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29"/>
  <workbookPr defaultThemeVersion="124226"/>
  <mc:AlternateContent xmlns:mc="http://schemas.openxmlformats.org/markup-compatibility/2006">
    <mc:Choice Requires="x15">
      <x15ac:absPath xmlns:x15ac="http://schemas.microsoft.com/office/spreadsheetml/2010/11/ac" url="C:\xampp\htdocs\kaikei3\sonota\各市回答（市町村番号入り）\"/>
    </mc:Choice>
  </mc:AlternateContent>
  <xr:revisionPtr revIDLastSave="0" documentId="13_ncr:1_{75D03997-99B6-4434-9D2D-07B2A9DF8192}" xr6:coauthVersionLast="45" xr6:coauthVersionMax="45" xr10:uidLastSave="{00000000-0000-0000-0000-000000000000}"/>
  <bookViews>
    <workbookView xWindow="-120" yWindow="-120" windowWidth="20730" windowHeight="11160" activeTab="1" xr2:uid="{00000000-000D-0000-FFFF-FFFF00000000}"/>
  </bookViews>
  <sheets>
    <sheet name="技術者" sheetId="4" r:id="rId1"/>
    <sheet name="クエリ1" sheetId="3" r:id="rId2"/>
  </sheets>
  <definedNames>
    <definedName name="_xlnm._FilterDatabase" localSheetId="0" hidden="1">技術者!$A$1:$T$4186</definedName>
    <definedName name="_xlnm.Print_Area" localSheetId="0">技術者!$B$2:$S$542</definedName>
    <definedName name="クエリ1" localSheetId="1">クエリ1!$A$1:$N$4191</definedName>
    <definedName name="クエリ1">#REF!</definedName>
  </definedNames>
  <calcPr calcId="125725"/>
</workbook>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斑鳩町役場下水道課</author>
  </authors>
  <commentList>
    <comment ref="F1066" authorId="0" shapeId="0" xr:uid="{60713E8B-8E5A-42B8-AC64-EA153F3B023F}">
      <text>
        <r>
          <rPr>
            <b/>
            <sz val="9"/>
            <color indexed="81"/>
            <rFont val="MS P ゴシック"/>
            <family val="3"/>
            <charset val="128"/>
          </rPr>
          <t>Administrator:</t>
        </r>
        <r>
          <rPr>
            <sz val="9"/>
            <color indexed="81"/>
            <rFont val="MS P ゴシック"/>
            <family val="3"/>
            <charset val="128"/>
          </rPr>
          <t xml:space="preserve">
Ｈ19修了</t>
        </r>
      </text>
    </comment>
    <comment ref="C2949" authorId="1" shapeId="0" xr:uid="{FC13EF63-6B05-4A49-A32B-EE24FF3BDADD}">
      <text>
        <r>
          <rPr>
            <sz val="9"/>
            <color indexed="81"/>
            <rFont val="ＭＳ Ｐゴシック"/>
            <family val="3"/>
            <charset val="128"/>
          </rPr>
          <t xml:space="preserve">本社？　は有
</t>
        </r>
      </text>
    </comment>
    <comment ref="C2950" authorId="1" shapeId="0" xr:uid="{731C4B4D-C779-4080-B481-270A297E01BE}">
      <text>
        <r>
          <rPr>
            <sz val="9"/>
            <color indexed="81"/>
            <rFont val="ＭＳ Ｐゴシック"/>
            <family val="3"/>
            <charset val="128"/>
          </rPr>
          <t xml:space="preserve">本社？　は有
</t>
        </r>
      </text>
    </comment>
    <comment ref="C2959" authorId="1" shapeId="0" xr:uid="{9BD66517-63D4-41C4-8A05-5D0B452DBE4C}">
      <text>
        <r>
          <rPr>
            <sz val="9"/>
            <color indexed="81"/>
            <rFont val="ＭＳ Ｐゴシック"/>
            <family val="3"/>
            <charset val="128"/>
          </rPr>
          <t xml:space="preserve">本社？　は有
</t>
        </r>
      </text>
    </comment>
  </commentList>
</comments>
</file>

<file path=xl/sharedStrings.xml><?xml version="1.0" encoding="utf-8"?>
<sst xmlns="http://schemas.openxmlformats.org/spreadsheetml/2006/main" count="94351" uniqueCount="24585">
  <si>
    <t>下免許</t>
  </si>
  <si>
    <t>奈良市</t>
  </si>
  <si>
    <t>有</t>
  </si>
  <si>
    <t>K16007</t>
  </si>
  <si>
    <t>上田　睦</t>
  </si>
  <si>
    <t>うえだ　あつし</t>
  </si>
  <si>
    <t>株式会社　Ａｒｃｈ</t>
  </si>
  <si>
    <t>あーち</t>
  </si>
  <si>
    <t>無</t>
  </si>
  <si>
    <t>K15170</t>
  </si>
  <si>
    <t>小山  大介</t>
  </si>
  <si>
    <t>小山　大介</t>
  </si>
  <si>
    <t>こやま　だいすけ</t>
  </si>
  <si>
    <t>アイホーム設備</t>
  </si>
  <si>
    <t>赤松　英樹</t>
  </si>
  <si>
    <t>あかまつ　ひでき</t>
  </si>
  <si>
    <t>赤松設備工業所</t>
  </si>
  <si>
    <t>あかまつ</t>
  </si>
  <si>
    <t>K15570</t>
  </si>
  <si>
    <t>浅井　宗一</t>
  </si>
  <si>
    <t>浅井 宗一</t>
  </si>
  <si>
    <t>あさい　そういち</t>
  </si>
  <si>
    <t>浅井水道設備商会</t>
  </si>
  <si>
    <t>あさい</t>
  </si>
  <si>
    <t>K19024</t>
  </si>
  <si>
    <t>川井　俊二</t>
  </si>
  <si>
    <t>かわい　しゅんじ</t>
  </si>
  <si>
    <t>(株)朝日土建</t>
  </si>
  <si>
    <t>あさひ</t>
  </si>
  <si>
    <t>K19153</t>
  </si>
  <si>
    <t>西畑　次晶</t>
  </si>
  <si>
    <t>にしはた　つぎあき</t>
  </si>
  <si>
    <t>あすなろ設備建設</t>
  </si>
  <si>
    <t>あすなろ</t>
  </si>
  <si>
    <t>K15002</t>
  </si>
  <si>
    <t>安達  伸一</t>
  </si>
  <si>
    <t>安達　伸一</t>
  </si>
  <si>
    <t>あだち　しんいち</t>
  </si>
  <si>
    <t>株式会社　安達設備</t>
  </si>
  <si>
    <t>あだち</t>
  </si>
  <si>
    <t>安達　由恭</t>
  </si>
  <si>
    <t>あだち　よしやす</t>
  </si>
  <si>
    <t>K19376</t>
  </si>
  <si>
    <t>安達　倫弘</t>
  </si>
  <si>
    <t>あだち　ともひろ</t>
  </si>
  <si>
    <t>株式会社　アダチ住設</t>
  </si>
  <si>
    <t>安達　幸司</t>
  </si>
  <si>
    <t>あだち　こうじ</t>
  </si>
  <si>
    <t>K18080</t>
  </si>
  <si>
    <t>有山　久一</t>
  </si>
  <si>
    <t>ありやま　ひさかず　</t>
  </si>
  <si>
    <t>有山農工社株式会社</t>
  </si>
  <si>
    <t>ありやま</t>
  </si>
  <si>
    <t>有山　美智子</t>
  </si>
  <si>
    <t>ありやま　みちこ　</t>
  </si>
  <si>
    <t>K17039</t>
  </si>
  <si>
    <t>丸谷　美恵子</t>
  </si>
  <si>
    <t>まるたに　みえこ</t>
  </si>
  <si>
    <t>粟田工業</t>
  </si>
  <si>
    <t>あわた</t>
  </si>
  <si>
    <t>K15146</t>
  </si>
  <si>
    <t>安道　大悟</t>
  </si>
  <si>
    <t>あんどう　だいご</t>
  </si>
  <si>
    <t>安道管工株式会社</t>
  </si>
  <si>
    <t>あんどう</t>
  </si>
  <si>
    <t>K19097</t>
  </si>
  <si>
    <t>米倉　浩史</t>
  </si>
  <si>
    <t>よねくら　ひろし</t>
  </si>
  <si>
    <t>株式会社 e-Naturally(ｲｰﾅﾁｭﾗﾘｰ)</t>
  </si>
  <si>
    <t>いーなちゅらりー</t>
  </si>
  <si>
    <t>K18155</t>
  </si>
  <si>
    <t>池上　元祥</t>
  </si>
  <si>
    <t>いけがみ　もとよし</t>
  </si>
  <si>
    <t>池上住宅設備</t>
  </si>
  <si>
    <t>いけがみ</t>
  </si>
  <si>
    <t>K19006</t>
  </si>
  <si>
    <t>石田　潤</t>
  </si>
  <si>
    <t>石田組</t>
  </si>
  <si>
    <t>いしだ</t>
  </si>
  <si>
    <t>K15004</t>
  </si>
  <si>
    <t>石田　清人</t>
  </si>
  <si>
    <t>石田工業所</t>
  </si>
  <si>
    <t>いしだ　</t>
  </si>
  <si>
    <t>K17003</t>
  </si>
  <si>
    <t>石田　哲哉</t>
  </si>
  <si>
    <t>いしだ　てつや</t>
  </si>
  <si>
    <t>石田屋</t>
  </si>
  <si>
    <t>いしだや</t>
  </si>
  <si>
    <t>K15005</t>
  </si>
  <si>
    <t>石橋　千廣</t>
  </si>
  <si>
    <t>いしばし　ちひろ</t>
  </si>
  <si>
    <t>石橋興産株式会社</t>
  </si>
  <si>
    <t>K19057</t>
  </si>
  <si>
    <t>中野　雄太</t>
  </si>
  <si>
    <t>なかの　ゆうた</t>
  </si>
  <si>
    <t>株式会社　石橋設備</t>
  </si>
  <si>
    <t>いしばし</t>
  </si>
  <si>
    <t>K15038</t>
  </si>
  <si>
    <t>車谷  裕正</t>
  </si>
  <si>
    <t>車谷　裕正</t>
  </si>
  <si>
    <t>くるまたに　ひろまさ</t>
  </si>
  <si>
    <t>和泉設備工業株式会社</t>
  </si>
  <si>
    <t>いずみ</t>
  </si>
  <si>
    <t>K15086</t>
  </si>
  <si>
    <t>平田  純也</t>
  </si>
  <si>
    <t>平田　純也</t>
  </si>
  <si>
    <t>ひらた　じゅんや</t>
  </si>
  <si>
    <t>株式会社　稲葉設備</t>
  </si>
  <si>
    <t>いなば</t>
  </si>
  <si>
    <t>奥村　耕平</t>
  </si>
  <si>
    <t>おくむら　こうへい</t>
  </si>
  <si>
    <t>東　千賀</t>
  </si>
  <si>
    <t>ひがし　ちか</t>
  </si>
  <si>
    <t>奥村　太一</t>
  </si>
  <si>
    <t>おくむら　たいち</t>
  </si>
  <si>
    <t>太田黒　緋里</t>
  </si>
  <si>
    <t>おおたぐろ　あかり</t>
  </si>
  <si>
    <t>K18054</t>
  </si>
  <si>
    <t>井上　敏行</t>
  </si>
  <si>
    <t>いのうえ　としゆき　</t>
  </si>
  <si>
    <t>井上水道工業所</t>
  </si>
  <si>
    <t>いのうえ</t>
  </si>
  <si>
    <t>K19009</t>
  </si>
  <si>
    <t>井ﾉ倉　一志</t>
  </si>
  <si>
    <t>井ノ倉　一志</t>
  </si>
  <si>
    <t>いのくら　かずし　</t>
  </si>
  <si>
    <t>井ノ倉設備</t>
  </si>
  <si>
    <t>K15010</t>
  </si>
  <si>
    <t>今西　隆彦</t>
  </si>
  <si>
    <t>いまにし　たかひこ</t>
  </si>
  <si>
    <t>㈱今西住設ガスセンター</t>
  </si>
  <si>
    <t>松井　佑介</t>
  </si>
  <si>
    <t>まつい　ゆうすけ</t>
  </si>
  <si>
    <t>大東　建之</t>
  </si>
  <si>
    <t>おおひがし　けんじ</t>
  </si>
  <si>
    <t>今西　智子</t>
  </si>
  <si>
    <t>いまにし　ともこ</t>
  </si>
  <si>
    <t>K19295</t>
  </si>
  <si>
    <t>今福　章親</t>
  </si>
  <si>
    <t>いまふく　あきちか</t>
  </si>
  <si>
    <t>株式会社今福設備工業</t>
  </si>
  <si>
    <t>いまふく</t>
  </si>
  <si>
    <t>大上　巌</t>
  </si>
  <si>
    <t>K15017</t>
  </si>
  <si>
    <t>大上  巖</t>
  </si>
  <si>
    <t>おおうえ　いわお</t>
  </si>
  <si>
    <t>イワオ産業株式会社</t>
  </si>
  <si>
    <t>いわお</t>
  </si>
  <si>
    <t>大上　美由紀</t>
  </si>
  <si>
    <t>おおうえ　みゆき</t>
  </si>
  <si>
    <t>大上　博康</t>
  </si>
  <si>
    <t>おおうえ　ひろやす</t>
  </si>
  <si>
    <t>大上　宗秀</t>
  </si>
  <si>
    <t>おおうえ　むねひで</t>
  </si>
  <si>
    <t>K16008</t>
  </si>
  <si>
    <t>上田　隆</t>
  </si>
  <si>
    <t>うえだ　たかし</t>
  </si>
  <si>
    <t>上田建工</t>
  </si>
  <si>
    <t>うえだ</t>
  </si>
  <si>
    <t>K15549</t>
  </si>
  <si>
    <t>上松　幸一</t>
  </si>
  <si>
    <t>うえまつ　こういち</t>
  </si>
  <si>
    <t>上松設備</t>
  </si>
  <si>
    <t>うえまつ</t>
  </si>
  <si>
    <t>K18007</t>
  </si>
  <si>
    <t>大羽　ルミ子</t>
  </si>
  <si>
    <t>株式会社　うさぎ</t>
  </si>
  <si>
    <t>うさぎ</t>
  </si>
  <si>
    <t>K19013</t>
  </si>
  <si>
    <t>宇野　博美</t>
  </si>
  <si>
    <t>うの　ひろみ</t>
  </si>
  <si>
    <t>宇野設備</t>
  </si>
  <si>
    <t>うの</t>
  </si>
  <si>
    <t>K15565</t>
  </si>
  <si>
    <t>中野　英明</t>
  </si>
  <si>
    <t>中野　英明　</t>
  </si>
  <si>
    <t>エイリュウ設備サービス株式会社</t>
  </si>
  <si>
    <t>K16198</t>
  </si>
  <si>
    <t>松場  友和</t>
  </si>
  <si>
    <t>松場　友和</t>
  </si>
  <si>
    <t>まつば　ともかず</t>
  </si>
  <si>
    <t>エージー設備</t>
  </si>
  <si>
    <t>えーじ</t>
  </si>
  <si>
    <t>K16051</t>
  </si>
  <si>
    <t>中岡　喜代松</t>
  </si>
  <si>
    <t>株式会社　ＡＣＥ</t>
  </si>
  <si>
    <t>えーす</t>
  </si>
  <si>
    <t>K15271</t>
  </si>
  <si>
    <t>野々村  龍一</t>
  </si>
  <si>
    <t>野々村　龍一</t>
  </si>
  <si>
    <t>ののむら　りゅういち</t>
  </si>
  <si>
    <t>株式会社　エス・イー</t>
  </si>
  <si>
    <t>K19380</t>
  </si>
  <si>
    <t>海老澤　眞司</t>
  </si>
  <si>
    <t>えびざわ　しんじ</t>
  </si>
  <si>
    <t>株式会社　エビザワ商店　奈良営業所</t>
  </si>
  <si>
    <t>K17079</t>
  </si>
  <si>
    <t>福田　真司</t>
  </si>
  <si>
    <t>ふくだ　しんじ</t>
  </si>
  <si>
    <t>F・S</t>
  </si>
  <si>
    <t>K16035</t>
  </si>
  <si>
    <t>阪本　充</t>
  </si>
  <si>
    <t>さかもと　みつる</t>
  </si>
  <si>
    <t>Ms工業</t>
  </si>
  <si>
    <t>えむず</t>
  </si>
  <si>
    <t>K15116</t>
  </si>
  <si>
    <t>今北　忠幸</t>
  </si>
  <si>
    <t>いまきた　ただゆき</t>
  </si>
  <si>
    <t>株式会社エンゼル工房</t>
  </si>
  <si>
    <t>えんぜるこうぼう</t>
  </si>
  <si>
    <t>K16021</t>
  </si>
  <si>
    <t>小野　秀樹</t>
  </si>
  <si>
    <t>おの　ひでき</t>
  </si>
  <si>
    <t>株式会社 Ｏ.Ｎ.Ｏ</t>
  </si>
  <si>
    <t>K19182</t>
  </si>
  <si>
    <t>大角　秀樹</t>
  </si>
  <si>
    <t>おおかど　ひでき</t>
  </si>
  <si>
    <t>大角工業</t>
  </si>
  <si>
    <t>おおかど</t>
  </si>
  <si>
    <t>K15018</t>
  </si>
  <si>
    <t>大西  真也</t>
  </si>
  <si>
    <t>大西　真也</t>
  </si>
  <si>
    <t>おおにし　しんや　</t>
  </si>
  <si>
    <t>大西設備工業株式会社</t>
  </si>
  <si>
    <t>おおにし</t>
  </si>
  <si>
    <t>K15119</t>
  </si>
  <si>
    <t>山本  学</t>
  </si>
  <si>
    <t>山本　学</t>
  </si>
  <si>
    <t>やまもと　まなぶ　</t>
  </si>
  <si>
    <t>株式会社　大西商店　奈良営業所</t>
  </si>
  <si>
    <t>K16013</t>
  </si>
  <si>
    <t>大東　浩之</t>
  </si>
  <si>
    <t>おおひがし　ひろゆき</t>
  </si>
  <si>
    <t>大東設備工業株式会社</t>
  </si>
  <si>
    <t>三浦　忠志</t>
  </si>
  <si>
    <t>山田　稚宣</t>
  </si>
  <si>
    <t>やまだ　まさのぶ</t>
  </si>
  <si>
    <t>K19019</t>
  </si>
  <si>
    <t>岡下　潔</t>
  </si>
  <si>
    <t>おかした　きよし　</t>
  </si>
  <si>
    <t>岡下設備工業所</t>
  </si>
  <si>
    <t>K18055</t>
  </si>
  <si>
    <t>岡田　晃郎</t>
  </si>
  <si>
    <t>おかだ　あきお</t>
  </si>
  <si>
    <t>岡田水道工業所</t>
  </si>
  <si>
    <t>おかだ</t>
  </si>
  <si>
    <t>K15252</t>
  </si>
  <si>
    <t>岡本　数博</t>
  </si>
  <si>
    <t>おかもと　かずひろ</t>
  </si>
  <si>
    <t>株式会社　岡本設備</t>
  </si>
  <si>
    <t>おかもと</t>
  </si>
  <si>
    <t>武田　一二</t>
  </si>
  <si>
    <t>たけだ　かずじ</t>
  </si>
  <si>
    <t>岡本　望</t>
  </si>
  <si>
    <t>おかもと　のぞむ</t>
  </si>
  <si>
    <t>末岡　晋司</t>
  </si>
  <si>
    <t>すえおか　しんじ</t>
  </si>
  <si>
    <t>菅　英司</t>
  </si>
  <si>
    <t>かん　えいじ</t>
  </si>
  <si>
    <t>K19440</t>
  </si>
  <si>
    <t>岡本　龍二</t>
  </si>
  <si>
    <t>おかもと　りゅうじ</t>
  </si>
  <si>
    <t>岡本配管</t>
  </si>
  <si>
    <t>おかもとはいかん</t>
  </si>
  <si>
    <t>K17009</t>
  </si>
  <si>
    <t>岡田　隆一</t>
  </si>
  <si>
    <t>おかだ　りゅういち</t>
  </si>
  <si>
    <t>岡隆建設</t>
  </si>
  <si>
    <t>K15024</t>
  </si>
  <si>
    <t>奥田  哲也</t>
  </si>
  <si>
    <t>奥田　哲也</t>
  </si>
  <si>
    <t>奥田石材工業</t>
  </si>
  <si>
    <t>K18037</t>
  </si>
  <si>
    <t>吉田　実</t>
  </si>
  <si>
    <t>有限会社　桶七商店</t>
  </si>
  <si>
    <t>おけしち</t>
  </si>
  <si>
    <t>K15221</t>
  </si>
  <si>
    <t>長田　徳子</t>
  </si>
  <si>
    <t>おさだ　のりこ</t>
  </si>
  <si>
    <t>長田水道工業所</t>
  </si>
  <si>
    <t>K15075</t>
  </si>
  <si>
    <t>野矢  悦三</t>
  </si>
  <si>
    <t>野矢　悦三</t>
  </si>
  <si>
    <t>のや　えつぞう</t>
  </si>
  <si>
    <t>(有)オズ設備</t>
  </si>
  <si>
    <t>おず</t>
  </si>
  <si>
    <t>野矢　晋司</t>
  </si>
  <si>
    <t>のや　しんじ</t>
  </si>
  <si>
    <t>K16015</t>
  </si>
  <si>
    <t>岡田　和義</t>
  </si>
  <si>
    <t>おかだ　かずよし</t>
  </si>
  <si>
    <t>株式会社　尾田組</t>
  </si>
  <si>
    <t>おだ</t>
  </si>
  <si>
    <t>中　喜史</t>
  </si>
  <si>
    <t>なか　よしふみ　</t>
  </si>
  <si>
    <t>K18089</t>
  </si>
  <si>
    <t>越知　信仁</t>
  </si>
  <si>
    <t>おち　のぶひと</t>
  </si>
  <si>
    <t>株式会社　越知設備</t>
  </si>
  <si>
    <t>おち</t>
  </si>
  <si>
    <t>K16055</t>
  </si>
  <si>
    <t>中西　丈人</t>
  </si>
  <si>
    <t>オ－ナ－設備</t>
  </si>
  <si>
    <t>K15085</t>
  </si>
  <si>
    <t>樋口　卓矢</t>
  </si>
  <si>
    <t>ひぐち　たくや</t>
  </si>
  <si>
    <t>有限会社　開都設備</t>
  </si>
  <si>
    <t>かいと</t>
  </si>
  <si>
    <t>山口　教彦</t>
  </si>
  <si>
    <t>やまぐち　のりひこ</t>
  </si>
  <si>
    <t>K16182</t>
  </si>
  <si>
    <t>岡本　啓子</t>
  </si>
  <si>
    <t>おかもと　けいこ</t>
  </si>
  <si>
    <t>開発機構株式会社</t>
  </si>
  <si>
    <t>かいはつきこう</t>
  </si>
  <si>
    <t>K16022</t>
  </si>
  <si>
    <t>香川　美徳</t>
  </si>
  <si>
    <t>かがわ　よしのり</t>
  </si>
  <si>
    <t>香川設備工業所</t>
  </si>
  <si>
    <t>かがわ</t>
  </si>
  <si>
    <t>保利　勇美</t>
  </si>
  <si>
    <t>ほり　いさみ</t>
  </si>
  <si>
    <t>K19020</t>
  </si>
  <si>
    <t>香川　道雄</t>
  </si>
  <si>
    <t>かがわ　みちお</t>
  </si>
  <si>
    <t>カガワ住設</t>
  </si>
  <si>
    <t>原田　サト子</t>
  </si>
  <si>
    <t>はらだ　さとこ</t>
  </si>
  <si>
    <t>K19163</t>
  </si>
  <si>
    <t>垣本　平和</t>
  </si>
  <si>
    <t>かきもと　ひらかず</t>
  </si>
  <si>
    <t>有限会社　カキモト設備</t>
  </si>
  <si>
    <t>かきもとせつび</t>
  </si>
  <si>
    <t>垣本　隆弘</t>
  </si>
  <si>
    <t>かきもと　たかひろ</t>
  </si>
  <si>
    <t>K15046</t>
  </si>
  <si>
    <t>坂口  節雄</t>
  </si>
  <si>
    <t>坂口　節雄</t>
  </si>
  <si>
    <t>さかぐち　せつお　</t>
  </si>
  <si>
    <t>(株)学園前ガスセンター</t>
  </si>
  <si>
    <t>大西　勝巳</t>
  </si>
  <si>
    <t>おおにし　かつみ　　</t>
  </si>
  <si>
    <t>K19436</t>
  </si>
  <si>
    <t>梶本　勲</t>
  </si>
  <si>
    <t>かじもと　いさお</t>
  </si>
  <si>
    <t>かじもと</t>
  </si>
  <si>
    <t>K15167</t>
  </si>
  <si>
    <t>川東  晃</t>
  </si>
  <si>
    <t>川東　晃</t>
  </si>
  <si>
    <t>かわひがし　あきら</t>
  </si>
  <si>
    <t>㈱学研都市設備生駒支店</t>
  </si>
  <si>
    <t>川東　昌子</t>
  </si>
  <si>
    <t>かわひがし　しょうこ</t>
  </si>
  <si>
    <t>井上　昌司</t>
  </si>
  <si>
    <t>いのうえ　しょうじ</t>
  </si>
  <si>
    <t>K19324</t>
  </si>
  <si>
    <t>田中　秀憲</t>
  </si>
  <si>
    <t>たなか　ひでのり</t>
  </si>
  <si>
    <t>株式会社　葛城設備</t>
  </si>
  <si>
    <t>かつらぎ</t>
  </si>
  <si>
    <t>K17140</t>
  </si>
  <si>
    <t>角野　彰信</t>
  </si>
  <si>
    <t>かどの　あきのぶ</t>
  </si>
  <si>
    <t>株式会社　葛城工業</t>
  </si>
  <si>
    <t>K15151</t>
  </si>
  <si>
    <t>角田　秀夫</t>
  </si>
  <si>
    <t>かどた　ひでお</t>
  </si>
  <si>
    <t>角田商事株式会社</t>
  </si>
  <si>
    <t>かどた</t>
  </si>
  <si>
    <t>K16026</t>
  </si>
  <si>
    <t>鎌田　顕次</t>
  </si>
  <si>
    <t>かまだ　けんじ　</t>
  </si>
  <si>
    <t>鎌田設備</t>
  </si>
  <si>
    <t>かまた</t>
  </si>
  <si>
    <t>K16027</t>
  </si>
  <si>
    <t>榧木　勝祥</t>
  </si>
  <si>
    <t>かやき　かつよし</t>
  </si>
  <si>
    <t>カヤキ設備工業所</t>
  </si>
  <si>
    <t>かやき</t>
  </si>
  <si>
    <t>K15027</t>
  </si>
  <si>
    <t>川崎  昭</t>
  </si>
  <si>
    <t>川崎　昭</t>
  </si>
  <si>
    <t>川崎設備</t>
  </si>
  <si>
    <t>かわさき</t>
  </si>
  <si>
    <t>K19102</t>
  </si>
  <si>
    <t>渡邉　誠之介</t>
  </si>
  <si>
    <t>わたなべ　せいのすけ</t>
  </si>
  <si>
    <t>(有)川浪工業所</t>
  </si>
  <si>
    <t>K18119</t>
  </si>
  <si>
    <t>川端　聖吾</t>
  </si>
  <si>
    <t>かわばた　せいご</t>
  </si>
  <si>
    <t>川端建設</t>
  </si>
  <si>
    <t>かわばた</t>
  </si>
  <si>
    <t>川村　真崎</t>
  </si>
  <si>
    <t>K19027</t>
  </si>
  <si>
    <t>川村　真樹</t>
  </si>
  <si>
    <t>かわむら　まさき</t>
  </si>
  <si>
    <t>カワムラ工業</t>
  </si>
  <si>
    <t>かわむら</t>
  </si>
  <si>
    <t>K15020</t>
  </si>
  <si>
    <t>岡田　喜文</t>
  </si>
  <si>
    <t>おかだ　よしふみ　</t>
  </si>
  <si>
    <t>㈱環境衛生水処理センター</t>
  </si>
  <si>
    <t>K19058</t>
  </si>
  <si>
    <t>新田　桂丈</t>
  </si>
  <si>
    <t>にった　けいじょう　</t>
  </si>
  <si>
    <t>(株)関西設備</t>
  </si>
  <si>
    <t>かんさい</t>
  </si>
  <si>
    <t>大浜　進志</t>
  </si>
  <si>
    <t>宇陀　等</t>
  </si>
  <si>
    <t>K15043</t>
  </si>
  <si>
    <t>小林  一也</t>
  </si>
  <si>
    <t>小林　一也</t>
  </si>
  <si>
    <t>こばやし　かずや</t>
  </si>
  <si>
    <t>関西エアーシステム</t>
  </si>
  <si>
    <t>K16054</t>
  </si>
  <si>
    <t>中西　隆夫</t>
  </si>
  <si>
    <t>なかにし　たかお</t>
  </si>
  <si>
    <t>関西エクステリア有限会社　奈良東部出張所</t>
  </si>
  <si>
    <t>かんさいえくすてりあ</t>
  </si>
  <si>
    <t>K16320</t>
  </si>
  <si>
    <t>菊池　正嗣</t>
  </si>
  <si>
    <t>きくち　まさつぐ</t>
  </si>
  <si>
    <t>株式会社　菊池設備</t>
  </si>
  <si>
    <t>きくち</t>
  </si>
  <si>
    <t>上村　成敏</t>
  </si>
  <si>
    <t>かみむら　なりとし</t>
  </si>
  <si>
    <t>K18201</t>
  </si>
  <si>
    <t>北口　久信</t>
  </si>
  <si>
    <t>きたぐち　ひさのぶ</t>
  </si>
  <si>
    <t>北口住設</t>
  </si>
  <si>
    <t>K15030</t>
  </si>
  <si>
    <t>北  良三</t>
  </si>
  <si>
    <t>北　良三</t>
  </si>
  <si>
    <t>きた　りょうぞう</t>
  </si>
  <si>
    <t>有限会社　きたでんき</t>
  </si>
  <si>
    <t>きたでんき</t>
  </si>
  <si>
    <t>K15034</t>
  </si>
  <si>
    <t>木村　重孝</t>
  </si>
  <si>
    <t>きむら　しげたか</t>
  </si>
  <si>
    <t>(株)木村建材土木</t>
  </si>
  <si>
    <t>きむら</t>
  </si>
  <si>
    <t>西村　安雄</t>
  </si>
  <si>
    <t>にしむら　やすお</t>
  </si>
  <si>
    <t>K19069</t>
  </si>
  <si>
    <t>堀内　眞治</t>
  </si>
  <si>
    <t>ほりうちしんじ</t>
  </si>
  <si>
    <t>有限会社　共栄住設</t>
  </si>
  <si>
    <t>K19152</t>
  </si>
  <si>
    <t>永井　孝史</t>
  </si>
  <si>
    <t>ながい　たかし</t>
  </si>
  <si>
    <t>桐山水道工業所</t>
  </si>
  <si>
    <t>きりやますいどう</t>
  </si>
  <si>
    <t>K16029</t>
  </si>
  <si>
    <t>桐山　茂</t>
  </si>
  <si>
    <t>きりやま　しげる</t>
  </si>
  <si>
    <t>桐山設備巧業</t>
  </si>
  <si>
    <t>きりやませつび</t>
  </si>
  <si>
    <t>K16193</t>
  </si>
  <si>
    <t>中山  良幸</t>
  </si>
  <si>
    <t>中山　良幸</t>
  </si>
  <si>
    <t>なかやま　よしゆき</t>
  </si>
  <si>
    <t>近畿総合建築株式会社</t>
  </si>
  <si>
    <t>K16030</t>
  </si>
  <si>
    <t>國廣　和孝</t>
  </si>
  <si>
    <t>くにひろ　かずたか</t>
  </si>
  <si>
    <t>國廣設備</t>
  </si>
  <si>
    <t>くにひろ</t>
  </si>
  <si>
    <t>K17015</t>
  </si>
  <si>
    <t>久保　隆一</t>
  </si>
  <si>
    <t>くぼ　りゅういち</t>
  </si>
  <si>
    <t>株式会社　久保総合設備</t>
  </si>
  <si>
    <t>K18036</t>
  </si>
  <si>
    <t>吉井　稔彦</t>
  </si>
  <si>
    <t>よしい　としひこ　</t>
  </si>
  <si>
    <t>ＫＵＲＥＡ（クレア）</t>
  </si>
  <si>
    <t>くれあ</t>
  </si>
  <si>
    <t>K15016</t>
  </si>
  <si>
    <t>尾上  浩一</t>
  </si>
  <si>
    <t>尾上　浩一</t>
  </si>
  <si>
    <t>おうえ　こういち　</t>
  </si>
  <si>
    <t>Ｋエンジニア</t>
  </si>
  <si>
    <t>K19146</t>
  </si>
  <si>
    <t>小稲　聡</t>
  </si>
  <si>
    <t>小稲設備</t>
  </si>
  <si>
    <t>こいね</t>
  </si>
  <si>
    <t>K16089</t>
  </si>
  <si>
    <t>松井　孝治</t>
  </si>
  <si>
    <t>まつい　たかはる</t>
  </si>
  <si>
    <t>恋の窪設備</t>
  </si>
  <si>
    <t>K15124</t>
  </si>
  <si>
    <t>吉田  義廣</t>
  </si>
  <si>
    <t>吉田　義廣</t>
  </si>
  <si>
    <t>よしだ　よしひろ</t>
  </si>
  <si>
    <t>(株)広成土建</t>
  </si>
  <si>
    <t>吉田　初美</t>
  </si>
  <si>
    <t>よしだ　はつみ</t>
  </si>
  <si>
    <t>K19002</t>
  </si>
  <si>
    <t>荒木　光成</t>
  </si>
  <si>
    <t>あらき　みつなり</t>
  </si>
  <si>
    <t>株式会社　光成建設</t>
  </si>
  <si>
    <t>こうせいけんせつ</t>
  </si>
  <si>
    <t>和田　貴彬</t>
  </si>
  <si>
    <t>わだ　たかあき</t>
  </si>
  <si>
    <t>K19066</t>
  </si>
  <si>
    <t>藤井　幹久</t>
  </si>
  <si>
    <t>ふじい　もとひさ</t>
  </si>
  <si>
    <t>株式会社　広和</t>
  </si>
  <si>
    <t>こうわ</t>
  </si>
  <si>
    <t>K16031</t>
  </si>
  <si>
    <t>小佐　浩司</t>
  </si>
  <si>
    <t>こさ　ひろし</t>
  </si>
  <si>
    <t>有限会社小佐建設</t>
  </si>
  <si>
    <t>こさ</t>
  </si>
  <si>
    <t>K19036</t>
  </si>
  <si>
    <t>神殿　晴行</t>
  </si>
  <si>
    <t>こどの　はるゆき</t>
  </si>
  <si>
    <t>神殿商店</t>
  </si>
  <si>
    <t>こどの</t>
  </si>
  <si>
    <t>小堀　隆</t>
  </si>
  <si>
    <t>こほり　たかし</t>
  </si>
  <si>
    <t>小堀水道</t>
  </si>
  <si>
    <t>こほり</t>
  </si>
  <si>
    <t>K15304</t>
  </si>
  <si>
    <t>米田  信一</t>
  </si>
  <si>
    <t>米田　信一</t>
  </si>
  <si>
    <t>こめだ　しんいち</t>
  </si>
  <si>
    <t>株式会社　米田</t>
  </si>
  <si>
    <t>こめだ</t>
  </si>
  <si>
    <t>K16033</t>
  </si>
  <si>
    <t>近藤　謙治</t>
  </si>
  <si>
    <t>こんどう　けんじ</t>
  </si>
  <si>
    <t>近藤重機工業</t>
  </si>
  <si>
    <t>こんどう</t>
  </si>
  <si>
    <t>K19065</t>
  </si>
  <si>
    <t>藤井　透</t>
  </si>
  <si>
    <t>ふじい　とおる</t>
  </si>
  <si>
    <t>有限会社　栄商会</t>
  </si>
  <si>
    <t>さかえ</t>
  </si>
  <si>
    <t>藤井　拓志</t>
  </si>
  <si>
    <t>K19302</t>
  </si>
  <si>
    <t>阪本　好司</t>
  </si>
  <si>
    <t>さかもと　よしじ</t>
  </si>
  <si>
    <t>株式会社　阪本工務店</t>
  </si>
  <si>
    <t>さかもと</t>
  </si>
  <si>
    <t>K19318</t>
  </si>
  <si>
    <t>岡本　仁</t>
  </si>
  <si>
    <t>おかもと　ひとし</t>
  </si>
  <si>
    <t>さくら設備</t>
  </si>
  <si>
    <t>さくら</t>
  </si>
  <si>
    <t>藤本　龍也</t>
  </si>
  <si>
    <t>ふじもと　たつや</t>
  </si>
  <si>
    <t>K18311</t>
  </si>
  <si>
    <t>大石　悟</t>
  </si>
  <si>
    <t>おおいし　さとる</t>
  </si>
  <si>
    <t>株式会社　サニコン</t>
  </si>
  <si>
    <t>さにこん</t>
  </si>
  <si>
    <t>西川　忠範</t>
  </si>
  <si>
    <t>にしかわ　ただのり</t>
  </si>
  <si>
    <t>K15047</t>
  </si>
  <si>
    <t>左野  和男</t>
  </si>
  <si>
    <t>左野　和男</t>
  </si>
  <si>
    <t>左野工業株式会社</t>
  </si>
  <si>
    <t>さの</t>
  </si>
  <si>
    <t>左野　耕作</t>
  </si>
  <si>
    <t>さの　こうさく　</t>
  </si>
  <si>
    <t>K15049</t>
  </si>
  <si>
    <t>澤田  明弘</t>
  </si>
  <si>
    <t>澤田　明弘</t>
  </si>
  <si>
    <t>さわだ　あきひろ</t>
  </si>
  <si>
    <t>㈱澤田工務店</t>
  </si>
  <si>
    <t>さわだ</t>
  </si>
  <si>
    <t>K19026</t>
  </si>
  <si>
    <t>川崎　永美</t>
  </si>
  <si>
    <t>かわさき　のりみ</t>
  </si>
  <si>
    <t>(株)三企水道工業所</t>
  </si>
  <si>
    <t>さんき</t>
  </si>
  <si>
    <t>倉嶋　克人</t>
  </si>
  <si>
    <t>くらしま　かつひと</t>
  </si>
  <si>
    <t>K16122</t>
  </si>
  <si>
    <t>森本　慶</t>
  </si>
  <si>
    <t>もりもと　けい</t>
  </si>
  <si>
    <t>三協設備株式会社</t>
  </si>
  <si>
    <t>さんきょう</t>
  </si>
  <si>
    <t>K15108</t>
  </si>
  <si>
    <t>薮　隆夫</t>
  </si>
  <si>
    <t>やぶ　たかお</t>
  </si>
  <si>
    <t>有限会社　サンスイ</t>
  </si>
  <si>
    <t>さんすい</t>
  </si>
  <si>
    <t>K19091</t>
  </si>
  <si>
    <t>山原　滋</t>
  </si>
  <si>
    <t>三有設備</t>
  </si>
  <si>
    <t>さんゆう</t>
  </si>
  <si>
    <t>松元　幸治</t>
  </si>
  <si>
    <t>まつもと　ゆきはる</t>
  </si>
  <si>
    <t>K19063</t>
  </si>
  <si>
    <t>東出　有司</t>
  </si>
  <si>
    <t>ひがしで　ゆうじ</t>
  </si>
  <si>
    <t>三和建設株式会社</t>
  </si>
  <si>
    <t>さんわ</t>
  </si>
  <si>
    <t>K15013</t>
  </si>
  <si>
    <t>植村  英毅</t>
  </si>
  <si>
    <t>植村　英毅</t>
  </si>
  <si>
    <t>うえむら　ひでき　</t>
  </si>
  <si>
    <t>三和設備工業株式会社</t>
  </si>
  <si>
    <t>K16314</t>
  </si>
  <si>
    <t>鹿間　弘之</t>
  </si>
  <si>
    <t>しかま　ひろゆき</t>
  </si>
  <si>
    <t>鹿間設備株式会社</t>
  </si>
  <si>
    <t>しかま</t>
  </si>
  <si>
    <t>K16321</t>
  </si>
  <si>
    <t>井村　征路</t>
  </si>
  <si>
    <t>いむら　せいじ</t>
  </si>
  <si>
    <t>㈱ｼﾃｨ.ﾌﾟﾗﾝﾅｰ奈良支店</t>
  </si>
  <si>
    <t>してぃぷらんなー</t>
  </si>
  <si>
    <t>K15309</t>
  </si>
  <si>
    <t>島田  剛志</t>
  </si>
  <si>
    <t>島田　剛志</t>
  </si>
  <si>
    <t>しまだ　たけし</t>
  </si>
  <si>
    <t>株式会社　島田水道設備</t>
  </si>
  <si>
    <t>しまだ</t>
  </si>
  <si>
    <t>島田　勉</t>
  </si>
  <si>
    <t>しまだ　つとむ</t>
  </si>
  <si>
    <t>K18109</t>
  </si>
  <si>
    <t>中野　光世</t>
  </si>
  <si>
    <t>なかの　みつよ</t>
  </si>
  <si>
    <t>株式会社　志村設備</t>
  </si>
  <si>
    <t>しむらせ</t>
  </si>
  <si>
    <t>中野　信寿</t>
  </si>
  <si>
    <t>なかの　のぶひさ</t>
  </si>
  <si>
    <t>K19314</t>
  </si>
  <si>
    <t>馬木　亨</t>
  </si>
  <si>
    <t>うまき　とおる</t>
  </si>
  <si>
    <t>有限会社　秀備</t>
  </si>
  <si>
    <t>しゅうび</t>
  </si>
  <si>
    <t>K19089</t>
  </si>
  <si>
    <t>山中　俊男</t>
  </si>
  <si>
    <t>やまなか　としお　</t>
  </si>
  <si>
    <t>俊幸建設</t>
  </si>
  <si>
    <t>山中　俊幸</t>
  </si>
  <si>
    <t>やまなか　としゆき　</t>
  </si>
  <si>
    <t>K15077</t>
  </si>
  <si>
    <t>野矢  武行</t>
  </si>
  <si>
    <t>野矢　武行</t>
  </si>
  <si>
    <t>のや　たけゆき　</t>
  </si>
  <si>
    <t>(株)昭和設備工業所</t>
  </si>
  <si>
    <t>しょうわ</t>
  </si>
  <si>
    <t>野矢　武志</t>
  </si>
  <si>
    <t>のや　たけし　</t>
  </si>
  <si>
    <t>K15023</t>
  </si>
  <si>
    <t>荻田  安雄</t>
  </si>
  <si>
    <t>荻田　安雄</t>
  </si>
  <si>
    <t>松柏協同組合</t>
  </si>
  <si>
    <t>K18223</t>
  </si>
  <si>
    <t>城　和正</t>
  </si>
  <si>
    <t>じょう　かずまさ</t>
  </si>
  <si>
    <t>株式会社　城設備工業</t>
  </si>
  <si>
    <t>じょう</t>
  </si>
  <si>
    <t>林田　法子</t>
  </si>
  <si>
    <t>はやしだ　のりこ</t>
  </si>
  <si>
    <t>K18143</t>
  </si>
  <si>
    <t>廣瀬　正和　</t>
  </si>
  <si>
    <t>廣瀬　正和</t>
  </si>
  <si>
    <t>ひろせ　まさと</t>
  </si>
  <si>
    <t>昭和空調設備</t>
  </si>
  <si>
    <t>佐藤　昭子</t>
  </si>
  <si>
    <t>さとう　あきこ</t>
  </si>
  <si>
    <t>佐藤　元信</t>
  </si>
  <si>
    <t>さとう　もとのぶ</t>
  </si>
  <si>
    <t>K16282</t>
  </si>
  <si>
    <t>白記　正人</t>
  </si>
  <si>
    <t>しらき　まさと</t>
  </si>
  <si>
    <t>有限会社　シラキ設備</t>
  </si>
  <si>
    <t>しらき</t>
  </si>
  <si>
    <t>K19332</t>
  </si>
  <si>
    <t>松本　充央</t>
  </si>
  <si>
    <t>まつもと　みつお</t>
  </si>
  <si>
    <t>新世紀建工株式会社</t>
  </si>
  <si>
    <t>しんせいきけんこう</t>
  </si>
  <si>
    <t>K18158</t>
  </si>
  <si>
    <t>岡橋　亨</t>
  </si>
  <si>
    <t>おかはし　とおる</t>
  </si>
  <si>
    <t>株式会社　水匠</t>
  </si>
  <si>
    <t>すいしょう</t>
  </si>
  <si>
    <t>K17198</t>
  </si>
  <si>
    <t>菅原　伸太郎</t>
  </si>
  <si>
    <t>すがはら　しんたろう</t>
  </si>
  <si>
    <t>菅原設備</t>
  </si>
  <si>
    <t>すがわら</t>
  </si>
  <si>
    <t>K15603</t>
  </si>
  <si>
    <t>岸添　暁</t>
  </si>
  <si>
    <t>きしぞえ　あきら</t>
  </si>
  <si>
    <t>正興住建株式会社　　　　　</t>
  </si>
  <si>
    <t>せいこう</t>
  </si>
  <si>
    <t>K15066</t>
  </si>
  <si>
    <t>西川  清司</t>
  </si>
  <si>
    <t>西川　清司</t>
  </si>
  <si>
    <t>にしかわ　せいじ</t>
  </si>
  <si>
    <t>晴和工業　株式会社</t>
  </si>
  <si>
    <t>せいわ</t>
  </si>
  <si>
    <t>向井　伯亨</t>
  </si>
  <si>
    <t>K16094</t>
  </si>
  <si>
    <t>向井　伯享</t>
  </si>
  <si>
    <t>むかい　のりゆき</t>
  </si>
  <si>
    <t>千寿工業</t>
  </si>
  <si>
    <t>片岡　信孝</t>
  </si>
  <si>
    <t>K17046</t>
  </si>
  <si>
    <t>片岡　信考</t>
  </si>
  <si>
    <t>かたおか　のぶたか</t>
  </si>
  <si>
    <t>株式会社　創信</t>
  </si>
  <si>
    <t>そうしん</t>
  </si>
  <si>
    <t>K16034</t>
  </si>
  <si>
    <t>榊　進</t>
  </si>
  <si>
    <t>さかき　すすむ</t>
  </si>
  <si>
    <t>家・水工房　創楽株式会社</t>
  </si>
  <si>
    <t>そうらく</t>
  </si>
  <si>
    <t>K16074</t>
  </si>
  <si>
    <t>火狹　佳孝</t>
  </si>
  <si>
    <t>ひばさみ　よしたか</t>
  </si>
  <si>
    <t>相和建設(株)</t>
  </si>
  <si>
    <t>そうわ</t>
  </si>
  <si>
    <t>K16077</t>
  </si>
  <si>
    <t>福嶋　卓</t>
  </si>
  <si>
    <t>ふくしま　たかし</t>
  </si>
  <si>
    <t>株式会社　大安寺設備</t>
  </si>
  <si>
    <t>藤本　忠司</t>
  </si>
  <si>
    <t>ふじもと　ただし</t>
  </si>
  <si>
    <t>K19313</t>
  </si>
  <si>
    <t>鵜飼　嘉輝</t>
  </si>
  <si>
    <t>うかい　よしき</t>
  </si>
  <si>
    <t>株式会社　大協設備</t>
  </si>
  <si>
    <t>K16016</t>
  </si>
  <si>
    <t>岡田　剛</t>
  </si>
  <si>
    <t>おかだ　つよし</t>
  </si>
  <si>
    <t>株式会社大登建設</t>
  </si>
  <si>
    <t>K15083</t>
  </si>
  <si>
    <t>林田  広</t>
  </si>
  <si>
    <t>林田　広</t>
  </si>
  <si>
    <t>はやしだ　ひろし</t>
  </si>
  <si>
    <t>（有）太陽設備工業所</t>
  </si>
  <si>
    <t>たいよう</t>
  </si>
  <si>
    <t>林田　政和</t>
  </si>
  <si>
    <t>はやしだ　まさかず　</t>
  </si>
  <si>
    <t>K15608</t>
  </si>
  <si>
    <t>川村　恵</t>
  </si>
  <si>
    <t>かわむら　めぐみ</t>
  </si>
  <si>
    <t>株式会社　髙井設備</t>
  </si>
  <si>
    <t>たかい</t>
  </si>
  <si>
    <t>K18256</t>
  </si>
  <si>
    <t>髙倉　啓安</t>
  </si>
  <si>
    <t>髙倉　啓安　　　　</t>
  </si>
  <si>
    <t>たかくら　ひろやす</t>
  </si>
  <si>
    <t>有限会社　髙倉設備工業</t>
  </si>
  <si>
    <t>たかくら</t>
  </si>
  <si>
    <t>植村　育弘</t>
  </si>
  <si>
    <t>うえむら　いくひろ</t>
  </si>
  <si>
    <t>K15050</t>
  </si>
  <si>
    <t>高松　正人</t>
  </si>
  <si>
    <t>たかまつ　まさと</t>
  </si>
  <si>
    <t>高松工業</t>
  </si>
  <si>
    <t>たかまつ</t>
  </si>
  <si>
    <t>K19034</t>
  </si>
  <si>
    <t>椚原　孝之</t>
  </si>
  <si>
    <t>くぬぎはら　たかゆき</t>
  </si>
  <si>
    <t>タカマド工業</t>
  </si>
  <si>
    <t>たかまど</t>
  </si>
  <si>
    <t>K16080</t>
  </si>
  <si>
    <t>藤居  健治</t>
  </si>
  <si>
    <t>藤居　健治</t>
  </si>
  <si>
    <t>ふじい　けんじ</t>
  </si>
  <si>
    <t>竹川建設</t>
  </si>
  <si>
    <t>たけがわ　</t>
  </si>
  <si>
    <t>K17056</t>
  </si>
  <si>
    <t>谷口　孝次</t>
  </si>
  <si>
    <t>たにぐち　こうじ</t>
  </si>
  <si>
    <t>竹田水道工業株式会社</t>
  </si>
  <si>
    <t>たけだ</t>
  </si>
  <si>
    <t>中村　豊人</t>
  </si>
  <si>
    <t>なかむら　とよと</t>
  </si>
  <si>
    <t>治部田　智基</t>
  </si>
  <si>
    <t>じぶた　ともき</t>
  </si>
  <si>
    <t>山口　浩平</t>
  </si>
  <si>
    <t>やまぐち　こうへい</t>
  </si>
  <si>
    <t>K18186</t>
  </si>
  <si>
    <t>竹田　直弘</t>
  </si>
  <si>
    <t>たけだ　なおひろ</t>
  </si>
  <si>
    <t>竹田設備工業所</t>
  </si>
  <si>
    <t>K19366</t>
  </si>
  <si>
    <t>竹田　格</t>
  </si>
  <si>
    <t>たけだ　いたる</t>
  </si>
  <si>
    <t>竹田設備工業</t>
  </si>
  <si>
    <t>久森　克也</t>
  </si>
  <si>
    <t>K15051</t>
  </si>
  <si>
    <t>竹村  昭男</t>
  </si>
  <si>
    <t>竹村　昭男</t>
  </si>
  <si>
    <t>たけむら　あきお</t>
  </si>
  <si>
    <t>竹村設備</t>
  </si>
  <si>
    <t>たけむら</t>
  </si>
  <si>
    <t>K15053</t>
  </si>
  <si>
    <t>竹本  正徳</t>
  </si>
  <si>
    <t>竹本　正徳</t>
  </si>
  <si>
    <t>たけもと　まさのり　</t>
  </si>
  <si>
    <t>タケモト</t>
  </si>
  <si>
    <t>たけもと</t>
  </si>
  <si>
    <t>K15052</t>
  </si>
  <si>
    <t>竹本  公三</t>
  </si>
  <si>
    <t>竹本　公三</t>
  </si>
  <si>
    <t>たけもと　こうぞう</t>
  </si>
  <si>
    <t>竹本ハウジング</t>
  </si>
  <si>
    <t>K15054</t>
  </si>
  <si>
    <t>巽  勇二</t>
  </si>
  <si>
    <t>巽　勇二</t>
  </si>
  <si>
    <t>たつみ　ゆうじ</t>
  </si>
  <si>
    <t>タツミ工務店</t>
  </si>
  <si>
    <t>たつみ</t>
  </si>
  <si>
    <t>K19050</t>
  </si>
  <si>
    <t>田中　経章</t>
  </si>
  <si>
    <t>たなか　つねあき</t>
  </si>
  <si>
    <t>田中設備</t>
  </si>
  <si>
    <t>たなか</t>
  </si>
  <si>
    <t>K15058</t>
  </si>
  <si>
    <t>谷垣  嘉輝</t>
  </si>
  <si>
    <t>谷垣　嘉輝</t>
  </si>
  <si>
    <t>たにがき　よしてる</t>
  </si>
  <si>
    <t>(株)谷垣工業所</t>
  </si>
  <si>
    <t>たにが</t>
  </si>
  <si>
    <t>谷垣　孝一</t>
  </si>
  <si>
    <t>たにがき　こういち</t>
  </si>
  <si>
    <t>谷垣　芳久</t>
  </si>
  <si>
    <t>山口　典彦</t>
  </si>
  <si>
    <t>廣瀬　義昭</t>
  </si>
  <si>
    <t>ひろせ　よしあき　</t>
  </si>
  <si>
    <t>牧之瀬　大</t>
  </si>
  <si>
    <t>まきのせ　だい</t>
  </si>
  <si>
    <t>K15164</t>
  </si>
  <si>
    <t>有川　勝己</t>
  </si>
  <si>
    <t>ありかわ　かつみ　</t>
  </si>
  <si>
    <t>株式会社　谷口水道工業所</t>
  </si>
  <si>
    <t>たにぐち</t>
  </si>
  <si>
    <t>K15059</t>
  </si>
  <si>
    <t>谷田  竜二</t>
  </si>
  <si>
    <t>谷田　竜二</t>
  </si>
  <si>
    <t>たにだ　りゅうじ</t>
  </si>
  <si>
    <t>谷田土木水道</t>
  </si>
  <si>
    <t>たにだ</t>
  </si>
  <si>
    <t>木村　忠彦</t>
  </si>
  <si>
    <t>金光　武史</t>
  </si>
  <si>
    <t>かねみつ　たけし</t>
  </si>
  <si>
    <t>谷田　愛</t>
  </si>
  <si>
    <t>K18090</t>
  </si>
  <si>
    <t>金沢　毅一</t>
  </si>
  <si>
    <t>かなざわ　きいち　</t>
  </si>
  <si>
    <t>㈱谷村工業生駒支店</t>
  </si>
  <si>
    <t>たにむら</t>
  </si>
  <si>
    <t>西山　基治</t>
  </si>
  <si>
    <t>にしやま　もとはる</t>
  </si>
  <si>
    <t>K17011</t>
  </si>
  <si>
    <t>樫平　隆明</t>
  </si>
  <si>
    <t>かしひら　たかあき</t>
  </si>
  <si>
    <t>中央設備</t>
  </si>
  <si>
    <t>ちゅうおう</t>
  </si>
  <si>
    <t>K19008</t>
  </si>
  <si>
    <t>稲原　淳</t>
  </si>
  <si>
    <t>忠和技研</t>
  </si>
  <si>
    <t>ちゅうわ</t>
  </si>
  <si>
    <t>K15061</t>
  </si>
  <si>
    <t>辻　有為男</t>
  </si>
  <si>
    <t>辻　建設</t>
  </si>
  <si>
    <t>つじ</t>
  </si>
  <si>
    <t>K17051</t>
  </si>
  <si>
    <t>辻　光平</t>
  </si>
  <si>
    <t>株式会社　辻設備</t>
  </si>
  <si>
    <t>K15139</t>
  </si>
  <si>
    <t>辻本　正行</t>
  </si>
  <si>
    <t>つじもと　まさゆき</t>
  </si>
  <si>
    <t>辻本設備</t>
  </si>
  <si>
    <t>K18021</t>
  </si>
  <si>
    <t>津田　尚彦</t>
  </si>
  <si>
    <t>津田設備</t>
  </si>
  <si>
    <t>つだ</t>
  </si>
  <si>
    <t>K15602</t>
  </si>
  <si>
    <t>東栄技建工業</t>
  </si>
  <si>
    <t>K18088</t>
  </si>
  <si>
    <t>奥角　強</t>
  </si>
  <si>
    <t>おくずみ　つよし</t>
  </si>
  <si>
    <t>トウコ－工業</t>
  </si>
  <si>
    <t>K19051</t>
  </si>
  <si>
    <t>辻　冨和</t>
  </si>
  <si>
    <t>つじ　とみかず</t>
  </si>
  <si>
    <t>有限会社　東部建設</t>
  </si>
  <si>
    <t>とうぶ</t>
  </si>
  <si>
    <t>K15471</t>
  </si>
  <si>
    <t>牛本  逸己</t>
  </si>
  <si>
    <t>牛本　逸己</t>
  </si>
  <si>
    <t>うしもと　いつみ</t>
  </si>
  <si>
    <t>有限会社東和技研工業</t>
  </si>
  <si>
    <t>とうわ</t>
  </si>
  <si>
    <t>牛本　賢良</t>
  </si>
  <si>
    <t>うしもと　かつよし</t>
  </si>
  <si>
    <t>K18100</t>
  </si>
  <si>
    <t>東田　吉博</t>
  </si>
  <si>
    <t>ひがしだ　よしひろ</t>
  </si>
  <si>
    <t>トーエー設備株式会社</t>
  </si>
  <si>
    <t>とーえー</t>
  </si>
  <si>
    <t>K19336</t>
  </si>
  <si>
    <t>森田　享</t>
  </si>
  <si>
    <t>もりた　とおる</t>
  </si>
  <si>
    <t>株式会社　トールカンパニー</t>
  </si>
  <si>
    <t>K15012</t>
  </si>
  <si>
    <t>植田  史郎</t>
  </si>
  <si>
    <t>植田　史郎</t>
  </si>
  <si>
    <t>うえだ　ふみお</t>
  </si>
  <si>
    <t>(有)東川設備</t>
  </si>
  <si>
    <t>とがわ</t>
  </si>
  <si>
    <t>K15283</t>
  </si>
  <si>
    <t>仲川　佳成</t>
  </si>
  <si>
    <t>なかがわ　よしなり</t>
  </si>
  <si>
    <t>富水道工業所</t>
  </si>
  <si>
    <t>とみ</t>
  </si>
  <si>
    <t>K19096</t>
  </si>
  <si>
    <t>吉田　喜次</t>
  </si>
  <si>
    <t>よしだ　よしつぐ　</t>
  </si>
  <si>
    <t>株式会社　ドリームホームアップ</t>
  </si>
  <si>
    <t>K15156</t>
  </si>
  <si>
    <t>中川  安雄</t>
  </si>
  <si>
    <t>中川　安雄</t>
  </si>
  <si>
    <t>なかがわ　やすお</t>
  </si>
  <si>
    <t>中川設備</t>
  </si>
  <si>
    <t>なかがわ</t>
  </si>
  <si>
    <t>なかがわ　ともこ　</t>
  </si>
  <si>
    <t>K17058</t>
  </si>
  <si>
    <t>中川　博之</t>
  </si>
  <si>
    <t>なかがわ　ひろゆき</t>
  </si>
  <si>
    <t>中川住宅設備</t>
  </si>
  <si>
    <t>K16053</t>
  </si>
  <si>
    <t>中田　学</t>
  </si>
  <si>
    <t>中田建設</t>
  </si>
  <si>
    <t>なかた</t>
  </si>
  <si>
    <t>中田　清文</t>
  </si>
  <si>
    <t>K15063</t>
  </si>
  <si>
    <t>永田  泰三</t>
  </si>
  <si>
    <t>永田　泰三</t>
  </si>
  <si>
    <t>ながた　たいぞう　</t>
  </si>
  <si>
    <t>永田商会</t>
  </si>
  <si>
    <t>ながた</t>
  </si>
  <si>
    <t>K15112</t>
  </si>
  <si>
    <t>山田  五男</t>
  </si>
  <si>
    <t>山田　五男</t>
  </si>
  <si>
    <t>やまだ　いつお</t>
  </si>
  <si>
    <t>有限会社　中西設備</t>
  </si>
  <si>
    <t>なかにし</t>
  </si>
  <si>
    <t>山田　章子</t>
  </si>
  <si>
    <t>やまだ　ふみこ　</t>
  </si>
  <si>
    <t>和木　一樹</t>
  </si>
  <si>
    <t>わぎ　かずき</t>
  </si>
  <si>
    <t>K16056</t>
  </si>
  <si>
    <t>中西　直和</t>
  </si>
  <si>
    <t>なかにし　なおかず</t>
  </si>
  <si>
    <t>中西設備工業</t>
  </si>
  <si>
    <t>K18082</t>
  </si>
  <si>
    <t>石川　真次</t>
  </si>
  <si>
    <t>いしかわ　しんじ</t>
  </si>
  <si>
    <t>仲野水道設備株式会社</t>
  </si>
  <si>
    <t>なかの</t>
  </si>
  <si>
    <t>中野　憲昇　</t>
  </si>
  <si>
    <t>なかの　けんしょう</t>
  </si>
  <si>
    <t>K18173</t>
  </si>
  <si>
    <t>本田　玲子</t>
  </si>
  <si>
    <t>ほんだ　れいこ</t>
  </si>
  <si>
    <t>株式会社　中野水土工業所</t>
  </si>
  <si>
    <t>K19054</t>
  </si>
  <si>
    <t>中窪　忠司</t>
  </si>
  <si>
    <t>なかくぼ　ただし</t>
  </si>
  <si>
    <t>株式会社　中南組</t>
  </si>
  <si>
    <t>中南　叔郎</t>
  </si>
  <si>
    <t>なかみなみ　よしお</t>
  </si>
  <si>
    <t>K16061</t>
  </si>
  <si>
    <t>中室　好治</t>
  </si>
  <si>
    <t>なかむろ　こうじ</t>
  </si>
  <si>
    <t>中室商店</t>
  </si>
  <si>
    <t>なかむろ</t>
  </si>
  <si>
    <t>中室　貞浩</t>
  </si>
  <si>
    <t>なかむろ　さだひろ</t>
  </si>
  <si>
    <t>K18026</t>
  </si>
  <si>
    <t>中森　卓也</t>
  </si>
  <si>
    <t>なかもり　たくや</t>
  </si>
  <si>
    <t>中森設備</t>
  </si>
  <si>
    <t>なかもり</t>
  </si>
  <si>
    <t>K16099</t>
  </si>
  <si>
    <t>森本　至浩</t>
  </si>
  <si>
    <t>もりもと　よしひろ</t>
  </si>
  <si>
    <t>奈良ガス設備</t>
  </si>
  <si>
    <t>阿蘇品　昌久</t>
  </si>
  <si>
    <t>あそしな　まさひさ</t>
  </si>
  <si>
    <t>奈良水道工業株式会社</t>
  </si>
  <si>
    <t>阿蘇品　勇</t>
  </si>
  <si>
    <t>あそしな　いさむ</t>
  </si>
  <si>
    <t>山口　孝</t>
  </si>
  <si>
    <t>やまぐち　たかし</t>
  </si>
  <si>
    <t>K19374</t>
  </si>
  <si>
    <t>永澤　靖司</t>
  </si>
  <si>
    <t>ながさわ　やすじ</t>
  </si>
  <si>
    <t>奈良日化ｻｰﾋﾞｽ株式会社</t>
  </si>
  <si>
    <t>K19221</t>
  </si>
  <si>
    <t>浦芝　剛志</t>
  </si>
  <si>
    <t>うらしば　たけし</t>
  </si>
  <si>
    <t>有限会社ニコー設備奈良支店</t>
  </si>
  <si>
    <t>K16063</t>
  </si>
  <si>
    <t>西井　康博</t>
  </si>
  <si>
    <t>にしい　やすひろ</t>
  </si>
  <si>
    <t>（株）西井商店</t>
  </si>
  <si>
    <t>にしい</t>
  </si>
  <si>
    <t>K15065</t>
  </si>
  <si>
    <t>西岡　洵</t>
  </si>
  <si>
    <t>にしおか　まこと</t>
  </si>
  <si>
    <t>西岡工務店</t>
  </si>
  <si>
    <t>にしおか</t>
  </si>
  <si>
    <t>K15157</t>
  </si>
  <si>
    <t>西岡　武則</t>
  </si>
  <si>
    <t>にしおか　たけのり</t>
  </si>
  <si>
    <t>西岡電気商会</t>
  </si>
  <si>
    <t>K15070</t>
  </si>
  <si>
    <t>西島　俊彦</t>
  </si>
  <si>
    <t>にしじま　としひこ</t>
  </si>
  <si>
    <t>株式会社ニシジマ工業所</t>
  </si>
  <si>
    <t>にしじま</t>
  </si>
  <si>
    <t>西島　あい子</t>
  </si>
  <si>
    <t>にしじま　あいこ</t>
  </si>
  <si>
    <t>西島　恵輔</t>
  </si>
  <si>
    <t>にしじま　けいすけ</t>
  </si>
  <si>
    <t>石崎　訓三</t>
  </si>
  <si>
    <t>いしざき　のりみつ</t>
  </si>
  <si>
    <t>K19237</t>
  </si>
  <si>
    <t>西田　孝信</t>
  </si>
  <si>
    <t>にしだ　たかのぶ</t>
  </si>
  <si>
    <t>西田設備</t>
  </si>
  <si>
    <t>にしだ</t>
  </si>
  <si>
    <t>K17029</t>
  </si>
  <si>
    <t>西田　武彦</t>
  </si>
  <si>
    <t>にしだ　たけひこ</t>
  </si>
  <si>
    <t>ニシダ設備</t>
  </si>
  <si>
    <t>K15140</t>
  </si>
  <si>
    <t>西本  守</t>
  </si>
  <si>
    <t>西本　守</t>
  </si>
  <si>
    <t>にしもと　まもる</t>
  </si>
  <si>
    <t>有限会社　西本設備工業所</t>
  </si>
  <si>
    <t>にしもとせつび</t>
  </si>
  <si>
    <t>K16067</t>
  </si>
  <si>
    <t>西山　和男</t>
  </si>
  <si>
    <t>にしやま　かずお</t>
  </si>
  <si>
    <t>(株)西山設備工業</t>
  </si>
  <si>
    <t>横　　昌幸</t>
  </si>
  <si>
    <t>よこ　まさゆき　</t>
  </si>
  <si>
    <t>宇野　聖史</t>
  </si>
  <si>
    <t>うの　さとし</t>
  </si>
  <si>
    <t>K15029</t>
  </si>
  <si>
    <t>北　健之助</t>
  </si>
  <si>
    <t>きた　けんのすけ</t>
  </si>
  <si>
    <t>株式会社　西脇産業　奈良営業所</t>
  </si>
  <si>
    <t>にしわき</t>
  </si>
  <si>
    <t>西峯　祐</t>
  </si>
  <si>
    <t>にしみね　ゆう</t>
  </si>
  <si>
    <t>樋口　清貴</t>
  </si>
  <si>
    <t>ひぐち　きよたか</t>
  </si>
  <si>
    <t>K19207</t>
  </si>
  <si>
    <t>濱口　忠</t>
  </si>
  <si>
    <t>はまぐち　ただし</t>
  </si>
  <si>
    <t>有限会社　ニッカン</t>
  </si>
  <si>
    <t>にっかん</t>
  </si>
  <si>
    <t>K19059</t>
  </si>
  <si>
    <t>新田　晋也</t>
  </si>
  <si>
    <t>(株)新田水道</t>
  </si>
  <si>
    <t>にった</t>
  </si>
  <si>
    <t>K17196</t>
  </si>
  <si>
    <t>下間　頼信</t>
  </si>
  <si>
    <t>しもつま　よりのぶ　</t>
  </si>
  <si>
    <t>丹甫管工</t>
  </si>
  <si>
    <t>K18050</t>
  </si>
  <si>
    <t>森　由憲</t>
  </si>
  <si>
    <t>もり　よしのり</t>
  </si>
  <si>
    <t>日本ハウジング設備工業株式会社</t>
  </si>
  <si>
    <t>にほん</t>
  </si>
  <si>
    <t>K15074</t>
  </si>
  <si>
    <t>野村　広志</t>
  </si>
  <si>
    <t>のむら　ひろし</t>
  </si>
  <si>
    <t>野村設備</t>
  </si>
  <si>
    <t>K16068</t>
  </si>
  <si>
    <t>野矢　明</t>
  </si>
  <si>
    <t>のや　あきら</t>
  </si>
  <si>
    <t>(株)野矢設備工業所</t>
  </si>
  <si>
    <t>のや</t>
  </si>
  <si>
    <t>野矢　道宏</t>
  </si>
  <si>
    <t>のや　みちひろ</t>
  </si>
  <si>
    <t>加藤　健司</t>
  </si>
  <si>
    <t>かとう　けんじ</t>
  </si>
  <si>
    <t>山中　孝</t>
  </si>
  <si>
    <t>やまなか　たかし　</t>
  </si>
  <si>
    <t>K19244</t>
  </si>
  <si>
    <t>山口　博希</t>
  </si>
  <si>
    <t>やまぐち　ひろき</t>
  </si>
  <si>
    <t>株式会社　博電工業</t>
  </si>
  <si>
    <t>はくでん</t>
  </si>
  <si>
    <t>K15078</t>
  </si>
  <si>
    <t>橋本  栄吉</t>
  </si>
  <si>
    <t>橋本　栄吉</t>
  </si>
  <si>
    <t>橋本興業</t>
  </si>
  <si>
    <t>はしもと</t>
  </si>
  <si>
    <t>K16070</t>
  </si>
  <si>
    <t>林　靖之</t>
  </si>
  <si>
    <t>はやし　やすゆき</t>
  </si>
  <si>
    <t>林設備工業(株)</t>
  </si>
  <si>
    <t>はやし</t>
  </si>
  <si>
    <t>小川　晴美</t>
  </si>
  <si>
    <t>おがわ　はるみ</t>
  </si>
  <si>
    <t>間部　勇希蔵</t>
  </si>
  <si>
    <t>まべ　ゆきぞう　</t>
  </si>
  <si>
    <t>曽山　和弘</t>
  </si>
  <si>
    <t>そやま　かずひろ</t>
  </si>
  <si>
    <t>弘田　功一</t>
  </si>
  <si>
    <t>ひろた　こういち</t>
  </si>
  <si>
    <t>松岡　準一</t>
  </si>
  <si>
    <t>まつおか　じゅんいち</t>
  </si>
  <si>
    <t>K16072</t>
  </si>
  <si>
    <t>原田　隆一</t>
  </si>
  <si>
    <t>はらだ　たかいち</t>
  </si>
  <si>
    <t>原田建設工業株式会社</t>
  </si>
  <si>
    <t>はらだ</t>
  </si>
  <si>
    <t>K17025</t>
  </si>
  <si>
    <t>佃　隆宏</t>
  </si>
  <si>
    <t>東尾建設</t>
  </si>
  <si>
    <t>K17059</t>
  </si>
  <si>
    <t>樋口　雅久</t>
  </si>
  <si>
    <t>ひぐち　まさひさ</t>
  </si>
  <si>
    <t>樋口水道設備</t>
  </si>
  <si>
    <t>ひぐちすいどう</t>
  </si>
  <si>
    <t>K18019</t>
  </si>
  <si>
    <t>下川　俊一</t>
  </si>
  <si>
    <t>しもかわ　としかず</t>
  </si>
  <si>
    <t>有限会社　聖工業</t>
  </si>
  <si>
    <t>ひじり</t>
  </si>
  <si>
    <t>山本　浩次</t>
  </si>
  <si>
    <t>やまもと　こうじ</t>
  </si>
  <si>
    <t>K16039</t>
  </si>
  <si>
    <t>眞田　一希</t>
  </si>
  <si>
    <t>さなだ　かずき</t>
  </si>
  <si>
    <t>有限会社　ピュアフォールズ</t>
  </si>
  <si>
    <t>ぴゅあ</t>
  </si>
  <si>
    <t>K19005</t>
  </si>
  <si>
    <t>飯倉　喜則</t>
  </si>
  <si>
    <t>いくら　よしのり</t>
  </si>
  <si>
    <t>廣岡建設(株)</t>
  </si>
  <si>
    <t>K15089</t>
  </si>
  <si>
    <t>弘田  貴之</t>
  </si>
  <si>
    <t>弘田　貴之</t>
  </si>
  <si>
    <t>ひろた　たかゆき</t>
  </si>
  <si>
    <t>弘田設備</t>
  </si>
  <si>
    <t>ひろた</t>
  </si>
  <si>
    <t>K19038</t>
  </si>
  <si>
    <t>阪田　文彦</t>
  </si>
  <si>
    <t>さかた　ふみひこ</t>
  </si>
  <si>
    <t>福井水道工業(株)</t>
  </si>
  <si>
    <t>ふくい</t>
  </si>
  <si>
    <t>神殿　良夫</t>
  </si>
  <si>
    <t>こどの　よしお</t>
  </si>
  <si>
    <t>笹山　恵太</t>
  </si>
  <si>
    <t>ささやま　けいた</t>
  </si>
  <si>
    <t>加藤　真土</t>
  </si>
  <si>
    <t>かとう　まさと</t>
  </si>
  <si>
    <t>福井　清高</t>
  </si>
  <si>
    <t>岸本　直也</t>
  </si>
  <si>
    <t>K19119</t>
  </si>
  <si>
    <t>福井　文雄</t>
  </si>
  <si>
    <t>ふくい　ふみお</t>
  </si>
  <si>
    <t>福井設備株式会社</t>
  </si>
  <si>
    <t>福井　一史</t>
  </si>
  <si>
    <t>ふくい　ひとし</t>
  </si>
  <si>
    <t>辻井　尚代</t>
  </si>
  <si>
    <t>つじい　ひさよ</t>
  </si>
  <si>
    <t>K19306</t>
  </si>
  <si>
    <t>福島　久雄</t>
  </si>
  <si>
    <t>ふくしま　ひさお</t>
  </si>
  <si>
    <t>福島設備</t>
  </si>
  <si>
    <t>ふくしま</t>
  </si>
  <si>
    <t>K18073</t>
  </si>
  <si>
    <t>福田　耕策</t>
  </si>
  <si>
    <t>株式会社　福田設備</t>
  </si>
  <si>
    <t>ふくだ</t>
  </si>
  <si>
    <t>K15090</t>
  </si>
  <si>
    <t>福西  正男</t>
  </si>
  <si>
    <t>福西　正男</t>
  </si>
  <si>
    <t>ふくにし　まさお</t>
  </si>
  <si>
    <t>株式会社　福西工務店</t>
  </si>
  <si>
    <t>ふくにし</t>
  </si>
  <si>
    <t>K15082</t>
  </si>
  <si>
    <t>林 　弘満</t>
  </si>
  <si>
    <t>林　弘満</t>
  </si>
  <si>
    <t>はやし　ひろみつ</t>
  </si>
  <si>
    <t>富士設備工業(株)</t>
  </si>
  <si>
    <t>ふじ</t>
  </si>
  <si>
    <t>松本　正和</t>
  </si>
  <si>
    <t>まつもと　まさかず</t>
  </si>
  <si>
    <t>林　弘典</t>
  </si>
  <si>
    <t>はやし　ひろのり</t>
  </si>
  <si>
    <t>K18030</t>
  </si>
  <si>
    <t>藤井　孝清</t>
  </si>
  <si>
    <t>ふじい　たかきよ</t>
  </si>
  <si>
    <t>藤井設備</t>
  </si>
  <si>
    <t>ふじい</t>
  </si>
  <si>
    <t>K19103</t>
  </si>
  <si>
    <t>浦　加代子</t>
  </si>
  <si>
    <t>うら　かよこ</t>
  </si>
  <si>
    <t>(株)藤田工務店水道部</t>
  </si>
  <si>
    <t>ふじた</t>
  </si>
  <si>
    <t>K15120</t>
  </si>
  <si>
    <t>吉川　尚利</t>
  </si>
  <si>
    <t>よしかわ　なおとし</t>
  </si>
  <si>
    <t>100</t>
  </si>
  <si>
    <t>藤田建設</t>
  </si>
  <si>
    <t>K16081</t>
  </si>
  <si>
    <t>藤本　博志</t>
  </si>
  <si>
    <t>ふじもと　ひろし</t>
  </si>
  <si>
    <t>藤本商店</t>
  </si>
  <si>
    <t>K16017</t>
  </si>
  <si>
    <t>岡西　浩希</t>
  </si>
  <si>
    <t>おかにし　ひろき</t>
  </si>
  <si>
    <t>株式会社　平城設備</t>
  </si>
  <si>
    <t>へいじょう</t>
  </si>
  <si>
    <t>吉田　和史</t>
  </si>
  <si>
    <t>よしだ　かずふみ</t>
  </si>
  <si>
    <t>K15102</t>
  </si>
  <si>
    <t>丸谷　康仁</t>
  </si>
  <si>
    <t>まるたに　やすひと</t>
  </si>
  <si>
    <t>平成建設</t>
  </si>
  <si>
    <t>へいせい</t>
  </si>
  <si>
    <t>K19355</t>
  </si>
  <si>
    <t>細川　康子</t>
  </si>
  <si>
    <t>有限会社　細川商会</t>
  </si>
  <si>
    <t>K17008</t>
  </si>
  <si>
    <t>岡田　誠</t>
  </si>
  <si>
    <t>おかだ　まこと　</t>
  </si>
  <si>
    <t>株式会社　堀川工務店</t>
  </si>
  <si>
    <t>ほりかわ</t>
  </si>
  <si>
    <t>K17060</t>
  </si>
  <si>
    <t>本間　勇</t>
  </si>
  <si>
    <t>本間設備</t>
  </si>
  <si>
    <t>K19123</t>
  </si>
  <si>
    <t>前田　能孝</t>
  </si>
  <si>
    <t>まえだ　よしたか</t>
  </si>
  <si>
    <t>株式会社　マエダ</t>
  </si>
  <si>
    <t>まえだ</t>
  </si>
  <si>
    <t>K19132</t>
  </si>
  <si>
    <t>増田　崇伸</t>
  </si>
  <si>
    <t>ますだ　たかのぶ</t>
  </si>
  <si>
    <t>増田設備工業株式会社</t>
  </si>
  <si>
    <t>ますだせつび</t>
  </si>
  <si>
    <t>増田　彦治</t>
  </si>
  <si>
    <t>ますだ　ひこはる</t>
  </si>
  <si>
    <t>K15272</t>
  </si>
  <si>
    <t>松下  年成</t>
  </si>
  <si>
    <t>松下　年成</t>
  </si>
  <si>
    <t>まつした　としなり　</t>
  </si>
  <si>
    <t>株式会社　マツシタ</t>
  </si>
  <si>
    <t>まつした</t>
  </si>
  <si>
    <t>松下　征弘</t>
  </si>
  <si>
    <t>まつした　ゆきひろ</t>
  </si>
  <si>
    <t>K19073</t>
  </si>
  <si>
    <t>松嶋　学</t>
  </si>
  <si>
    <t>まつしま　まなぶ</t>
  </si>
  <si>
    <t>松嶋工業</t>
  </si>
  <si>
    <t>まつしま</t>
  </si>
  <si>
    <t>K15096</t>
  </si>
  <si>
    <t>松田  宇雄</t>
  </si>
  <si>
    <t>松田　宇雄</t>
  </si>
  <si>
    <t>株式会社　松田建設</t>
  </si>
  <si>
    <t>まつだ</t>
  </si>
  <si>
    <t>K15097</t>
  </si>
  <si>
    <t>松谷　勇己</t>
  </si>
  <si>
    <t>まつたに　いさみ</t>
  </si>
  <si>
    <t>松谷水道</t>
  </si>
  <si>
    <t>まつたに</t>
  </si>
  <si>
    <t>K15098</t>
  </si>
  <si>
    <t>松本  敦子</t>
  </si>
  <si>
    <t>松本　敦子</t>
  </si>
  <si>
    <t>まつもと　あつこ</t>
  </si>
  <si>
    <t>マツモト工業株式会社</t>
  </si>
  <si>
    <t>まつもと</t>
  </si>
  <si>
    <t>中　美代子</t>
  </si>
  <si>
    <t>なか　みよこ</t>
  </si>
  <si>
    <t>田中　慎吾</t>
  </si>
  <si>
    <t>たなか　しんご</t>
  </si>
  <si>
    <t>K15099</t>
  </si>
  <si>
    <t>松本  修志</t>
  </si>
  <si>
    <t>松本　修志</t>
  </si>
  <si>
    <t>まつもと　しゅうじ</t>
  </si>
  <si>
    <t>松本工業株式会社</t>
  </si>
  <si>
    <t>K15606</t>
  </si>
  <si>
    <t>松本　祐介</t>
  </si>
  <si>
    <t>まつもと　ゆうすけ</t>
  </si>
  <si>
    <t>株式会社　松本工務店</t>
  </si>
  <si>
    <t>K19099</t>
  </si>
  <si>
    <t>四方　栄</t>
  </si>
  <si>
    <t>よも　さかえ　</t>
  </si>
  <si>
    <t>護電気サービス設備部</t>
  </si>
  <si>
    <t>四方　充</t>
  </si>
  <si>
    <t>よも　みつる</t>
  </si>
  <si>
    <t>K18012</t>
  </si>
  <si>
    <t>木下　孝司</t>
  </si>
  <si>
    <t>きのした　こうじ</t>
  </si>
  <si>
    <t>マルコウ設備株式会社　奈良営業所</t>
  </si>
  <si>
    <t>まるこう</t>
  </si>
  <si>
    <t>木下　かおり</t>
  </si>
  <si>
    <t>きのした　かおり</t>
  </si>
  <si>
    <t>高倉　健次</t>
  </si>
  <si>
    <t>たかくら　けんじ</t>
  </si>
  <si>
    <t>K15562</t>
  </si>
  <si>
    <t>丸野   稔</t>
  </si>
  <si>
    <t>丸野　稔</t>
  </si>
  <si>
    <t>まるの　みのる</t>
  </si>
  <si>
    <t>丸野組</t>
  </si>
  <si>
    <t>まるの</t>
  </si>
  <si>
    <t>丸野　達也</t>
  </si>
  <si>
    <t>まるの　たつや　</t>
  </si>
  <si>
    <t>K16121</t>
  </si>
  <si>
    <t>三浦　健一</t>
  </si>
  <si>
    <t>みうら　けんいち</t>
  </si>
  <si>
    <t>三浦産業株式会社</t>
  </si>
  <si>
    <t>みうら</t>
  </si>
  <si>
    <t>岡田　直己</t>
  </si>
  <si>
    <t>おかだ　なおき</t>
  </si>
  <si>
    <t>大嶋　淳</t>
  </si>
  <si>
    <t>おおしま　あつし</t>
  </si>
  <si>
    <t>K15103</t>
  </si>
  <si>
    <t>三浦  宏紀</t>
  </si>
  <si>
    <t>三浦　宏紀</t>
  </si>
  <si>
    <t>みうら　ひろき</t>
  </si>
  <si>
    <t>三浦工業</t>
  </si>
  <si>
    <t>K19037</t>
  </si>
  <si>
    <t>西条　康幸</t>
  </si>
  <si>
    <t>さいじょう　やすゆき</t>
  </si>
  <si>
    <t>水源西条工業所</t>
  </si>
  <si>
    <t>K15484</t>
  </si>
  <si>
    <t>水野  博巳</t>
  </si>
  <si>
    <t>水野　博巳</t>
  </si>
  <si>
    <t>みずの　ひろみ</t>
  </si>
  <si>
    <t>株式会社　水野設備</t>
  </si>
  <si>
    <t>武田　清和　</t>
  </si>
  <si>
    <t>たけだ　きよかず</t>
  </si>
  <si>
    <t>岡本　勝己</t>
  </si>
  <si>
    <t>おかもと　かつみ</t>
  </si>
  <si>
    <t>K19195</t>
  </si>
  <si>
    <t>寺南　良彦</t>
  </si>
  <si>
    <t>てらみなみ　よしひこ</t>
  </si>
  <si>
    <t>南　設備</t>
  </si>
  <si>
    <t>みなみ</t>
  </si>
  <si>
    <t>K16058</t>
  </si>
  <si>
    <t>中橋　浩彦</t>
  </si>
  <si>
    <t>なかはし　ひろひこ</t>
  </si>
  <si>
    <t>株式会社　都ウイズテック</t>
  </si>
  <si>
    <t>みやこ</t>
  </si>
  <si>
    <t>塚田　寛昭</t>
  </si>
  <si>
    <t>つかだ　ひろあき　</t>
  </si>
  <si>
    <t>竹原　靖士</t>
  </si>
  <si>
    <t>たけはら　やすし</t>
  </si>
  <si>
    <t>K15240</t>
  </si>
  <si>
    <t>宮﨑　昭一</t>
  </si>
  <si>
    <t>みやざき　しょういち</t>
  </si>
  <si>
    <t>株式会社　宮﨑組</t>
  </si>
  <si>
    <t>みやざきぐみ</t>
  </si>
  <si>
    <t>宮﨑　剣一</t>
  </si>
  <si>
    <t>みやざき　けんいち</t>
  </si>
  <si>
    <t>K16183</t>
  </si>
  <si>
    <t>宮地　秀樹</t>
  </si>
  <si>
    <t>みやじ　ひでき</t>
  </si>
  <si>
    <t>宮地工業</t>
  </si>
  <si>
    <t>みやじ</t>
  </si>
  <si>
    <t>K18014</t>
  </si>
  <si>
    <t>栗田　力</t>
  </si>
  <si>
    <t>くりた　つとむ</t>
  </si>
  <si>
    <t>宮司建設</t>
  </si>
  <si>
    <t>K16040</t>
  </si>
  <si>
    <t>柴山　雅吏</t>
  </si>
  <si>
    <t>しばやま　まさし</t>
  </si>
  <si>
    <t>株式会社　ミヤビ設備工業</t>
  </si>
  <si>
    <t>みやび</t>
  </si>
  <si>
    <t>K16093</t>
  </si>
  <si>
    <t>向井　利光</t>
  </si>
  <si>
    <t>むかい　としみつ　</t>
  </si>
  <si>
    <t>ムカイ設備</t>
  </si>
  <si>
    <t>むかい</t>
  </si>
  <si>
    <t>K18032</t>
  </si>
  <si>
    <t>村井　克好</t>
  </si>
  <si>
    <t>むらい　かつよし</t>
  </si>
  <si>
    <t>村井設備</t>
  </si>
  <si>
    <t>むらい</t>
  </si>
  <si>
    <t>K19082</t>
  </si>
  <si>
    <t>村瀬　宏典</t>
  </si>
  <si>
    <t>むらせ　ひろのり</t>
  </si>
  <si>
    <t>株式会社村瀬設備(奈良営業所)</t>
  </si>
  <si>
    <t>むらせ</t>
  </si>
  <si>
    <t>清水　涼子</t>
  </si>
  <si>
    <t>しみず　りょうこ</t>
  </si>
  <si>
    <t>K16097</t>
  </si>
  <si>
    <t>村田　誠</t>
  </si>
  <si>
    <t>むらた　まこと</t>
  </si>
  <si>
    <t>ムラタ技建</t>
  </si>
  <si>
    <t>むらた</t>
  </si>
  <si>
    <t>K16130</t>
  </si>
  <si>
    <t>菅野　清正</t>
  </si>
  <si>
    <t>すがの　きよまさ</t>
  </si>
  <si>
    <t>株式会社　名阪設備</t>
  </si>
  <si>
    <t>めいはん</t>
  </si>
  <si>
    <t>浅田　芳子</t>
  </si>
  <si>
    <t>あさだ　よしこ</t>
  </si>
  <si>
    <t>K15007</t>
  </si>
  <si>
    <t>稲葉　文明</t>
  </si>
  <si>
    <t>いなば　ふみあき</t>
  </si>
  <si>
    <t>明武建設</t>
  </si>
  <si>
    <t>めいぶ</t>
  </si>
  <si>
    <t>K19083</t>
  </si>
  <si>
    <t>免田　親敏</t>
  </si>
  <si>
    <t>めんだ　ちかとし</t>
  </si>
  <si>
    <t>免田水道設備</t>
  </si>
  <si>
    <t>めんだ</t>
  </si>
  <si>
    <t>K17049</t>
  </si>
  <si>
    <t>森下  信哉</t>
  </si>
  <si>
    <t>森下　信哉</t>
  </si>
  <si>
    <t>もりした　しんや</t>
  </si>
  <si>
    <t>森信設備工業</t>
  </si>
  <si>
    <t>もり</t>
  </si>
  <si>
    <t>K16023</t>
  </si>
  <si>
    <t>栫山　政一</t>
  </si>
  <si>
    <t>かこいやま　まさかず</t>
  </si>
  <si>
    <t>株式会社　森岡興産</t>
  </si>
  <si>
    <t>もりおか</t>
  </si>
  <si>
    <t>京岡　直樹</t>
  </si>
  <si>
    <t>きょうおか　なおき</t>
  </si>
  <si>
    <t>木本　隆行</t>
  </si>
  <si>
    <t>きもと　たかゆき</t>
  </si>
  <si>
    <t>田中　学</t>
  </si>
  <si>
    <t>たなか　まなぶ</t>
  </si>
  <si>
    <t>K17153</t>
  </si>
  <si>
    <t>森　進</t>
  </si>
  <si>
    <t>もり　すすむ</t>
  </si>
  <si>
    <t>森住宅設備</t>
  </si>
  <si>
    <t>K19126</t>
  </si>
  <si>
    <t>森下　美千代</t>
  </si>
  <si>
    <t>もりした　みちよ</t>
  </si>
  <si>
    <t>森下住設株式会社</t>
  </si>
  <si>
    <t>もりした</t>
  </si>
  <si>
    <t>K15226</t>
  </si>
  <si>
    <t>稲増　晃三</t>
  </si>
  <si>
    <t>いなます　こうぞう</t>
  </si>
  <si>
    <t>株式会社　森水道工業所</t>
  </si>
  <si>
    <t>もりすいどう</t>
  </si>
  <si>
    <t>播磨　和弘</t>
  </si>
  <si>
    <t>はりま　かずひろ</t>
  </si>
  <si>
    <t>K15040</t>
  </si>
  <si>
    <t>河野  由紀夫</t>
  </si>
  <si>
    <t>河野　由紀夫</t>
  </si>
  <si>
    <t>こうの　ゆきお　</t>
  </si>
  <si>
    <t>森髙建設株式会社</t>
  </si>
  <si>
    <t>もりたか</t>
  </si>
  <si>
    <t>K19084</t>
  </si>
  <si>
    <t>森村　彰博</t>
  </si>
  <si>
    <t>もりむら　あきひろ　</t>
  </si>
  <si>
    <t>(株)森村設備</t>
  </si>
  <si>
    <t>森村　孝介</t>
  </si>
  <si>
    <t>もりむら　こうすけ</t>
  </si>
  <si>
    <t>中尾　正則</t>
  </si>
  <si>
    <t>なかお　まさのり</t>
  </si>
  <si>
    <t>大浜　尚志</t>
  </si>
  <si>
    <t>おおはま　なおし</t>
  </si>
  <si>
    <t>武内　清英</t>
  </si>
  <si>
    <t>たけうち　きよひで　</t>
  </si>
  <si>
    <t>福本　利通</t>
  </si>
  <si>
    <t>ふくもと　としみち　</t>
  </si>
  <si>
    <t>向崎　 登</t>
  </si>
  <si>
    <t>むかいざき　のぼる</t>
  </si>
  <si>
    <t>松田　強</t>
  </si>
  <si>
    <t>まつだ　つよし</t>
  </si>
  <si>
    <t>清木　康生</t>
  </si>
  <si>
    <t>せいき　やすお</t>
  </si>
  <si>
    <t>芦村　智也</t>
  </si>
  <si>
    <t>あしむら　ともや</t>
  </si>
  <si>
    <t>中西　陽平</t>
  </si>
  <si>
    <t>なかにし　ようへい</t>
  </si>
  <si>
    <t>出口　忍</t>
  </si>
  <si>
    <t>でぐち　しのぶ</t>
  </si>
  <si>
    <t>億田　和徳</t>
  </si>
  <si>
    <t>おくだ　かずのり</t>
  </si>
  <si>
    <t>K19243</t>
  </si>
  <si>
    <t>森本　一良</t>
  </si>
  <si>
    <t>もりもと　かずよし</t>
  </si>
  <si>
    <t>森本設備機器株式会社</t>
  </si>
  <si>
    <t>K17199</t>
  </si>
  <si>
    <t>門田  良太</t>
  </si>
  <si>
    <t>門田　良太</t>
  </si>
  <si>
    <t>もんでん　りょうた</t>
  </si>
  <si>
    <t>モンデン設備</t>
  </si>
  <si>
    <t>もんでん</t>
  </si>
  <si>
    <t>K18106</t>
  </si>
  <si>
    <t>山口　直樹</t>
  </si>
  <si>
    <t>やまぐち　なおき</t>
  </si>
  <si>
    <t>株式会社　山口設備</t>
  </si>
  <si>
    <t>やまぐち</t>
  </si>
  <si>
    <t>K19137</t>
  </si>
  <si>
    <t>山口　益宏</t>
  </si>
  <si>
    <t>やまぐち　ますひろ</t>
  </si>
  <si>
    <t>山口住設</t>
  </si>
  <si>
    <t>山崎　順一</t>
  </si>
  <si>
    <t>有限会社　山崎住設</t>
  </si>
  <si>
    <t>K15111</t>
  </si>
  <si>
    <t>山﨑  義裕</t>
  </si>
  <si>
    <t>山﨑　義裕</t>
  </si>
  <si>
    <t>山﨑建設工業株式会社</t>
  </si>
  <si>
    <t>やまさき</t>
  </si>
  <si>
    <t>山﨑　紘</t>
  </si>
  <si>
    <t>K15056</t>
  </si>
  <si>
    <t>田中  啓之</t>
  </si>
  <si>
    <t>田中　啓之</t>
  </si>
  <si>
    <t>たなか　ひろゆき</t>
  </si>
  <si>
    <t>山添設備</t>
  </si>
  <si>
    <t>やまぞえ</t>
  </si>
  <si>
    <t>田中　邦子</t>
  </si>
  <si>
    <t>たなか　くにこ</t>
  </si>
  <si>
    <t>K15205</t>
  </si>
  <si>
    <t>山田　浩司</t>
  </si>
  <si>
    <t>やまだ　こうじ</t>
  </si>
  <si>
    <t>山田設備</t>
  </si>
  <si>
    <t>やまだ</t>
  </si>
  <si>
    <t>K18002</t>
  </si>
  <si>
    <t>池田　将也</t>
  </si>
  <si>
    <t>やまと技建</t>
  </si>
  <si>
    <t>やまと</t>
  </si>
  <si>
    <t>K15117</t>
  </si>
  <si>
    <t>山本  信博</t>
  </si>
  <si>
    <t>山本　信博</t>
  </si>
  <si>
    <t>やまもと　のぶひろ</t>
  </si>
  <si>
    <t>山本建設工業</t>
  </si>
  <si>
    <t>やまもとけんせつ</t>
  </si>
  <si>
    <t>山本　丈二</t>
  </si>
  <si>
    <t>やまもと　じょうじ</t>
  </si>
  <si>
    <t>山本　一史</t>
  </si>
  <si>
    <t>やまもと　かずし</t>
  </si>
  <si>
    <t>K16105</t>
  </si>
  <si>
    <t>山本　清治</t>
  </si>
  <si>
    <t>やまもと　せいじ</t>
  </si>
  <si>
    <t>山本商会</t>
  </si>
  <si>
    <t>やまもとしょうかい</t>
  </si>
  <si>
    <t>山本　好展</t>
  </si>
  <si>
    <t>やまもと　よしのぶ</t>
  </si>
  <si>
    <t>K15081</t>
  </si>
  <si>
    <t>林   俊雄</t>
  </si>
  <si>
    <t>林　俊雄</t>
  </si>
  <si>
    <t>はやし　としお</t>
  </si>
  <si>
    <t>有倖設備株式会社</t>
  </si>
  <si>
    <t>K18092</t>
  </si>
  <si>
    <t>堂本　政博</t>
  </si>
  <si>
    <t>どうもと　まさひろ</t>
  </si>
  <si>
    <t>友和工業株式会社</t>
  </si>
  <si>
    <t>ゆうわ</t>
  </si>
  <si>
    <t>辻元　日出男</t>
  </si>
  <si>
    <t>つじもと　ひでお</t>
  </si>
  <si>
    <t>福本　雅至</t>
  </si>
  <si>
    <t>堂本　由香</t>
  </si>
  <si>
    <t>どうもと　　ゆか</t>
  </si>
  <si>
    <t>K16075</t>
  </si>
  <si>
    <t>平岡　裕</t>
  </si>
  <si>
    <t>ひらおか　ゆたか</t>
  </si>
  <si>
    <t>裕設備</t>
  </si>
  <si>
    <t>ゆたかせ</t>
  </si>
  <si>
    <t>K15439</t>
  </si>
  <si>
    <t>鶴田　祐司</t>
  </si>
  <si>
    <t>つるた　ゆうじ</t>
  </si>
  <si>
    <t>ユニスイ</t>
  </si>
  <si>
    <t>ゆにすい</t>
  </si>
  <si>
    <t>K15569</t>
  </si>
  <si>
    <t>松田  義朋</t>
  </si>
  <si>
    <t>松田　義朋</t>
  </si>
  <si>
    <t>まつだ　よしとも</t>
  </si>
  <si>
    <t>義　建設</t>
  </si>
  <si>
    <t>よし</t>
  </si>
  <si>
    <t>K16179</t>
  </si>
  <si>
    <t>井上　万</t>
  </si>
  <si>
    <t>いのうえ　よろず</t>
  </si>
  <si>
    <t>吉川住宅設備サービス</t>
  </si>
  <si>
    <t>よしかわじゅうたく</t>
  </si>
  <si>
    <t>K16271</t>
  </si>
  <si>
    <t>吉川　孝義</t>
  </si>
  <si>
    <t>よしかわ　たかよし</t>
  </si>
  <si>
    <t>㈱吉川水道設備</t>
  </si>
  <si>
    <t>よしかわすいどう</t>
  </si>
  <si>
    <t>吉川　英樹</t>
  </si>
  <si>
    <t>よしかわ　ひでき</t>
  </si>
  <si>
    <t>K18113</t>
  </si>
  <si>
    <t>吉川　洋二</t>
  </si>
  <si>
    <t>よしかわ　ようじ</t>
  </si>
  <si>
    <t>株式会社　吉川設備</t>
  </si>
  <si>
    <t>よしかわせつび</t>
  </si>
  <si>
    <t>K15072</t>
  </si>
  <si>
    <t>西向  教次</t>
  </si>
  <si>
    <t>西向　教次</t>
  </si>
  <si>
    <t>にしむかい　のりつぐ</t>
  </si>
  <si>
    <t>吉田機電株式会社</t>
  </si>
  <si>
    <t>よしだきでん</t>
  </si>
  <si>
    <t>吉川　正眞</t>
  </si>
  <si>
    <t>よしかわ　まさなお　</t>
  </si>
  <si>
    <t>K16111</t>
  </si>
  <si>
    <t>吉田　義信</t>
  </si>
  <si>
    <t>よしだ　よしのぶ</t>
  </si>
  <si>
    <t>吉田興業</t>
  </si>
  <si>
    <t>よしだこう</t>
  </si>
  <si>
    <t>K19250</t>
  </si>
  <si>
    <t>吉田　卓司</t>
  </si>
  <si>
    <t>よしだ　たくじ</t>
  </si>
  <si>
    <t>吉田水道工業所</t>
  </si>
  <si>
    <t>札辻　慶輔</t>
  </si>
  <si>
    <t>ふだつじ　けいすけ</t>
  </si>
  <si>
    <t>K19095</t>
  </si>
  <si>
    <t>吉田　文男</t>
  </si>
  <si>
    <t>よしだ　ふみお　</t>
  </si>
  <si>
    <t>吉田設備</t>
  </si>
  <si>
    <t>よしだせつび</t>
  </si>
  <si>
    <t>K19178</t>
  </si>
  <si>
    <t>吉田　悦規</t>
  </si>
  <si>
    <t>よしだ　よしのり</t>
  </si>
  <si>
    <t>株式会社　吉田設備</t>
  </si>
  <si>
    <t>吉田　和弘</t>
  </si>
  <si>
    <t>よしだ　かずひろ</t>
  </si>
  <si>
    <t>K16109</t>
  </si>
  <si>
    <t>吉田　信一</t>
  </si>
  <si>
    <t>よしだ　しんいち　</t>
  </si>
  <si>
    <t>吉田風呂製作所</t>
  </si>
  <si>
    <t>よしだふろ</t>
  </si>
  <si>
    <t>K16108</t>
  </si>
  <si>
    <t>吉田　浩一</t>
  </si>
  <si>
    <t>よしだ　こういち</t>
  </si>
  <si>
    <t>ヨシマサ</t>
  </si>
  <si>
    <t>よしまさ</t>
  </si>
  <si>
    <t>K16098</t>
  </si>
  <si>
    <t>森　宜久</t>
  </si>
  <si>
    <t>もり よしひさ</t>
  </si>
  <si>
    <t>㈱ヨシムラエアサプライ</t>
  </si>
  <si>
    <t>よしむらえあさぷらい</t>
  </si>
  <si>
    <t>吉村　之宏</t>
  </si>
  <si>
    <t>よしむら　ゆきひろ</t>
  </si>
  <si>
    <t>K15107</t>
  </si>
  <si>
    <t>柳　清志</t>
  </si>
  <si>
    <t>やなぎ　きよし</t>
  </si>
  <si>
    <t>ワイジーテック</t>
  </si>
  <si>
    <t>わいじーてっく</t>
  </si>
  <si>
    <t>K15129</t>
  </si>
  <si>
    <t>和田  亘</t>
  </si>
  <si>
    <t>和田　亘</t>
  </si>
  <si>
    <t>わだ　わたる</t>
  </si>
  <si>
    <t>(有)和田設備</t>
  </si>
  <si>
    <t>わだせつび</t>
  </si>
  <si>
    <t>和田　康成</t>
  </si>
  <si>
    <t>わだ　やすなり</t>
  </si>
  <si>
    <t>和田　昌美</t>
  </si>
  <si>
    <t>わだ　まさみ</t>
  </si>
  <si>
    <t>和田　圭</t>
  </si>
  <si>
    <t>わだ　けい</t>
  </si>
  <si>
    <t>K15130</t>
  </si>
  <si>
    <t>渡邊  新一</t>
  </si>
  <si>
    <t>渡邊　新一</t>
  </si>
  <si>
    <t>わたなべ　しんいち</t>
  </si>
  <si>
    <t>渡辺建設株式会社</t>
  </si>
  <si>
    <t>わたなべけんせつ</t>
  </si>
  <si>
    <t>K18177</t>
  </si>
  <si>
    <t>渡辺　忠文</t>
  </si>
  <si>
    <t>わたなべ　ただふみ</t>
  </si>
  <si>
    <t>渡辺設備工業株式会社</t>
  </si>
  <si>
    <t>わたなべせつび</t>
  </si>
  <si>
    <t>K18175</t>
  </si>
  <si>
    <t>森村　兼治</t>
  </si>
  <si>
    <t>K19214</t>
  </si>
  <si>
    <t>福田　真一</t>
  </si>
  <si>
    <t>ふくだ　しんいち</t>
  </si>
  <si>
    <t>たけむら　じゅんいち</t>
  </si>
  <si>
    <t>K19216</t>
  </si>
  <si>
    <t>森本　和憲</t>
  </si>
  <si>
    <t>もりもと　かずのり</t>
  </si>
  <si>
    <t>㈱森本配管工業社</t>
  </si>
  <si>
    <t>なかうち　よしゆき</t>
  </si>
  <si>
    <t>K19211</t>
  </si>
  <si>
    <t>岡谷　愛子</t>
  </si>
  <si>
    <t>おかたに　ちかこ</t>
  </si>
  <si>
    <t>K15281</t>
  </si>
  <si>
    <t>高野　雅之</t>
  </si>
  <si>
    <t>たかの　まさゆき</t>
  </si>
  <si>
    <t>吉川元基</t>
  </si>
  <si>
    <t>K18162</t>
  </si>
  <si>
    <t>岸田　全弘</t>
  </si>
  <si>
    <t>きしだ　まさひろ</t>
  </si>
  <si>
    <t>K18165</t>
  </si>
  <si>
    <t>白鳥　修</t>
  </si>
  <si>
    <t>しらとり　おさむ</t>
  </si>
  <si>
    <t>渡辺忠文</t>
  </si>
  <si>
    <t>K18170</t>
  </si>
  <si>
    <t>中島　謙次</t>
  </si>
  <si>
    <t>なかじませつび</t>
  </si>
  <si>
    <t>なかじま　じゅんじ</t>
  </si>
  <si>
    <t>K18176</t>
  </si>
  <si>
    <t>吉永　正敏</t>
  </si>
  <si>
    <t>K18174</t>
  </si>
  <si>
    <t>松田　晴充</t>
  </si>
  <si>
    <t>まつだ　せいじ</t>
  </si>
  <si>
    <t>K18171</t>
  </si>
  <si>
    <t>橋本　元成</t>
  </si>
  <si>
    <t>K15325</t>
  </si>
  <si>
    <t>當麻  雅則</t>
  </si>
  <si>
    <t>とうま　まさのり</t>
  </si>
  <si>
    <t>當麻設備工業所</t>
  </si>
  <si>
    <t>ゆうこうせつび</t>
  </si>
  <si>
    <t>K18230</t>
  </si>
  <si>
    <t>塩見　佳生</t>
  </si>
  <si>
    <t>しおみ　よしなり</t>
  </si>
  <si>
    <t>しおみぷろてっく</t>
  </si>
  <si>
    <t>K15346</t>
  </si>
  <si>
    <t>松井  利治</t>
  </si>
  <si>
    <t>K15305</t>
  </si>
  <si>
    <t>阪本  兼行</t>
  </si>
  <si>
    <t>さかもと　かねゆき</t>
  </si>
  <si>
    <t>そうぞうこうしゃ</t>
  </si>
  <si>
    <t>K19140</t>
  </si>
  <si>
    <t>松本充央</t>
  </si>
  <si>
    <t>きのした　ようすけ</t>
  </si>
  <si>
    <t>㈱島田水道設備</t>
  </si>
  <si>
    <t>池上　崇</t>
  </si>
  <si>
    <t>K19330</t>
  </si>
  <si>
    <t>藤井　有</t>
  </si>
  <si>
    <t>ふじい　たもつ</t>
  </si>
  <si>
    <t>かじもとじゅうせつ</t>
  </si>
  <si>
    <t>K19435</t>
  </si>
  <si>
    <t>源　昌起</t>
  </si>
  <si>
    <t>みなもと　まさき</t>
  </si>
  <si>
    <t>K18268</t>
  </si>
  <si>
    <t>山本　圭悟</t>
  </si>
  <si>
    <t>やまもと　けいご</t>
  </si>
  <si>
    <t>やまもとせつび</t>
  </si>
  <si>
    <t>K15254</t>
  </si>
  <si>
    <t>濱口　澄子</t>
  </si>
  <si>
    <t>はまぐち　すみこ</t>
  </si>
  <si>
    <t>K16241</t>
  </si>
  <si>
    <t>細川　喜伸</t>
  </si>
  <si>
    <t>ほそかわ　よしのぶ</t>
  </si>
  <si>
    <t>K15378</t>
  </si>
  <si>
    <t>中川  裕司</t>
  </si>
  <si>
    <t>すいこう</t>
  </si>
  <si>
    <t>K19335</t>
  </si>
  <si>
    <t>森井　保幸</t>
  </si>
  <si>
    <t>もりい　やすゆき</t>
  </si>
  <si>
    <t>日之出水道工業所</t>
  </si>
  <si>
    <t>㈱博電工業</t>
  </si>
  <si>
    <t>はくでんこうぎょう</t>
  </si>
  <si>
    <t>K19049</t>
  </si>
  <si>
    <t>田中　明男</t>
  </si>
  <si>
    <t>たなかすいどう</t>
  </si>
  <si>
    <t>K18221</t>
  </si>
  <si>
    <t>奥本　雅祥</t>
  </si>
  <si>
    <t>おくもと　まさよし</t>
  </si>
  <si>
    <t>さんび</t>
  </si>
  <si>
    <t>㈱髙井設備</t>
  </si>
  <si>
    <t>たかいせつび</t>
  </si>
  <si>
    <t>いわおさんぎょう</t>
  </si>
  <si>
    <t>K16217</t>
  </si>
  <si>
    <t>中西　義一</t>
  </si>
  <si>
    <t>なかにし　よしかず</t>
  </si>
  <si>
    <t>なかにしせつび</t>
  </si>
  <si>
    <t>K19227</t>
  </si>
  <si>
    <t>佐々木　茂</t>
  </si>
  <si>
    <t>ささき　しげる</t>
  </si>
  <si>
    <t>K15458</t>
  </si>
  <si>
    <t>中井  秀夫</t>
  </si>
  <si>
    <t>なかい　ひでお</t>
  </si>
  <si>
    <t>㈱大和水道工業</t>
  </si>
  <si>
    <t>K17100</t>
  </si>
  <si>
    <t>瀬川　忠夫</t>
  </si>
  <si>
    <t>まつくらしょうじ</t>
  </si>
  <si>
    <t>K15401</t>
  </si>
  <si>
    <t>住川　彌生</t>
  </si>
  <si>
    <t>住川設備工業所</t>
  </si>
  <si>
    <t>びすいせつび</t>
  </si>
  <si>
    <t>K15429</t>
  </si>
  <si>
    <t>仲林  多津男</t>
  </si>
  <si>
    <t>仲林設備工業</t>
  </si>
  <si>
    <t>㈱吉田設備</t>
  </si>
  <si>
    <t>K19358</t>
  </si>
  <si>
    <t>奥野　五市</t>
  </si>
  <si>
    <t>おくの　ごいち</t>
  </si>
  <si>
    <t>㈱奥野ポンプ住設工業</t>
  </si>
  <si>
    <t>K15504</t>
  </si>
  <si>
    <t>人知  晃正</t>
  </si>
  <si>
    <t>㈱人知燃料住専店</t>
  </si>
  <si>
    <t>もりむら　あきひろ</t>
  </si>
  <si>
    <t>もりむらせつび</t>
  </si>
  <si>
    <t>にしだせつび</t>
  </si>
  <si>
    <t>K18160</t>
  </si>
  <si>
    <t>金森　照夫</t>
  </si>
  <si>
    <t>K18259</t>
  </si>
  <si>
    <t>武村　雅央</t>
  </si>
  <si>
    <t>たけむら　まさお</t>
  </si>
  <si>
    <t>K17099</t>
  </si>
  <si>
    <t>岡本　須美子</t>
  </si>
  <si>
    <t>おかもとせつび</t>
  </si>
  <si>
    <t>K16307</t>
  </si>
  <si>
    <t>森  博美</t>
  </si>
  <si>
    <t>森　博美</t>
  </si>
  <si>
    <t>101</t>
  </si>
  <si>
    <t>K19367</t>
  </si>
  <si>
    <t>竹田　光二</t>
  </si>
  <si>
    <t>たけだ　こうじ</t>
  </si>
  <si>
    <t>K15354</t>
  </si>
  <si>
    <t>森脇  渉</t>
  </si>
  <si>
    <t>K17094</t>
  </si>
  <si>
    <t>山田　光</t>
  </si>
  <si>
    <t>K18168</t>
  </si>
  <si>
    <t>竹藤　宏</t>
  </si>
  <si>
    <t>野々村龍一</t>
  </si>
  <si>
    <t>えす・いー</t>
  </si>
  <si>
    <t>K15279</t>
  </si>
  <si>
    <t>内本　隆</t>
  </si>
  <si>
    <t>あくあ</t>
  </si>
  <si>
    <t>さかもとこうむてん</t>
  </si>
  <si>
    <t>しらきせつび</t>
  </si>
  <si>
    <t>K19215</t>
  </si>
  <si>
    <t>本多　隆敏</t>
  </si>
  <si>
    <t>ほんだせつび</t>
  </si>
  <si>
    <t>葛城設備</t>
  </si>
  <si>
    <t>かつらぎせつび</t>
  </si>
  <si>
    <t>K19236</t>
  </si>
  <si>
    <t>西岡　明美</t>
  </si>
  <si>
    <t>西岡明美</t>
  </si>
  <si>
    <t>K19147</t>
  </si>
  <si>
    <t>幸喜　光</t>
  </si>
  <si>
    <t>K15287</t>
  </si>
  <si>
    <t>安井　彰一</t>
  </si>
  <si>
    <t>ふくしませつび</t>
  </si>
  <si>
    <t>K17109</t>
  </si>
  <si>
    <t>竹上　正記</t>
  </si>
  <si>
    <t>㈱タケガミ電気水道</t>
  </si>
  <si>
    <t>K18207</t>
  </si>
  <si>
    <t>中川　伸之</t>
  </si>
  <si>
    <t>なかがわせつび</t>
  </si>
  <si>
    <t>K15431</t>
  </si>
  <si>
    <t>西村  和展</t>
  </si>
  <si>
    <t>やまだせつび</t>
  </si>
  <si>
    <t>K19173</t>
  </si>
  <si>
    <t>藤本　司</t>
  </si>
  <si>
    <t>ふじもと　つかさ</t>
  </si>
  <si>
    <t>にこーせつび</t>
  </si>
  <si>
    <t>K15327</t>
  </si>
  <si>
    <t>中岡  暢男</t>
  </si>
  <si>
    <t>なかおか　のぶお</t>
  </si>
  <si>
    <t>中岡水道設備</t>
  </si>
  <si>
    <t>K19296</t>
  </si>
  <si>
    <t>岩田　憲之</t>
  </si>
  <si>
    <t>岩田憲之</t>
  </si>
  <si>
    <t>いわた　のりゆき</t>
  </si>
  <si>
    <t>岩田設備工業</t>
  </si>
  <si>
    <t>K15293</t>
  </si>
  <si>
    <t>上野  利輝</t>
  </si>
  <si>
    <t>うえの　としてる</t>
  </si>
  <si>
    <t>ウエノ住器サービス</t>
  </si>
  <si>
    <t>K19325</t>
  </si>
  <si>
    <t>千葉　好倫</t>
  </si>
  <si>
    <t>ちば　よしのり</t>
  </si>
  <si>
    <t>ちばこうぎょう</t>
  </si>
  <si>
    <t>やまなか　たかし</t>
  </si>
  <si>
    <t>K15383</t>
  </si>
  <si>
    <t>藤本  龍也</t>
  </si>
  <si>
    <t>さくらせつび</t>
  </si>
  <si>
    <t>K19242</t>
  </si>
  <si>
    <t>森田　憲二</t>
  </si>
  <si>
    <t>森田憲二</t>
  </si>
  <si>
    <t>もりた　けんじ</t>
  </si>
  <si>
    <t>森 田 建 設</t>
  </si>
  <si>
    <t>もりたけんせつ</t>
  </si>
  <si>
    <t>K19301</t>
  </si>
  <si>
    <t>北川　義人</t>
  </si>
  <si>
    <t>北川義人</t>
  </si>
  <si>
    <t>北川燃料住専店</t>
  </si>
  <si>
    <t>うがい　よしき</t>
  </si>
  <si>
    <t>だいきょうせつび</t>
  </si>
  <si>
    <t>よしかわ　やすゆき</t>
  </si>
  <si>
    <t>K19159</t>
  </si>
  <si>
    <t>大角　豊彦</t>
  </si>
  <si>
    <t>大角豊彦</t>
  </si>
  <si>
    <t>おおすみ　とよひこ</t>
  </si>
  <si>
    <t>へいじょうせつび</t>
  </si>
  <si>
    <t>K15466</t>
  </si>
  <si>
    <t>吉岡冨次</t>
  </si>
  <si>
    <t>吉 岡 設 備</t>
  </si>
  <si>
    <t>よしおかせつび</t>
  </si>
  <si>
    <t>安達倫弘</t>
  </si>
  <si>
    <t>㈱ アダチ住設</t>
  </si>
  <si>
    <t>あだちじゅうせつ</t>
  </si>
  <si>
    <t>㈱ 西脇産業奈良営業所</t>
  </si>
  <si>
    <t>にしわきさんぎょう</t>
  </si>
  <si>
    <t>K15211</t>
  </si>
  <si>
    <t>北門　淳一</t>
  </si>
  <si>
    <t>北門淳一</t>
  </si>
  <si>
    <t>きたもん　じゅんいち</t>
  </si>
  <si>
    <t>北 門 設 備</t>
  </si>
  <si>
    <t>きたもんせつび</t>
  </si>
  <si>
    <t>K15042</t>
  </si>
  <si>
    <t>福井水道工業 ㈱</t>
  </si>
  <si>
    <t>鶴田祐司</t>
  </si>
  <si>
    <t>ユ ニ ス イ</t>
  </si>
  <si>
    <t>えーじーせつび</t>
  </si>
  <si>
    <t>K19202</t>
  </si>
  <si>
    <t>福田　正一</t>
  </si>
  <si>
    <t>ベターメント</t>
  </si>
  <si>
    <t>K17103</t>
  </si>
  <si>
    <t>長谷川　泰三</t>
  </si>
  <si>
    <t>１８３</t>
  </si>
  <si>
    <t>やまとまさきよ</t>
  </si>
  <si>
    <t>K17083</t>
  </si>
  <si>
    <t>藤瀬　昇</t>
  </si>
  <si>
    <t>１８４</t>
  </si>
  <si>
    <t>いのうえじょうか</t>
  </si>
  <si>
    <t>K17194</t>
  </si>
  <si>
    <t>森　一晃</t>
  </si>
  <si>
    <t>もり　かずあき</t>
  </si>
  <si>
    <t>１８５</t>
  </si>
  <si>
    <t>グローバルエコベイス合同会社</t>
  </si>
  <si>
    <t>ぐろーばるえこ</t>
  </si>
  <si>
    <t>K16303</t>
  </si>
  <si>
    <t>西尾　博明</t>
  </si>
  <si>
    <t>にしお　ひろあき</t>
  </si>
  <si>
    <t>１８６</t>
  </si>
  <si>
    <t>にしおせつび</t>
  </si>
  <si>
    <t>１８７</t>
  </si>
  <si>
    <t>㈱ ｅ－Ｎａｔｕｒａｌｌｙ</t>
  </si>
  <si>
    <t>K17197</t>
  </si>
  <si>
    <t>藤田　賢三</t>
  </si>
  <si>
    <t>ふじた　けんぞう</t>
  </si>
  <si>
    <t>１８８</t>
  </si>
  <si>
    <t>フジタ設備</t>
  </si>
  <si>
    <t>ふじたせつび</t>
  </si>
  <si>
    <t>K19420</t>
  </si>
  <si>
    <t>高山　広紀</t>
  </si>
  <si>
    <t>たかやま　ひろき</t>
  </si>
  <si>
    <t>１８９</t>
  </si>
  <si>
    <t>高山水道工業所</t>
  </si>
  <si>
    <t>たかやますいどう</t>
  </si>
  <si>
    <t>大角秀樹</t>
  </si>
  <si>
    <t>１９２</t>
  </si>
  <si>
    <t>大 角 工 業</t>
  </si>
  <si>
    <t>K16412</t>
  </si>
  <si>
    <t>１９３</t>
  </si>
  <si>
    <t>㈱中部トータルサービス</t>
  </si>
  <si>
    <t>ちゅうぶとーたる</t>
  </si>
  <si>
    <t>K18163</t>
  </si>
  <si>
    <t>小橋　佳世子</t>
  </si>
  <si>
    <t>１９４</t>
  </si>
  <si>
    <t>小 橋 商 店</t>
  </si>
  <si>
    <t>こばししょうてん</t>
  </si>
  <si>
    <t>K15426</t>
  </si>
  <si>
    <t>島田  廉仁</t>
  </si>
  <si>
    <t>１９５</t>
  </si>
  <si>
    <t>島 田 設 備</t>
  </si>
  <si>
    <t>しまだせつび</t>
  </si>
  <si>
    <t>１９６</t>
  </si>
  <si>
    <t>かわむらこう</t>
  </si>
  <si>
    <t>１９７</t>
  </si>
  <si>
    <t>かつらぎこう</t>
  </si>
  <si>
    <t>K19329</t>
  </si>
  <si>
    <t>東　直正</t>
  </si>
  <si>
    <t>１９８</t>
  </si>
  <si>
    <t>ヒガシ設備工業</t>
  </si>
  <si>
    <t>ひがしせつび</t>
  </si>
  <si>
    <t>大西真也</t>
  </si>
  <si>
    <t>おおにし　しんや</t>
  </si>
  <si>
    <t>１９９</t>
  </si>
  <si>
    <t>大西設備工業㈱</t>
  </si>
  <si>
    <t>おおにしせつび</t>
  </si>
  <si>
    <t>K19287</t>
  </si>
  <si>
    <t>洞　尚樹</t>
  </si>
  <si>
    <t>ほら　なおき</t>
  </si>
  <si>
    <t>２０１</t>
  </si>
  <si>
    <t>㈱ ＹＣ工業</t>
  </si>
  <si>
    <t>わいしーこう</t>
  </si>
  <si>
    <t>K16170</t>
  </si>
  <si>
    <t>四分谷　千秋</t>
  </si>
  <si>
    <t>２０２</t>
  </si>
  <si>
    <t>㈲シブタニ</t>
  </si>
  <si>
    <t>しぶたに</t>
  </si>
  <si>
    <t>樫平隆明</t>
  </si>
  <si>
    <t>２０３</t>
  </si>
  <si>
    <t>中 央 設 備</t>
  </si>
  <si>
    <t>ちゅうおうせつび</t>
  </si>
  <si>
    <t>K18149</t>
  </si>
  <si>
    <t>福井　一夫</t>
  </si>
  <si>
    <t>２０４</t>
  </si>
  <si>
    <t>緑 樹 ㈱</t>
  </si>
  <si>
    <t>りょくじゅ</t>
  </si>
  <si>
    <t>川井俊二</t>
  </si>
  <si>
    <t>２０５</t>
  </si>
  <si>
    <t>㈱朝日土建</t>
  </si>
  <si>
    <t>あさひどけん</t>
  </si>
  <si>
    <t>K15423</t>
  </si>
  <si>
    <t>今福岳大</t>
  </si>
  <si>
    <t>いまふく　たけひろ</t>
  </si>
  <si>
    <t>２０６</t>
  </si>
  <si>
    <t>ハンナ設備</t>
  </si>
  <si>
    <t>はんなせつび</t>
  </si>
  <si>
    <t>K19319</t>
  </si>
  <si>
    <t>奥田　剛司</t>
  </si>
  <si>
    <t>奥田剛司</t>
  </si>
  <si>
    <t>おくだ　たけし</t>
  </si>
  <si>
    <t>２０７</t>
  </si>
  <si>
    <t>奥田住設㈱</t>
  </si>
  <si>
    <t>おくだじゅうせつ</t>
  </si>
  <si>
    <t>K15607</t>
  </si>
  <si>
    <t>２０８</t>
  </si>
  <si>
    <t>㈱豊設備工業</t>
  </si>
  <si>
    <t>ゆたかせつび</t>
  </si>
  <si>
    <t>２０９</t>
  </si>
  <si>
    <t>㈱稲葉設備</t>
  </si>
  <si>
    <t>いなばせつび</t>
  </si>
  <si>
    <t>上松幸一</t>
  </si>
  <si>
    <t>２１０</t>
  </si>
  <si>
    <t>うえまつせつび</t>
  </si>
  <si>
    <t>K15303</t>
  </si>
  <si>
    <t>米田  一也</t>
  </si>
  <si>
    <t>米田一也</t>
  </si>
  <si>
    <t>２１１</t>
  </si>
  <si>
    <t>㈱米田</t>
  </si>
  <si>
    <t>２１２</t>
  </si>
  <si>
    <t>かがわせつび</t>
  </si>
  <si>
    <t>安道大悟</t>
  </si>
  <si>
    <t>２１３</t>
  </si>
  <si>
    <t>安道管工㈱</t>
  </si>
  <si>
    <t>あんどうかんこう</t>
  </si>
  <si>
    <t>２１４</t>
  </si>
  <si>
    <t>㈱トールカンパニー</t>
  </si>
  <si>
    <t>とーるかんぱにー</t>
  </si>
  <si>
    <t>久保隆一</t>
  </si>
  <si>
    <t>２１５</t>
  </si>
  <si>
    <t>㈱久保総合設備</t>
  </si>
  <si>
    <t>くぼそうごうせつび</t>
  </si>
  <si>
    <t>K15424</t>
  </si>
  <si>
    <t>北村  弘</t>
  </si>
  <si>
    <t>２１６</t>
  </si>
  <si>
    <t>北村設備</t>
  </si>
  <si>
    <t>きたむらせつび</t>
  </si>
  <si>
    <t>岸添暁</t>
  </si>
  <si>
    <t>２１７</t>
  </si>
  <si>
    <t>正興住建㈱</t>
  </si>
  <si>
    <t>せいこうじゅうけん</t>
  </si>
  <si>
    <t>K19192</t>
  </si>
  <si>
    <t>山下　和夫</t>
  </si>
  <si>
    <t>山下和夫</t>
  </si>
  <si>
    <t>やました　かずお</t>
  </si>
  <si>
    <t>２１８</t>
  </si>
  <si>
    <t>㈱山下設備</t>
  </si>
  <si>
    <t>やましたせつび</t>
  </si>
  <si>
    <t>K16224</t>
  </si>
  <si>
    <t>藤田　裕樹</t>
  </si>
  <si>
    <t>藤田裕樹</t>
  </si>
  <si>
    <t>２１９</t>
  </si>
  <si>
    <t>フジタ水道設備</t>
  </si>
  <si>
    <t>ふじたすいどうせつび</t>
  </si>
  <si>
    <t>K17305</t>
  </si>
  <si>
    <t>岡本くみこ</t>
  </si>
  <si>
    <t>２２０</t>
  </si>
  <si>
    <t>㈱さざんかコーポレーション</t>
  </si>
  <si>
    <t>さざんか</t>
  </si>
  <si>
    <t>K16407</t>
  </si>
  <si>
    <t>竹島　章喜</t>
  </si>
  <si>
    <t>竹島章喜</t>
  </si>
  <si>
    <t>２２１</t>
  </si>
  <si>
    <t>竹島暖冷工業㈱</t>
  </si>
  <si>
    <t>たけしまだんれい</t>
  </si>
  <si>
    <t>K19249</t>
  </si>
  <si>
    <t>２２２</t>
  </si>
  <si>
    <t>谷田竜二</t>
  </si>
  <si>
    <t>２２３</t>
  </si>
  <si>
    <t>たにたどぼく</t>
  </si>
  <si>
    <t>馬木亨</t>
  </si>
  <si>
    <t>２２４</t>
  </si>
  <si>
    <t>㈲秀備</t>
  </si>
  <si>
    <t>K19284</t>
  </si>
  <si>
    <t>中田　光彦</t>
  </si>
  <si>
    <t>２２５</t>
  </si>
  <si>
    <t>中田住設</t>
  </si>
  <si>
    <t>K15385</t>
  </si>
  <si>
    <t>松村　文秀</t>
  </si>
  <si>
    <t>松村文秀</t>
  </si>
  <si>
    <t>まつむら　ふみひで</t>
  </si>
  <si>
    <t>２２６</t>
  </si>
  <si>
    <t>松村設備</t>
  </si>
  <si>
    <t>まつむらせつび</t>
  </si>
  <si>
    <t>２２７</t>
  </si>
  <si>
    <t>K18213</t>
  </si>
  <si>
    <t>越野　昌</t>
  </si>
  <si>
    <t>２２８</t>
  </si>
  <si>
    <t>こしの水道設備</t>
  </si>
  <si>
    <t>K15461</t>
  </si>
  <si>
    <t>東本　学</t>
  </si>
  <si>
    <t>ひがしもと　まなぶ</t>
  </si>
  <si>
    <t>２２９</t>
  </si>
  <si>
    <t>豊隆設備工業</t>
  </si>
  <si>
    <t>K15127</t>
  </si>
  <si>
    <t>２３０</t>
  </si>
  <si>
    <t>㈱光成建設</t>
  </si>
  <si>
    <t>K19309</t>
  </si>
  <si>
    <t>安川　裕晶</t>
  </si>
  <si>
    <t>やすかわ　ひろあき</t>
  </si>
  <si>
    <t>２３１</t>
  </si>
  <si>
    <t>あさひじゅうせつ</t>
  </si>
  <si>
    <t>K15284</t>
  </si>
  <si>
    <t>永水　宏和</t>
  </si>
  <si>
    <t>２３２</t>
  </si>
  <si>
    <t>K16212</t>
  </si>
  <si>
    <t>櫻本　浩充</t>
  </si>
  <si>
    <t>さくらもと　ひろみつ</t>
  </si>
  <si>
    <t>２３３</t>
  </si>
  <si>
    <t>さくらもとせつび</t>
  </si>
  <si>
    <t>K15479</t>
  </si>
  <si>
    <t>武田　清和</t>
  </si>
  <si>
    <t>２３４</t>
  </si>
  <si>
    <t>㈱水野設備</t>
  </si>
  <si>
    <t>みずのせつび</t>
  </si>
  <si>
    <t>K16265</t>
  </si>
  <si>
    <t>下山　勝幸</t>
  </si>
  <si>
    <t>２３５</t>
  </si>
  <si>
    <t>山田水道設備</t>
  </si>
  <si>
    <t>K19122</t>
  </si>
  <si>
    <t>前田　憲彦</t>
  </si>
  <si>
    <t>前田　キミ子</t>
  </si>
  <si>
    <t>前田　桂子</t>
  </si>
  <si>
    <t>やまとせつび</t>
  </si>
  <si>
    <t>浦　俊幸</t>
  </si>
  <si>
    <t>さんきょうせつび</t>
  </si>
  <si>
    <t>K15028</t>
  </si>
  <si>
    <t>川崎　隆司</t>
  </si>
  <si>
    <t>さんきすいどうこうぎょうしょ</t>
  </si>
  <si>
    <t>K19118</t>
  </si>
  <si>
    <t>ふくいせつび</t>
  </si>
  <si>
    <t>もりしたじゅうせつ</t>
  </si>
  <si>
    <t>にしもとせつびこうぎょうしょ</t>
  </si>
  <si>
    <t>K16120</t>
  </si>
  <si>
    <t>福井　安重</t>
  </si>
  <si>
    <t>かじ安商店</t>
  </si>
  <si>
    <t>かじやすしょうてん</t>
  </si>
  <si>
    <t>しかませつび</t>
  </si>
  <si>
    <t>K19125</t>
  </si>
  <si>
    <t>森　義治</t>
  </si>
  <si>
    <t>にほんはうじんぐせつびこうぎょう</t>
  </si>
  <si>
    <t>森　弘樹</t>
  </si>
  <si>
    <t>森　英子</t>
  </si>
  <si>
    <t>K19111</t>
  </si>
  <si>
    <t>竹田　博文</t>
  </si>
  <si>
    <t>しんわしょうこう</t>
  </si>
  <si>
    <t>竹田　賢二</t>
  </si>
  <si>
    <t>竹田　千代喜</t>
  </si>
  <si>
    <t>たいようせつびこうぎょうしょ</t>
  </si>
  <si>
    <t>おおかどこうぎょう</t>
  </si>
  <si>
    <t>ならにっかさーびす</t>
  </si>
  <si>
    <t>K19062</t>
  </si>
  <si>
    <t>中川　知子</t>
  </si>
  <si>
    <t>かがわせつびこうぎょうしょ</t>
  </si>
  <si>
    <t>ありやまのうこうしゃ</t>
  </si>
  <si>
    <t>はやしせつびこうぎょう</t>
  </si>
  <si>
    <t>K15106</t>
  </si>
  <si>
    <t>森村  孝介</t>
  </si>
  <si>
    <t>よしかわすいどうせつび</t>
  </si>
  <si>
    <t>さんわせつびこうぎょう</t>
  </si>
  <si>
    <t>K19015</t>
  </si>
  <si>
    <t>とみどうこうぎょうしょ</t>
  </si>
  <si>
    <t>K15310</t>
  </si>
  <si>
    <t>島田  勉</t>
  </si>
  <si>
    <t>株式会社島田水道設備</t>
  </si>
  <si>
    <t>しまだすいどうせつび</t>
  </si>
  <si>
    <t>のやせつびこうぎょうしょ</t>
  </si>
  <si>
    <t>K15386</t>
  </si>
  <si>
    <t>的場  一浩</t>
  </si>
  <si>
    <t>的場　一浩</t>
  </si>
  <si>
    <t>的場設備</t>
  </si>
  <si>
    <t>まとばせつび</t>
  </si>
  <si>
    <t>的場　光夫</t>
  </si>
  <si>
    <t>にしやませつびこうぎょう</t>
  </si>
  <si>
    <t>K16114</t>
  </si>
  <si>
    <t>みうらさんぎょう</t>
  </si>
  <si>
    <t>がっけんとしせつび　いこましてん</t>
  </si>
  <si>
    <t>K16112</t>
  </si>
  <si>
    <t>つじもとせつび</t>
  </si>
  <si>
    <t>辻本　弘行</t>
  </si>
  <si>
    <t>いずみせつびこうぎょう</t>
  </si>
  <si>
    <t>K18042</t>
  </si>
  <si>
    <t>亀岡　彦穂</t>
  </si>
  <si>
    <t>かめおかどぼく</t>
  </si>
  <si>
    <t>亀岡　宏和</t>
  </si>
  <si>
    <t>上村　誠一</t>
  </si>
  <si>
    <t>田宮　孝始</t>
  </si>
  <si>
    <t>かんさいせつび</t>
  </si>
  <si>
    <t>いしばしせつび</t>
  </si>
  <si>
    <t>K18047</t>
  </si>
  <si>
    <t>平林　寛輝</t>
  </si>
  <si>
    <t>ＵＰＨＯＵＳＥ</t>
  </si>
  <si>
    <t>あっぷはうす</t>
  </si>
  <si>
    <t>しゅんこうけんせつ</t>
  </si>
  <si>
    <t>いけがみじゅうたくせつび</t>
  </si>
  <si>
    <t>たにだどぼくすいどう</t>
  </si>
  <si>
    <t>K19116</t>
  </si>
  <si>
    <t>西谷　徹</t>
  </si>
  <si>
    <t>にしたにけんせつ</t>
  </si>
  <si>
    <t>K19127</t>
  </si>
  <si>
    <t>めいはんせつび</t>
  </si>
  <si>
    <t>きくちせつび</t>
  </si>
  <si>
    <t>にったすいどう</t>
  </si>
  <si>
    <t>おおにしせつびこうぎょう</t>
  </si>
  <si>
    <t>きょうえいじゅうせつ</t>
  </si>
  <si>
    <t>きんきそうごうけんちく</t>
  </si>
  <si>
    <t>だいあんじせつび</t>
  </si>
  <si>
    <t>たけだせつびこうぎょうしょ</t>
  </si>
  <si>
    <t>K15057</t>
  </si>
  <si>
    <t>谷垣  孝一</t>
  </si>
  <si>
    <t>たにがきこうぎょうしょ</t>
  </si>
  <si>
    <t>うのせつび</t>
  </si>
  <si>
    <t>なかのすいどこうぎょうしょ</t>
  </si>
  <si>
    <t>こんどうじゅうきこうぎょう</t>
  </si>
  <si>
    <t>しょうわくうちょうせつび</t>
  </si>
  <si>
    <t>おさだすいどうこうぎょうしょ</t>
  </si>
  <si>
    <t>とうわぎけんこうぎょう</t>
  </si>
  <si>
    <t>ならすいどうこうぎょう</t>
  </si>
  <si>
    <t>おおひがしせつびこうぎょう</t>
  </si>
  <si>
    <t>ひじりこうぎょう　ならしてん</t>
  </si>
  <si>
    <t>K17050</t>
  </si>
  <si>
    <t>安田　英司</t>
  </si>
  <si>
    <t>くらはら</t>
  </si>
  <si>
    <t>K15498</t>
  </si>
  <si>
    <t>関本  徳和</t>
  </si>
  <si>
    <t>関本　徳和</t>
  </si>
  <si>
    <t>関本設備</t>
  </si>
  <si>
    <t>せきもとせつび</t>
  </si>
  <si>
    <t>K17082</t>
  </si>
  <si>
    <t>西川　實</t>
  </si>
  <si>
    <t>西川技設商会</t>
  </si>
  <si>
    <t>にしかわぎせつしょうかい</t>
  </si>
  <si>
    <t>西川　智之</t>
  </si>
  <si>
    <t>K15115</t>
  </si>
  <si>
    <t>山本  丈二</t>
  </si>
  <si>
    <t>やまもとけんせつこうぎょう</t>
  </si>
  <si>
    <t>ますだせつびこうぎょう</t>
  </si>
  <si>
    <t>おかだすいどうこうぎょうしょ</t>
  </si>
  <si>
    <t>ふじせつびこうぎょう</t>
  </si>
  <si>
    <t>南設備</t>
  </si>
  <si>
    <t>みなみせつび</t>
  </si>
  <si>
    <t>ふくだせつび</t>
  </si>
  <si>
    <t>藤井住宅設備株式会社</t>
  </si>
  <si>
    <t>ふじいじゅうたくせつび</t>
  </si>
  <si>
    <t>こいのくぼせつび</t>
  </si>
  <si>
    <t>たけだせつびこうぎょう</t>
  </si>
  <si>
    <t>梶本　征次</t>
  </si>
  <si>
    <t>K18302</t>
  </si>
  <si>
    <t>加藤　真士</t>
  </si>
  <si>
    <t>ふくいすいどうこうぎょう</t>
  </si>
  <si>
    <t>安東　良介</t>
  </si>
  <si>
    <t>松村　浩之</t>
  </si>
  <si>
    <t>K16123</t>
  </si>
  <si>
    <t>八尾　淳一</t>
  </si>
  <si>
    <t>八尾設備工業</t>
  </si>
  <si>
    <t>やおせつびこうぎょう</t>
  </si>
  <si>
    <t>K19433</t>
  </si>
  <si>
    <t>山本　考彦</t>
  </si>
  <si>
    <t>山本設備</t>
  </si>
  <si>
    <t>高倉　啓安</t>
  </si>
  <si>
    <t>たかくらせつびこうぎょう</t>
  </si>
  <si>
    <t>K19311</t>
  </si>
  <si>
    <t>安東　久夫</t>
  </si>
  <si>
    <t>東和設備工業</t>
  </si>
  <si>
    <t>とうわせつびこうぎょう</t>
  </si>
  <si>
    <t>かいとえんじにありんぐ</t>
  </si>
  <si>
    <t>にこーせつび　ならしてん</t>
  </si>
  <si>
    <t>原田　留美子</t>
  </si>
  <si>
    <t>いわたせつびこうぎょう</t>
  </si>
  <si>
    <t>髙井　英章</t>
  </si>
  <si>
    <t>髙井設備工業</t>
  </si>
  <si>
    <t>たかいせつびこうぎょう</t>
  </si>
  <si>
    <t>まるこうせつび　ならえいぎょうしょ</t>
  </si>
  <si>
    <t>髙倉　健次</t>
  </si>
  <si>
    <t>K18044</t>
  </si>
  <si>
    <t>北村　博史</t>
  </si>
  <si>
    <t>きたむらじゅうせつ</t>
  </si>
  <si>
    <t>K17119</t>
  </si>
  <si>
    <t>廣瀬　武司</t>
  </si>
  <si>
    <t>ヒロセ設備</t>
  </si>
  <si>
    <t>ひろせせつび</t>
  </si>
  <si>
    <t>むらいせつび</t>
  </si>
  <si>
    <t>川崎　敏昭</t>
  </si>
  <si>
    <t>K19025</t>
  </si>
  <si>
    <t>川﨑　敏昭</t>
  </si>
  <si>
    <t>さんきこうぎょう</t>
  </si>
  <si>
    <t>にしわきさんぎょう　ならえいぎょうしょ</t>
  </si>
  <si>
    <t>あさいすいどうせつびしょうかい</t>
  </si>
  <si>
    <t>さかえしょうかい</t>
  </si>
  <si>
    <t>なかのすいどうせつび</t>
  </si>
  <si>
    <t>K19196</t>
  </si>
  <si>
    <t>木本　裕二</t>
  </si>
  <si>
    <t>きもとけんせつ</t>
  </si>
  <si>
    <t>K15267</t>
  </si>
  <si>
    <t>千葉  忠隆</t>
  </si>
  <si>
    <t>千葉　忠隆</t>
  </si>
  <si>
    <t>ちばすいどうこうぎょうしょ</t>
  </si>
  <si>
    <t>田中　真二</t>
  </si>
  <si>
    <t>もりすいどうこうぎょうしょ　ならえいぎょうしょ</t>
  </si>
  <si>
    <t>おおすみすいどうせつびこうぎょうしょ</t>
  </si>
  <si>
    <t>K17068</t>
  </si>
  <si>
    <t>荻上　泰司</t>
  </si>
  <si>
    <t>おぎうえ</t>
  </si>
  <si>
    <t>えびざわしょうてん　ならえいぎょうしょ</t>
  </si>
  <si>
    <t>K15435</t>
  </si>
  <si>
    <t>坂本　浩二</t>
  </si>
  <si>
    <t>すいどうや　さかもとせつび</t>
  </si>
  <si>
    <t>くにひろせつび</t>
  </si>
  <si>
    <t>増田　安男</t>
  </si>
  <si>
    <t>増田工業</t>
  </si>
  <si>
    <t>ますだこうぎょう</t>
  </si>
  <si>
    <t>こめだすいどうしょうかい</t>
  </si>
  <si>
    <t>わたなべせつびこうぎょう</t>
  </si>
  <si>
    <t>福島  久雄</t>
  </si>
  <si>
    <t>K15239</t>
  </si>
  <si>
    <t>たけだすいどうこうぎょう</t>
  </si>
  <si>
    <t>すがはらせつび</t>
  </si>
  <si>
    <t>ぐろーばるえこべいす</t>
  </si>
  <si>
    <t>K15069</t>
  </si>
  <si>
    <t>西島  恵輔</t>
  </si>
  <si>
    <t>にしじまこうぎょうしょ　はいばらしゅっちょうじょ</t>
  </si>
  <si>
    <t>K16177</t>
  </si>
  <si>
    <t>辻本　隆明</t>
  </si>
  <si>
    <t>つじもとせつびこうぎょう</t>
  </si>
  <si>
    <t>やまぐちせつび　いこましてん</t>
  </si>
  <si>
    <t>K18138</t>
  </si>
  <si>
    <t>株式会社城設備工業</t>
  </si>
  <si>
    <t>じょうせつびこうぎょう</t>
  </si>
  <si>
    <t>かつらぎこうぎょう</t>
  </si>
  <si>
    <t>かわむらこうぎょう</t>
  </si>
  <si>
    <t>たなかせつび</t>
  </si>
  <si>
    <t>北門設備</t>
  </si>
  <si>
    <t>K15605</t>
  </si>
  <si>
    <t>松本　道夫</t>
  </si>
  <si>
    <t>まつもとせいそうしゃ</t>
  </si>
  <si>
    <t>K15609</t>
  </si>
  <si>
    <t>親木　万紀子</t>
  </si>
  <si>
    <t>ぷらみんぐさーびす　もりした</t>
  </si>
  <si>
    <t>まつもとこうぎょう</t>
  </si>
  <si>
    <t>山下　昌久</t>
  </si>
  <si>
    <t>もりしんせつびこうぎょう</t>
  </si>
  <si>
    <t>西尾設備</t>
  </si>
  <si>
    <t>たにぐちすいどうこうぎょうしょ</t>
  </si>
  <si>
    <t>やまぐちじゅうせつ</t>
  </si>
  <si>
    <t>せいこうじゅうけん　やまとこおりやましてん</t>
  </si>
  <si>
    <t>あだちせつび</t>
  </si>
  <si>
    <t>いえみずこうぼうそうらく</t>
  </si>
  <si>
    <t>K15487</t>
  </si>
  <si>
    <t>𠮷田　伸康</t>
  </si>
  <si>
    <t>よしだせつびこうぎょう</t>
  </si>
  <si>
    <t>なかにしせつびこうぎょう</t>
  </si>
  <si>
    <t>K19029</t>
  </si>
  <si>
    <t>岸本　新治</t>
  </si>
  <si>
    <t>きしもとせつび</t>
  </si>
  <si>
    <t>たけがみでんきすいどう</t>
  </si>
  <si>
    <t>よしだすいどうこうぎょうしょ</t>
  </si>
  <si>
    <t>福本　敏弘</t>
  </si>
  <si>
    <t>K18084</t>
  </si>
  <si>
    <t>稲冨　将人</t>
  </si>
  <si>
    <t>いなとみせつび</t>
  </si>
  <si>
    <t>天理市</t>
  </si>
  <si>
    <t>K15159</t>
  </si>
  <si>
    <t>平藤　真孝</t>
  </si>
  <si>
    <t>K16106</t>
  </si>
  <si>
    <t>山本　典仁</t>
  </si>
  <si>
    <t>K19129</t>
  </si>
  <si>
    <t>辻　信子</t>
  </si>
  <si>
    <t>K19197</t>
  </si>
  <si>
    <t>上籠　健太</t>
  </si>
  <si>
    <t>東栄工業　㈱　天理営業所</t>
  </si>
  <si>
    <t>小八重　慎一</t>
  </si>
  <si>
    <t>K19128</t>
  </si>
  <si>
    <t>井上　充志</t>
  </si>
  <si>
    <t>K15158</t>
  </si>
  <si>
    <t>丹羽　善輝</t>
  </si>
  <si>
    <t>大橋　勇治</t>
  </si>
  <si>
    <t>K18067</t>
  </si>
  <si>
    <t>巽　弘之</t>
  </si>
  <si>
    <t>K16128</t>
  </si>
  <si>
    <t>菊川　勝也</t>
  </si>
  <si>
    <t>㈲　菊川設備工業</t>
  </si>
  <si>
    <t>菊川　忠成</t>
  </si>
  <si>
    <t>K19133</t>
  </si>
  <si>
    <t>増田設備工業　㈱</t>
  </si>
  <si>
    <t>K18069</t>
  </si>
  <si>
    <t>中嶌　伸昭</t>
  </si>
  <si>
    <t>カドヤ住宅設備</t>
  </si>
  <si>
    <t>K15150</t>
  </si>
  <si>
    <t>柿本　信子</t>
  </si>
  <si>
    <t>㈲　柿本設備工業</t>
  </si>
  <si>
    <t>南　誠</t>
  </si>
  <si>
    <t>柿本　俊明</t>
  </si>
  <si>
    <t>柿本　芳治</t>
  </si>
  <si>
    <t>K18075</t>
  </si>
  <si>
    <t>福西　光弘</t>
  </si>
  <si>
    <t>㈱　名阪設備</t>
  </si>
  <si>
    <t>西浦　和義</t>
  </si>
  <si>
    <t>戸田　直哉</t>
  </si>
  <si>
    <t>㈱　福田設備</t>
  </si>
  <si>
    <t>福田　芳伸</t>
  </si>
  <si>
    <t>藤田　正人</t>
  </si>
  <si>
    <t>明正工業</t>
  </si>
  <si>
    <t>橘田　僚仁</t>
  </si>
  <si>
    <t>㈲　橘設備工業所</t>
  </si>
  <si>
    <t>K16133</t>
  </si>
  <si>
    <t>竹林　義孝</t>
  </si>
  <si>
    <t>竹林商会</t>
  </si>
  <si>
    <t>角田商事　㈱</t>
  </si>
  <si>
    <t>栗栖　雅昭</t>
  </si>
  <si>
    <t>K15152</t>
  </si>
  <si>
    <t>蔵本　浩一</t>
  </si>
  <si>
    <t>㈱　澤田組</t>
  </si>
  <si>
    <t>澤田　昌久</t>
  </si>
  <si>
    <t>吉村　ノブ子</t>
  </si>
  <si>
    <t>吉村建設　㈱</t>
  </si>
  <si>
    <t>K16126</t>
  </si>
  <si>
    <t>岡部　充起</t>
  </si>
  <si>
    <t>㈱　岡部工務店</t>
  </si>
  <si>
    <t>藤井　建</t>
  </si>
  <si>
    <t>ユアサ設備工業　㈱</t>
  </si>
  <si>
    <t>K15113</t>
  </si>
  <si>
    <t>山中  孝</t>
  </si>
  <si>
    <t>榊　俊則</t>
  </si>
  <si>
    <t>藤本　穣</t>
  </si>
  <si>
    <t>馬場　陽治</t>
  </si>
  <si>
    <t>㈱　森村設備</t>
  </si>
  <si>
    <t>向崎　登</t>
  </si>
  <si>
    <t>K19154</t>
  </si>
  <si>
    <t>K19017</t>
  </si>
  <si>
    <t>㈱　関西設備</t>
  </si>
  <si>
    <t>K16019</t>
  </si>
  <si>
    <t>林設備工業　㈱</t>
  </si>
  <si>
    <t>三和設備工業　㈱</t>
  </si>
  <si>
    <t>K16085</t>
  </si>
  <si>
    <t>香川　美德</t>
  </si>
  <si>
    <t>K19093</t>
  </si>
  <si>
    <t>横　昌幸</t>
  </si>
  <si>
    <t>イワオ産業　㈱</t>
  </si>
  <si>
    <t>三浦産業　㈱</t>
  </si>
  <si>
    <t>有倖設備　㈱</t>
  </si>
  <si>
    <t>㈱　マエダ</t>
  </si>
  <si>
    <t>K18039</t>
  </si>
  <si>
    <t>井戸　正悟</t>
  </si>
  <si>
    <t>奈良日化サービス　㈱</t>
  </si>
  <si>
    <t>㈱　米田設備工業所</t>
  </si>
  <si>
    <t>池上　元祥</t>
  </si>
  <si>
    <t>吉川　元基</t>
  </si>
  <si>
    <t>㈱水匠</t>
  </si>
  <si>
    <t>小倉　加奈子</t>
  </si>
  <si>
    <t>K15273</t>
  </si>
  <si>
    <t>松下  征弘</t>
  </si>
  <si>
    <t>㈱　マツシタ</t>
  </si>
  <si>
    <t>新世紀建工　㈱</t>
  </si>
  <si>
    <t>田中　重憲</t>
  </si>
  <si>
    <t>西田　誠一</t>
  </si>
  <si>
    <t>K16261</t>
  </si>
  <si>
    <t>大西　茂男</t>
  </si>
  <si>
    <t>大西建築設備</t>
  </si>
  <si>
    <t>㈱　吉川水道設備</t>
  </si>
  <si>
    <t>中川　裕司</t>
  </si>
  <si>
    <t>㈱　水光</t>
  </si>
  <si>
    <t>星野　大希</t>
  </si>
  <si>
    <t>K15372</t>
  </si>
  <si>
    <t>坂口  昌弘</t>
  </si>
  <si>
    <t>坂口　昌弘</t>
  </si>
  <si>
    <t>坂口水道工業所</t>
  </si>
  <si>
    <t>K15250</t>
  </si>
  <si>
    <t>吉川　雅清</t>
  </si>
  <si>
    <t>光栄工業</t>
  </si>
  <si>
    <t>㈱　学研都市設備　生駒支店</t>
  </si>
  <si>
    <t>堀井　誠</t>
  </si>
  <si>
    <t>嶋田　秀樹</t>
  </si>
  <si>
    <t>K15160</t>
  </si>
  <si>
    <t>平本　真二</t>
  </si>
  <si>
    <t>山中　政直</t>
  </si>
  <si>
    <t>K19261</t>
  </si>
  <si>
    <t>堀口　武志</t>
  </si>
  <si>
    <t>K19162</t>
  </si>
  <si>
    <t>㈲　カキモト設備</t>
  </si>
  <si>
    <t>K16318</t>
  </si>
  <si>
    <t>㈱　菊池設備</t>
  </si>
  <si>
    <t>㈱　石橋設備</t>
  </si>
  <si>
    <t>K19266</t>
  </si>
  <si>
    <t>米川　昇</t>
  </si>
  <si>
    <t>㈱　ヨネカワ</t>
  </si>
  <si>
    <t>米川　高</t>
  </si>
  <si>
    <t>浅井　信好</t>
  </si>
  <si>
    <t>K19131</t>
  </si>
  <si>
    <t>西岡　礼行</t>
  </si>
  <si>
    <t>西岡建設</t>
  </si>
  <si>
    <t>K15149</t>
  </si>
  <si>
    <t>岡西　昌彦</t>
  </si>
  <si>
    <t>㈱　大安寺設備</t>
  </si>
  <si>
    <t>K16127</t>
  </si>
  <si>
    <t>奥垣　千夏士</t>
  </si>
  <si>
    <t>㈱　米杉建設</t>
  </si>
  <si>
    <t>中川　伸司</t>
  </si>
  <si>
    <t>安道管工 ㈱</t>
  </si>
  <si>
    <t>㈱　稲葉設備</t>
  </si>
  <si>
    <t>K18231</t>
  </si>
  <si>
    <t>仲川　一彰</t>
  </si>
  <si>
    <t>中内　好行</t>
  </si>
  <si>
    <t>K19088</t>
  </si>
  <si>
    <t>山本　昌輝</t>
  </si>
  <si>
    <t>近畿総合建築㈱</t>
  </si>
  <si>
    <t>前原　真一</t>
  </si>
  <si>
    <t>K18063</t>
  </si>
  <si>
    <t>佐藤　暢亮</t>
  </si>
  <si>
    <t>有山農工社　㈱</t>
  </si>
  <si>
    <t>有山  美智子</t>
  </si>
  <si>
    <t>㈲　和田設備</t>
  </si>
  <si>
    <t>K15109</t>
  </si>
  <si>
    <t>㈱　谷垣工業所</t>
  </si>
  <si>
    <t>K15147</t>
  </si>
  <si>
    <t>植田　淳史</t>
  </si>
  <si>
    <t>植田商店</t>
  </si>
  <si>
    <t>㈲　西本設備工業所</t>
  </si>
  <si>
    <t>㈱　アダチ住設</t>
  </si>
  <si>
    <t>安達　周玄</t>
  </si>
  <si>
    <t>K15391</t>
  </si>
  <si>
    <t>山下  巖</t>
  </si>
  <si>
    <t>山下　巖</t>
  </si>
  <si>
    <t>山下電気水道工事</t>
  </si>
  <si>
    <t>山下　直廣</t>
  </si>
  <si>
    <t>山下　蔵</t>
  </si>
  <si>
    <t>㈲　東和技研工業</t>
  </si>
  <si>
    <t>K19177</t>
  </si>
  <si>
    <t>㈱　吉田設備</t>
  </si>
  <si>
    <t>坂口　周吏</t>
  </si>
  <si>
    <t>㈱　髙井設備</t>
  </si>
  <si>
    <t>K19213</t>
  </si>
  <si>
    <t>中島　純治</t>
  </si>
  <si>
    <t>中島設備工業所</t>
  </si>
  <si>
    <t>棒葉　雅好</t>
  </si>
  <si>
    <t>㈱　城設備工業</t>
  </si>
  <si>
    <t>阿蘇品  昌久</t>
  </si>
  <si>
    <t>K17024</t>
  </si>
  <si>
    <t>塚本　佳照</t>
  </si>
  <si>
    <t>山口建設</t>
  </si>
  <si>
    <t>K16134</t>
  </si>
  <si>
    <t>辻村　忠司</t>
  </si>
  <si>
    <t>辻村電気商会　櫟本店</t>
  </si>
  <si>
    <t>梶本水道工業</t>
  </si>
  <si>
    <t>本多　康之</t>
  </si>
  <si>
    <t>本多設備工事</t>
  </si>
  <si>
    <t>楳北　留美</t>
  </si>
  <si>
    <t>美水設備</t>
  </si>
  <si>
    <t>久徳　　章</t>
  </si>
  <si>
    <t>福井設備　㈱</t>
  </si>
  <si>
    <t>福井　太郎</t>
  </si>
  <si>
    <t>山口　照博</t>
  </si>
  <si>
    <t>㈱　博電工業</t>
  </si>
  <si>
    <t>藪　　隆夫</t>
  </si>
  <si>
    <t>㈲　サンスイ</t>
  </si>
  <si>
    <t>荒木　　孝</t>
  </si>
  <si>
    <t>㈱　岡徳建設</t>
  </si>
  <si>
    <t>阪本　兼行</t>
  </si>
  <si>
    <t>㈱　創造工舎</t>
  </si>
  <si>
    <t>阪本　昌子</t>
  </si>
  <si>
    <t>白谷　幸広</t>
  </si>
  <si>
    <t>森下住設　㈱</t>
  </si>
  <si>
    <t>K19011</t>
  </si>
  <si>
    <t>㈱　今西住設ガスセンター</t>
  </si>
  <si>
    <t>K16131</t>
  </si>
  <si>
    <t>杉本　京</t>
  </si>
  <si>
    <t>Total House Support　</t>
  </si>
  <si>
    <t>杉本　斎</t>
  </si>
  <si>
    <t>㈲　アクア</t>
  </si>
  <si>
    <t>K16071</t>
  </si>
  <si>
    <t>原田  重行</t>
  </si>
  <si>
    <t>原田　重行</t>
  </si>
  <si>
    <t>㈲　栄商会</t>
  </si>
  <si>
    <t>原田　時夫</t>
  </si>
  <si>
    <t>藤井　 透</t>
  </si>
  <si>
    <t>地子　道彦</t>
  </si>
  <si>
    <t>地子水道設備</t>
  </si>
  <si>
    <t>㈲　ニッカン</t>
  </si>
  <si>
    <t>久保西　啓典</t>
  </si>
  <si>
    <t>クボニシ建設</t>
  </si>
  <si>
    <t>竹田　 格</t>
  </si>
  <si>
    <t>㈱　阪本工務店</t>
  </si>
  <si>
    <t>吉田　季雄</t>
  </si>
  <si>
    <t>㈱　菅野組</t>
  </si>
  <si>
    <t>垣内　治彦</t>
  </si>
  <si>
    <t>井　修</t>
  </si>
  <si>
    <t>㈱　桐山工務店</t>
  </si>
  <si>
    <t>㈱ 福西工務店</t>
  </si>
  <si>
    <t>K19134</t>
  </si>
  <si>
    <t>宮岸  崇</t>
  </si>
  <si>
    <t>宮岸　崇</t>
  </si>
  <si>
    <t>日誠建設　㈱</t>
  </si>
  <si>
    <t>開発機構　㈱</t>
  </si>
  <si>
    <t>㈱　新田水道</t>
  </si>
  <si>
    <t>安田　幸代</t>
  </si>
  <si>
    <t>中村　睦夫</t>
  </si>
  <si>
    <t>K17032</t>
  </si>
  <si>
    <t>富士設備工業　㈱</t>
  </si>
  <si>
    <t>㈱　エビザワ商店　奈良営業所</t>
  </si>
  <si>
    <t>㈱　久保総合設備</t>
  </si>
  <si>
    <t>㈱　平城設備</t>
  </si>
  <si>
    <t>K18064</t>
  </si>
  <si>
    <t>清水　義人</t>
  </si>
  <si>
    <t>清水建設工業</t>
  </si>
  <si>
    <t>K19265</t>
  </si>
  <si>
    <t>吉村　好司</t>
  </si>
  <si>
    <t>吉村設備水工</t>
  </si>
  <si>
    <t>K19371</t>
  </si>
  <si>
    <t>辻　敏</t>
  </si>
  <si>
    <t>辻亀機械工業所</t>
  </si>
  <si>
    <t>吉田　公洋</t>
  </si>
  <si>
    <t>㈱　都祁商会</t>
  </si>
  <si>
    <t>㈲　木本建設</t>
  </si>
  <si>
    <t>木本　真一</t>
  </si>
  <si>
    <t>松本工業　㈱</t>
  </si>
  <si>
    <t>K17090</t>
  </si>
  <si>
    <t>㈱　岡本設備</t>
  </si>
  <si>
    <t>岡本　　望</t>
  </si>
  <si>
    <t>中岡　暢男</t>
  </si>
  <si>
    <t>K19388</t>
  </si>
  <si>
    <t>藤本　栄一</t>
  </si>
  <si>
    <t>藤本設備工事</t>
  </si>
  <si>
    <t>㈲　聖工業</t>
  </si>
  <si>
    <t>オーナー設備</t>
  </si>
  <si>
    <t>福井水道工業　㈱</t>
  </si>
  <si>
    <t>芝浦　直樹</t>
  </si>
  <si>
    <t>㈲　ニコー設備　奈良支店</t>
  </si>
  <si>
    <t>北谷　文彦</t>
  </si>
  <si>
    <t>岩田　勇介</t>
  </si>
  <si>
    <t>K19112</t>
  </si>
  <si>
    <t>辰巳　秀樹</t>
  </si>
  <si>
    <t>辰巳設備</t>
  </si>
  <si>
    <t>㈱　e-Naturally</t>
  </si>
  <si>
    <t>森田建設</t>
  </si>
  <si>
    <t>㈱　創信</t>
  </si>
  <si>
    <t>トーエー設備　㈱</t>
  </si>
  <si>
    <t>K19130</t>
  </si>
  <si>
    <t>マルコウ設備　㈱　奈良営業所</t>
  </si>
  <si>
    <t>㈱　西脇産業　奈良営業所</t>
  </si>
  <si>
    <t>K15360</t>
  </si>
  <si>
    <t>魚田  尚義</t>
  </si>
  <si>
    <t>魚田　尚義</t>
  </si>
  <si>
    <t>㈱　魚田水道工業所</t>
  </si>
  <si>
    <t>魚田　まり子</t>
  </si>
  <si>
    <t>㈱　山下設備</t>
  </si>
  <si>
    <t>K18198</t>
  </si>
  <si>
    <t>吉川　浩央</t>
  </si>
  <si>
    <t>㈱　吉川ガスセンター</t>
  </si>
  <si>
    <t>K15105</t>
  </si>
  <si>
    <t>南田　収</t>
  </si>
  <si>
    <t>三水管工</t>
  </si>
  <si>
    <t>㈱　大角水道設備工業所</t>
  </si>
  <si>
    <t>㈱　森水道工業所</t>
  </si>
  <si>
    <t>㈱　ドリームホームアップ</t>
  </si>
  <si>
    <t>K15155</t>
  </si>
  <si>
    <t>永井　千秋</t>
  </si>
  <si>
    <t>千葉住建</t>
  </si>
  <si>
    <t>K19166</t>
  </si>
  <si>
    <t>阪本　秀夫</t>
  </si>
  <si>
    <t>寿建設　㈱　奈良営業所</t>
  </si>
  <si>
    <t>渡邊　忠文</t>
  </si>
  <si>
    <t>渡邊設備工業　㈱</t>
  </si>
  <si>
    <t>㈱　宮﨑組</t>
  </si>
  <si>
    <t>K15163</t>
  </si>
  <si>
    <t>米杉　善弘</t>
  </si>
  <si>
    <t>堀内工務店</t>
  </si>
  <si>
    <t>K19370</t>
  </si>
  <si>
    <t>玉岡　敏秀</t>
  </si>
  <si>
    <t>㈲　玉岡設備工業</t>
  </si>
  <si>
    <t>福島　とも恵</t>
  </si>
  <si>
    <t>㈱ エンゼル工房</t>
  </si>
  <si>
    <t>K16267</t>
  </si>
  <si>
    <t>橋本　元寛</t>
  </si>
  <si>
    <t>橋本設備</t>
  </si>
  <si>
    <t>K15297</t>
  </si>
  <si>
    <t>岡田　英揮</t>
  </si>
  <si>
    <t>岡田設備</t>
  </si>
  <si>
    <t>K18057</t>
  </si>
  <si>
    <t>垣内  久志</t>
  </si>
  <si>
    <t>垣内　久志</t>
  </si>
  <si>
    <t>kai設備工業</t>
  </si>
  <si>
    <t>K19104</t>
  </si>
  <si>
    <t>浦　　俊幸</t>
  </si>
  <si>
    <t>㈱　藤田工務店　水道部</t>
  </si>
  <si>
    <t>㈱　光成建設</t>
  </si>
  <si>
    <t>㈱　葛城工業</t>
  </si>
  <si>
    <t>㈱　山口設備</t>
  </si>
  <si>
    <t>K18049</t>
  </si>
  <si>
    <t>日本ハウジング設備工業　㈱</t>
  </si>
  <si>
    <t>㈲　松本清掃社</t>
  </si>
  <si>
    <t>㈱　吉川設備</t>
  </si>
  <si>
    <t>㈱　谷口水道工業所</t>
  </si>
  <si>
    <t>㈱　朝日土建</t>
  </si>
  <si>
    <t>K15373</t>
  </si>
  <si>
    <t>貞清  一男</t>
  </si>
  <si>
    <t>貞清　一男</t>
  </si>
  <si>
    <t>貞清設備工業所</t>
  </si>
  <si>
    <t>K18255</t>
  </si>
  <si>
    <t>白記　秀好</t>
  </si>
  <si>
    <t>㈲　シラキ設備</t>
  </si>
  <si>
    <t>奥田住設　㈱</t>
  </si>
  <si>
    <t>正興住建株式会社</t>
  </si>
  <si>
    <t>K17052</t>
  </si>
  <si>
    <t>西本　誉</t>
  </si>
  <si>
    <t>西本設備工業</t>
  </si>
  <si>
    <t>森田　亨</t>
  </si>
  <si>
    <t>K19086</t>
  </si>
  <si>
    <t>山口　郭貴</t>
  </si>
  <si>
    <t>近畿プラミング</t>
  </si>
  <si>
    <t>山本　弘美</t>
  </si>
  <si>
    <t>K19228</t>
  </si>
  <si>
    <t>世古　竜太郎</t>
  </si>
  <si>
    <t>世古設備工業</t>
  </si>
  <si>
    <t>岡本　忠</t>
  </si>
  <si>
    <t>K15472</t>
  </si>
  <si>
    <t>blank_kashiyara</t>
  </si>
  <si>
    <t>株式会社 博電工業</t>
  </si>
  <si>
    <t>株式会社 創造工舎</t>
  </si>
  <si>
    <t>いけだすいどうこうぎょう</t>
  </si>
  <si>
    <t>イワオ産業 株式会社</t>
  </si>
  <si>
    <t>うえのじゅうきさーびす</t>
  </si>
  <si>
    <t>瓜生水道衛生設備</t>
  </si>
  <si>
    <t>うりゅうすいどうえいせいせつび</t>
  </si>
  <si>
    <t>株式会社 学研都市設備生駒支店</t>
  </si>
  <si>
    <t>がっけんとしせつびいこましてん</t>
  </si>
  <si>
    <t>新世紀建工 株式会社</t>
  </si>
  <si>
    <t>有限会社 髙倉設備工業</t>
  </si>
  <si>
    <t>株式会社 米田設備工業所</t>
  </si>
  <si>
    <t>株式会社 タケガミ電気水道</t>
  </si>
  <si>
    <t>とうませつびこうぎょうしょ</t>
  </si>
  <si>
    <t>とみすいどうこうぎょうしょ</t>
  </si>
  <si>
    <t>中島設備工業株式会社</t>
  </si>
  <si>
    <t>なかじませつびこうぎょう</t>
  </si>
  <si>
    <t>株式会社 中野水土工業所</t>
  </si>
  <si>
    <t>有限会社 ニッカン</t>
  </si>
  <si>
    <t>藤井住宅設備 株式会社</t>
  </si>
  <si>
    <t>株式会社 マエダ</t>
  </si>
  <si>
    <t>株式会社 マツシタ</t>
  </si>
  <si>
    <t>有限会社 カキモト設備</t>
  </si>
  <si>
    <t>美堅工業</t>
  </si>
  <si>
    <t>びけんこうぎょう</t>
  </si>
  <si>
    <t>なかばやしせつびこうぎょう</t>
  </si>
  <si>
    <t>中村設備工業</t>
  </si>
  <si>
    <t>株式会社 人知燃料住専店</t>
  </si>
  <si>
    <t>有限会社 細川商会</t>
  </si>
  <si>
    <t>ほそかわしょうかい</t>
  </si>
  <si>
    <t>株式会社 森本配管工業社</t>
  </si>
  <si>
    <t>有倖設備 株式会社</t>
  </si>
  <si>
    <t>渡辺設備工業 株式会社</t>
  </si>
  <si>
    <t>株式会社 三備</t>
  </si>
  <si>
    <t>有限会社 広陵設備工業</t>
  </si>
  <si>
    <t>こうりょうせつびこうぎょう</t>
  </si>
  <si>
    <t>竹田工業</t>
  </si>
  <si>
    <t>有限会社 東和技研工業</t>
  </si>
  <si>
    <t>開発機構 株式会社</t>
  </si>
  <si>
    <t>株式会社 森村設備</t>
  </si>
  <si>
    <t>だいわすいどうこうぎょう</t>
  </si>
  <si>
    <t>まつだこうぎょう</t>
  </si>
  <si>
    <t>とうらでんき</t>
  </si>
  <si>
    <t>松井電気水道商会</t>
  </si>
  <si>
    <t>まついでんきすいどうしょうかい</t>
  </si>
  <si>
    <t>やまとりふぉーむ</t>
  </si>
  <si>
    <t>中垣電気商会</t>
  </si>
  <si>
    <t>中西設備</t>
  </si>
  <si>
    <t>森下住設 株式会社</t>
  </si>
  <si>
    <t>株式会社 アダチ住設</t>
  </si>
  <si>
    <t>株式会社 阪本工務店</t>
  </si>
  <si>
    <t>有限会社 しおみプロテック</t>
  </si>
  <si>
    <t>本多設備</t>
  </si>
  <si>
    <t>株式会社 今福設備工業</t>
  </si>
  <si>
    <t>いまふくせつびこうぎょう</t>
  </si>
  <si>
    <t>株式会社 谷垣工業所</t>
  </si>
  <si>
    <t>株式会社 エビザワ商店　奈良営業所</t>
  </si>
  <si>
    <t>株式会社 岡本設備</t>
  </si>
  <si>
    <t>株式会社 千葉工業</t>
  </si>
  <si>
    <t>なかおかすいどうせつび</t>
  </si>
  <si>
    <t>にこーせつびならしてん</t>
  </si>
  <si>
    <t>にしむらすいどうせつびしょうかい</t>
  </si>
  <si>
    <t>有限会社 シブタニ</t>
  </si>
  <si>
    <t>株式会社 山下設備</t>
  </si>
  <si>
    <t>福井水道工業 株式会社</t>
  </si>
  <si>
    <t>布家設備工業所</t>
  </si>
  <si>
    <t>ふけせつびこうぎょうしょ</t>
  </si>
  <si>
    <t>まるこうせつび</t>
  </si>
  <si>
    <t>たかやますいどうこうぎょうしょ</t>
  </si>
  <si>
    <t>にしわきさんぎょうならえいぎょうしょ</t>
  </si>
  <si>
    <t>うらおかせつびぎけん</t>
  </si>
  <si>
    <t>西井水道</t>
  </si>
  <si>
    <t>にしいすいどう</t>
  </si>
  <si>
    <t>大嶋水道センター</t>
  </si>
  <si>
    <t>株式会社中部トータルサービス</t>
  </si>
  <si>
    <t>島田設備</t>
  </si>
  <si>
    <t>アエバ設備工業株式会社</t>
  </si>
  <si>
    <t>あえばせつびこうぎょう</t>
  </si>
  <si>
    <t>こしのすいどうせつび</t>
  </si>
  <si>
    <t>ひのですいどうこうぎょうしょ</t>
  </si>
  <si>
    <t>たくみこうぎょう</t>
  </si>
  <si>
    <t>やまぐちせつび</t>
  </si>
  <si>
    <t>にしもとぐみ</t>
  </si>
  <si>
    <t>ほうりゅうせつびこうぎょう</t>
  </si>
  <si>
    <t>なかもりせつび</t>
  </si>
  <si>
    <t>関西設備</t>
  </si>
  <si>
    <t>まとば　かずひろ</t>
  </si>
  <si>
    <t>K19264</t>
  </si>
  <si>
    <t>山下　巌</t>
  </si>
  <si>
    <t>K15375</t>
  </si>
  <si>
    <t>芹井  伸夫</t>
  </si>
  <si>
    <t>K15388</t>
  </si>
  <si>
    <t>宮原  力</t>
  </si>
  <si>
    <t>K15364</t>
  </si>
  <si>
    <t>大西　邦昭</t>
  </si>
  <si>
    <t>K15362</t>
  </si>
  <si>
    <t>大隅  敏英</t>
  </si>
  <si>
    <t>K15368</t>
  </si>
  <si>
    <t>鍛冶  元一</t>
  </si>
  <si>
    <t>K15376</t>
  </si>
  <si>
    <t>玉置  正雄</t>
  </si>
  <si>
    <t>K15379</t>
  </si>
  <si>
    <t>中川  美知子</t>
  </si>
  <si>
    <t>K17115</t>
  </si>
  <si>
    <t>清川　典久</t>
  </si>
  <si>
    <t>K16205</t>
  </si>
  <si>
    <t>藤井　平俊</t>
  </si>
  <si>
    <t>K15389</t>
  </si>
  <si>
    <t>籔下　憲治</t>
  </si>
  <si>
    <t>K15298</t>
  </si>
  <si>
    <t>奥田  和彦</t>
  </si>
  <si>
    <t>K17108</t>
  </si>
  <si>
    <t>新世紀建工㈱</t>
  </si>
  <si>
    <t>藤井住宅設備㈱</t>
  </si>
  <si>
    <t>イワオ産業㈱</t>
  </si>
  <si>
    <t>K15519</t>
  </si>
  <si>
    <t>米川  高</t>
  </si>
  <si>
    <t>なかじま　けんじ</t>
  </si>
  <si>
    <t>K18192</t>
  </si>
  <si>
    <t>藤田　吉彦</t>
  </si>
  <si>
    <t>K16260</t>
  </si>
  <si>
    <t>瓜生　勝彦</t>
  </si>
  <si>
    <t>うりゅう　かつひこ</t>
  </si>
  <si>
    <t>K19372</t>
  </si>
  <si>
    <t>戸浦　勇</t>
  </si>
  <si>
    <t>とうら　いさむ</t>
  </si>
  <si>
    <t>とうら　ひさし</t>
  </si>
  <si>
    <t>吉田　祐介</t>
  </si>
  <si>
    <t>よしだ　ゆうすけ</t>
  </si>
  <si>
    <t>よしだ</t>
  </si>
  <si>
    <t>(有)カキモト設備</t>
  </si>
  <si>
    <t>㈱マエダ</t>
  </si>
  <si>
    <t>㈱森村設備</t>
  </si>
  <si>
    <t>たけうち　きよひで</t>
  </si>
  <si>
    <t>人知　晃正</t>
  </si>
  <si>
    <t>ひろせ　たけし</t>
  </si>
  <si>
    <t>なかがわ　ともこ</t>
  </si>
  <si>
    <t>中井　秀夫</t>
  </si>
  <si>
    <t>岡田　邦夫</t>
  </si>
  <si>
    <t>たけがみ　まさき</t>
  </si>
  <si>
    <t>渡辺設備工業㈱</t>
  </si>
  <si>
    <t>もり　ひろみ</t>
  </si>
  <si>
    <t>森　小百合</t>
  </si>
  <si>
    <t>もり　さゆり</t>
  </si>
  <si>
    <t>K19364</t>
  </si>
  <si>
    <t>奥窪　啓次</t>
  </si>
  <si>
    <t>おくくぼ　けいじ</t>
  </si>
  <si>
    <t>えびさわ　しんじ</t>
  </si>
  <si>
    <t>K19404</t>
  </si>
  <si>
    <t>森井　康友</t>
  </si>
  <si>
    <t>かねまつ建設㈱</t>
  </si>
  <si>
    <t>たまおか　としひで</t>
  </si>
  <si>
    <t>東向　信二</t>
  </si>
  <si>
    <t>ひがしむかい　しんじ</t>
  </si>
  <si>
    <t>K18204</t>
  </si>
  <si>
    <t>福田　和伸</t>
  </si>
  <si>
    <t>K16278</t>
  </si>
  <si>
    <t>坂口　正明</t>
  </si>
  <si>
    <t>さかぐち　まさあき</t>
  </si>
  <si>
    <t>K15390</t>
  </si>
  <si>
    <t>山下  昌久</t>
  </si>
  <si>
    <t>やました　まさひさ</t>
  </si>
  <si>
    <t>やまもと　ひろみ</t>
  </si>
  <si>
    <t>K19198</t>
  </si>
  <si>
    <t>㈱岡本設備</t>
  </si>
  <si>
    <t>㈱城設備工業</t>
  </si>
  <si>
    <t>上野　利輝</t>
  </si>
  <si>
    <t>K15233</t>
  </si>
  <si>
    <t>㈱森水道工業所</t>
  </si>
  <si>
    <t>㈱葛城工業</t>
  </si>
  <si>
    <t>K17166</t>
  </si>
  <si>
    <t>大嶋　良治</t>
  </si>
  <si>
    <t>K16125</t>
  </si>
  <si>
    <t>K15612</t>
  </si>
  <si>
    <t>K19075</t>
  </si>
  <si>
    <t>福井水道工業㈱</t>
  </si>
  <si>
    <t>吉田　伸康</t>
  </si>
  <si>
    <t>よしだ　のぶやす</t>
  </si>
  <si>
    <t>ふじた　ゆうき</t>
  </si>
  <si>
    <t>K19360</t>
  </si>
  <si>
    <t>浦岡　英夫</t>
  </si>
  <si>
    <t>うらおか　ひでお</t>
  </si>
  <si>
    <t>浦岡　大輔</t>
  </si>
  <si>
    <t>うらおか　だいすけ</t>
  </si>
  <si>
    <t>K19292</t>
  </si>
  <si>
    <t>藪内　義雄</t>
  </si>
  <si>
    <t>K19291</t>
  </si>
  <si>
    <t>K15403</t>
  </si>
  <si>
    <t>辰己　弘晃</t>
  </si>
  <si>
    <t>K19285</t>
  </si>
  <si>
    <t>西本　満夫</t>
  </si>
  <si>
    <t>K19283</t>
  </si>
  <si>
    <t>堤　謙次</t>
  </si>
  <si>
    <t>K15395</t>
  </si>
  <si>
    <t>樫内  準吏</t>
  </si>
  <si>
    <t>K19288</t>
  </si>
  <si>
    <t>前川　久登</t>
  </si>
  <si>
    <t>K15399</t>
  </si>
  <si>
    <t>小西　良城</t>
  </si>
  <si>
    <t>K19273</t>
  </si>
  <si>
    <t>鍵谷　勝</t>
  </si>
  <si>
    <t>K19277</t>
  </si>
  <si>
    <t>窪　富雄</t>
  </si>
  <si>
    <t>K15411</t>
  </si>
  <si>
    <t>藤原　知代</t>
  </si>
  <si>
    <t>K15396</t>
  </si>
  <si>
    <t>門脇　和仁</t>
  </si>
  <si>
    <t>K15408</t>
  </si>
  <si>
    <t>中多　浩一</t>
  </si>
  <si>
    <t>K15415</t>
  </si>
  <si>
    <t>椋本　純央</t>
  </si>
  <si>
    <t>K15409</t>
  </si>
  <si>
    <t>中野　嘉記</t>
  </si>
  <si>
    <t>住川　健</t>
  </si>
  <si>
    <t>K15398</t>
  </si>
  <si>
    <t>高代　孝</t>
  </si>
  <si>
    <t>K17125</t>
  </si>
  <si>
    <t>竹本　晃</t>
  </si>
  <si>
    <t>K17128</t>
  </si>
  <si>
    <t>森本　哲次</t>
  </si>
  <si>
    <t>K15416</t>
  </si>
  <si>
    <t>山住　安廣</t>
  </si>
  <si>
    <t>K19286</t>
  </si>
  <si>
    <t>洞　利男</t>
  </si>
  <si>
    <t>K16210</t>
  </si>
  <si>
    <t>米田　弘幸</t>
  </si>
  <si>
    <t>K19275</t>
  </si>
  <si>
    <t>川嶋　健史</t>
  </si>
  <si>
    <t>K19269</t>
  </si>
  <si>
    <t>井上　薫</t>
  </si>
  <si>
    <t>K15407</t>
  </si>
  <si>
    <t>中井  克二</t>
  </si>
  <si>
    <t>上野　正</t>
  </si>
  <si>
    <t>K15406</t>
  </si>
  <si>
    <t>辻本　喜守</t>
  </si>
  <si>
    <t>K15418</t>
  </si>
  <si>
    <t>みやじこうぎょう</t>
  </si>
  <si>
    <t>K15417</t>
  </si>
  <si>
    <t>山本　孝</t>
  </si>
  <si>
    <t>K16220</t>
  </si>
  <si>
    <t>東本　佳次</t>
  </si>
  <si>
    <t>K15394</t>
  </si>
  <si>
    <t>栄林　慎二</t>
  </si>
  <si>
    <t>栄林設備</t>
  </si>
  <si>
    <t>K16219</t>
  </si>
  <si>
    <t>西本　孝人</t>
  </si>
  <si>
    <t>K15402</t>
  </si>
  <si>
    <t>巽　俊憲</t>
  </si>
  <si>
    <t>K17127</t>
  </si>
  <si>
    <t>椋木　光広</t>
  </si>
  <si>
    <t>K15397</t>
  </si>
  <si>
    <t>國松  真也</t>
  </si>
  <si>
    <t>K18208</t>
  </si>
  <si>
    <t>西北　髙志</t>
  </si>
  <si>
    <t>K15400</t>
  </si>
  <si>
    <t>下中　充</t>
  </si>
  <si>
    <t>K19279</t>
  </si>
  <si>
    <t>島田　圭三</t>
  </si>
  <si>
    <t>K19268</t>
  </si>
  <si>
    <t>乾　一久</t>
  </si>
  <si>
    <t>K19290</t>
  </si>
  <si>
    <t>森元　克成</t>
  </si>
  <si>
    <t>K19276</t>
  </si>
  <si>
    <t>久保　武史</t>
  </si>
  <si>
    <t>K16215</t>
  </si>
  <si>
    <t>K15550</t>
  </si>
  <si>
    <t>木地本　義久</t>
  </si>
  <si>
    <t>佐々木管工事</t>
  </si>
  <si>
    <t>ささきかんこうじ</t>
  </si>
  <si>
    <t>K19293</t>
  </si>
  <si>
    <t>吉川　泰弘</t>
  </si>
  <si>
    <t>K19307</t>
  </si>
  <si>
    <t>藤井　宗亮</t>
  </si>
  <si>
    <t>藤井住設　</t>
  </si>
  <si>
    <t>K15433</t>
  </si>
  <si>
    <t>山原  秀規</t>
  </si>
  <si>
    <t>山原　秀規</t>
  </si>
  <si>
    <t>山原設備工業㈱</t>
  </si>
  <si>
    <t>西村　和展</t>
  </si>
  <si>
    <t>㈲西村水道設備商会</t>
  </si>
  <si>
    <t>K18212</t>
  </si>
  <si>
    <t>鍵本　久享</t>
  </si>
  <si>
    <t>西川燃料㈱</t>
  </si>
  <si>
    <t>K18214</t>
  </si>
  <si>
    <t>西村　剛</t>
  </si>
  <si>
    <t>K19308</t>
  </si>
  <si>
    <t>眞鍋　牧生</t>
  </si>
  <si>
    <t>K19297</t>
  </si>
  <si>
    <t>岡本　滋</t>
  </si>
  <si>
    <t>岡本設備工業所</t>
  </si>
  <si>
    <t>K19298</t>
  </si>
  <si>
    <t>奧野　二良</t>
  </si>
  <si>
    <t>奥野　二良</t>
  </si>
  <si>
    <t>㈱中本水道工業所</t>
  </si>
  <si>
    <t>K15430</t>
  </si>
  <si>
    <t>中本　博之</t>
  </si>
  <si>
    <t>㈱今福設備工業</t>
  </si>
  <si>
    <t>K15428</t>
  </si>
  <si>
    <t>中橋  且哲</t>
  </si>
  <si>
    <t>中橋　且哲</t>
  </si>
  <si>
    <t>㈱國見コンストラクション</t>
  </si>
  <si>
    <t>K15420</t>
  </si>
  <si>
    <t>池口　有子</t>
  </si>
  <si>
    <t>池口設備工業</t>
  </si>
  <si>
    <t>K18154</t>
  </si>
  <si>
    <t>K19299</t>
  </si>
  <si>
    <t>川田　敬義</t>
  </si>
  <si>
    <t>川田水道設備工業所</t>
  </si>
  <si>
    <t>K16222</t>
  </si>
  <si>
    <t>北村　博美</t>
  </si>
  <si>
    <t>K19303</t>
  </si>
  <si>
    <t>島田　康次</t>
  </si>
  <si>
    <t>仲林　多津男</t>
  </si>
  <si>
    <t>K19305</t>
  </si>
  <si>
    <t>中垣　髙春</t>
  </si>
  <si>
    <t>K19323</t>
  </si>
  <si>
    <t>㈲中川設備</t>
  </si>
  <si>
    <t>㈲細川商会</t>
  </si>
  <si>
    <t>K19304</t>
  </si>
  <si>
    <t>下村　剛</t>
  </si>
  <si>
    <t>住宅設備岬</t>
  </si>
  <si>
    <t>K17131</t>
  </si>
  <si>
    <t>西本　貴浩</t>
  </si>
  <si>
    <t>㈱西本組</t>
  </si>
  <si>
    <t>K19294</t>
  </si>
  <si>
    <t>池田　正祝</t>
  </si>
  <si>
    <t>池田水道設備工業</t>
  </si>
  <si>
    <t>K15469</t>
  </si>
  <si>
    <t>吉川　太庸</t>
  </si>
  <si>
    <t>末広設備工業社</t>
  </si>
  <si>
    <t>K17130</t>
  </si>
  <si>
    <t>K15286</t>
  </si>
  <si>
    <t>村木  祐次</t>
  </si>
  <si>
    <t>共栄工業㈱</t>
  </si>
  <si>
    <t>K16279</t>
  </si>
  <si>
    <t>竹田　秀人</t>
  </si>
  <si>
    <t>榮林　慎二</t>
  </si>
  <si>
    <t>K15448</t>
  </si>
  <si>
    <t>木原  喜宏</t>
  </si>
  <si>
    <t>木原　喜宏</t>
  </si>
  <si>
    <t>木原水道工業所</t>
  </si>
  <si>
    <t>㈲シラキ設備</t>
  </si>
  <si>
    <t>㈱阪本工務店</t>
  </si>
  <si>
    <t>開発機構㈱</t>
  </si>
  <si>
    <t>米田　一也</t>
  </si>
  <si>
    <t>㈱中野水土工業所</t>
  </si>
  <si>
    <t>㈲ニコ－設備 奈良支店</t>
  </si>
  <si>
    <t>UP HOUSE(アップハウス）</t>
  </si>
  <si>
    <t>K15571</t>
  </si>
  <si>
    <t>岸本　直也　</t>
  </si>
  <si>
    <t>K18016</t>
  </si>
  <si>
    <t>㈲カキモト設備</t>
  </si>
  <si>
    <t>㈲東和技研工業</t>
  </si>
  <si>
    <t>㈱関西設備</t>
  </si>
  <si>
    <t>髙山　広紀</t>
  </si>
  <si>
    <t>旭住設(株)</t>
  </si>
  <si>
    <t>㈱学研都市設備　生駒支店</t>
  </si>
  <si>
    <t>K15168</t>
  </si>
  <si>
    <t>川東  昌子</t>
  </si>
  <si>
    <t>池田水道工業㈱</t>
  </si>
  <si>
    <t>今福　岳大</t>
  </si>
  <si>
    <t>K15422</t>
  </si>
  <si>
    <t>今福　章二</t>
  </si>
  <si>
    <t>K15179</t>
  </si>
  <si>
    <t>堀井  誠</t>
  </si>
  <si>
    <t>がっけんとしせつび</t>
  </si>
  <si>
    <t>K19139</t>
  </si>
  <si>
    <t>池谷　力</t>
  </si>
  <si>
    <t>ありやま　ひさかず</t>
  </si>
  <si>
    <t>有山農工社㈱</t>
  </si>
  <si>
    <t>K18085</t>
  </si>
  <si>
    <t>井上　善広</t>
  </si>
  <si>
    <t>K18099</t>
  </si>
  <si>
    <t>林田　康成</t>
  </si>
  <si>
    <t>K18094</t>
  </si>
  <si>
    <t>中野　惠司</t>
  </si>
  <si>
    <t>なかの　さとし</t>
  </si>
  <si>
    <t>仲野水道設備㈱</t>
  </si>
  <si>
    <t>K19143</t>
  </si>
  <si>
    <t>影林　秀一</t>
  </si>
  <si>
    <t>K17057</t>
  </si>
  <si>
    <t>中尾　裕次</t>
  </si>
  <si>
    <t>K15620</t>
  </si>
  <si>
    <t>ありかわ　かつみ</t>
  </si>
  <si>
    <t>K18096</t>
  </si>
  <si>
    <t>西島　秀樹</t>
  </si>
  <si>
    <t>K15175</t>
  </si>
  <si>
    <t>友和工業㈱</t>
  </si>
  <si>
    <t>K16059</t>
  </si>
  <si>
    <t>中村  豊人</t>
  </si>
  <si>
    <t>K15100</t>
  </si>
  <si>
    <t>K16145</t>
  </si>
  <si>
    <t>柳樂　訓昭</t>
  </si>
  <si>
    <t>大上　巖</t>
  </si>
  <si>
    <t>うえむら　ひでき</t>
  </si>
  <si>
    <t>K16102</t>
  </si>
  <si>
    <t>にった　けいじょう</t>
  </si>
  <si>
    <t>K19141</t>
  </si>
  <si>
    <t>上田　浩男</t>
  </si>
  <si>
    <t>㈱菊池設備</t>
  </si>
  <si>
    <t>K19090</t>
  </si>
  <si>
    <t>やまなか　としお</t>
  </si>
  <si>
    <t>K15134</t>
  </si>
  <si>
    <t>竹田  千代喜</t>
  </si>
  <si>
    <t>たけだ　ちよき</t>
  </si>
  <si>
    <t>ほりうち　しんじ</t>
  </si>
  <si>
    <t>K19145</t>
  </si>
  <si>
    <t>木村　憲生</t>
  </si>
  <si>
    <t>K17037</t>
  </si>
  <si>
    <t>K16158</t>
  </si>
  <si>
    <t>さかぐち　かねひと</t>
  </si>
  <si>
    <t>K16141</t>
  </si>
  <si>
    <t>北地　留数</t>
  </si>
  <si>
    <t>しむらせつび</t>
  </si>
  <si>
    <t>K16256</t>
  </si>
  <si>
    <t>K18022</t>
  </si>
  <si>
    <t>K18025</t>
  </si>
  <si>
    <t>K15172</t>
  </si>
  <si>
    <t>下淵  徹也</t>
  </si>
  <si>
    <t>16-024</t>
  </si>
  <si>
    <t>16-025</t>
  </si>
  <si>
    <t>16-026</t>
  </si>
  <si>
    <t>16-027</t>
  </si>
  <si>
    <t>K15165</t>
  </si>
  <si>
    <t>石倉  実</t>
  </si>
  <si>
    <t>16-028</t>
  </si>
  <si>
    <t>K19045</t>
  </si>
  <si>
    <t>K16038</t>
  </si>
  <si>
    <t>眞田　亜貴代</t>
  </si>
  <si>
    <t>K17030</t>
  </si>
  <si>
    <t>K16101</t>
  </si>
  <si>
    <t>K15177</t>
  </si>
  <si>
    <t>布谷　直久</t>
  </si>
  <si>
    <t>K15166</t>
  </si>
  <si>
    <t>もりすいどうこうぎょうしょ</t>
  </si>
  <si>
    <t>K15183</t>
  </si>
  <si>
    <t>山路　智雄</t>
  </si>
  <si>
    <t>K15347</t>
  </si>
  <si>
    <t>松井  英利</t>
  </si>
  <si>
    <t>松井　英利</t>
  </si>
  <si>
    <t>まつい　ひでとし</t>
  </si>
  <si>
    <t>松井　敏子</t>
  </si>
  <si>
    <t>まつい　としこ</t>
  </si>
  <si>
    <t>㈱吉川設備</t>
  </si>
  <si>
    <t>K18097</t>
  </si>
  <si>
    <t>西本　伊佐三</t>
  </si>
  <si>
    <t>K18095</t>
  </si>
  <si>
    <t>西浦　一弘</t>
  </si>
  <si>
    <t>K18102</t>
  </si>
  <si>
    <t>松元　健彰</t>
  </si>
  <si>
    <t>K19061</t>
  </si>
  <si>
    <t>K15624</t>
  </si>
  <si>
    <t>㈱ワイツ</t>
  </si>
  <si>
    <t>K16413</t>
  </si>
  <si>
    <t>K16197</t>
  </si>
  <si>
    <t>たかい　ひであき</t>
  </si>
  <si>
    <t>K16415</t>
  </si>
  <si>
    <t>いなとみ　まさと</t>
  </si>
  <si>
    <t>K19504</t>
  </si>
  <si>
    <t>香芝市</t>
  </si>
  <si>
    <t>K19321</t>
  </si>
  <si>
    <t>篠原　康仁</t>
  </si>
  <si>
    <t>K19339</t>
  </si>
  <si>
    <t>山本　佳彦</t>
  </si>
  <si>
    <t>K19333</t>
  </si>
  <si>
    <t>松本　喜裕</t>
  </si>
  <si>
    <t>K15256</t>
  </si>
  <si>
    <t>吉田　順計</t>
  </si>
  <si>
    <t>K19316</t>
  </si>
  <si>
    <t>大武　正明</t>
  </si>
  <si>
    <t>駒井　正三</t>
  </si>
  <si>
    <t>K16227</t>
  </si>
  <si>
    <t>駒井　清二</t>
  </si>
  <si>
    <t>K18220</t>
  </si>
  <si>
    <t>岡　雅佳</t>
  </si>
  <si>
    <t>岡  雅佳</t>
  </si>
  <si>
    <t>岡建設</t>
  </si>
  <si>
    <t>おかけんせつ</t>
  </si>
  <si>
    <t>K16230</t>
  </si>
  <si>
    <t>福井　路生</t>
  </si>
  <si>
    <t>福井住設</t>
  </si>
  <si>
    <t>K18229</t>
  </si>
  <si>
    <t>吉原　由浩</t>
  </si>
  <si>
    <t>城  和正</t>
  </si>
  <si>
    <t>K18226</t>
  </si>
  <si>
    <t>百々　健士</t>
  </si>
  <si>
    <t>池田水道工業(株)</t>
  </si>
  <si>
    <t>(株)米田設備工業所</t>
  </si>
  <si>
    <t>K19201</t>
  </si>
  <si>
    <t>服部　匤志</t>
  </si>
  <si>
    <t>服部　匡志</t>
  </si>
  <si>
    <t>K18225</t>
  </si>
  <si>
    <t>宮本　興治</t>
  </si>
  <si>
    <t>宮本設備工業</t>
  </si>
  <si>
    <t>みやもとせつびこうぎょう</t>
  </si>
  <si>
    <t>林  俊雄</t>
  </si>
  <si>
    <t>K16069</t>
  </si>
  <si>
    <t>K16169</t>
  </si>
  <si>
    <t>だいわこうぎょう</t>
  </si>
  <si>
    <t>K18139</t>
  </si>
  <si>
    <t>木村　稔</t>
  </si>
  <si>
    <t>すがけんせつ</t>
  </si>
  <si>
    <t>千葉水道工業所(株)</t>
  </si>
  <si>
    <t>K19331</t>
  </si>
  <si>
    <t>古川　勝</t>
  </si>
  <si>
    <t>もりもとはいかんこうぎょうしゃ</t>
  </si>
  <si>
    <t>やまもとせつびこうぎょう</t>
  </si>
  <si>
    <t>K15437</t>
  </si>
  <si>
    <t>髙垣　渉</t>
  </si>
  <si>
    <t>なかのすいどうこうぎょうしょ</t>
  </si>
  <si>
    <t>K18263</t>
  </si>
  <si>
    <t>布家　茂樹</t>
  </si>
  <si>
    <t>K15199</t>
  </si>
  <si>
    <t>當麻　雅則</t>
  </si>
  <si>
    <t>石橋　和彌</t>
  </si>
  <si>
    <t>K15313</t>
  </si>
  <si>
    <t>新宮  政憲</t>
  </si>
  <si>
    <t>中谷　卓司</t>
  </si>
  <si>
    <t>K18224</t>
  </si>
  <si>
    <t>布施　勝紀</t>
  </si>
  <si>
    <t>K16172</t>
  </si>
  <si>
    <t>永井　博</t>
  </si>
  <si>
    <t>永井土木工産</t>
  </si>
  <si>
    <t>ながいどぼくこうさん</t>
  </si>
  <si>
    <t>K19320</t>
  </si>
  <si>
    <t>木村　十朗</t>
  </si>
  <si>
    <t>K19421</t>
  </si>
  <si>
    <t>徳永　勇樹</t>
  </si>
  <si>
    <t>K15436</t>
  </si>
  <si>
    <t>赤土  雅章</t>
  </si>
  <si>
    <t>三晃建設</t>
  </si>
  <si>
    <t>K15442</t>
  </si>
  <si>
    <t>森本  利巳</t>
  </si>
  <si>
    <t>いけぐちせつびこうぎょう</t>
  </si>
  <si>
    <t>しらとりすいどうこうぎょうしょ</t>
  </si>
  <si>
    <t>四分谷　兼吾</t>
  </si>
  <si>
    <t>K17136</t>
  </si>
  <si>
    <t>尾関　貴清</t>
  </si>
  <si>
    <t>K17089</t>
  </si>
  <si>
    <t>杉田　善紀</t>
  </si>
  <si>
    <t>K19014</t>
  </si>
  <si>
    <t>浦芝　直樹</t>
  </si>
  <si>
    <t>K17190</t>
  </si>
  <si>
    <t>豊田　政徳</t>
  </si>
  <si>
    <t>きたがわねんりょうじゅうせんてん</t>
  </si>
  <si>
    <t>K19341</t>
  </si>
  <si>
    <t>中島設備工業(株)</t>
  </si>
  <si>
    <t>K15443</t>
  </si>
  <si>
    <t>山﨑　健吉</t>
  </si>
  <si>
    <t>えびざわしょうてん</t>
  </si>
  <si>
    <t>K19179</t>
  </si>
  <si>
    <t>吉村　伊三雄</t>
  </si>
  <si>
    <t>フジヨシ工業</t>
  </si>
  <si>
    <t>ふじよしこうぎょう</t>
  </si>
  <si>
    <t>K15502</t>
  </si>
  <si>
    <t>西井　秀和</t>
  </si>
  <si>
    <t>K19170</t>
  </si>
  <si>
    <t>西浦　聡志</t>
  </si>
  <si>
    <t>えーぷらまー</t>
  </si>
  <si>
    <t>K18193</t>
  </si>
  <si>
    <t>藤本　博</t>
  </si>
  <si>
    <t>(株)光成建設</t>
  </si>
  <si>
    <t>K19407</t>
  </si>
  <si>
    <t>饗庭  厚司</t>
  </si>
  <si>
    <t>饗庭　厚司</t>
  </si>
  <si>
    <t>アエバ設備工業(株)</t>
  </si>
  <si>
    <t>(株)葛城工業</t>
  </si>
  <si>
    <t>(株)久保総合設備</t>
  </si>
  <si>
    <t>(株)山口設備　生駒支店</t>
  </si>
  <si>
    <t>奥田住設(株)</t>
  </si>
  <si>
    <t>(株)稲葉設備</t>
  </si>
  <si>
    <t>(株)豊設備工業</t>
  </si>
  <si>
    <t>大西設備工業(株)</t>
  </si>
  <si>
    <t>(有)髙倉設備工業</t>
  </si>
  <si>
    <t>正興住建(株)　大和郡山支店</t>
  </si>
  <si>
    <t>K16419</t>
  </si>
  <si>
    <t>(株) 今福設備工業</t>
  </si>
  <si>
    <t>しまだ　やすつぐ</t>
  </si>
  <si>
    <t>K19350</t>
  </si>
  <si>
    <t>田原　裕治</t>
  </si>
  <si>
    <t>たはら　ゆうじ</t>
  </si>
  <si>
    <t>田原電機</t>
  </si>
  <si>
    <t>たはらでんき</t>
  </si>
  <si>
    <t>K16236</t>
  </si>
  <si>
    <t>地造　能正</t>
  </si>
  <si>
    <t>じぞう　よしまさ</t>
  </si>
  <si>
    <t>地造水道工業</t>
  </si>
  <si>
    <t>ぢぞうすいどうこうぎょう</t>
  </si>
  <si>
    <t>中島設備工業 (株)</t>
  </si>
  <si>
    <t>なかじませつびこうぎょうしょ</t>
  </si>
  <si>
    <t>榛葉　雅好</t>
  </si>
  <si>
    <t>しんば　まさよし</t>
  </si>
  <si>
    <t>なかばやし　たづお</t>
  </si>
  <si>
    <t>いけぐち　ゆうこ</t>
  </si>
  <si>
    <t>(有) 広陵設備工業</t>
  </si>
  <si>
    <t>こうりょうせつびこうぎょうしょ</t>
  </si>
  <si>
    <t>(株) 森本配管工業社</t>
  </si>
  <si>
    <t>渡辺設備工業 (株)</t>
  </si>
  <si>
    <t>K16235</t>
  </si>
  <si>
    <t>北田　淳</t>
  </si>
  <si>
    <t>きただ　じゅん　</t>
  </si>
  <si>
    <t>(株) 北田組</t>
  </si>
  <si>
    <t>きただぐみ</t>
  </si>
  <si>
    <t>宇津　裕広</t>
  </si>
  <si>
    <t>うづ　やすひろ</t>
  </si>
  <si>
    <t>にしむら　たけし</t>
  </si>
  <si>
    <t>西川燃料 (株)</t>
  </si>
  <si>
    <t>にしかわねんりょう</t>
  </si>
  <si>
    <t>K19345</t>
  </si>
  <si>
    <t>北　賢一</t>
  </si>
  <si>
    <t>きたけんいち</t>
  </si>
  <si>
    <t>北水道工業所</t>
  </si>
  <si>
    <t>きたすいどうこうぎょうしょ</t>
  </si>
  <si>
    <t>近畿総合建築 (株)</t>
  </si>
  <si>
    <t>K19346</t>
  </si>
  <si>
    <t>窪田　哲規</t>
  </si>
  <si>
    <t>くぼた　あきのり</t>
  </si>
  <si>
    <t>(株) 窪田建設</t>
  </si>
  <si>
    <t>くぼたけんせつ</t>
  </si>
  <si>
    <t>榊本　憲一</t>
  </si>
  <si>
    <t>さかきもと　けんいち</t>
  </si>
  <si>
    <t>榊本工務店</t>
  </si>
  <si>
    <t>さかきもとこうむてん</t>
  </si>
  <si>
    <t>(株) 三備</t>
  </si>
  <si>
    <t>(株) 城設備工業</t>
  </si>
  <si>
    <t>K17141</t>
  </si>
  <si>
    <t>杉岡　幸代</t>
  </si>
  <si>
    <t>すぎおか　さちよ</t>
  </si>
  <si>
    <t>杉岡水道工業所</t>
  </si>
  <si>
    <t>すぎおかすいどうこうぎょうしょ</t>
  </si>
  <si>
    <t>杉岡　宗昭</t>
  </si>
  <si>
    <t>すぎおか　むねあき</t>
  </si>
  <si>
    <t>K15463</t>
  </si>
  <si>
    <t>桝井  徹</t>
  </si>
  <si>
    <t>桝井　徹</t>
  </si>
  <si>
    <t>ますい　とおる</t>
  </si>
  <si>
    <t>当麻建設</t>
  </si>
  <si>
    <t>たいまけんせつ</t>
  </si>
  <si>
    <t>(有) 太陽設備工業所</t>
  </si>
  <si>
    <t>しもむら　たけし</t>
  </si>
  <si>
    <t>じゅうたくせつびみさき</t>
  </si>
  <si>
    <t>K19353</t>
  </si>
  <si>
    <t>中川　光広</t>
  </si>
  <si>
    <t>なかがわ　みつひろ</t>
  </si>
  <si>
    <t>中川設計工務店</t>
  </si>
  <si>
    <t>なかがわせっけいこうむてん</t>
  </si>
  <si>
    <t>K19354</t>
  </si>
  <si>
    <t>西川　朗</t>
  </si>
  <si>
    <t>にしかわ　あきら</t>
  </si>
  <si>
    <t>(有) 西建</t>
  </si>
  <si>
    <t>にしけん</t>
  </si>
  <si>
    <t>葛井　啓右</t>
  </si>
  <si>
    <t>かつい　けいすけ</t>
  </si>
  <si>
    <t>(株) 白鳳建設</t>
  </si>
  <si>
    <t>はくほうけんせつ</t>
  </si>
  <si>
    <t>ふけ　しげき</t>
  </si>
  <si>
    <t>(有) 細川商会</t>
  </si>
  <si>
    <t>K15464</t>
  </si>
  <si>
    <t>松村  達弥</t>
  </si>
  <si>
    <t>松村　達弥</t>
  </si>
  <si>
    <t>まつむら　たつや</t>
  </si>
  <si>
    <t>松村建設　(株)</t>
  </si>
  <si>
    <t>まつむらけんせつ</t>
  </si>
  <si>
    <t>K19442</t>
  </si>
  <si>
    <t>村田　千惠子</t>
  </si>
  <si>
    <t>むらた　ちえこ</t>
  </si>
  <si>
    <t>(株) ヤマト建設</t>
  </si>
  <si>
    <t>やまとけんせつ</t>
  </si>
  <si>
    <t>K19357</t>
  </si>
  <si>
    <t>吉村　晃一</t>
  </si>
  <si>
    <t>よしむら　こういち</t>
  </si>
  <si>
    <t>吉村土木</t>
  </si>
  <si>
    <t>よしむらどぼく</t>
  </si>
  <si>
    <t>(株) 奥野ポンプ住設工業</t>
  </si>
  <si>
    <t>おくのぽんぷじゅうせつこうぎょう</t>
  </si>
  <si>
    <t>岸田水道工業所</t>
  </si>
  <si>
    <t>きしだすいどうこうぎょうしょ</t>
  </si>
  <si>
    <t>K16037</t>
  </si>
  <si>
    <t>佐藤  元信</t>
  </si>
  <si>
    <t>(株) 大協設備</t>
  </si>
  <si>
    <t>(株) 髙井設備</t>
  </si>
  <si>
    <t>たかいせつびしょうかい</t>
  </si>
  <si>
    <t>K16239</t>
  </si>
  <si>
    <t>長濵　清彦</t>
  </si>
  <si>
    <t>長濱　清彦</t>
  </si>
  <si>
    <t>ながはま　きよひこ</t>
  </si>
  <si>
    <t>栄和建設 (株)</t>
  </si>
  <si>
    <t>えいわけんせつ</t>
  </si>
  <si>
    <t>きはら　よしひろ</t>
  </si>
  <si>
    <t>きはらすいどうこうぎょうしょ　</t>
  </si>
  <si>
    <t>マツダ工業 (株)</t>
  </si>
  <si>
    <t>K19347</t>
  </si>
  <si>
    <t>小橋　伸安</t>
  </si>
  <si>
    <t>こばし　のぶやす</t>
  </si>
  <si>
    <t>小橋商店</t>
  </si>
  <si>
    <t>K15452</t>
  </si>
  <si>
    <t>近藤  正継</t>
  </si>
  <si>
    <t>近藤　正継</t>
  </si>
  <si>
    <t>こんどう　まさつぐ</t>
  </si>
  <si>
    <t>(株) 近藤総合設備</t>
  </si>
  <si>
    <t>こんどうそうごうせつび</t>
  </si>
  <si>
    <t>花見　政紀</t>
  </si>
  <si>
    <t>はなみ　まさのり</t>
  </si>
  <si>
    <t>島田　勉　</t>
  </si>
  <si>
    <t>(株) 島田水道設備</t>
  </si>
  <si>
    <t>(株) 白鳥水道工業所</t>
  </si>
  <si>
    <t>よしかわ　もとのぶ</t>
  </si>
  <si>
    <t>すえひろせつびこうぎょうしゃ</t>
  </si>
  <si>
    <t>吉川　明美</t>
  </si>
  <si>
    <t>よしかわ　あけみ</t>
  </si>
  <si>
    <t>やまはら　ひでき</t>
  </si>
  <si>
    <t>山原設備工業 (株)</t>
  </si>
  <si>
    <t>やまはらせつびこうぎょう</t>
  </si>
  <si>
    <t>K17306</t>
  </si>
  <si>
    <t>すぎもと　あきのり</t>
  </si>
  <si>
    <t>吉井建設 (株)</t>
  </si>
  <si>
    <t>よしいけんせつ</t>
  </si>
  <si>
    <t>藤本　啓介</t>
  </si>
  <si>
    <t>ふじもと　けいすけ</t>
  </si>
  <si>
    <t>K15470</t>
  </si>
  <si>
    <t>吉川　嘉則</t>
  </si>
  <si>
    <t>よしかわ　よしのり</t>
  </si>
  <si>
    <t>吉川水道ポンプ店</t>
  </si>
  <si>
    <t>よしかわすいどうぽんぷ</t>
  </si>
  <si>
    <t>K16232</t>
  </si>
  <si>
    <t>岩佐　芳彦</t>
  </si>
  <si>
    <t>いわさ　よしひこ</t>
  </si>
  <si>
    <t>岩佐設備</t>
  </si>
  <si>
    <t>いわさせつび</t>
  </si>
  <si>
    <t>K16243</t>
  </si>
  <si>
    <t>森居　秀友</t>
  </si>
  <si>
    <t>もりい　ひでとも</t>
  </si>
  <si>
    <t>森居商事</t>
  </si>
  <si>
    <t>もりいしょうじ</t>
  </si>
  <si>
    <t>K18237</t>
  </si>
  <si>
    <t>山内　朋子</t>
  </si>
  <si>
    <t>やまうち　ともこ</t>
  </si>
  <si>
    <t>山内設備</t>
  </si>
  <si>
    <t>やまうちせつび</t>
  </si>
  <si>
    <t>山内　幸雄</t>
  </si>
  <si>
    <t>やまうち　さちお</t>
  </si>
  <si>
    <t>K15434</t>
  </si>
  <si>
    <t>木下　陽介</t>
  </si>
  <si>
    <t>新世紀建工 (株)</t>
  </si>
  <si>
    <t>(株) 創造工舎</t>
  </si>
  <si>
    <t>(有) 東和技研工業</t>
  </si>
  <si>
    <t>にしもと　たかひろ</t>
  </si>
  <si>
    <t>(株) 西本組</t>
  </si>
  <si>
    <t>なかたに　たくじ</t>
  </si>
  <si>
    <t>池田水道工業 (株)</t>
  </si>
  <si>
    <t>いけだすいどうこうぎょうしょ</t>
  </si>
  <si>
    <t>おか　まさよし</t>
  </si>
  <si>
    <t>(株) 水匠</t>
  </si>
  <si>
    <t>(株) 岡本設備</t>
  </si>
  <si>
    <t>(有) カキモト設備</t>
  </si>
  <si>
    <t>(株) 学研都市設備 生駒支店</t>
  </si>
  <si>
    <t>K16237</t>
  </si>
  <si>
    <t>杉本　幸一</t>
  </si>
  <si>
    <t>すぎもとこういち</t>
  </si>
  <si>
    <t>三容建設 (株)</t>
  </si>
  <si>
    <t>さんようけんせつ</t>
  </si>
  <si>
    <t>K16233</t>
  </si>
  <si>
    <t>植本　芳美</t>
  </si>
  <si>
    <t>うえもと　よしみ</t>
  </si>
  <si>
    <t>(株) 翠芳園</t>
  </si>
  <si>
    <t>すいほうえん</t>
  </si>
  <si>
    <t>(株) 大和水道工業</t>
  </si>
  <si>
    <t>岩田　和子</t>
  </si>
  <si>
    <t>いわた　かずこ</t>
  </si>
  <si>
    <t>あんどう　ひさお</t>
  </si>
  <si>
    <t>K15459</t>
  </si>
  <si>
    <t>西川  裕幸</t>
  </si>
  <si>
    <t>西川　裕幸</t>
  </si>
  <si>
    <t>にしかわ　ひろゆき</t>
  </si>
  <si>
    <t>西川水道工業所</t>
  </si>
  <si>
    <t>にしかわすいどうこうぎょうしょ</t>
  </si>
  <si>
    <t>藤井住宅設備 (株)</t>
  </si>
  <si>
    <t>K16234</t>
  </si>
  <si>
    <t>奥本　楢輝</t>
  </si>
  <si>
    <t>おくもと　ならてる</t>
  </si>
  <si>
    <t>ヨシキ建設</t>
  </si>
  <si>
    <t>よしきけんせつ</t>
  </si>
  <si>
    <t>(株) 阪本工務店</t>
  </si>
  <si>
    <t>(有) しおみプロテック</t>
  </si>
  <si>
    <t>(株) 米田設備工業所</t>
  </si>
  <si>
    <t>よねだせつびこうぎょうしょ</t>
  </si>
  <si>
    <t>にしもと　みつお</t>
  </si>
  <si>
    <t>(有) 西本設備</t>
  </si>
  <si>
    <t>岩﨑　和幸</t>
  </si>
  <si>
    <t>いわさき　かずゆき</t>
  </si>
  <si>
    <t>(有) ヤマトリフォ－ム</t>
  </si>
  <si>
    <t>安道管工 (株)</t>
  </si>
  <si>
    <t>K15462</t>
  </si>
  <si>
    <t>俵本  祥代</t>
  </si>
  <si>
    <t>俵本　祥代</t>
  </si>
  <si>
    <t>ひょうもと　さちよ</t>
  </si>
  <si>
    <t>(株) 関鉄</t>
  </si>
  <si>
    <t>かんてつ</t>
  </si>
  <si>
    <t>(有) 髙倉設備工業</t>
  </si>
  <si>
    <t>(株)　タケガミ電気水道</t>
  </si>
  <si>
    <t>(株) マエダ</t>
  </si>
  <si>
    <t>(株) 吉田設備</t>
  </si>
  <si>
    <t>(株) 千葉工業</t>
  </si>
  <si>
    <t>(株) アダチ住設</t>
  </si>
  <si>
    <t>(株) 中野水土工業所</t>
  </si>
  <si>
    <t>にしむら　かずのぶ</t>
  </si>
  <si>
    <t>(有) 西村水道設備商会</t>
  </si>
  <si>
    <t>ほんだ　たかとし</t>
  </si>
  <si>
    <t>(株) 博電工業</t>
  </si>
  <si>
    <t>なかがわ　のぶゆき</t>
  </si>
  <si>
    <t>(有) 中川設備</t>
  </si>
  <si>
    <t>なかもと　ひろし</t>
  </si>
  <si>
    <t>(株) 中本水道工業所</t>
  </si>
  <si>
    <t>なかもとすいどうこうぎょうしょ</t>
  </si>
  <si>
    <t>イワオ産業 (株)</t>
  </si>
  <si>
    <t>K18233</t>
  </si>
  <si>
    <t>平田　静男</t>
  </si>
  <si>
    <t>ひらた　しずお</t>
  </si>
  <si>
    <t>(株) ヒラックス２１</t>
  </si>
  <si>
    <t>ひらっくす２１</t>
  </si>
  <si>
    <t>小西　勲</t>
  </si>
  <si>
    <t>こにし　いさお</t>
  </si>
  <si>
    <t>きたがわ　よしひと</t>
  </si>
  <si>
    <t>(株) 森水道工業所 奈良営業所</t>
  </si>
  <si>
    <t>(株)　梶本住設</t>
  </si>
  <si>
    <t>(株) 平城設備</t>
  </si>
  <si>
    <t>(株) 西脇産業　奈良営業所</t>
  </si>
  <si>
    <t>吉岡　冨次</t>
  </si>
  <si>
    <t>よしおか　とみつぐ</t>
  </si>
  <si>
    <t>吉岡設備</t>
  </si>
  <si>
    <t>K16316</t>
  </si>
  <si>
    <t>庄司　博行</t>
  </si>
  <si>
    <t>しょうじ　ひろゆき</t>
  </si>
  <si>
    <t>カンサイ興業 (株)</t>
  </si>
  <si>
    <t>かんさいこうぎょう</t>
  </si>
  <si>
    <t>(株) ｅ－Ｎａｔｕｒａｌｌｙ</t>
  </si>
  <si>
    <t>なかがわ　かずあき</t>
  </si>
  <si>
    <t>(株) 富水道設備</t>
  </si>
  <si>
    <t>とみすいどうせつび</t>
  </si>
  <si>
    <t>ｸﾞﾛｰﾊﾞﾙｴｺﾍﾞｲｽ合同会社</t>
  </si>
  <si>
    <t>(有) シラキ設備</t>
  </si>
  <si>
    <t>K16214</t>
  </si>
  <si>
    <t>すみかわ　たけし</t>
  </si>
  <si>
    <t>すみかわせつびこうぎょうしゃ</t>
  </si>
  <si>
    <t>(株) 葛城工業</t>
  </si>
  <si>
    <t>(株) ＹＣ工業</t>
  </si>
  <si>
    <t>わいしーこうぎょう</t>
  </si>
  <si>
    <t>奥田住設 (株)</t>
  </si>
  <si>
    <t>おくだじゅうせつかぶ</t>
  </si>
  <si>
    <t>(株) 関西設備</t>
  </si>
  <si>
    <t>福井水道工業 (株)</t>
  </si>
  <si>
    <t>K19340</t>
  </si>
  <si>
    <t>吉岡　雅仁</t>
  </si>
  <si>
    <t>よしおか　まさひと</t>
  </si>
  <si>
    <t>馬木工業 (株)</t>
  </si>
  <si>
    <t>うまきこうぎょう</t>
  </si>
  <si>
    <t>K17088</t>
  </si>
  <si>
    <t>しぶたに　けんご</t>
  </si>
  <si>
    <t>(有) シブタニ</t>
  </si>
  <si>
    <t>(株) 久保総合設備</t>
  </si>
  <si>
    <t>正興住建 (株)</t>
  </si>
  <si>
    <t>(株) 野矢設備工業所</t>
  </si>
  <si>
    <t>みやもと　こうじ</t>
  </si>
  <si>
    <t>なかがわ　ひろし</t>
  </si>
  <si>
    <t>(株) 水光</t>
  </si>
  <si>
    <t>にしうら　さとし</t>
  </si>
  <si>
    <t>(株) A-plumber</t>
  </si>
  <si>
    <t>(株) 吉川設備</t>
  </si>
  <si>
    <t>こしの　まさし</t>
  </si>
  <si>
    <t>(株) 朝日土建</t>
  </si>
  <si>
    <t>(株) 光成建設</t>
  </si>
  <si>
    <t>旭住設　(株)</t>
  </si>
  <si>
    <t>K15022</t>
  </si>
  <si>
    <t>岡本　太郎</t>
  </si>
  <si>
    <t>おかもと　たろう</t>
  </si>
  <si>
    <t>大西設備工業　(株)</t>
  </si>
  <si>
    <t>K15366</t>
  </si>
  <si>
    <t>鍛冶  忠男</t>
  </si>
  <si>
    <t>鍛治　忠男</t>
  </si>
  <si>
    <t>かじ　ただお</t>
  </si>
  <si>
    <t>かじすいどうこうぎょう</t>
  </si>
  <si>
    <t>たまおかせつびこうぎょう</t>
  </si>
  <si>
    <t>牛本　逸已</t>
  </si>
  <si>
    <t>K15482</t>
  </si>
  <si>
    <t>福田  哲生</t>
  </si>
  <si>
    <t>福田　哲生</t>
  </si>
  <si>
    <t>ふくだ　てつお</t>
  </si>
  <si>
    <t>ふくだすいどうせつび</t>
  </si>
  <si>
    <t>株式会社 水野設備</t>
  </si>
  <si>
    <t>だけだ　きよかず</t>
  </si>
  <si>
    <t>北脇　雄一</t>
  </si>
  <si>
    <t>きたわき　ゆういち</t>
  </si>
  <si>
    <t>竹田　好子</t>
  </si>
  <si>
    <t>たけだ　よしこ</t>
  </si>
  <si>
    <t>つじ　さとし</t>
  </si>
  <si>
    <t>つじかめせつび</t>
  </si>
  <si>
    <t>岡本　日出幸</t>
  </si>
  <si>
    <t>おかもと　ひでゆき</t>
  </si>
  <si>
    <t>K19369</t>
  </si>
  <si>
    <t>田中　雅文</t>
  </si>
  <si>
    <t>たなか　まさふみ</t>
  </si>
  <si>
    <t>ふるかわせつびこうぎょう</t>
  </si>
  <si>
    <t>K15474</t>
  </si>
  <si>
    <t>柿本　芳男　　</t>
  </si>
  <si>
    <t>柿本　芳男</t>
  </si>
  <si>
    <t>かきもと　よしお</t>
  </si>
  <si>
    <t>かきもとけんせつ</t>
  </si>
  <si>
    <t>K15478</t>
  </si>
  <si>
    <t>櫻本  善之</t>
  </si>
  <si>
    <t>櫻本　善之</t>
  </si>
  <si>
    <t>さくらもと　よしゆき</t>
  </si>
  <si>
    <t>さくらけんせつ</t>
  </si>
  <si>
    <t>戸浦　延</t>
  </si>
  <si>
    <t>K18242</t>
  </si>
  <si>
    <t>田中　正一郎</t>
  </si>
  <si>
    <t>たなか　しょういちろう</t>
  </si>
  <si>
    <t>たなかきかいこうぎょうしょ</t>
  </si>
  <si>
    <t>K18240</t>
  </si>
  <si>
    <t>水分　敦弘</t>
  </si>
  <si>
    <t>すいぶん　あつひろ</t>
  </si>
  <si>
    <t>まるみやせつびこうぎょう</t>
  </si>
  <si>
    <t>K18238</t>
  </si>
  <si>
    <t>江本　妙子</t>
  </si>
  <si>
    <t>えもと　たえこ</t>
  </si>
  <si>
    <t>そうごうけんせつぎょうえもと</t>
  </si>
  <si>
    <t>株式会社 水匠</t>
  </si>
  <si>
    <t>K16249</t>
  </si>
  <si>
    <t>福本　清忠</t>
  </si>
  <si>
    <t>ふくもと　きよただ</t>
  </si>
  <si>
    <t>まつづかけんせつ</t>
  </si>
  <si>
    <t>K18243</t>
  </si>
  <si>
    <t>中本　美記男</t>
  </si>
  <si>
    <t>なかもと　みきお</t>
  </si>
  <si>
    <t>とうわけんせつ</t>
  </si>
  <si>
    <t>K17143</t>
  </si>
  <si>
    <t>小林　美弥</t>
  </si>
  <si>
    <t>こばやし　みや</t>
  </si>
  <si>
    <t>もりおかぐみ</t>
  </si>
  <si>
    <t>株式会社 髙井設備</t>
  </si>
  <si>
    <t>おくくぼでんきしょうかい</t>
  </si>
  <si>
    <t>奥窪　健一</t>
  </si>
  <si>
    <t>おくくぼ　けんいち</t>
  </si>
  <si>
    <t>増田　泰代</t>
  </si>
  <si>
    <t>ますだ　やすよ</t>
  </si>
  <si>
    <t>K19362</t>
  </si>
  <si>
    <t>岡田　満</t>
  </si>
  <si>
    <t>おかだ　みつる</t>
  </si>
  <si>
    <t>おかだこうむてん</t>
  </si>
  <si>
    <t>K15481</t>
  </si>
  <si>
    <t>永澤  誠</t>
  </si>
  <si>
    <t>永澤　誠</t>
  </si>
  <si>
    <t>ながさわ　まこと</t>
  </si>
  <si>
    <t>ながさわぷらす</t>
  </si>
  <si>
    <t>たかの  まさゆき</t>
  </si>
  <si>
    <t>うちもと　たかし</t>
  </si>
  <si>
    <t>K16251</t>
  </si>
  <si>
    <t>的場　剛</t>
  </si>
  <si>
    <t>まとば　つよし</t>
  </si>
  <si>
    <t>めべっく</t>
  </si>
  <si>
    <t>K19373</t>
  </si>
  <si>
    <t>栃窪　照雅</t>
  </si>
  <si>
    <t>とちくぼ　てるまさ</t>
  </si>
  <si>
    <t>とちくぼけんざいぎけん</t>
  </si>
  <si>
    <t>株式会社 森水道工業所</t>
  </si>
  <si>
    <t>マルコウ設備 株式会社 奈良営業所</t>
  </si>
  <si>
    <t>株式会社 久保総合設備</t>
  </si>
  <si>
    <t>K19361</t>
  </si>
  <si>
    <t>岡﨑　精一郎</t>
  </si>
  <si>
    <t>おかざき　せいいちろう</t>
  </si>
  <si>
    <t>オカザキ</t>
  </si>
  <si>
    <t>おかざき</t>
  </si>
  <si>
    <t>大西設備工業 株式会社</t>
  </si>
  <si>
    <t>やました  まさひさ</t>
  </si>
  <si>
    <t>後藤　仁志</t>
  </si>
  <si>
    <t>ごとう　ひとし</t>
  </si>
  <si>
    <t>ごとうこうさくしょ</t>
  </si>
  <si>
    <t>神戸　哲也</t>
  </si>
  <si>
    <t>株式会社 城設備工業</t>
  </si>
  <si>
    <t>岩井　純一</t>
  </si>
  <si>
    <t>はんなさーびす</t>
  </si>
  <si>
    <t>K16137</t>
  </si>
  <si>
    <t>よしだ　きみひろ</t>
  </si>
  <si>
    <t>つげしょうかい</t>
  </si>
  <si>
    <t>K18108</t>
  </si>
  <si>
    <t>魚住　吉徳</t>
  </si>
  <si>
    <t>28-8</t>
  </si>
  <si>
    <t>K19206</t>
  </si>
  <si>
    <t>西澤　友宏</t>
  </si>
  <si>
    <t>28-2</t>
  </si>
  <si>
    <t>18-2</t>
  </si>
  <si>
    <t>西澤設備</t>
  </si>
  <si>
    <t>K15195</t>
  </si>
  <si>
    <t>坂本　親哉</t>
  </si>
  <si>
    <t>28-17</t>
  </si>
  <si>
    <t>K15187</t>
  </si>
  <si>
    <t>28-1</t>
  </si>
  <si>
    <t>29-5</t>
  </si>
  <si>
    <t>28-16</t>
  </si>
  <si>
    <t>K15198</t>
  </si>
  <si>
    <t>武田  諭志</t>
  </si>
  <si>
    <t>K19157</t>
  </si>
  <si>
    <t>寺口　眞行</t>
  </si>
  <si>
    <t>28-10</t>
  </si>
  <si>
    <t>28-11</t>
  </si>
  <si>
    <t>27-11</t>
  </si>
  <si>
    <t>K15186</t>
  </si>
  <si>
    <t>28-18</t>
  </si>
  <si>
    <t>㈱池田工務店</t>
  </si>
  <si>
    <t>K18093</t>
  </si>
  <si>
    <t>28-9</t>
  </si>
  <si>
    <t>千葉水道工業所㈱</t>
  </si>
  <si>
    <t>K18081</t>
  </si>
  <si>
    <t>27-10</t>
  </si>
  <si>
    <t>K15190</t>
  </si>
  <si>
    <t>岡本　誠</t>
  </si>
  <si>
    <t>北川建設㈱</t>
  </si>
  <si>
    <t>K16149</t>
  </si>
  <si>
    <t>石西  久晃</t>
  </si>
  <si>
    <t>K15202</t>
  </si>
  <si>
    <t>藤田　裕久</t>
  </si>
  <si>
    <t>28-4</t>
  </si>
  <si>
    <t>28-5</t>
  </si>
  <si>
    <t>28-6</t>
  </si>
  <si>
    <t>K16057</t>
  </si>
  <si>
    <t>2-13</t>
  </si>
  <si>
    <t>2-14</t>
  </si>
  <si>
    <t>2-15</t>
  </si>
  <si>
    <t>K15197</t>
  </si>
  <si>
    <t>K19172</t>
  </si>
  <si>
    <t>藤戸　路也</t>
  </si>
  <si>
    <t>㈱山岡組</t>
  </si>
  <si>
    <t>谷川　仁</t>
  </si>
  <si>
    <t>28-14</t>
  </si>
  <si>
    <t>K15189</t>
  </si>
  <si>
    <t>馬本  一男</t>
  </si>
  <si>
    <t>28-3</t>
  </si>
  <si>
    <t>㈲馬本賢商店</t>
  </si>
  <si>
    <t>K15208</t>
  </si>
  <si>
    <t>井上  貢</t>
  </si>
  <si>
    <t>㈲制水</t>
  </si>
  <si>
    <t>K15201</t>
  </si>
  <si>
    <t>K15200</t>
  </si>
  <si>
    <t>中村　貴代治</t>
  </si>
  <si>
    <t>大文設備工業㈱</t>
  </si>
  <si>
    <t>30-13</t>
  </si>
  <si>
    <t>K16154</t>
  </si>
  <si>
    <t>坂本　佳之</t>
  </si>
  <si>
    <t>K19203</t>
  </si>
  <si>
    <t>坂本　佳子</t>
  </si>
  <si>
    <t>K15206</t>
  </si>
  <si>
    <t>池田  勝登</t>
  </si>
  <si>
    <t>30-11</t>
  </si>
  <si>
    <t>30-12</t>
  </si>
  <si>
    <t>K15216</t>
  </si>
  <si>
    <t>坂本  光祥</t>
  </si>
  <si>
    <t>30-5</t>
  </si>
  <si>
    <t>勝間設備工業㈱</t>
  </si>
  <si>
    <t>K17097</t>
  </si>
  <si>
    <t>山本　泰史</t>
  </si>
  <si>
    <t>山本工業</t>
  </si>
  <si>
    <t>やまもとこうぎょう</t>
  </si>
  <si>
    <t>2-11</t>
  </si>
  <si>
    <t>2-9</t>
  </si>
  <si>
    <t>K19191</t>
  </si>
  <si>
    <t>松本　真由美</t>
  </si>
  <si>
    <t>2-4</t>
  </si>
  <si>
    <t>K15213</t>
  </si>
  <si>
    <t>阿部  正勝</t>
  </si>
  <si>
    <t>2-5</t>
  </si>
  <si>
    <t>28-12</t>
  </si>
  <si>
    <t>28-13</t>
  </si>
  <si>
    <t>大和設備㈱　</t>
  </si>
  <si>
    <t>K15194</t>
  </si>
  <si>
    <t>坂本　敬治</t>
  </si>
  <si>
    <t>29-4</t>
  </si>
  <si>
    <t>30-1</t>
  </si>
  <si>
    <t>K16152</t>
  </si>
  <si>
    <t>29-6</t>
  </si>
  <si>
    <t>29-2</t>
  </si>
  <si>
    <t>29-10</t>
  </si>
  <si>
    <t>29-7</t>
  </si>
  <si>
    <t>29-3</t>
  </si>
  <si>
    <t>K17201</t>
  </si>
  <si>
    <t>徳田　和実</t>
  </si>
  <si>
    <t>30-7</t>
  </si>
  <si>
    <t>K16157</t>
  </si>
  <si>
    <t>30-9</t>
  </si>
  <si>
    <t>K15503</t>
  </si>
  <si>
    <t>原田  光堂</t>
  </si>
  <si>
    <t>30-8</t>
  </si>
  <si>
    <t>2-6</t>
  </si>
  <si>
    <t>27-5</t>
  </si>
  <si>
    <t>2-7</t>
  </si>
  <si>
    <t>28-7</t>
  </si>
  <si>
    <t>28-15</t>
  </si>
  <si>
    <t>29-1</t>
  </si>
  <si>
    <t>30-2</t>
  </si>
  <si>
    <t>30-3</t>
  </si>
  <si>
    <t>30-4</t>
  </si>
  <si>
    <t>30-6</t>
  </si>
  <si>
    <t>30-10</t>
  </si>
  <si>
    <t>2-2</t>
  </si>
  <si>
    <t>2-3</t>
  </si>
  <si>
    <t>2-8</t>
  </si>
  <si>
    <t>2-10</t>
  </si>
  <si>
    <t>2-12</t>
  </si>
  <si>
    <t>やまもと　よしひこ</t>
  </si>
  <si>
    <t>1-1</t>
  </si>
  <si>
    <t>K19161</t>
  </si>
  <si>
    <t>4-2</t>
  </si>
  <si>
    <t>やまもと　やすじ</t>
  </si>
  <si>
    <t>8-2</t>
  </si>
  <si>
    <t>K19168</t>
  </si>
  <si>
    <t>鶴田　昌宏</t>
  </si>
  <si>
    <t>やまぐちせつびいこましてん</t>
  </si>
  <si>
    <t>K15207</t>
  </si>
  <si>
    <t>井上  大靖</t>
  </si>
  <si>
    <t>14-2</t>
  </si>
  <si>
    <t>1-2</t>
  </si>
  <si>
    <t>5-2</t>
  </si>
  <si>
    <t>林　　靖之</t>
  </si>
  <si>
    <t>6-2</t>
  </si>
  <si>
    <t>6-3</t>
  </si>
  <si>
    <t>K16160</t>
  </si>
  <si>
    <t>西谷　孝治</t>
  </si>
  <si>
    <t>K16161</t>
  </si>
  <si>
    <t>藤本　順治</t>
  </si>
  <si>
    <t>K18128</t>
  </si>
  <si>
    <t>宮﨑　高尚</t>
  </si>
  <si>
    <t>10-2</t>
  </si>
  <si>
    <t>K15258</t>
  </si>
  <si>
    <t>北乾  勇</t>
  </si>
  <si>
    <t>北乾　　勇</t>
  </si>
  <si>
    <t>ちば　ただたか</t>
  </si>
  <si>
    <t>K17065</t>
  </si>
  <si>
    <t>寺川　修司</t>
  </si>
  <si>
    <t>30-14</t>
  </si>
  <si>
    <t>30-15</t>
  </si>
  <si>
    <t>30-16</t>
  </si>
  <si>
    <t>30-17</t>
  </si>
  <si>
    <t>K17064</t>
  </si>
  <si>
    <t>竹田　浩也</t>
  </si>
  <si>
    <t>30-18</t>
  </si>
  <si>
    <t>30-19</t>
  </si>
  <si>
    <t>30-20</t>
  </si>
  <si>
    <t>30-21</t>
  </si>
  <si>
    <t>30-22</t>
  </si>
  <si>
    <t>30-23</t>
  </si>
  <si>
    <t>23-2</t>
  </si>
  <si>
    <t>30-24</t>
  </si>
  <si>
    <t>K19164</t>
  </si>
  <si>
    <t>木村　信生</t>
  </si>
  <si>
    <t>1-3</t>
  </si>
  <si>
    <t>1-4</t>
  </si>
  <si>
    <t>1-5</t>
  </si>
  <si>
    <t>1-6</t>
  </si>
  <si>
    <t>1-7</t>
  </si>
  <si>
    <t>1-8</t>
  </si>
  <si>
    <t>K17080</t>
  </si>
  <si>
    <t>村田　学</t>
  </si>
  <si>
    <t>村田　　学</t>
  </si>
  <si>
    <t>むらた　まなぶ</t>
  </si>
  <si>
    <t>1-9</t>
  </si>
  <si>
    <t>いかるがせつび</t>
  </si>
  <si>
    <t>1-10</t>
  </si>
  <si>
    <t>1-11</t>
  </si>
  <si>
    <t>1-12</t>
  </si>
  <si>
    <t>1-13</t>
  </si>
  <si>
    <t>13-2</t>
  </si>
  <si>
    <t>1-14</t>
  </si>
  <si>
    <t>K15261</t>
  </si>
  <si>
    <t>阪本  弘司</t>
  </si>
  <si>
    <t>さかもと　こうじ</t>
  </si>
  <si>
    <t>1-15</t>
  </si>
  <si>
    <t>1-16</t>
  </si>
  <si>
    <t>1-17</t>
  </si>
  <si>
    <t>17-2</t>
  </si>
  <si>
    <t>17-3</t>
  </si>
  <si>
    <t>K19167</t>
  </si>
  <si>
    <t>1-18</t>
  </si>
  <si>
    <t>1-19</t>
  </si>
  <si>
    <t>K18222</t>
  </si>
  <si>
    <t>亀川　潤子</t>
  </si>
  <si>
    <t>1-20</t>
  </si>
  <si>
    <t>1-21</t>
  </si>
  <si>
    <t>1-22</t>
  </si>
  <si>
    <t>1-23</t>
  </si>
  <si>
    <t>1-24</t>
  </si>
  <si>
    <t>K15212</t>
  </si>
  <si>
    <t>西尾  勉</t>
  </si>
  <si>
    <t>K19171</t>
  </si>
  <si>
    <t>西原　隆夫</t>
  </si>
  <si>
    <t>西原建設</t>
  </si>
  <si>
    <t>K19438</t>
  </si>
  <si>
    <t>柳原　秀行</t>
  </si>
  <si>
    <t>K19160</t>
  </si>
  <si>
    <t>緒方　伸矢</t>
  </si>
  <si>
    <t>2-16</t>
  </si>
  <si>
    <t>阪田文彦</t>
  </si>
  <si>
    <t>2-17</t>
  </si>
  <si>
    <t>17-4</t>
  </si>
  <si>
    <t>17-5</t>
  </si>
  <si>
    <t>2-18</t>
  </si>
  <si>
    <t>K17073</t>
  </si>
  <si>
    <t>竹中　康朗</t>
  </si>
  <si>
    <t>(有)清水環境開発</t>
  </si>
  <si>
    <t>K18127</t>
  </si>
  <si>
    <t>松森　泰延</t>
  </si>
  <si>
    <t>おぎうえ　やすじ</t>
  </si>
  <si>
    <t>０３－００４</t>
  </si>
  <si>
    <t>(有)オギウエ</t>
  </si>
  <si>
    <t>K17077</t>
  </si>
  <si>
    <t>橋本　龍也</t>
  </si>
  <si>
    <t>０３－００５</t>
  </si>
  <si>
    <t>０３－００６</t>
  </si>
  <si>
    <t>K18120</t>
  </si>
  <si>
    <t>喜多　信彦</t>
  </si>
  <si>
    <t>０３－００９</t>
  </si>
  <si>
    <t>K17075</t>
  </si>
  <si>
    <t>冨井　啓詞</t>
  </si>
  <si>
    <t>０３－０１０</t>
  </si>
  <si>
    <t>トミイ工業㈱</t>
  </si>
  <si>
    <t>０３－０１１</t>
  </si>
  <si>
    <t>K18121</t>
  </si>
  <si>
    <t>北川　佳照</t>
  </si>
  <si>
    <t>㈱森下ガスセンタ－</t>
  </si>
  <si>
    <t>K17078</t>
  </si>
  <si>
    <t>長谷川　允彦</t>
  </si>
  <si>
    <t>㈱長谷川鐵工所</t>
  </si>
  <si>
    <t>K18122</t>
  </si>
  <si>
    <t>栗原　義幸</t>
  </si>
  <si>
    <t>(有)栗原工務店</t>
  </si>
  <si>
    <t>０３－０２０</t>
  </si>
  <si>
    <t>K18114</t>
  </si>
  <si>
    <t>青山　雄之</t>
  </si>
  <si>
    <t>０３－０２１</t>
  </si>
  <si>
    <t>㈱青山組</t>
  </si>
  <si>
    <t>K15193</t>
  </si>
  <si>
    <t>坂本　和代</t>
  </si>
  <si>
    <t>０３－０２２</t>
  </si>
  <si>
    <t>０３－０２３</t>
  </si>
  <si>
    <t>K18115</t>
  </si>
  <si>
    <t>畦地　照夫</t>
  </si>
  <si>
    <t>０３－０２８</t>
  </si>
  <si>
    <t>宮﨑　　高尚</t>
  </si>
  <si>
    <t>０３－０２９</t>
  </si>
  <si>
    <t>今村住設㈱</t>
  </si>
  <si>
    <t>K18118</t>
  </si>
  <si>
    <t>奥野　勝彦</t>
  </si>
  <si>
    <t>０３－０３０</t>
  </si>
  <si>
    <t>奥野興業造園土木</t>
  </si>
  <si>
    <t>K18125</t>
  </si>
  <si>
    <t>藤井　宏幸</t>
  </si>
  <si>
    <t>０３－０３１</t>
  </si>
  <si>
    <t>宮崎建設㈱</t>
  </si>
  <si>
    <t>K18124</t>
  </si>
  <si>
    <t>西梶　浩司</t>
  </si>
  <si>
    <t>０３－０３２</t>
  </si>
  <si>
    <t>西梶木材建設</t>
  </si>
  <si>
    <t>K18117</t>
  </si>
  <si>
    <t>應矢　正博</t>
  </si>
  <si>
    <t>㈱中谷組</t>
  </si>
  <si>
    <t>林田　　広</t>
  </si>
  <si>
    <t>K15215</t>
  </si>
  <si>
    <t>井上  雅仁</t>
  </si>
  <si>
    <t>斑鳩産業㈱</t>
  </si>
  <si>
    <t>０4－００４</t>
  </si>
  <si>
    <t>K18123</t>
  </si>
  <si>
    <t>清水　義一</t>
  </si>
  <si>
    <t>K19184</t>
  </si>
  <si>
    <t>田口　悟</t>
  </si>
  <si>
    <t>田口工務店</t>
  </si>
  <si>
    <t>０５－００１</t>
  </si>
  <si>
    <t>K15217</t>
  </si>
  <si>
    <t>辻  幸弘</t>
  </si>
  <si>
    <t>ツジショウ</t>
  </si>
  <si>
    <t>０５－００３</t>
  </si>
  <si>
    <t>０５－００５</t>
  </si>
  <si>
    <t>０５－００８</t>
  </si>
  <si>
    <t>０５－００９</t>
  </si>
  <si>
    <t>０５－０１０</t>
  </si>
  <si>
    <t>０５－０１１</t>
  </si>
  <si>
    <t>０５－０１２</t>
  </si>
  <si>
    <t>K15220</t>
  </si>
  <si>
    <t>福井  孝司</t>
  </si>
  <si>
    <t>０６－００２</t>
  </si>
  <si>
    <t>にしざわ　ともひろ</t>
  </si>
  <si>
    <t>０６－００４</t>
  </si>
  <si>
    <t>にしざわ　せつび</t>
  </si>
  <si>
    <t>０６－００６</t>
  </si>
  <si>
    <t>０６－００８</t>
  </si>
  <si>
    <t>０６－００９</t>
  </si>
  <si>
    <t>０６－０１０</t>
  </si>
  <si>
    <t>０８－００２</t>
  </si>
  <si>
    <t>０８－００３</t>
  </si>
  <si>
    <t>０８－００７</t>
  </si>
  <si>
    <t>０８－００８</t>
  </si>
  <si>
    <t>０８－００９</t>
  </si>
  <si>
    <t>K17147</t>
  </si>
  <si>
    <t>川井　貴幸</t>
  </si>
  <si>
    <t>K19176</t>
  </si>
  <si>
    <t>山岡　玖江</t>
  </si>
  <si>
    <t>かじもとすいどうこうぎょう</t>
  </si>
  <si>
    <t>Ｆ・Ｓ</t>
  </si>
  <si>
    <t>日本ハウジング設備工業 株式会社</t>
  </si>
  <si>
    <t>柳　　清志</t>
  </si>
  <si>
    <t>K15623</t>
  </si>
  <si>
    <t>１９－００２</t>
  </si>
  <si>
    <t>２０－００２</t>
  </si>
  <si>
    <t>にしかわ　みのる</t>
  </si>
  <si>
    <t>にしかわ　ともゆき</t>
  </si>
  <si>
    <t>K15227</t>
  </si>
  <si>
    <t>えのもと　てつや</t>
  </si>
  <si>
    <t>K19194</t>
  </si>
  <si>
    <t>喜多　昭征</t>
  </si>
  <si>
    <t>K17016</t>
  </si>
  <si>
    <t>K15222</t>
  </si>
  <si>
    <t>喜多  ひとみ</t>
  </si>
  <si>
    <t>K18045</t>
  </si>
  <si>
    <t>みうら　しんいち</t>
  </si>
  <si>
    <t>辰巳　一郎</t>
  </si>
  <si>
    <t>K15231</t>
  </si>
  <si>
    <t>辰己　一郎</t>
  </si>
  <si>
    <t>001</t>
  </si>
  <si>
    <t>K15238</t>
  </si>
  <si>
    <t>松本　達則</t>
  </si>
  <si>
    <t>002</t>
  </si>
  <si>
    <t>松本商店</t>
  </si>
  <si>
    <t>K15236</t>
  </si>
  <si>
    <t>堀内　敏生</t>
  </si>
  <si>
    <t>004</t>
  </si>
  <si>
    <t>株式会社　堀内建設</t>
  </si>
  <si>
    <t>006</t>
  </si>
  <si>
    <t>株式会社　岸本設備</t>
  </si>
  <si>
    <t>K17086</t>
  </si>
  <si>
    <t>南　幸至</t>
  </si>
  <si>
    <t>009</t>
  </si>
  <si>
    <t>株式会社　モリウチ</t>
  </si>
  <si>
    <t>K15225</t>
  </si>
  <si>
    <t>石田　至孝</t>
  </si>
  <si>
    <t>010</t>
  </si>
  <si>
    <t>石田興業　</t>
  </si>
  <si>
    <t>K15241</t>
  </si>
  <si>
    <t>安井　清</t>
  </si>
  <si>
    <t>011</t>
  </si>
  <si>
    <t>安井興業</t>
  </si>
  <si>
    <t>K16167</t>
  </si>
  <si>
    <t>伴井　博司</t>
  </si>
  <si>
    <t>013</t>
  </si>
  <si>
    <t>トモイ設備サービス</t>
  </si>
  <si>
    <t>K15237</t>
  </si>
  <si>
    <t>松原　司郎</t>
  </si>
  <si>
    <t>014</t>
  </si>
  <si>
    <t>松原建築設計事務所</t>
  </si>
  <si>
    <t>川崎　全家</t>
  </si>
  <si>
    <t>K15561</t>
  </si>
  <si>
    <t>川﨑　全家</t>
  </si>
  <si>
    <t>015</t>
  </si>
  <si>
    <t>株式会社　ZENHOME</t>
  </si>
  <si>
    <t>K15228</t>
  </si>
  <si>
    <t>大植　正</t>
  </si>
  <si>
    <t>017</t>
  </si>
  <si>
    <t>大植組</t>
  </si>
  <si>
    <t>018</t>
  </si>
  <si>
    <t>020</t>
  </si>
  <si>
    <t>有限会社　木本建設</t>
  </si>
  <si>
    <t>022</t>
  </si>
  <si>
    <t>026</t>
  </si>
  <si>
    <t>三浦産業　株式会社</t>
  </si>
  <si>
    <t>028</t>
  </si>
  <si>
    <t>029</t>
  </si>
  <si>
    <t>有倖設備　株式会社</t>
  </si>
  <si>
    <t>030</t>
  </si>
  <si>
    <t>031</t>
  </si>
  <si>
    <t>032</t>
  </si>
  <si>
    <t>藤井住宅設備　株式会社</t>
  </si>
  <si>
    <t>037</t>
  </si>
  <si>
    <t>038</t>
  </si>
  <si>
    <t>株式会社　三備</t>
  </si>
  <si>
    <t>039</t>
  </si>
  <si>
    <t>043</t>
  </si>
  <si>
    <t>044</t>
  </si>
  <si>
    <t>045</t>
  </si>
  <si>
    <t>047</t>
  </si>
  <si>
    <t>森下住設　株式会社</t>
  </si>
  <si>
    <t>049</t>
  </si>
  <si>
    <t>050</t>
  </si>
  <si>
    <t>053</t>
  </si>
  <si>
    <t>054</t>
  </si>
  <si>
    <t>056</t>
  </si>
  <si>
    <t>057</t>
  </si>
  <si>
    <t>K15235</t>
  </si>
  <si>
    <t>藤田　照幸</t>
  </si>
  <si>
    <t>058</t>
  </si>
  <si>
    <t>藤田住設</t>
  </si>
  <si>
    <t>K19383</t>
  </si>
  <si>
    <t>黒松　孝至</t>
  </si>
  <si>
    <t>060</t>
  </si>
  <si>
    <t>黒松水道</t>
  </si>
  <si>
    <t>くろまつすいどう</t>
  </si>
  <si>
    <t>うらしば　つよし</t>
  </si>
  <si>
    <t>062</t>
  </si>
  <si>
    <t>有限会社　ニコー設備　奈良支店</t>
  </si>
  <si>
    <t>063</t>
  </si>
  <si>
    <t>福井設備　株式会社</t>
  </si>
  <si>
    <t>064</t>
  </si>
  <si>
    <t>新世紀建工　株式会社</t>
  </si>
  <si>
    <t>066</t>
  </si>
  <si>
    <t>067</t>
  </si>
  <si>
    <t>株式会社　エビザワ商店奈良営業所</t>
  </si>
  <si>
    <t>069</t>
  </si>
  <si>
    <t>070</t>
  </si>
  <si>
    <t>071</t>
  </si>
  <si>
    <t>株式会社　山下設備</t>
  </si>
  <si>
    <t>072</t>
  </si>
  <si>
    <t>073</t>
  </si>
  <si>
    <t>大東設備工業　株式会社</t>
  </si>
  <si>
    <t>074</t>
  </si>
  <si>
    <t>075</t>
  </si>
  <si>
    <t>076</t>
  </si>
  <si>
    <t>077</t>
  </si>
  <si>
    <t>079</t>
  </si>
  <si>
    <t>よしかわ　まさきよ</t>
  </si>
  <si>
    <t>080</t>
  </si>
  <si>
    <t>こうえいこうぎょう</t>
  </si>
  <si>
    <t>081</t>
  </si>
  <si>
    <t>082</t>
  </si>
  <si>
    <t>渡辺設備工業　株式会社</t>
  </si>
  <si>
    <t>083</t>
  </si>
  <si>
    <t>084</t>
  </si>
  <si>
    <t>085</t>
  </si>
  <si>
    <t>086</t>
  </si>
  <si>
    <t>株式会社e-Naturally</t>
  </si>
  <si>
    <t>087</t>
  </si>
  <si>
    <t>有限会社　和田設備</t>
  </si>
  <si>
    <t>088</t>
  </si>
  <si>
    <t>有限会社　東和技研工業</t>
  </si>
  <si>
    <t>089</t>
  </si>
  <si>
    <t>090</t>
  </si>
  <si>
    <t>ひらばやし　ひろき</t>
  </si>
  <si>
    <t>091</t>
  </si>
  <si>
    <t>UPHOUSE</t>
  </si>
  <si>
    <t>092</t>
  </si>
  <si>
    <t>093</t>
  </si>
  <si>
    <t>安道管工　株式会社</t>
  </si>
  <si>
    <t>094</t>
  </si>
  <si>
    <t>株式会社　朝日土建</t>
  </si>
  <si>
    <t>K15245</t>
  </si>
  <si>
    <t>辻中  正人</t>
  </si>
  <si>
    <t>辻中　正人</t>
  </si>
  <si>
    <t>つじなか　まさと</t>
  </si>
  <si>
    <t>095</t>
  </si>
  <si>
    <t>三輪工業　株式会社</t>
  </si>
  <si>
    <t>しまだ　つよし</t>
  </si>
  <si>
    <t>096</t>
  </si>
  <si>
    <t>なかやま</t>
  </si>
  <si>
    <t>097</t>
  </si>
  <si>
    <t>近畿総合建築　株式会社</t>
  </si>
  <si>
    <t>098</t>
  </si>
  <si>
    <t>しらき　ひでよし</t>
  </si>
  <si>
    <t>099</t>
  </si>
  <si>
    <t>しもやま　かつゆき</t>
  </si>
  <si>
    <t>やまだすいどうせつび</t>
  </si>
  <si>
    <t>三宅町</t>
  </si>
  <si>
    <t>27-1</t>
  </si>
  <si>
    <t>とうわせつび</t>
  </si>
  <si>
    <t>K15181</t>
  </si>
  <si>
    <t>水瀬  勝彦</t>
  </si>
  <si>
    <t>みずせ　　かつひこ</t>
  </si>
  <si>
    <t>27-2</t>
  </si>
  <si>
    <t>まえだ　　よしたか</t>
  </si>
  <si>
    <t>27-3</t>
  </si>
  <si>
    <t>K16254</t>
  </si>
  <si>
    <t>あさい　　のぶよし</t>
  </si>
  <si>
    <t>27-4</t>
  </si>
  <si>
    <t>あさいすいどうせつび</t>
  </si>
  <si>
    <t>あさい　　そういち</t>
  </si>
  <si>
    <t>よしおか　たもつ</t>
  </si>
  <si>
    <t>27-6</t>
  </si>
  <si>
    <t>だいりん</t>
  </si>
  <si>
    <t>27-7</t>
  </si>
  <si>
    <t>K18218</t>
  </si>
  <si>
    <t>吉本　和夫</t>
  </si>
  <si>
    <t>よしもと　かずお</t>
  </si>
  <si>
    <t>27-8</t>
  </si>
  <si>
    <t>27-9</t>
  </si>
  <si>
    <t>たけだ　こう</t>
  </si>
  <si>
    <t>くろまつ　たかし</t>
  </si>
  <si>
    <t>あらた　よしふみ</t>
  </si>
  <si>
    <t>はりま　　かずひろ</t>
  </si>
  <si>
    <t>K16049</t>
  </si>
  <si>
    <t>出口  忍</t>
  </si>
  <si>
    <t>もりむら　せつび</t>
  </si>
  <si>
    <t>たかい　　せつび</t>
  </si>
  <si>
    <t>かがわせつびこうぎょしょ</t>
  </si>
  <si>
    <t>よしだ　　かずふみ</t>
  </si>
  <si>
    <t>うしもと　けんりょう</t>
  </si>
  <si>
    <t>あだち　　こうじ</t>
  </si>
  <si>
    <t>きもと　　ゆうじ</t>
  </si>
  <si>
    <t>じょう　　かずまさ</t>
  </si>
  <si>
    <t>K19409</t>
  </si>
  <si>
    <t>上村　文昭</t>
  </si>
  <si>
    <t>うえむら　ふみあき</t>
  </si>
  <si>
    <t>上村設備工業</t>
  </si>
  <si>
    <t>うえむらせつびこうぎょう</t>
  </si>
  <si>
    <t>久保　隆一</t>
  </si>
  <si>
    <t>川村　真毅</t>
  </si>
  <si>
    <t>しんせいきけんこうかぶしきかいしゃ</t>
  </si>
  <si>
    <t>ふじい　ゆう</t>
  </si>
  <si>
    <t>さかぐち　しゅり</t>
  </si>
  <si>
    <t>かきもと　へいわ</t>
  </si>
  <si>
    <t>かきもと　たかし</t>
  </si>
  <si>
    <t>ふくいせつびかぶしきかいしゃ</t>
  </si>
  <si>
    <t>ふくい　はじめ</t>
  </si>
  <si>
    <t>K16272</t>
  </si>
  <si>
    <t>おかだ　　てるお</t>
  </si>
  <si>
    <t>かぶしきかいしゃすいしょう</t>
  </si>
  <si>
    <t>やまだ　よしひで</t>
  </si>
  <si>
    <t>みわこうぎょう</t>
  </si>
  <si>
    <t>K15244</t>
  </si>
  <si>
    <t>辰巳  佳照</t>
  </si>
  <si>
    <t>たつみ　よしてる</t>
  </si>
  <si>
    <t>たつみせつびこうぎょう</t>
  </si>
  <si>
    <t>たつみ　ひとみ</t>
  </si>
  <si>
    <t>K16266</t>
  </si>
  <si>
    <t>辰巳　雅朗</t>
  </si>
  <si>
    <t>K16269</t>
  </si>
  <si>
    <t>藤岡　年秋</t>
  </si>
  <si>
    <t>K16270</t>
  </si>
  <si>
    <t>藤浪　孝晴</t>
  </si>
  <si>
    <t>K16276</t>
  </si>
  <si>
    <t>米田　滋之</t>
  </si>
  <si>
    <t>K19382</t>
  </si>
  <si>
    <t>川畑　栄二</t>
  </si>
  <si>
    <t>K19385</t>
  </si>
  <si>
    <t>中西　鉄治</t>
  </si>
  <si>
    <t>K19381</t>
  </si>
  <si>
    <t>鍵田　陽一</t>
  </si>
  <si>
    <t>K17151</t>
  </si>
  <si>
    <t>松原  雅典</t>
  </si>
  <si>
    <t>K16255</t>
  </si>
  <si>
    <t>K18249</t>
  </si>
  <si>
    <t>竹田　昌功</t>
  </si>
  <si>
    <t>K18326</t>
  </si>
  <si>
    <t>K18247</t>
  </si>
  <si>
    <t>岩田  憲之</t>
  </si>
  <si>
    <t>K17149</t>
  </si>
  <si>
    <t>仲谷　尚紀</t>
  </si>
  <si>
    <t>髙倉  啓安</t>
  </si>
  <si>
    <t>K19379</t>
  </si>
  <si>
    <t>海老澤　彰</t>
  </si>
  <si>
    <t>K15489</t>
  </si>
  <si>
    <t>嶋岡  正義</t>
  </si>
  <si>
    <t>K18059</t>
  </si>
  <si>
    <t>K16257</t>
  </si>
  <si>
    <t>岩田　敏廣</t>
  </si>
  <si>
    <t>K15495</t>
  </si>
  <si>
    <t>山本  行男</t>
  </si>
  <si>
    <t>K16275</t>
  </si>
  <si>
    <t>K15490</t>
  </si>
  <si>
    <t>堂浦  佑奨</t>
  </si>
  <si>
    <t>K15114</t>
  </si>
  <si>
    <t>山本  一史</t>
  </si>
  <si>
    <t>K19401</t>
  </si>
  <si>
    <t>吉川　晴三</t>
  </si>
  <si>
    <t>株式会社　たかとり工設社</t>
  </si>
  <si>
    <t>K19397</t>
  </si>
  <si>
    <t>中村　信廣</t>
  </si>
  <si>
    <t>K19392</t>
  </si>
  <si>
    <t>綛谷　善孝</t>
  </si>
  <si>
    <t>かせたに　よしたか</t>
  </si>
  <si>
    <t>綛谷電気店</t>
  </si>
  <si>
    <t>K19395</t>
  </si>
  <si>
    <t>辻本　智江</t>
  </si>
  <si>
    <t>ツジモト設備</t>
  </si>
  <si>
    <t>K16190</t>
  </si>
  <si>
    <t>澤　邦彦</t>
  </si>
  <si>
    <t>沢設備工事　株式会社</t>
  </si>
  <si>
    <t>岡村　永旭</t>
  </si>
  <si>
    <t>K18252</t>
  </si>
  <si>
    <t>有限会社　高倉設備工業</t>
  </si>
  <si>
    <t>K19393</t>
  </si>
  <si>
    <t>米田　敏仁</t>
  </si>
  <si>
    <t>米田電気商会</t>
  </si>
  <si>
    <t>株式会社　森本配管工業社</t>
  </si>
  <si>
    <t>株式会社　人知燃料住専店</t>
  </si>
  <si>
    <t>せきもと　のりかず</t>
  </si>
  <si>
    <t>K16280</t>
  </si>
  <si>
    <t>山崎　修嗣</t>
  </si>
  <si>
    <t>山崎設備工業</t>
  </si>
  <si>
    <t>K15496</t>
  </si>
  <si>
    <t>井上  宗広</t>
  </si>
  <si>
    <t>井上　宗広</t>
  </si>
  <si>
    <t>株式会社　井上組</t>
  </si>
  <si>
    <t>K19402</t>
  </si>
  <si>
    <t>関　將之</t>
  </si>
  <si>
    <t>株式会社　せき</t>
  </si>
  <si>
    <t>K15331</t>
  </si>
  <si>
    <t>橋本  元志</t>
  </si>
  <si>
    <t>橋本　元志</t>
  </si>
  <si>
    <t>株式会社　ハシモトガスショップ</t>
  </si>
  <si>
    <t>株式会社　桜井電業社</t>
  </si>
  <si>
    <t>K19425</t>
  </si>
  <si>
    <t>山名　一人</t>
  </si>
  <si>
    <t>株式会社　ワイ・ビー建設</t>
  </si>
  <si>
    <t>開発機構　株式会社</t>
  </si>
  <si>
    <t>有限会社　西村水道設備商会</t>
  </si>
  <si>
    <t>株式会社　タケガミ電気水道</t>
  </si>
  <si>
    <t>かねまつ建設株式会社</t>
  </si>
  <si>
    <t>K19394</t>
  </si>
  <si>
    <t>田中　正明</t>
  </si>
  <si>
    <t>田中建材</t>
  </si>
  <si>
    <t>K15526</t>
  </si>
  <si>
    <t>奥田　直樹</t>
  </si>
  <si>
    <t>有限会社　奥田住宅設備</t>
  </si>
  <si>
    <t>株式会社　西山設備工業</t>
  </si>
  <si>
    <t>K19400</t>
  </si>
  <si>
    <t>西本　浩一</t>
  </si>
  <si>
    <t>K16277</t>
  </si>
  <si>
    <t>奥田　尚志</t>
  </si>
  <si>
    <t>K15513</t>
  </si>
  <si>
    <t>林田  章夫</t>
  </si>
  <si>
    <t>K15514</t>
  </si>
  <si>
    <t>平山  茂樹</t>
  </si>
  <si>
    <t>竹上　督治</t>
  </si>
  <si>
    <t>K15511</t>
  </si>
  <si>
    <t>竹川  潔</t>
  </si>
  <si>
    <t>K15517</t>
  </si>
  <si>
    <t>K15510</t>
  </si>
  <si>
    <t>関本  秀実</t>
  </si>
  <si>
    <t>K19403</t>
  </si>
  <si>
    <t>藤本太郎喜左衛門将時能</t>
  </si>
  <si>
    <t>K15516</t>
  </si>
  <si>
    <t>松本  好清</t>
  </si>
  <si>
    <t>K17158</t>
  </si>
  <si>
    <t>中井　健一</t>
  </si>
  <si>
    <t>K19254</t>
  </si>
  <si>
    <t>米川　節也</t>
  </si>
  <si>
    <t>武田 一二</t>
  </si>
  <si>
    <t>K17096</t>
  </si>
  <si>
    <t>植田　正廣</t>
  </si>
  <si>
    <t>植田 正廣</t>
  </si>
  <si>
    <t>うえだすいどうこうぎょうしょ</t>
  </si>
  <si>
    <t>吉田 治代</t>
  </si>
  <si>
    <t>K15255</t>
  </si>
  <si>
    <t>廣嶋　孝男</t>
  </si>
  <si>
    <t>大角 豊彦</t>
  </si>
  <si>
    <t>きむら　みのる</t>
  </si>
  <si>
    <t>安達 倫弘</t>
  </si>
  <si>
    <t>中野 光世</t>
  </si>
  <si>
    <t>山口 博希</t>
  </si>
  <si>
    <t>新田 桂丈</t>
  </si>
  <si>
    <t>福井 一夫</t>
  </si>
  <si>
    <t>やまもと　やすぢ</t>
  </si>
  <si>
    <t>えびざわしょうてんならえいぎょうしょ</t>
  </si>
  <si>
    <t>いけだ　はるお</t>
  </si>
  <si>
    <t>K18137</t>
  </si>
  <si>
    <t>髙谷　庄太</t>
  </si>
  <si>
    <t>K15444</t>
  </si>
  <si>
    <t>つじもと　たかあき</t>
  </si>
  <si>
    <t>ベ タ ー メ ン ト</t>
  </si>
  <si>
    <t>K15259</t>
  </si>
  <si>
    <t>北川  一男</t>
  </si>
  <si>
    <t>K18140</t>
  </si>
  <si>
    <t>佐伯　学</t>
  </si>
  <si>
    <t>はやしとしお</t>
  </si>
  <si>
    <t>K16162</t>
  </si>
  <si>
    <t>松岡　弘髙</t>
  </si>
  <si>
    <t>K18142</t>
  </si>
  <si>
    <t>中島　壯</t>
  </si>
  <si>
    <t>武村　淳一</t>
  </si>
  <si>
    <t>K17101</t>
  </si>
  <si>
    <t>池田水道工業 株式会社</t>
  </si>
  <si>
    <t>K16283</t>
  </si>
  <si>
    <t>武村　喜世子</t>
  </si>
  <si>
    <t>植村　亜里沙</t>
  </si>
  <si>
    <t>K18261</t>
  </si>
  <si>
    <t>辰巳　勝彦</t>
  </si>
  <si>
    <t>辰巳水道電気工事</t>
  </si>
  <si>
    <t>たつみすいどうでんきこうじ</t>
  </si>
  <si>
    <t>辰巳　正昭</t>
  </si>
  <si>
    <t>株式会社 山本設備工業</t>
  </si>
  <si>
    <t>K18254</t>
  </si>
  <si>
    <t>狩森　隆善</t>
  </si>
  <si>
    <t>狩森住設工事</t>
  </si>
  <si>
    <t>かりもりじゅうせつこうじ</t>
  </si>
  <si>
    <t>白　正人</t>
  </si>
  <si>
    <t>有限会社 シラキ設備</t>
  </si>
  <si>
    <t>K15455</t>
  </si>
  <si>
    <t>白鳥  貞雄</t>
  </si>
  <si>
    <t>白鳥　貞雄</t>
  </si>
  <si>
    <t>株式会社 白鳥水道工業所</t>
  </si>
  <si>
    <t>川　英樹</t>
  </si>
  <si>
    <t>株式会社 川水道設備</t>
  </si>
  <si>
    <t>千葉　忠</t>
  </si>
  <si>
    <t>千葉水道工業所 株式会社</t>
  </si>
  <si>
    <t>株式会社 吉川設備</t>
  </si>
  <si>
    <t>口　澄子</t>
  </si>
  <si>
    <t>管　英司</t>
  </si>
  <si>
    <t>K19199</t>
  </si>
  <si>
    <t>K19408</t>
  </si>
  <si>
    <t>新子　喬彦</t>
  </si>
  <si>
    <t>八百政商店　住設部</t>
  </si>
  <si>
    <t>やおまさしょうてん</t>
  </si>
  <si>
    <t>すいどう屋 坂本設備</t>
  </si>
  <si>
    <t>すいどうやさかもとせつび</t>
  </si>
  <si>
    <t>瀬　正和</t>
  </si>
  <si>
    <t>じんちねんりょうじゅうせんてん</t>
  </si>
  <si>
    <t>株式会社 大和水道工業</t>
  </si>
  <si>
    <t>だいきょうせつびこうぎょう</t>
  </si>
  <si>
    <t>K16284</t>
  </si>
  <si>
    <t>松井　邦徳</t>
  </si>
  <si>
    <t>松井組建設</t>
  </si>
  <si>
    <t>まついぐみけんせつ</t>
  </si>
  <si>
    <t>田　悦規</t>
  </si>
  <si>
    <t>株式会社 田設備</t>
  </si>
  <si>
    <t>株式会社 斑鳩設備</t>
  </si>
  <si>
    <t>株式会社 エス・イ－</t>
  </si>
  <si>
    <t>緑樹 株式会社</t>
  </si>
  <si>
    <t>たけがみでんきすいどうしょうかい</t>
  </si>
  <si>
    <t>有限会社 ニコー設備　奈良支店</t>
  </si>
  <si>
    <t>株式会社 ｅ-Ｎaturally</t>
  </si>
  <si>
    <t>UP　HOUSE（アップハウス）</t>
  </si>
  <si>
    <t>K18257</t>
  </si>
  <si>
    <t>武村　友嗣</t>
  </si>
  <si>
    <t>友和設備</t>
  </si>
  <si>
    <t>ゆうわせつび</t>
  </si>
  <si>
    <t>K19067</t>
  </si>
  <si>
    <t>株式会社 大安寺設備</t>
  </si>
  <si>
    <t>中島設備工業 株式会社</t>
  </si>
  <si>
    <t>株式会社 大角水道設備工業所</t>
  </si>
  <si>
    <t>おおかどすいどうせつびこうぎょうしょ</t>
  </si>
  <si>
    <t>K18258</t>
  </si>
  <si>
    <t>竹村　仁志</t>
  </si>
  <si>
    <t>仁志水道設備</t>
  </si>
  <si>
    <t>にしすいどうせつび</t>
  </si>
  <si>
    <t>株式会社 平城設備</t>
  </si>
  <si>
    <t>株式会社 西脇産業　奈良営業所</t>
  </si>
  <si>
    <t>K18264</t>
  </si>
  <si>
    <t>増井　由弥</t>
  </si>
  <si>
    <t>増井設備工業</t>
  </si>
  <si>
    <t>ますいせつびこうぎょう</t>
  </si>
  <si>
    <t>村　伊三雄</t>
  </si>
  <si>
    <t>K18260</t>
  </si>
  <si>
    <t>武村　吉章</t>
  </si>
  <si>
    <t>武村　章</t>
  </si>
  <si>
    <t>尾　博明</t>
  </si>
  <si>
    <t>株式会社 光成建設</t>
  </si>
  <si>
    <t>アエバ設備工業 株式会社</t>
  </si>
  <si>
    <t>株式会社 トールカンパニー</t>
  </si>
  <si>
    <t>正興住建 株式会社</t>
  </si>
  <si>
    <t>馬木工業 株式会社</t>
  </si>
  <si>
    <t>竹島暖冷工業 株式会社</t>
  </si>
  <si>
    <t>たけしまだんれいこうぎょう</t>
  </si>
  <si>
    <t>株式会社 朝日土建</t>
  </si>
  <si>
    <t>K18151</t>
  </si>
  <si>
    <t>森川　典子</t>
  </si>
  <si>
    <t>もりかわ　のりこ</t>
  </si>
  <si>
    <t>かわいせいそうしゃ</t>
  </si>
  <si>
    <t>もりかわ　よしゆき</t>
  </si>
  <si>
    <t>うえだ　まさひろ</t>
  </si>
  <si>
    <t>K19209</t>
  </si>
  <si>
    <t>福井　直樹</t>
  </si>
  <si>
    <t>ふくい　なおき</t>
  </si>
  <si>
    <t>K16429</t>
  </si>
  <si>
    <t>おかだ　さとし</t>
  </si>
  <si>
    <t>おかだけんせつ</t>
  </si>
  <si>
    <t>K18145</t>
  </si>
  <si>
    <t>辻井　賢治</t>
  </si>
  <si>
    <t>つじい　けんじ</t>
  </si>
  <si>
    <t>つじいけんせつ</t>
  </si>
  <si>
    <t>つじい　たけし</t>
  </si>
  <si>
    <t>K18150</t>
  </si>
  <si>
    <t>水野　光浩</t>
  </si>
  <si>
    <t>みずの　みつひろ</t>
  </si>
  <si>
    <t>みずのぐみ</t>
  </si>
  <si>
    <t>K19210</t>
  </si>
  <si>
    <t>藤岡　直人</t>
  </si>
  <si>
    <t>ふじおか　なおと</t>
  </si>
  <si>
    <t>ほっかつそうび</t>
  </si>
  <si>
    <t>うめぎた　るみ</t>
  </si>
  <si>
    <t>K18148</t>
  </si>
  <si>
    <t>西堀　慎司</t>
  </si>
  <si>
    <t>にしぼり　しんじ</t>
  </si>
  <si>
    <t>ほうこく</t>
  </si>
  <si>
    <t>なかじま　つよし</t>
  </si>
  <si>
    <t>よしむら　おさお</t>
  </si>
  <si>
    <t>まるこうせつびならえいぎょうしょ</t>
  </si>
  <si>
    <t>い-なちゅらりー</t>
  </si>
  <si>
    <t>池田　春雄</t>
  </si>
  <si>
    <t>K16180</t>
  </si>
  <si>
    <t>かくい　ひであき</t>
  </si>
  <si>
    <t>かくいけんちく</t>
  </si>
  <si>
    <t>たけみ　まさき</t>
  </si>
  <si>
    <t>K17175</t>
  </si>
  <si>
    <t>松岡　俊昭</t>
  </si>
  <si>
    <t>K17181</t>
  </si>
  <si>
    <t>山村　真数</t>
  </si>
  <si>
    <t>K17176</t>
  </si>
  <si>
    <t>松岡　紀子</t>
  </si>
  <si>
    <t>K17178</t>
  </si>
  <si>
    <t>南　達人</t>
  </si>
  <si>
    <t>K17179</t>
  </si>
  <si>
    <t>向井  文弘</t>
  </si>
  <si>
    <t>K17164</t>
  </si>
  <si>
    <t>上田　秀幸</t>
  </si>
  <si>
    <t>K15522</t>
  </si>
  <si>
    <t>島　秀次</t>
  </si>
  <si>
    <t>K17167</t>
  </si>
  <si>
    <t>上　恭之</t>
  </si>
  <si>
    <t>K19414</t>
  </si>
  <si>
    <t>清宮　孝治</t>
  </si>
  <si>
    <t>K16286</t>
  </si>
  <si>
    <t>奥　公男</t>
  </si>
  <si>
    <t>K17161</t>
  </si>
  <si>
    <t>池田　宗士郎</t>
  </si>
  <si>
    <t>K15521</t>
  </si>
  <si>
    <t>岩本  和子</t>
  </si>
  <si>
    <t>K16288</t>
  </si>
  <si>
    <t>K15540</t>
  </si>
  <si>
    <t>松田  英夫</t>
  </si>
  <si>
    <t>K16289</t>
  </si>
  <si>
    <t>坂本　誠司</t>
  </si>
  <si>
    <t>K18269</t>
  </si>
  <si>
    <t>上窪　敏典</t>
  </si>
  <si>
    <t>K16290</t>
  </si>
  <si>
    <t>竹本　英利</t>
  </si>
  <si>
    <t>K16291</t>
  </si>
  <si>
    <t>樋本　訓久</t>
  </si>
  <si>
    <t>K17172</t>
  </si>
  <si>
    <t>林　哲司</t>
  </si>
  <si>
    <t>K15292</t>
  </si>
  <si>
    <t>上田  敏幸</t>
  </si>
  <si>
    <t>K19411</t>
  </si>
  <si>
    <t>植松　宏文</t>
  </si>
  <si>
    <t>K19415</t>
  </si>
  <si>
    <t>辰田　正仁</t>
  </si>
  <si>
    <t>K19416</t>
  </si>
  <si>
    <t>出口　勝一</t>
  </si>
  <si>
    <t>K19413</t>
  </si>
  <si>
    <t>K15535</t>
  </si>
  <si>
    <t>西本　収一</t>
  </si>
  <si>
    <t>K15530</t>
  </si>
  <si>
    <t>小泉  良樹</t>
  </si>
  <si>
    <t>K15538</t>
  </si>
  <si>
    <t>東　政利</t>
  </si>
  <si>
    <t>K16300</t>
  </si>
  <si>
    <t>谷   敬文</t>
  </si>
  <si>
    <t>K17162</t>
  </si>
  <si>
    <t>石橋　裕治</t>
  </si>
  <si>
    <t>K16297</t>
  </si>
  <si>
    <t>阪田   茂</t>
  </si>
  <si>
    <t>K16296</t>
  </si>
  <si>
    <t>北   智秀</t>
  </si>
  <si>
    <t>K15533</t>
  </si>
  <si>
    <t>中林  正三</t>
  </si>
  <si>
    <t>K19417</t>
  </si>
  <si>
    <t>上村　正人</t>
  </si>
  <si>
    <t>K15531</t>
  </si>
  <si>
    <t>米田　行宏</t>
  </si>
  <si>
    <t>K19028</t>
  </si>
  <si>
    <t>菊川　和伸</t>
  </si>
  <si>
    <t>K16302</t>
  </si>
  <si>
    <t>西   俊彰</t>
  </si>
  <si>
    <t>K16308</t>
  </si>
  <si>
    <t>小川　富大</t>
  </si>
  <si>
    <t>K16294</t>
  </si>
  <si>
    <t>裏野　圭一</t>
  </si>
  <si>
    <t>K17184</t>
  </si>
  <si>
    <t>谷奥　日出夫</t>
  </si>
  <si>
    <t>K18276</t>
  </si>
  <si>
    <t>三宅　敦</t>
  </si>
  <si>
    <t>K19271</t>
  </si>
  <si>
    <t>K18278</t>
  </si>
  <si>
    <t>南　隆二</t>
  </si>
  <si>
    <t>K18272</t>
  </si>
  <si>
    <t>谷　謙一</t>
  </si>
  <si>
    <t>K16304</t>
  </si>
  <si>
    <t>本間　昌平</t>
  </si>
  <si>
    <t>K15543</t>
  </si>
  <si>
    <t>森脇  康次</t>
  </si>
  <si>
    <t>K16298</t>
  </si>
  <si>
    <t>清水  巌一</t>
  </si>
  <si>
    <t>K15547</t>
  </si>
  <si>
    <t>山村  希八郎</t>
  </si>
  <si>
    <t>K17185</t>
  </si>
  <si>
    <t>前田　直樹</t>
  </si>
  <si>
    <t>K17187</t>
  </si>
  <si>
    <t>K19422</t>
  </si>
  <si>
    <t>永井　毅</t>
  </si>
  <si>
    <t>K19427</t>
  </si>
  <si>
    <t>吉村　裕之</t>
  </si>
  <si>
    <t>K15557</t>
  </si>
  <si>
    <t>山下　勝秀</t>
  </si>
  <si>
    <t>K18279</t>
  </si>
  <si>
    <t>吉井　宏之</t>
  </si>
  <si>
    <t>K15559</t>
  </si>
  <si>
    <t>綿鍋　綱二</t>
  </si>
  <si>
    <t>K16309</t>
  </si>
  <si>
    <t>中谷　耕作</t>
  </si>
  <si>
    <t>K15554</t>
  </si>
  <si>
    <t>中本　貴也</t>
  </si>
  <si>
    <t>K17191</t>
  </si>
  <si>
    <t>中垣内　敏博</t>
  </si>
  <si>
    <t>K17160</t>
  </si>
  <si>
    <t>山下　秀行</t>
  </si>
  <si>
    <t>K19428</t>
  </si>
  <si>
    <t>植田　清美</t>
  </si>
  <si>
    <t>K18286</t>
  </si>
  <si>
    <t>樋口　潤子</t>
  </si>
  <si>
    <t>K18281</t>
  </si>
  <si>
    <t>柿坂　百合子</t>
  </si>
  <si>
    <t>K18282</t>
  </si>
  <si>
    <t>皿谷　竹弥</t>
  </si>
  <si>
    <t>K18283</t>
  </si>
  <si>
    <t>中西　英樹</t>
  </si>
  <si>
    <t>K19429</t>
  </si>
  <si>
    <t>大田　和也</t>
  </si>
  <si>
    <t>K18285</t>
  </si>
  <si>
    <t>西本　力</t>
  </si>
  <si>
    <t>K18287</t>
  </si>
  <si>
    <t>増谷　英樹</t>
  </si>
  <si>
    <t>K19431</t>
  </si>
  <si>
    <t>奧田　八尋</t>
  </si>
  <si>
    <t>K19432</t>
  </si>
  <si>
    <t>小屋　孝士</t>
  </si>
  <si>
    <t>K15523</t>
  </si>
  <si>
    <t>長谷川  宏幸</t>
  </si>
  <si>
    <t>K18288</t>
  </si>
  <si>
    <t>水口　博幸</t>
  </si>
  <si>
    <t>K17193</t>
  </si>
  <si>
    <t>水口　元紀</t>
  </si>
  <si>
    <t>K19239</t>
  </si>
  <si>
    <t>橋田　剛志</t>
  </si>
  <si>
    <t>ID</t>
    <phoneticPr fontId="4"/>
  </si>
  <si>
    <t>市町村名</t>
    <rPh sb="0" eb="3">
      <t>シチョウソン</t>
    </rPh>
    <rPh sb="3" eb="4">
      <t>メイ</t>
    </rPh>
    <phoneticPr fontId="5"/>
  </si>
  <si>
    <t>給水装置工事店指定の有無</t>
    <rPh sb="0" eb="2">
      <t>キュウスイ</t>
    </rPh>
    <rPh sb="2" eb="4">
      <t>ソウチ</t>
    </rPh>
    <rPh sb="4" eb="6">
      <t>コウジ</t>
    </rPh>
    <rPh sb="6" eb="7">
      <t>テン</t>
    </rPh>
    <rPh sb="7" eb="9">
      <t>シテイ</t>
    </rPh>
    <rPh sb="10" eb="12">
      <t>ウム</t>
    </rPh>
    <phoneticPr fontId="5"/>
  </si>
  <si>
    <t>元データ</t>
    <rPh sb="0" eb="1">
      <t>モト</t>
    </rPh>
    <phoneticPr fontId="4"/>
  </si>
  <si>
    <t>氏名</t>
    <rPh sb="0" eb="2">
      <t>シメイ</t>
    </rPh>
    <phoneticPr fontId="5"/>
  </si>
  <si>
    <t>氏名３</t>
    <rPh sb="0" eb="2">
      <t>シメイ</t>
    </rPh>
    <phoneticPr fontId="5"/>
  </si>
  <si>
    <t>ふりがな3</t>
    <phoneticPr fontId="4"/>
  </si>
  <si>
    <t>市町村登録番号</t>
    <rPh sb="0" eb="3">
      <t>シチョウソン</t>
    </rPh>
    <rPh sb="3" eb="5">
      <t>トウロク</t>
    </rPh>
    <rPh sb="5" eb="7">
      <t>バンゴウ</t>
    </rPh>
    <phoneticPr fontId="5"/>
  </si>
  <si>
    <t>市町村CD</t>
    <rPh sb="0" eb="3">
      <t>シチョウソン</t>
    </rPh>
    <phoneticPr fontId="5"/>
  </si>
  <si>
    <t>指定番号</t>
    <rPh sb="0" eb="2">
      <t>シテイ</t>
    </rPh>
    <rPh sb="2" eb="4">
      <t>バンゴウ</t>
    </rPh>
    <phoneticPr fontId="5"/>
  </si>
  <si>
    <t>業者名</t>
    <rPh sb="0" eb="2">
      <t>ギョウシャ</t>
    </rPh>
    <rPh sb="2" eb="3">
      <t>メイ</t>
    </rPh>
    <phoneticPr fontId="5"/>
  </si>
  <si>
    <t>ふりがな1</t>
    <phoneticPr fontId="4"/>
  </si>
  <si>
    <t>代表者肩書</t>
    <rPh sb="0" eb="3">
      <t>ダイヒョウシャ</t>
    </rPh>
    <rPh sb="3" eb="5">
      <t>カタガキ</t>
    </rPh>
    <phoneticPr fontId="5"/>
  </si>
  <si>
    <t>代表者名</t>
    <rPh sb="0" eb="4">
      <t>ダイヒョウシャメイ</t>
    </rPh>
    <phoneticPr fontId="5"/>
  </si>
  <si>
    <t>ふりがな2</t>
    <phoneticPr fontId="4"/>
  </si>
  <si>
    <t>郵便番号</t>
    <rPh sb="0" eb="4">
      <t>ユウビンバンゴウ</t>
    </rPh>
    <phoneticPr fontId="5"/>
  </si>
  <si>
    <t>住所</t>
    <rPh sb="0" eb="2">
      <t>ジュウショ</t>
    </rPh>
    <phoneticPr fontId="5"/>
  </si>
  <si>
    <t>電話番号</t>
    <rPh sb="0" eb="2">
      <t>デンワ</t>
    </rPh>
    <rPh sb="2" eb="4">
      <t>バンゴウ</t>
    </rPh>
    <phoneticPr fontId="5"/>
  </si>
  <si>
    <t>指定日</t>
    <rPh sb="0" eb="3">
      <t>シテイビ</t>
    </rPh>
    <phoneticPr fontId="5"/>
  </si>
  <si>
    <t>奈良市</t>
    <phoneticPr fontId="5"/>
  </si>
  <si>
    <t>有</t>
    <rPh sb="0" eb="1">
      <t>アリ</t>
    </rPh>
    <phoneticPr fontId="5"/>
  </si>
  <si>
    <t>代表取締役</t>
    <rPh sb="0" eb="5">
      <t>ダイヒョウトリシマリヤク</t>
    </rPh>
    <phoneticPr fontId="5"/>
  </si>
  <si>
    <t>630-0101</t>
  </si>
  <si>
    <t>生駒市高山町１２６１８番地</t>
  </si>
  <si>
    <t>0743-79-9535</t>
  </si>
  <si>
    <t>無</t>
    <rPh sb="0" eb="1">
      <t>ム</t>
    </rPh>
    <phoneticPr fontId="5"/>
  </si>
  <si>
    <t>あいほーむ</t>
    <phoneticPr fontId="5"/>
  </si>
  <si>
    <t>630-0251</t>
  </si>
  <si>
    <t>生駒市谷田町１３４７番地ライオンズ５０８</t>
  </si>
  <si>
    <t>0743-73-9409</t>
  </si>
  <si>
    <t>K19001</t>
    <phoneticPr fontId="7"/>
  </si>
  <si>
    <t>代表者</t>
    <rPh sb="0" eb="3">
      <t>ダイヒョウシャ</t>
    </rPh>
    <phoneticPr fontId="5"/>
  </si>
  <si>
    <t>赤松　三枝子</t>
  </si>
  <si>
    <t>あかまつ　みえこ</t>
    <phoneticPr fontId="5"/>
  </si>
  <si>
    <t>630-8141</t>
  </si>
  <si>
    <t>奈良市南京終町七丁目545-3</t>
  </si>
  <si>
    <t>0742-62-0652</t>
  </si>
  <si>
    <t>636-0343</t>
  </si>
  <si>
    <t>磯城郡田原本町秦庄513-23</t>
  </si>
  <si>
    <t>0744-32-4533</t>
  </si>
  <si>
    <t>かわい　しゅんじ</t>
    <phoneticPr fontId="5"/>
  </si>
  <si>
    <t>630-8104</t>
  </si>
  <si>
    <t>奈良市奈良阪町1085番地　緑商第1ﾋﾞﾙ102号</t>
  </si>
  <si>
    <t xml:space="preserve">0742-24-8001 </t>
  </si>
  <si>
    <t>無し</t>
    <rPh sb="0" eb="1">
      <t>ナ</t>
    </rPh>
    <phoneticPr fontId="5"/>
  </si>
  <si>
    <t>630-0142</t>
  </si>
  <si>
    <t>生駒市北田原１２６５番地</t>
  </si>
  <si>
    <t>0743-70-1780</t>
  </si>
  <si>
    <t>631-0811</t>
  </si>
  <si>
    <t>奈良市秋篠町１２２６－１</t>
  </si>
  <si>
    <t>0742-51-9025</t>
  </si>
  <si>
    <t>636-0247</t>
  </si>
  <si>
    <t>奈良県磯城郡田原本町阪手171－1</t>
  </si>
  <si>
    <t>0744-33-4125</t>
  </si>
  <si>
    <t>生駒市高山町４１０３番地の１</t>
  </si>
  <si>
    <t>0743-78-4122</t>
  </si>
  <si>
    <t>粟田　裕二</t>
  </si>
  <si>
    <t>あわた　ゆうじ</t>
    <phoneticPr fontId="5"/>
  </si>
  <si>
    <t>630-8144</t>
  </si>
  <si>
    <t>奈良市東九条町１００９番地</t>
  </si>
  <si>
    <t>0742-62-0888</t>
  </si>
  <si>
    <t>あんどう　だいご</t>
    <phoneticPr fontId="5"/>
  </si>
  <si>
    <t>安道　 大悟</t>
  </si>
  <si>
    <t>632-0081</t>
  </si>
  <si>
    <t>天理市二階堂上ノ庄町９５番地９２</t>
  </si>
  <si>
    <t>0743-64-0760</t>
  </si>
  <si>
    <t>よねくら　ひろし</t>
    <phoneticPr fontId="5"/>
  </si>
  <si>
    <t>いーなちゅらりー</t>
    <phoneticPr fontId="5"/>
  </si>
  <si>
    <t>630-8442</t>
  </si>
  <si>
    <t>奈良市北永井町609-1</t>
  </si>
  <si>
    <t>0742-64-9003</t>
    <phoneticPr fontId="5"/>
  </si>
  <si>
    <t>635-0034</t>
  </si>
  <si>
    <t>大和高田市東三倉堂町１４番２８号</t>
  </si>
  <si>
    <t>0745-23-1603</t>
  </si>
  <si>
    <t>いしだ　じゅん</t>
    <phoneticPr fontId="5"/>
  </si>
  <si>
    <t>石田　一　</t>
  </si>
  <si>
    <t>いしだ　はじめ</t>
    <phoneticPr fontId="5"/>
  </si>
  <si>
    <t>630-8202</t>
  </si>
  <si>
    <t>奈良市川上町５１８－３</t>
  </si>
  <si>
    <t>0742-27-0045</t>
  </si>
  <si>
    <t>いしだ　きよひと</t>
    <phoneticPr fontId="5"/>
  </si>
  <si>
    <t>630-8342</t>
  </si>
  <si>
    <t>奈良市南袋町２３番地　藤井清司宅内</t>
  </si>
  <si>
    <t>0742-23-8993</t>
  </si>
  <si>
    <t>631-0016</t>
  </si>
  <si>
    <t>奈良市学園朝日町12-9清水ﾊｲﾂ203号</t>
  </si>
  <si>
    <t>0742-47-3753</t>
  </si>
  <si>
    <t>いしばしこうさん</t>
    <phoneticPr fontId="5"/>
  </si>
  <si>
    <t>630-8114</t>
  </si>
  <si>
    <t>奈良市芝辻町四丁目1番9</t>
  </si>
  <si>
    <t>0742-33-2055</t>
  </si>
  <si>
    <t>石橋　和紘</t>
  </si>
  <si>
    <t>いしばし　かずひろ</t>
    <phoneticPr fontId="5"/>
  </si>
  <si>
    <t>630-8113</t>
  </si>
  <si>
    <t>奈良市法蓮町３４４ー５</t>
  </si>
  <si>
    <t>0742-26-5331</t>
  </si>
  <si>
    <t>くるまたに　ひろまさ</t>
    <phoneticPr fontId="5"/>
  </si>
  <si>
    <t>631-0006</t>
  </si>
  <si>
    <t>奈良市西登美ヶ丘一丁目５－８</t>
  </si>
  <si>
    <t>0742-45-8051</t>
  </si>
  <si>
    <t>稲葉　陽介</t>
  </si>
  <si>
    <t>いなば　ようすけ</t>
    <phoneticPr fontId="5"/>
  </si>
  <si>
    <t>奈良市北永井町４１９番地</t>
  </si>
  <si>
    <t>0742-64-6018</t>
  </si>
  <si>
    <t>井上　弘</t>
  </si>
  <si>
    <t>いのうえ　ひろし</t>
    <phoneticPr fontId="5"/>
  </si>
  <si>
    <t>632-0033</t>
  </si>
  <si>
    <t>天理市勾田町３５番地の５</t>
  </si>
  <si>
    <t>0743-62-4381</t>
  </si>
  <si>
    <t>いのくら</t>
    <phoneticPr fontId="5"/>
  </si>
  <si>
    <t>630-8136</t>
  </si>
  <si>
    <t>奈良市恋の窪二丁目７番３号</t>
  </si>
  <si>
    <t>0742-36-1572</t>
  </si>
  <si>
    <t>いまにし</t>
    <phoneticPr fontId="5"/>
  </si>
  <si>
    <t>630-2177</t>
  </si>
  <si>
    <t>奈良市此瀬町353番地</t>
  </si>
  <si>
    <t>0742-81-0022</t>
  </si>
  <si>
    <t>639-2200</t>
  </si>
  <si>
    <t>御所市８６４番地の１７</t>
  </si>
  <si>
    <t>0745-62-3850</t>
  </si>
  <si>
    <t>630-8036</t>
  </si>
  <si>
    <t>奈良市五条畑一丁目１９番１２号</t>
  </si>
  <si>
    <t>0742-40-1003</t>
  </si>
  <si>
    <t>上田　二郎</t>
  </si>
  <si>
    <t>うえだ　じろう</t>
    <phoneticPr fontId="5"/>
  </si>
  <si>
    <t>奈良市東九条町１３９３－１４</t>
  </si>
  <si>
    <t>0742-62-3628</t>
  </si>
  <si>
    <t>638-0041</t>
  </si>
  <si>
    <t>吉野郡下市町下市３０４６－１０</t>
  </si>
  <si>
    <t>0747-52-3067</t>
  </si>
  <si>
    <t>おおば　るみこ</t>
    <phoneticPr fontId="5"/>
  </si>
  <si>
    <t>岡田　晃子</t>
  </si>
  <si>
    <t>おかだ　あきこ</t>
    <phoneticPr fontId="5"/>
  </si>
  <si>
    <t>630-8435</t>
  </si>
  <si>
    <t>奈良市八島町２７０番地の２５</t>
  </si>
  <si>
    <t>0742-62-8762</t>
  </si>
  <si>
    <t>631-0052</t>
  </si>
  <si>
    <t>奈良市中町３３３７番地</t>
  </si>
  <si>
    <t>0743-76-8198</t>
  </si>
  <si>
    <t>なかの　ひであき</t>
    <phoneticPr fontId="5"/>
  </si>
  <si>
    <t>えいりゅう</t>
    <phoneticPr fontId="5"/>
  </si>
  <si>
    <t>南　和彦</t>
  </si>
  <si>
    <t>みなみ　かずひこ</t>
    <phoneticPr fontId="5"/>
  </si>
  <si>
    <t>635-0074</t>
  </si>
  <si>
    <t>奈良県大和高田市市場７９２－１６</t>
  </si>
  <si>
    <t>0745-22-3833</t>
  </si>
  <si>
    <t>代表</t>
    <rPh sb="0" eb="2">
      <t>ダイヒョウ</t>
    </rPh>
    <phoneticPr fontId="5"/>
  </si>
  <si>
    <t>634-0077</t>
  </si>
  <si>
    <t>橿原市南八木町三丁目３－３－２</t>
  </si>
  <si>
    <t>0744-23-1141</t>
  </si>
  <si>
    <t>なかおか　きよまつ</t>
    <phoneticPr fontId="5"/>
  </si>
  <si>
    <t>木村　猛</t>
  </si>
  <si>
    <t>きむら　たけし</t>
    <phoneticPr fontId="5"/>
  </si>
  <si>
    <t>631-0842</t>
  </si>
  <si>
    <t>奈良市菅原町１７２番地４</t>
  </si>
  <si>
    <t>0742-43-1616</t>
  </si>
  <si>
    <t>ののむら　りゅういち</t>
    <phoneticPr fontId="5"/>
  </si>
  <si>
    <t>えすいー</t>
    <phoneticPr fontId="5"/>
  </si>
  <si>
    <t>636-0021</t>
  </si>
  <si>
    <t>北葛城郡王寺町畠田５丁目１５－２１</t>
  </si>
  <si>
    <t>0745-32-3399</t>
  </si>
  <si>
    <t>えびざわ</t>
    <phoneticPr fontId="5"/>
  </si>
  <si>
    <t>奈良県磯城郡田原本町阪手３４－３</t>
  </si>
  <si>
    <t>0744-32-0155</t>
  </si>
  <si>
    <t>えふえす</t>
    <phoneticPr fontId="5"/>
  </si>
  <si>
    <t>636-0154</t>
  </si>
  <si>
    <t>奈良県生駒郡斑鳩町龍田西2-3-12-203</t>
  </si>
  <si>
    <t>0745-44-8158</t>
  </si>
  <si>
    <t>631-0803</t>
  </si>
  <si>
    <t>奈良市山陵町18</t>
  </si>
  <si>
    <t>0742-35-3914</t>
  </si>
  <si>
    <r>
      <rPr>
        <sz val="12"/>
        <color rgb="FFFF0000"/>
        <rFont val="ＭＳ Ｐゴシック"/>
        <family val="3"/>
        <charset val="128"/>
      </rPr>
      <t>今北</t>
    </r>
    <r>
      <rPr>
        <sz val="12"/>
        <rFont val="ＭＳ Ｐゴシック"/>
        <family val="3"/>
        <charset val="128"/>
      </rPr>
      <t xml:space="preserve">  忠幸</t>
    </r>
    <rPh sb="0" eb="2">
      <t>イマキタ</t>
    </rPh>
    <phoneticPr fontId="7"/>
  </si>
  <si>
    <t>奈良市南京終町一丁目161番地の2</t>
  </si>
  <si>
    <t>0742-61-7677</t>
  </si>
  <si>
    <t>おの</t>
    <phoneticPr fontId="5"/>
  </si>
  <si>
    <t>630-8425</t>
  </si>
  <si>
    <t>奈良市鹿野園町８３１</t>
  </si>
  <si>
    <t>0742-22-0340</t>
  </si>
  <si>
    <t>636-0822</t>
  </si>
  <si>
    <t>生駒郡斑鳩町小吉田2-38-1</t>
  </si>
  <si>
    <t>0745-75-6609</t>
  </si>
  <si>
    <t>630-8001</t>
  </si>
  <si>
    <t>奈良市法華寺町６６６</t>
  </si>
  <si>
    <t>0742-33-6112</t>
  </si>
  <si>
    <t>大西　正晃</t>
  </si>
  <si>
    <t>おおにし　まさあき</t>
    <phoneticPr fontId="5"/>
  </si>
  <si>
    <t>630-8445</t>
  </si>
  <si>
    <t>奈良市池田町415-3</t>
  </si>
  <si>
    <t>080-3829-3492</t>
  </si>
  <si>
    <t>おおひがし　ひろゆき</t>
    <phoneticPr fontId="5"/>
  </si>
  <si>
    <t>おおひがし</t>
    <phoneticPr fontId="5"/>
  </si>
  <si>
    <t>630-8306</t>
  </si>
  <si>
    <t>奈良市紀寺町807番の3</t>
  </si>
  <si>
    <t>0742-22-1308</t>
  </si>
  <si>
    <t>みうら　ただし</t>
    <phoneticPr fontId="5"/>
  </si>
  <si>
    <t>おかした</t>
    <phoneticPr fontId="5"/>
  </si>
  <si>
    <t>630-8441</t>
  </si>
  <si>
    <t>奈良市神殿町262-2</t>
  </si>
  <si>
    <t>0742-61-4795</t>
  </si>
  <si>
    <t>632-0054</t>
  </si>
  <si>
    <t>天理市檜垣町431番地</t>
  </si>
  <si>
    <t>0743-67-1507</t>
  </si>
  <si>
    <t>639-0213</t>
  </si>
  <si>
    <t>北葛城郡上牧町米山台五丁目５番５号</t>
  </si>
  <si>
    <t>0745-77-5541</t>
  </si>
  <si>
    <t>菅　英司</t>
    <rPh sb="0" eb="1">
      <t>カン</t>
    </rPh>
    <rPh sb="2" eb="4">
      <t>エイジ</t>
    </rPh>
    <phoneticPr fontId="5"/>
  </si>
  <si>
    <t>かん　えいじ</t>
    <phoneticPr fontId="5"/>
  </si>
  <si>
    <t>おかもと　りゅうじ</t>
    <phoneticPr fontId="5"/>
  </si>
  <si>
    <t>おかもとはいかん</t>
    <phoneticPr fontId="5"/>
  </si>
  <si>
    <t>636-0022</t>
  </si>
  <si>
    <t>北葛城郡王寺町明神4丁目21-1</t>
  </si>
  <si>
    <t>0745-60-1291</t>
  </si>
  <si>
    <t>矢幡　順次</t>
    <rPh sb="3" eb="5">
      <t>ジュンジ</t>
    </rPh>
    <phoneticPr fontId="5"/>
  </si>
  <si>
    <t>やわた　じゅんじ</t>
    <phoneticPr fontId="5"/>
  </si>
  <si>
    <t>岡田　隆一</t>
    <phoneticPr fontId="7"/>
  </si>
  <si>
    <t>おかりゅう</t>
    <phoneticPr fontId="5"/>
  </si>
  <si>
    <t>630-8422</t>
  </si>
  <si>
    <t>奈良市横井五丁目358-1</t>
  </si>
  <si>
    <t>0742-61-3255</t>
  </si>
  <si>
    <t>おくだ　てつや</t>
    <phoneticPr fontId="5"/>
  </si>
  <si>
    <t>おくだせきざい</t>
    <phoneticPr fontId="5"/>
  </si>
  <si>
    <t>630-1245</t>
  </si>
  <si>
    <t>奈良市大慈仙町４８１－３</t>
  </si>
  <si>
    <t>0742-93-0630</t>
  </si>
  <si>
    <t>よしだ　みのる</t>
    <phoneticPr fontId="5"/>
  </si>
  <si>
    <t>632-0095</t>
  </si>
  <si>
    <t>天理市喜殿町２８６番地</t>
  </si>
  <si>
    <t>0743-62-6611</t>
  </si>
  <si>
    <t>おさだ　のりこ</t>
    <phoneticPr fontId="5"/>
  </si>
  <si>
    <t>おさだ</t>
    <phoneticPr fontId="5"/>
  </si>
  <si>
    <t>639-1061</t>
  </si>
  <si>
    <t>生駒郡安堵町東安堵１２９２</t>
  </si>
  <si>
    <t>0743-57-3014</t>
  </si>
  <si>
    <t>630-8135</t>
  </si>
  <si>
    <t>奈良市大安寺西一丁目２８８番６号</t>
  </si>
  <si>
    <t>0742-35-6670</t>
  </si>
  <si>
    <t>尾田　芳信</t>
  </si>
  <si>
    <t>おだ　よしのぶ</t>
    <phoneticPr fontId="5"/>
  </si>
  <si>
    <t>630-8301</t>
  </si>
  <si>
    <t>奈良市高畑町７３８番地の２</t>
  </si>
  <si>
    <t>0742-26-6011</t>
  </si>
  <si>
    <t>630-0201</t>
  </si>
  <si>
    <t>生駒市小明町１５４７番地６</t>
  </si>
  <si>
    <t>0743-75-6698</t>
  </si>
  <si>
    <t>なかにし　たけひと</t>
    <phoneticPr fontId="5"/>
  </si>
  <si>
    <t>お－なー</t>
    <phoneticPr fontId="5"/>
  </si>
  <si>
    <t>630-2172</t>
  </si>
  <si>
    <t>奈良市沓掛町26</t>
  </si>
  <si>
    <t>0742-81-0614</t>
  </si>
  <si>
    <t>奈良市東九条町900－1</t>
  </si>
  <si>
    <t>0742-50-0701</t>
  </si>
  <si>
    <t>岡本 啓子</t>
    <rPh sb="0" eb="2">
      <t>オカモト</t>
    </rPh>
    <phoneticPr fontId="7"/>
  </si>
  <si>
    <t>かいはつきこう</t>
    <phoneticPr fontId="5"/>
  </si>
  <si>
    <t>山口　善理子</t>
  </si>
  <si>
    <t>634-0827</t>
  </si>
  <si>
    <t>橿原市光陽町２７５</t>
  </si>
  <si>
    <t>0744-27-1447</t>
  </si>
  <si>
    <t>630-8145</t>
  </si>
  <si>
    <t>奈良市八条三丁目７２９－３</t>
  </si>
  <si>
    <t>0742-61-1789</t>
  </si>
  <si>
    <t>香川　道雄</t>
    <rPh sb="0" eb="2">
      <t>カガワ</t>
    </rPh>
    <rPh sb="3" eb="4">
      <t>ドウ</t>
    </rPh>
    <rPh sb="4" eb="5">
      <t>オス</t>
    </rPh>
    <phoneticPr fontId="7"/>
  </si>
  <si>
    <t>かがわじゅうせつ</t>
    <phoneticPr fontId="5"/>
  </si>
  <si>
    <t>631-0843</t>
  </si>
  <si>
    <t>奈良市疋田町2丁目4-17</t>
  </si>
  <si>
    <t>0742-55-2477</t>
  </si>
  <si>
    <t>636-0013</t>
  </si>
  <si>
    <t>奈良県北葛城郡王寺町元町２丁目１－１７</t>
  </si>
  <si>
    <t>0745-72-4060</t>
  </si>
  <si>
    <t>がくえんまえ</t>
    <phoneticPr fontId="5"/>
  </si>
  <si>
    <t>中谷　賀典</t>
  </si>
  <si>
    <t>なかたに　よしのり</t>
    <phoneticPr fontId="5"/>
  </si>
  <si>
    <t>631-0845</t>
  </si>
  <si>
    <t>奈良市宝来四丁目１６番５４号</t>
  </si>
  <si>
    <t>0742-45-7631</t>
  </si>
  <si>
    <t>かじもと　いさお</t>
    <phoneticPr fontId="5"/>
  </si>
  <si>
    <t>株式会社　梶本住設</t>
    <rPh sb="0" eb="2">
      <t>カブシキ</t>
    </rPh>
    <rPh sb="2" eb="4">
      <t>カイシャ</t>
    </rPh>
    <rPh sb="7" eb="9">
      <t>ジュウセツ</t>
    </rPh>
    <phoneticPr fontId="5"/>
  </si>
  <si>
    <t>639-0231</t>
  </si>
  <si>
    <t>奈良県香芝市下田西二丁目5-12</t>
  </si>
  <si>
    <t>0745-76-1414</t>
  </si>
  <si>
    <t>がっけんとし</t>
    <phoneticPr fontId="5"/>
  </si>
  <si>
    <t>生駒市北田原町２４５２番２１</t>
  </si>
  <si>
    <t>0743-79-3271</t>
  </si>
  <si>
    <t>639-0265</t>
  </si>
  <si>
    <t>香芝市上中１２０番地の２</t>
  </si>
  <si>
    <t>0745-76-5002</t>
  </si>
  <si>
    <t>西元　竜也</t>
  </si>
  <si>
    <t>にしもと　たつや</t>
    <phoneticPr fontId="5"/>
  </si>
  <si>
    <t>639-2131</t>
  </si>
  <si>
    <t>葛城市林道100-8</t>
  </si>
  <si>
    <t>0745-44-9995</t>
  </si>
  <si>
    <t>角田　秀夫</t>
    <rPh sb="0" eb="1">
      <t>カク</t>
    </rPh>
    <phoneticPr fontId="7"/>
  </si>
  <si>
    <t>632-0005</t>
  </si>
  <si>
    <t>天理市楢町４６７番地の１</t>
  </si>
  <si>
    <t>0743-65-0888</t>
  </si>
  <si>
    <t>630-8051</t>
  </si>
  <si>
    <t>奈良市七条町107-1</t>
  </si>
  <si>
    <t>090-3670-6626</t>
  </si>
  <si>
    <t>630-8424</t>
  </si>
  <si>
    <t>奈良市古市町1223番地の3</t>
  </si>
  <si>
    <t>0742-62-5647</t>
  </si>
  <si>
    <t>かわさき　あきら</t>
    <phoneticPr fontId="5"/>
  </si>
  <si>
    <t>631-0814</t>
  </si>
  <si>
    <t>奈良市秋篠三和町一丁目１番２７－２号</t>
  </si>
  <si>
    <t>0742-51-1476</t>
  </si>
  <si>
    <t>かわなみ</t>
    <phoneticPr fontId="5"/>
  </si>
  <si>
    <t>渡邉　浩二</t>
    <rPh sb="0" eb="2">
      <t>ワタナベ</t>
    </rPh>
    <rPh sb="3" eb="5">
      <t>コウジ</t>
    </rPh>
    <phoneticPr fontId="5"/>
  </si>
  <si>
    <t>わたなべ　ひろつぐ</t>
    <phoneticPr fontId="5"/>
  </si>
  <si>
    <t>631-0076</t>
  </si>
  <si>
    <t>奈良市富雄北三丁目21-17</t>
  </si>
  <si>
    <t>0742-45-1221</t>
  </si>
  <si>
    <t>636-0143</t>
  </si>
  <si>
    <t>生駒郡斑鳩町神南3丁目14-10</t>
  </si>
  <si>
    <t>0745-61-0031</t>
  </si>
  <si>
    <t>631-0828</t>
  </si>
  <si>
    <t>奈良市横領町４１３－３</t>
  </si>
  <si>
    <t>0742-41-9870</t>
  </si>
  <si>
    <t>かんきょうえいせい</t>
    <phoneticPr fontId="5"/>
  </si>
  <si>
    <t>630-8453</t>
  </si>
  <si>
    <t>奈良市西九条町二丁目１番地の１１</t>
  </si>
  <si>
    <t>0742-62-3151</t>
  </si>
  <si>
    <t>かんさい</t>
    <phoneticPr fontId="5"/>
  </si>
  <si>
    <t>631-0804</t>
  </si>
  <si>
    <t>奈良市神功五丁目２番２９号</t>
  </si>
  <si>
    <t>0742-72-2929</t>
  </si>
  <si>
    <t>おおはま　しんじ</t>
    <phoneticPr fontId="5"/>
  </si>
  <si>
    <t>うだ　ひとし</t>
    <phoneticPr fontId="5"/>
  </si>
  <si>
    <t>631-0817</t>
  </si>
  <si>
    <t>奈良市西大寺北町三丁目５ー６</t>
  </si>
  <si>
    <t>0742-45-7515</t>
  </si>
  <si>
    <t>中西　隆夫</t>
    <phoneticPr fontId="7"/>
  </si>
  <si>
    <t>630-1236</t>
  </si>
  <si>
    <t>奈良市大保町９２３</t>
  </si>
  <si>
    <t>0742-94-0830</t>
  </si>
  <si>
    <t>きくち　まさつぐ</t>
    <phoneticPr fontId="5"/>
  </si>
  <si>
    <t>奈良市神殿町49-2</t>
  </si>
  <si>
    <t>0742-61-2435</t>
  </si>
  <si>
    <t>きたぐち</t>
    <phoneticPr fontId="5"/>
  </si>
  <si>
    <t>633-0065</t>
  </si>
  <si>
    <t>奈良県桜井市吉備５１３番地の４</t>
  </si>
  <si>
    <t>0744-43-1037</t>
  </si>
  <si>
    <t>奈良市中町５１０９番地の４</t>
  </si>
  <si>
    <t>0742-48-2355</t>
  </si>
  <si>
    <t>631-0011</t>
  </si>
  <si>
    <t>奈良市押熊町2136</t>
  </si>
  <si>
    <t>0742-48-1330</t>
  </si>
  <si>
    <t>きょうえい</t>
    <phoneticPr fontId="5"/>
  </si>
  <si>
    <t>630-8014</t>
  </si>
  <si>
    <t>奈良市四条大路五丁目４番３５号</t>
  </si>
  <si>
    <t>0742-33-2803</t>
  </si>
  <si>
    <t>桐山　留次</t>
  </si>
  <si>
    <t>きりやま　とめつぐ</t>
    <phoneticPr fontId="5"/>
  </si>
  <si>
    <t>630-8451</t>
  </si>
  <si>
    <t>奈良市北之庄町１３０－１</t>
  </si>
  <si>
    <t>0742-62-3515</t>
  </si>
  <si>
    <t>奈良市北之庄町１４７－６</t>
  </si>
  <si>
    <t>0742-62-8822</t>
  </si>
  <si>
    <t>きんきそうごう</t>
    <phoneticPr fontId="5"/>
  </si>
  <si>
    <t>635-0033</t>
  </si>
  <si>
    <t>大和高田市南今里町12番17号</t>
  </si>
  <si>
    <t>0745-23-8655</t>
  </si>
  <si>
    <t>630-8015</t>
  </si>
  <si>
    <t>奈良市四条大路南町１２番１２号</t>
  </si>
  <si>
    <t>0742-34-0346</t>
  </si>
  <si>
    <t>くぼそうごう</t>
    <phoneticPr fontId="5"/>
  </si>
  <si>
    <t>632-0112</t>
  </si>
  <si>
    <t>奈良市針ケ別所町６５９番地</t>
  </si>
  <si>
    <t>0743-84-0155</t>
  </si>
  <si>
    <t>630-8044</t>
  </si>
  <si>
    <t>奈良市六条西一丁目１２－１１</t>
  </si>
  <si>
    <t>0742-41-0441</t>
  </si>
  <si>
    <t>けーえんじにあ</t>
    <phoneticPr fontId="5"/>
  </si>
  <si>
    <t>奈良市北永井町５１６－３</t>
  </si>
  <si>
    <t>0742-62-3599</t>
  </si>
  <si>
    <t>こいね　さとし</t>
    <phoneticPr fontId="5"/>
  </si>
  <si>
    <t>630-0224</t>
  </si>
  <si>
    <t>生駒市萩の台１０９２ー４</t>
  </si>
  <si>
    <t>0743-76-8195</t>
  </si>
  <si>
    <t>こいのくぼ</t>
    <phoneticPr fontId="5"/>
  </si>
  <si>
    <t>松井　孝冶</t>
  </si>
  <si>
    <t>奈良市恋の窪三丁目５番B－１０５号</t>
  </si>
  <si>
    <t>0742-34-8774</t>
  </si>
  <si>
    <t>こうせい</t>
    <phoneticPr fontId="5"/>
  </si>
  <si>
    <t>吉田　一成</t>
  </si>
  <si>
    <t>よしだ　かずなり</t>
    <phoneticPr fontId="5"/>
  </si>
  <si>
    <t>奈良市横井二丁目２７３番地の６</t>
  </si>
  <si>
    <t>0742-61-4549</t>
  </si>
  <si>
    <t>あらき　みつなり</t>
    <phoneticPr fontId="5"/>
  </si>
  <si>
    <t>奈良市法華寺町１０６５番地</t>
  </si>
  <si>
    <t>0742-33-7238</t>
  </si>
  <si>
    <t>奈良市法華寺町６３０ー１５</t>
  </si>
  <si>
    <t>0742-35-0820</t>
  </si>
  <si>
    <t>630-1112</t>
  </si>
  <si>
    <t>奈良市南庄町７９５</t>
  </si>
  <si>
    <t>0742-95-0077</t>
  </si>
  <si>
    <t>632-0102</t>
  </si>
  <si>
    <t>奈良市上深川町１０１４番地</t>
  </si>
  <si>
    <t>0743-84-0006</t>
  </si>
  <si>
    <t>K14039</t>
    <phoneticPr fontId="4"/>
  </si>
  <si>
    <t>奈良市東九条町７１４－１</t>
  </si>
  <si>
    <t>0742-61-5819</t>
  </si>
  <si>
    <t>634-0821</t>
  </si>
  <si>
    <t>奈良県橿原市西池尻町３６２－３</t>
  </si>
  <si>
    <t>0744-27-5771</t>
  </si>
  <si>
    <t>631-0826</t>
  </si>
  <si>
    <t>奈良市西大寺町２０６４－６</t>
  </si>
  <si>
    <t>0742-53-1221</t>
  </si>
  <si>
    <t xml:space="preserve">630-8014 </t>
  </si>
  <si>
    <t>奈良市四条大路五丁目6番15号</t>
  </si>
  <si>
    <t>0742-33-6104</t>
  </si>
  <si>
    <t>藤井　拓志</t>
    <rPh sb="3" eb="4">
      <t>タク</t>
    </rPh>
    <rPh sb="4" eb="5">
      <t>シ</t>
    </rPh>
    <phoneticPr fontId="5"/>
  </si>
  <si>
    <t>ふじい　たくし</t>
    <phoneticPr fontId="5"/>
  </si>
  <si>
    <t>639-2342</t>
  </si>
  <si>
    <t>御所市大字僧堂４番地の１</t>
  </si>
  <si>
    <t>0745-66-2344</t>
  </si>
  <si>
    <t>639-0243</t>
  </si>
  <si>
    <t>香芝市藤山2丁目1168-9</t>
  </si>
  <si>
    <t>0745-48-8677</t>
    <phoneticPr fontId="5"/>
  </si>
  <si>
    <t>大石　悟</t>
    <rPh sb="0" eb="2">
      <t>オオイシ</t>
    </rPh>
    <rPh sb="3" eb="4">
      <t>サトル</t>
    </rPh>
    <phoneticPr fontId="5"/>
  </si>
  <si>
    <t>中塚　雅教</t>
  </si>
  <si>
    <t>なかつか　まさのり</t>
    <phoneticPr fontId="5"/>
  </si>
  <si>
    <t>634-0843</t>
  </si>
  <si>
    <t>橿原市北妙法寺町５６２</t>
  </si>
  <si>
    <t>0744-29-3252</t>
  </si>
  <si>
    <t>さの　かずお</t>
    <phoneticPr fontId="5"/>
  </si>
  <si>
    <t>630-8041</t>
  </si>
  <si>
    <t>奈良市六条町１１４番地の１</t>
  </si>
  <si>
    <t>0742-34-5666</t>
  </si>
  <si>
    <t>632-0111</t>
  </si>
  <si>
    <t>奈良市小倉町５６４番地</t>
  </si>
  <si>
    <t>0743-84-0246</t>
  </si>
  <si>
    <t>奈良市法華寺町665</t>
  </si>
  <si>
    <t>0742-33-5331</t>
  </si>
  <si>
    <t>639-1117</t>
  </si>
  <si>
    <t>大和郡山市番条町595</t>
  </si>
  <si>
    <t>0743-56-6260</t>
  </si>
  <si>
    <t>島田　武司</t>
  </si>
  <si>
    <t>しまだ　たけじ</t>
    <phoneticPr fontId="5"/>
  </si>
  <si>
    <t>630-8372</t>
  </si>
  <si>
    <t>奈良市西寺林町１７番地コーポシマダ１Ｆ</t>
  </si>
  <si>
    <t>0742-27-7342</t>
  </si>
  <si>
    <t>やまはら　しげる</t>
    <phoneticPr fontId="5"/>
  </si>
  <si>
    <t>630-8043</t>
  </si>
  <si>
    <t>奈良市六条二丁目１１－６</t>
  </si>
  <si>
    <t>0742-47-8861</t>
  </si>
  <si>
    <t>小林　伸嘉</t>
  </si>
  <si>
    <t>こばやし　のぶよし</t>
    <phoneticPr fontId="5"/>
  </si>
  <si>
    <t>631-0822</t>
  </si>
  <si>
    <t>奈良市西大寺南町１番３号　三和西大寺南町ビル２階</t>
  </si>
  <si>
    <t>0742-36-1138</t>
  </si>
  <si>
    <t>植村  英毅</t>
    <phoneticPr fontId="7"/>
  </si>
  <si>
    <t>奈良市川上町576-4</t>
  </si>
  <si>
    <t>0742-26-3845</t>
  </si>
  <si>
    <t>鹿間　弘之</t>
    <phoneticPr fontId="7"/>
  </si>
  <si>
    <t>鹿間　一博</t>
  </si>
  <si>
    <t>しかま　かずひろ</t>
    <phoneticPr fontId="5"/>
  </si>
  <si>
    <t>639-1058</t>
  </si>
  <si>
    <t>大和郡山市矢田町５７４５番地の３</t>
  </si>
  <si>
    <t>0743-53-9767</t>
  </si>
  <si>
    <t>してぃぷらんなー</t>
    <phoneticPr fontId="5"/>
  </si>
  <si>
    <t>630-8124</t>
  </si>
  <si>
    <t>奈良市三条桧町２０番５号</t>
  </si>
  <si>
    <t>0742-35-2552</t>
  </si>
  <si>
    <t>634-0832</t>
  </si>
  <si>
    <t>奈良県橿原市五井町276-3</t>
  </si>
  <si>
    <t>0744-22-8211</t>
  </si>
  <si>
    <t>636-0916</t>
  </si>
  <si>
    <t>生駒郡平群町若井３５－７</t>
  </si>
  <si>
    <t>0745-45-0249</t>
  </si>
  <si>
    <t>639-0255</t>
  </si>
  <si>
    <t>香芝市関屋368-5</t>
  </si>
  <si>
    <t>0745-77-7914</t>
  </si>
  <si>
    <t>しゅんこう</t>
    <phoneticPr fontId="5"/>
  </si>
  <si>
    <t>奈良市六条西四丁目4-18</t>
  </si>
  <si>
    <t>0742-48-2013</t>
  </si>
  <si>
    <t>しょうわ</t>
    <phoneticPr fontId="5"/>
  </si>
  <si>
    <t>奈良市法華寺町192-1</t>
  </si>
  <si>
    <t>0742-33-7858</t>
  </si>
  <si>
    <t>おぎた　やすお</t>
    <phoneticPr fontId="5"/>
  </si>
  <si>
    <t>しょうはく</t>
    <phoneticPr fontId="5"/>
  </si>
  <si>
    <t>代表理事</t>
    <rPh sb="0" eb="2">
      <t>ダイヒョウ</t>
    </rPh>
    <rPh sb="2" eb="4">
      <t>リジ</t>
    </rPh>
    <phoneticPr fontId="5"/>
  </si>
  <si>
    <t>630-8431</t>
  </si>
  <si>
    <t>奈良市窪之庄町１２９番地の１</t>
  </si>
  <si>
    <t>0742-63-5000</t>
  </si>
  <si>
    <t>はやしだ　のりこ</t>
    <phoneticPr fontId="5"/>
  </si>
  <si>
    <t>639-0223</t>
  </si>
  <si>
    <t>香芝市真美ヶ丘七丁目2番18号</t>
  </si>
  <si>
    <t>0745-78-5965</t>
  </si>
  <si>
    <t>639-0263</t>
  </si>
  <si>
    <t>香芝市平野２０９</t>
  </si>
  <si>
    <t>0745-43-6118</t>
  </si>
  <si>
    <r>
      <t>しらき</t>
    </r>
    <r>
      <rPr>
        <b/>
        <sz val="11"/>
        <color theme="1"/>
        <rFont val="ＭＳ Ｐゴシック"/>
        <family val="3"/>
        <charset val="128"/>
        <scheme val="minor"/>
      </rPr>
      <t>　</t>
    </r>
    <r>
      <rPr>
        <sz val="11"/>
        <color theme="1"/>
        <rFont val="ＭＳ Ｐゴシック"/>
        <family val="2"/>
        <scheme val="minor"/>
      </rPr>
      <t>まさと</t>
    </r>
    <phoneticPr fontId="5"/>
  </si>
  <si>
    <t>しらき　ひでよし</t>
    <phoneticPr fontId="5"/>
  </si>
  <si>
    <t>635-0814</t>
  </si>
  <si>
    <t>北葛城郡広陵町南郷243</t>
  </si>
  <si>
    <t>0745-55-2032</t>
  </si>
  <si>
    <t>しんせいきけんこう</t>
    <phoneticPr fontId="5"/>
  </si>
  <si>
    <t>やまもと　よしひこ</t>
    <phoneticPr fontId="5"/>
  </si>
  <si>
    <t>香芝市下田西三丁目９番１６号</t>
  </si>
  <si>
    <t>0745-77-4348</t>
  </si>
  <si>
    <t>岡橋　亨</t>
    <rPh sb="1" eb="2">
      <t>ハシ</t>
    </rPh>
    <phoneticPr fontId="5"/>
  </si>
  <si>
    <t>岡橋　善次郎</t>
  </si>
  <si>
    <t>おかはし　ぜんじろう</t>
    <phoneticPr fontId="5"/>
  </si>
  <si>
    <t>635-0023</t>
  </si>
  <si>
    <t>大和高田市日之出東本町２０番４号</t>
  </si>
  <si>
    <t>0745-52-3529</t>
  </si>
  <si>
    <t>奈良市法蓮町728－4</t>
  </si>
  <si>
    <t>0742-31-3830</t>
  </si>
  <si>
    <t>岸添　暁</t>
    <rPh sb="0" eb="1">
      <t>キシ</t>
    </rPh>
    <rPh sb="1" eb="2">
      <t>ゾ</t>
    </rPh>
    <rPh sb="3" eb="4">
      <t>アキラ</t>
    </rPh>
    <phoneticPr fontId="7"/>
  </si>
  <si>
    <t>股部　宜一</t>
  </si>
  <si>
    <t>639-1007</t>
  </si>
  <si>
    <t>大和郡山市南郡山町88-3</t>
  </si>
  <si>
    <t>047-384-0134</t>
  </si>
  <si>
    <t>631-0012</t>
  </si>
  <si>
    <t>奈良市中山町１１７７－３０</t>
  </si>
  <si>
    <t>0742-37-2915</t>
  </si>
  <si>
    <t>せんじゅ</t>
    <phoneticPr fontId="5"/>
  </si>
  <si>
    <t>630-1243</t>
  </si>
  <si>
    <t>奈良市大平尾町２１７</t>
  </si>
  <si>
    <t>0742-93-0324</t>
  </si>
  <si>
    <t>639-1043</t>
  </si>
  <si>
    <t>大和郡山市西田中町551-17</t>
  </si>
  <si>
    <t>0743-54-4661</t>
  </si>
  <si>
    <t>630-8032</t>
  </si>
  <si>
    <t>奈良市五条町１７－２８</t>
  </si>
  <si>
    <t>0742-35-0645</t>
  </si>
  <si>
    <t>火狭　佳孝</t>
    <phoneticPr fontId="7"/>
  </si>
  <si>
    <t>藤本　剛</t>
  </si>
  <si>
    <t>ふじもと　つよし</t>
    <phoneticPr fontId="5"/>
  </si>
  <si>
    <t>630-1111</t>
  </si>
  <si>
    <t>奈良市須川町991-1</t>
  </si>
  <si>
    <t>0742-95-0230</t>
  </si>
  <si>
    <t>だいあんじ</t>
    <phoneticPr fontId="5"/>
  </si>
  <si>
    <t>藤本　忠司</t>
    <rPh sb="0" eb="2">
      <t>フジモト</t>
    </rPh>
    <rPh sb="3" eb="5">
      <t>チュウジ</t>
    </rPh>
    <phoneticPr fontId="5"/>
  </si>
  <si>
    <t>630-8443</t>
  </si>
  <si>
    <t>奈良市南永井町７５番地２</t>
  </si>
  <si>
    <t>0742-61-0608</t>
  </si>
  <si>
    <t>だいきょう</t>
    <phoneticPr fontId="5"/>
  </si>
  <si>
    <t>639-0242</t>
  </si>
  <si>
    <t>奈良県香芝市北今市四丁目２４３番地</t>
  </si>
  <si>
    <t>0745-77-2235</t>
  </si>
  <si>
    <t>だいとう</t>
    <phoneticPr fontId="5"/>
  </si>
  <si>
    <t>岡田　悦子</t>
  </si>
  <si>
    <t>おかだ　えつこ</t>
    <phoneticPr fontId="5"/>
  </si>
  <si>
    <t>630-8101</t>
  </si>
  <si>
    <t>奈良市青山１－１－６－２０２</t>
  </si>
  <si>
    <t>0742-26-8183</t>
  </si>
  <si>
    <t>はやしだ　ひろし</t>
    <phoneticPr fontId="5"/>
  </si>
  <si>
    <t>林田　信雄</t>
  </si>
  <si>
    <t>はやしだ　のぶお</t>
    <phoneticPr fontId="5"/>
  </si>
  <si>
    <t>奈良市西九条町三丁目６番１５号</t>
  </si>
  <si>
    <t>0742-62-1245</t>
  </si>
  <si>
    <t>川村　恵</t>
    <rPh sb="0" eb="1">
      <t>カワ</t>
    </rPh>
    <rPh sb="1" eb="2">
      <t>ムラ</t>
    </rPh>
    <rPh sb="3" eb="4">
      <t>メグ</t>
    </rPh>
    <phoneticPr fontId="7"/>
  </si>
  <si>
    <t>かわむら　めぐみ</t>
    <phoneticPr fontId="5"/>
  </si>
  <si>
    <t>髙井　ひとみ</t>
  </si>
  <si>
    <t>たかい　ひとみ</t>
    <phoneticPr fontId="5"/>
  </si>
  <si>
    <t>635-0003</t>
  </si>
  <si>
    <t>大和高田市大字土庫２３６番地１</t>
  </si>
  <si>
    <t>0745-22-0849</t>
  </si>
  <si>
    <t>奈良県北葛城郡広陵町大字南郷278番地5</t>
  </si>
  <si>
    <t>0745-55-8748</t>
  </si>
  <si>
    <t>639-1055</t>
  </si>
  <si>
    <t>奈良県大和郡山市矢田山町２９－２</t>
  </si>
  <si>
    <t>0743-54-9523</t>
  </si>
  <si>
    <t>630-8302</t>
  </si>
  <si>
    <t>奈良市白毫寺町１４６</t>
  </si>
  <si>
    <t>0742-31-6865</t>
  </si>
  <si>
    <t>竹川　和英</t>
  </si>
  <si>
    <t>たけがわ　かずひで</t>
    <phoneticPr fontId="5"/>
  </si>
  <si>
    <t>630-2151</t>
  </si>
  <si>
    <t>奈良市水間町６４３番地の１</t>
  </si>
  <si>
    <t>0742-81-5500</t>
  </si>
  <si>
    <t>竹田　知弘</t>
  </si>
  <si>
    <t>たけだ　ちひろ</t>
    <phoneticPr fontId="5"/>
  </si>
  <si>
    <t>奈良市中町235番地1</t>
  </si>
  <si>
    <t>0742-46-2955</t>
  </si>
  <si>
    <t xml:space="preserve">634-0007 </t>
  </si>
  <si>
    <t>橿原市葛本町118ｰ3ｸﾚｾｰﾙ橿原207号</t>
  </si>
  <si>
    <t>0744-25-6210</t>
  </si>
  <si>
    <t>たけだ　いたる</t>
    <phoneticPr fontId="5"/>
  </si>
  <si>
    <t>633-2178</t>
  </si>
  <si>
    <t>宇陀市大宇陀下中2205番地</t>
  </si>
  <si>
    <t>0745-83-0778</t>
  </si>
  <si>
    <t>久森　克也</t>
    <rPh sb="0" eb="2">
      <t>ヒサモリ</t>
    </rPh>
    <rPh sb="3" eb="5">
      <t>カツヤ</t>
    </rPh>
    <phoneticPr fontId="5"/>
  </si>
  <si>
    <t>ひさもり　かつや</t>
    <phoneticPr fontId="5"/>
  </si>
  <si>
    <t>奈良市横井六丁目５９０番地の２</t>
  </si>
  <si>
    <t>0742-61-5062</t>
  </si>
  <si>
    <t>630-8432</t>
  </si>
  <si>
    <t>奈良市田中町３６９－６</t>
  </si>
  <si>
    <t>0742-63-1222</t>
  </si>
  <si>
    <t>630-8433</t>
  </si>
  <si>
    <t>奈良市柴屋町３３番地の３</t>
  </si>
  <si>
    <t>0742-61-6533</t>
  </si>
  <si>
    <t>巽　喜光</t>
  </si>
  <si>
    <t>たつみ　よしみつ</t>
    <phoneticPr fontId="5"/>
  </si>
  <si>
    <t>630-2174</t>
  </si>
  <si>
    <t>奈良市横田町４０８番地</t>
  </si>
  <si>
    <t>0742-81-0623</t>
  </si>
  <si>
    <t>奈良市法蓮町832</t>
  </si>
  <si>
    <t>0742-55-9161</t>
  </si>
  <si>
    <t>たにがき　こういち</t>
    <phoneticPr fontId="5"/>
  </si>
  <si>
    <t>631-0061</t>
  </si>
  <si>
    <t>奈良市三碓六丁目8-54</t>
  </si>
  <si>
    <t>0742-45-0123</t>
  </si>
  <si>
    <t>たにがき　よしひさ</t>
    <phoneticPr fontId="5"/>
  </si>
  <si>
    <t>630-0223</t>
  </si>
  <si>
    <t>奈良県生駒市小瀬町307-1</t>
  </si>
  <si>
    <t>0743-77-9200</t>
  </si>
  <si>
    <t>たにだ　りゅうじ</t>
    <phoneticPr fontId="5"/>
  </si>
  <si>
    <t>奈良市西九条町二丁目10-2</t>
  </si>
  <si>
    <t>0742-63-1140</t>
  </si>
  <si>
    <t>きむら　ただひこ</t>
    <phoneticPr fontId="5"/>
  </si>
  <si>
    <t>谷田　愛</t>
    <rPh sb="0" eb="2">
      <t>タニダ</t>
    </rPh>
    <rPh sb="3" eb="4">
      <t>アイ</t>
    </rPh>
    <phoneticPr fontId="5"/>
  </si>
  <si>
    <t>たにだ　いつみ</t>
    <phoneticPr fontId="5"/>
  </si>
  <si>
    <t>谷村　博之</t>
  </si>
  <si>
    <t>たにむら　ひろゆき</t>
    <phoneticPr fontId="5"/>
  </si>
  <si>
    <t>630-0213</t>
  </si>
  <si>
    <t>生駒市東生駒４－５０１－３１</t>
  </si>
  <si>
    <t>0743-77-0220</t>
  </si>
  <si>
    <t>630-8146</t>
  </si>
  <si>
    <t>奈良市八条町394-1</t>
  </si>
  <si>
    <t>0742-32-3003</t>
  </si>
  <si>
    <t>いなはら　あつし</t>
    <phoneticPr fontId="5"/>
  </si>
  <si>
    <t>奈良市東九条町917の2北神101</t>
  </si>
  <si>
    <t>090-1156-5976</t>
  </si>
  <si>
    <t>つじ　ゆいを</t>
    <phoneticPr fontId="5"/>
  </si>
  <si>
    <t xml:space="preserve"> 辻　有為男</t>
  </si>
  <si>
    <t>奈良市古市町２０５９－１０</t>
  </si>
  <si>
    <t>0742-62-6109</t>
  </si>
  <si>
    <t>つじ　こうへい</t>
    <phoneticPr fontId="5"/>
  </si>
  <si>
    <t>つじ</t>
    <phoneticPr fontId="5"/>
  </si>
  <si>
    <t>辻　　一光</t>
  </si>
  <si>
    <t>つじ　かずてる</t>
    <phoneticPr fontId="5"/>
  </si>
  <si>
    <t>632-0004</t>
  </si>
  <si>
    <t>奈良県天理市檪本町403-1番地</t>
    <phoneticPr fontId="5"/>
  </si>
  <si>
    <t>0743-62-4018</t>
  </si>
  <si>
    <t>つじもと　まさゆき</t>
    <phoneticPr fontId="5"/>
  </si>
  <si>
    <t>つじもと</t>
    <phoneticPr fontId="5"/>
  </si>
  <si>
    <t>639-1136</t>
  </si>
  <si>
    <t>大和郡山市本庄町196-1、197番地</t>
  </si>
  <si>
    <t>0743-56-5389</t>
  </si>
  <si>
    <t>つだ　なおひこ</t>
    <phoneticPr fontId="5"/>
  </si>
  <si>
    <t>奈良市田中町４４７番地の４</t>
  </si>
  <si>
    <t>0742-64-4658</t>
  </si>
  <si>
    <t>小川　佳那</t>
    <rPh sb="0" eb="2">
      <t>オガワ</t>
    </rPh>
    <rPh sb="3" eb="5">
      <t>カナ</t>
    </rPh>
    <phoneticPr fontId="7"/>
  </si>
  <si>
    <t>小川　佳那</t>
    <rPh sb="0" eb="2">
      <t>オガワ</t>
    </rPh>
    <phoneticPr fontId="5"/>
  </si>
  <si>
    <t>おがわ　かな</t>
    <phoneticPr fontId="5"/>
  </si>
  <si>
    <t>とうえい</t>
    <phoneticPr fontId="5"/>
  </si>
  <si>
    <t>池澤　有加里</t>
  </si>
  <si>
    <t>いけざわ　ゆかり</t>
    <phoneticPr fontId="5"/>
  </si>
  <si>
    <t>630-8035</t>
  </si>
  <si>
    <t>奈良市赤膚町1041－1</t>
  </si>
  <si>
    <t>0742-46-0100</t>
  </si>
  <si>
    <t>とうこー</t>
    <phoneticPr fontId="5"/>
  </si>
  <si>
    <t>奥角　 強</t>
  </si>
  <si>
    <t>630-0135</t>
  </si>
  <si>
    <t>生駒市南田原町１０９６－１</t>
  </si>
  <si>
    <t>0743-78-9898</t>
  </si>
  <si>
    <t xml:space="preserve"> 辻　 冨和　</t>
  </si>
  <si>
    <t>630-1102</t>
  </si>
  <si>
    <t>奈良市下狭川町２８６６番地の１</t>
  </si>
  <si>
    <t>0742-95-2611</t>
  </si>
  <si>
    <t>633-0208</t>
  </si>
  <si>
    <t>宇陀市榛原額井１０６８番地</t>
  </si>
  <si>
    <t>0745-82-4127</t>
  </si>
  <si>
    <t>奈良県生駒市小瀬町34-9</t>
  </si>
  <si>
    <t>072-997-1080</t>
  </si>
  <si>
    <t>森田　享</t>
    <rPh sb="0" eb="2">
      <t>モリタ</t>
    </rPh>
    <phoneticPr fontId="7"/>
  </si>
  <si>
    <t>とーる</t>
    <phoneticPr fontId="5"/>
  </si>
  <si>
    <t>639-0222</t>
  </si>
  <si>
    <t>香芝市西真美1-4-6　IKKOビル302号</t>
  </si>
  <si>
    <t>0745-43-6937</t>
  </si>
  <si>
    <t>東川　幸弘</t>
  </si>
  <si>
    <t>とがわ　ゆきひろ</t>
    <phoneticPr fontId="5"/>
  </si>
  <si>
    <t>630-8031</t>
  </si>
  <si>
    <t>奈良市柏木町３９０－１</t>
  </si>
  <si>
    <t>0742-33-0489</t>
  </si>
  <si>
    <t>635-0053</t>
  </si>
  <si>
    <t>大和高田市秋吉６８ー４</t>
  </si>
  <si>
    <t>0745-52-0110</t>
  </si>
  <si>
    <t>どりーむ</t>
    <phoneticPr fontId="5"/>
  </si>
  <si>
    <t>奈良市佐保台西町９５－１１０６</t>
  </si>
  <si>
    <t>0742-70-3290</t>
  </si>
  <si>
    <t>なかがわ　やすお</t>
    <phoneticPr fontId="5"/>
  </si>
  <si>
    <t>632-0087</t>
  </si>
  <si>
    <t>天理市二階堂南菅田町１４番地</t>
  </si>
  <si>
    <t>0743-64-5108</t>
  </si>
  <si>
    <t>なかがわじゅうたく</t>
    <phoneticPr fontId="5"/>
  </si>
  <si>
    <t>630-0226</t>
  </si>
  <si>
    <t>生駒市小平尾町１５９７</t>
  </si>
  <si>
    <t xml:space="preserve">0743-76-1270 </t>
  </si>
  <si>
    <t>なかた　まなぶ</t>
    <phoneticPr fontId="5"/>
  </si>
  <si>
    <t>中田　己久子</t>
  </si>
  <si>
    <t>630-1241</t>
  </si>
  <si>
    <t>奈良市阪原町１７２５番地</t>
  </si>
  <si>
    <t>0742-93-0156</t>
  </si>
  <si>
    <t>なかた　きよふみ</t>
    <phoneticPr fontId="5"/>
  </si>
  <si>
    <t>永田　秦三</t>
  </si>
  <si>
    <t>631-0846</t>
  </si>
  <si>
    <t>奈良市平松三丁目６番１４－１号</t>
  </si>
  <si>
    <t>0742-46-1092</t>
  </si>
  <si>
    <t>なかにし</t>
    <phoneticPr fontId="5"/>
  </si>
  <si>
    <t>奈良市菅原町６６９番地の１</t>
  </si>
  <si>
    <t>0742-46-1012</t>
  </si>
  <si>
    <t>630-8454</t>
  </si>
  <si>
    <t>奈良市杏町３１４番地</t>
  </si>
  <si>
    <t>0742-62-0953</t>
  </si>
  <si>
    <t>中野　恵司</t>
  </si>
  <si>
    <t>なかの　さとし</t>
    <phoneticPr fontId="5"/>
  </si>
  <si>
    <t>生駒市谷田町８０８番地</t>
  </si>
  <si>
    <t>0743-74-6800</t>
  </si>
  <si>
    <t>なかのすいど</t>
    <phoneticPr fontId="5"/>
  </si>
  <si>
    <t>おかたに　ちかこ</t>
    <phoneticPr fontId="5"/>
  </si>
  <si>
    <t>635-0046</t>
  </si>
  <si>
    <t>大和高田市西三倉堂二丁目１－７</t>
  </si>
  <si>
    <t>0745-53-2753</t>
  </si>
  <si>
    <t>なかみなみ</t>
    <phoneticPr fontId="5"/>
  </si>
  <si>
    <t>630-1233</t>
  </si>
  <si>
    <t>奈良市邑地町２４０３番地</t>
  </si>
  <si>
    <t>0742-94-0700</t>
  </si>
  <si>
    <t>中室　好治</t>
    <rPh sb="4" eb="5">
      <t>ジ</t>
    </rPh>
    <phoneticPr fontId="5"/>
  </si>
  <si>
    <t>中室　好史</t>
  </si>
  <si>
    <t>なかむろ　よしふみ</t>
    <phoneticPr fontId="5"/>
  </si>
  <si>
    <t>630-8115</t>
  </si>
  <si>
    <t>奈良市大宮町六丁目３番地の７</t>
  </si>
  <si>
    <t>0742-33-1331</t>
  </si>
  <si>
    <t>なかもり　たくや</t>
    <phoneticPr fontId="5"/>
  </si>
  <si>
    <t>奈良市杏町119番地</t>
  </si>
  <si>
    <t>0742-31-1470</t>
  </si>
  <si>
    <t>ならがす</t>
    <phoneticPr fontId="5"/>
  </si>
  <si>
    <t>奈良市秋篠町８７８</t>
  </si>
  <si>
    <t>0742-48-3320</t>
  </si>
  <si>
    <t>K15001</t>
    <phoneticPr fontId="7"/>
  </si>
  <si>
    <t>あそしな　まさひさ</t>
    <phoneticPr fontId="5"/>
  </si>
  <si>
    <t>ならすいどう</t>
    <phoneticPr fontId="5"/>
  </si>
  <si>
    <t>奈良市奈良阪町2674-9</t>
  </si>
  <si>
    <t>0742-24-3188</t>
  </si>
  <si>
    <t>ならにっか</t>
    <phoneticPr fontId="5"/>
  </si>
  <si>
    <t>井戸　和之</t>
  </si>
  <si>
    <t>いど　かずゆき</t>
    <phoneticPr fontId="5"/>
  </si>
  <si>
    <t>639-1053</t>
  </si>
  <si>
    <t>大和郡山市千日町２５番地の２</t>
  </si>
  <si>
    <t>0743-55-0437</t>
  </si>
  <si>
    <t>浦芝　剛志</t>
    <rPh sb="0" eb="1">
      <t>ウラ</t>
    </rPh>
    <rPh sb="1" eb="2">
      <t>シバ</t>
    </rPh>
    <rPh sb="3" eb="4">
      <t>タケシ</t>
    </rPh>
    <rPh sb="4" eb="5">
      <t>シ</t>
    </rPh>
    <phoneticPr fontId="7"/>
  </si>
  <si>
    <t>にこー</t>
    <phoneticPr fontId="5"/>
  </si>
  <si>
    <t>634-0078</t>
  </si>
  <si>
    <t>橿原市八木町一丁目4-15クリスタ八木303号</t>
  </si>
  <si>
    <t>0744-41-0544</t>
  </si>
  <si>
    <t>奈良市南京終町五丁目２２３の１</t>
  </si>
  <si>
    <t>0742-61-2424</t>
  </si>
  <si>
    <t>西岡　洵</t>
    <rPh sb="0" eb="2">
      <t>ニシオカ</t>
    </rPh>
    <rPh sb="3" eb="4">
      <t>マコト</t>
    </rPh>
    <phoneticPr fontId="7"/>
  </si>
  <si>
    <t>西岡　貞光</t>
  </si>
  <si>
    <t>にしおか　さだみつ</t>
    <phoneticPr fontId="5"/>
  </si>
  <si>
    <t>奈良市藤原町823番地</t>
  </si>
  <si>
    <t>0742-62-5940</t>
  </si>
  <si>
    <t>西岡　猛</t>
  </si>
  <si>
    <t>にしおか　たけし</t>
    <phoneticPr fontId="5"/>
  </si>
  <si>
    <t>632-0245</t>
  </si>
  <si>
    <t>奈良市藺生町６９０番地の１</t>
  </si>
  <si>
    <t>0743-82-0868</t>
  </si>
  <si>
    <t>にしじま　としひこ</t>
    <phoneticPr fontId="5"/>
  </si>
  <si>
    <t>633-0242</t>
  </si>
  <si>
    <t>宇陀市榛原篠楽２７０番地４</t>
  </si>
  <si>
    <t>0743-82-3165</t>
  </si>
  <si>
    <t>634-0008</t>
  </si>
  <si>
    <t>橿原市十市町１１７５番地の３</t>
  </si>
  <si>
    <t>090-2284-6603</t>
  </si>
  <si>
    <t>632-0123</t>
  </si>
  <si>
    <t>天理市長滝町２１０番地</t>
  </si>
  <si>
    <t>0743-69-2639</t>
  </si>
  <si>
    <t>にしもと　まもる</t>
    <phoneticPr fontId="5"/>
  </si>
  <si>
    <t>639-1054</t>
  </si>
  <si>
    <t>大和郡山市新町５７５番地の３</t>
  </si>
  <si>
    <t xml:space="preserve"> 0743-52-0731 </t>
  </si>
  <si>
    <t>にしやま</t>
    <phoneticPr fontId="5"/>
  </si>
  <si>
    <t>奈良市秋篠町1243-2</t>
  </si>
  <si>
    <t>0742-41-2480</t>
  </si>
  <si>
    <t>きた　けんのすけ</t>
    <phoneticPr fontId="5"/>
  </si>
  <si>
    <t>奈良市白毫寺町６７番地の３</t>
  </si>
  <si>
    <t>0742-23-0547</t>
  </si>
  <si>
    <t>濱口　福三郎</t>
  </si>
  <si>
    <t>はまぐち　ふくさぶろう</t>
    <phoneticPr fontId="5"/>
  </si>
  <si>
    <t>636-0055</t>
  </si>
  <si>
    <t>北葛城郡河合町西穴闇４８番地３</t>
  </si>
  <si>
    <t>0745-56-5969</t>
  </si>
  <si>
    <t>にった　しんや</t>
    <phoneticPr fontId="5"/>
  </si>
  <si>
    <t>新田　寿美</t>
  </si>
  <si>
    <t>にった　としみ</t>
    <phoneticPr fontId="5"/>
  </si>
  <si>
    <t>奈良市神功三丁目7-25</t>
  </si>
  <si>
    <t>0742-71-3300</t>
  </si>
  <si>
    <t>安部　彩織</t>
    <rPh sb="0" eb="2">
      <t>アベ</t>
    </rPh>
    <rPh sb="3" eb="5">
      <t>サオリ</t>
    </rPh>
    <phoneticPr fontId="5"/>
  </si>
  <si>
    <t>あべ　さおり</t>
    <phoneticPr fontId="5"/>
  </si>
  <si>
    <t>下間  頼信</t>
    <phoneticPr fontId="7"/>
  </si>
  <si>
    <t>にほ</t>
    <phoneticPr fontId="5"/>
  </si>
  <si>
    <t>630-8307</t>
  </si>
  <si>
    <t>奈良市西紀寺町４５</t>
  </si>
  <si>
    <t>0742-22-4887</t>
  </si>
  <si>
    <t>森　　義治</t>
  </si>
  <si>
    <t>もり　よしじ</t>
    <phoneticPr fontId="5"/>
  </si>
  <si>
    <t>639-1103</t>
  </si>
  <si>
    <t>大和郡山市美濃庄町３３８番地の１</t>
  </si>
  <si>
    <t>0743-53-3330</t>
  </si>
  <si>
    <t>野村　広志</t>
    <rPh sb="0" eb="2">
      <t>ノムラ</t>
    </rPh>
    <rPh sb="3" eb="5">
      <t>ヒロシ</t>
    </rPh>
    <phoneticPr fontId="7"/>
  </si>
  <si>
    <t>のむら</t>
    <phoneticPr fontId="5"/>
  </si>
  <si>
    <t>奈良市恋の窪三丁目５番Ｄ－２０２号</t>
  </si>
  <si>
    <t>0742-77-0133</t>
  </si>
  <si>
    <t>のや　あきら</t>
    <phoneticPr fontId="5"/>
  </si>
  <si>
    <t>奈良市平松三丁目26-18</t>
  </si>
  <si>
    <t>0742-43-7655</t>
  </si>
  <si>
    <t>山口　弘子</t>
  </si>
  <si>
    <t>やまぐち　ひろこ</t>
    <phoneticPr fontId="5"/>
  </si>
  <si>
    <t>橿原市光陽町２７５番地</t>
  </si>
  <si>
    <t>0744-27-1419</t>
  </si>
  <si>
    <t>はしもと　えいきち</t>
    <phoneticPr fontId="5"/>
  </si>
  <si>
    <t>奈良市八条三丁目７２９－１</t>
  </si>
  <si>
    <t>0742-61-5863</t>
  </si>
  <si>
    <t>奈良市押熊町842-1</t>
  </si>
  <si>
    <t>0742-45-7166</t>
  </si>
  <si>
    <t>北川　美由紀</t>
    <rPh sb="3" eb="6">
      <t>ミユキ</t>
    </rPh>
    <phoneticPr fontId="5"/>
  </si>
  <si>
    <t>きたがわ　みゆき</t>
    <phoneticPr fontId="5"/>
  </si>
  <si>
    <t>原田　隆一</t>
    <rPh sb="3" eb="4">
      <t>タカシ</t>
    </rPh>
    <phoneticPr fontId="7"/>
  </si>
  <si>
    <t>奈良市秋篠三和町二丁目１４番３号</t>
  </si>
  <si>
    <t>0742-48-0793</t>
  </si>
  <si>
    <t>つくだ　たかひろ</t>
    <phoneticPr fontId="5"/>
  </si>
  <si>
    <t>ひがしお</t>
    <phoneticPr fontId="5"/>
  </si>
  <si>
    <t>東尾　善弘</t>
  </si>
  <si>
    <t>ひがしお　よしひろ</t>
    <phoneticPr fontId="5"/>
  </si>
  <si>
    <t>630-2166</t>
  </si>
  <si>
    <t>奈良市矢田原町1124番地</t>
  </si>
  <si>
    <t>0742-81-0081</t>
  </si>
  <si>
    <t>奈良市高畑町６２６－１</t>
  </si>
  <si>
    <t>072-824-8246</t>
  </si>
  <si>
    <t>生駒市南田原町８００番１</t>
  </si>
  <si>
    <t>0743-70-0760</t>
  </si>
  <si>
    <t>631-0072</t>
  </si>
  <si>
    <t>奈良市二名四丁目1323番地2</t>
  </si>
  <si>
    <t>0742-53-9595</t>
  </si>
  <si>
    <t>ひろおか</t>
    <phoneticPr fontId="5"/>
  </si>
  <si>
    <t>貫定　毅巳</t>
  </si>
  <si>
    <t>かんじょう　たけみ</t>
    <phoneticPr fontId="5"/>
  </si>
  <si>
    <t>630-2175</t>
  </si>
  <si>
    <t>奈良市茗荷町１０３３番地</t>
  </si>
  <si>
    <t>0742-81-0326</t>
  </si>
  <si>
    <t>631-0806</t>
  </si>
  <si>
    <t>奈良市朱雀六丁目19-12　A102</t>
  </si>
  <si>
    <t>0742-71-6534</t>
  </si>
  <si>
    <t>奈良市法蓮町152-1</t>
  </si>
  <si>
    <t>0742-33-6811</t>
  </si>
  <si>
    <t>ふくい　きよたか</t>
    <phoneticPr fontId="5"/>
  </si>
  <si>
    <t>岸本　直也</t>
    <rPh sb="0" eb="2">
      <t>キシモト</t>
    </rPh>
    <rPh sb="3" eb="5">
      <t>ナオヤ</t>
    </rPh>
    <phoneticPr fontId="5"/>
  </si>
  <si>
    <t>きしもと　なおや</t>
    <phoneticPr fontId="5"/>
  </si>
  <si>
    <t>639-1123</t>
  </si>
  <si>
    <t>大和郡山市筒井町１３４３ー１</t>
  </si>
  <si>
    <t>0743-59-1746</t>
  </si>
  <si>
    <t>ふくしま　ひさお</t>
    <phoneticPr fontId="5"/>
  </si>
  <si>
    <t>639-2301</t>
  </si>
  <si>
    <t>御所市元町葛城台４９３－１８０</t>
  </si>
  <si>
    <t>0745-65-0326</t>
  </si>
  <si>
    <t>ふくだ　こうさく</t>
    <phoneticPr fontId="5"/>
  </si>
  <si>
    <t>632-0078</t>
  </si>
  <si>
    <t>天理市杉本町２９５番地の１</t>
  </si>
  <si>
    <t xml:space="preserve"> 0743-62-6335 </t>
  </si>
  <si>
    <t>632-0251</t>
  </si>
  <si>
    <t>奈良市針町２６５２番地の２</t>
  </si>
  <si>
    <t>0743-82-1610</t>
  </si>
  <si>
    <t>はやし　ひろみつ</t>
    <phoneticPr fontId="5"/>
  </si>
  <si>
    <t>林　　弘満</t>
  </si>
  <si>
    <t>631-0033</t>
  </si>
  <si>
    <t>奈良市あやめ池南七丁目858</t>
  </si>
  <si>
    <t>0742-43-0012</t>
  </si>
  <si>
    <t>631-0837</t>
  </si>
  <si>
    <t>奈良市若葉台1丁目11番20</t>
  </si>
  <si>
    <t>090-8522-7781</t>
  </si>
  <si>
    <t>浦　　加代子</t>
  </si>
  <si>
    <t>奈良市南京終町四丁目380-6</t>
  </si>
  <si>
    <t>0742-62-2341</t>
  </si>
  <si>
    <t>吉川  尚利</t>
    <rPh sb="0" eb="1">
      <t>ヨシ</t>
    </rPh>
    <phoneticPr fontId="7"/>
  </si>
  <si>
    <t>藤田　恵造</t>
  </si>
  <si>
    <t>ふじた　けいぞう</t>
    <phoneticPr fontId="5"/>
  </si>
  <si>
    <t>630-8003</t>
  </si>
  <si>
    <t>奈良市佐紀町２７７１番地</t>
  </si>
  <si>
    <t>0742-34-0295</t>
  </si>
  <si>
    <t>ふじもと</t>
    <phoneticPr fontId="5"/>
  </si>
  <si>
    <t>奈良市古市町１２２３番地</t>
  </si>
  <si>
    <t>0742-61-3794</t>
  </si>
  <si>
    <t>奈良市西ノ京町１番地の３７</t>
  </si>
  <si>
    <t>0742-94-5200</t>
  </si>
  <si>
    <t>631-0801</t>
  </si>
  <si>
    <t>奈良市左京一丁目13-48</t>
  </si>
  <si>
    <t>0742-77-4906</t>
  </si>
  <si>
    <t>細川　康子</t>
    <rPh sb="3" eb="5">
      <t>ヤスコ</t>
    </rPh>
    <phoneticPr fontId="5"/>
  </si>
  <si>
    <t>ほそかわ　やすこ</t>
    <phoneticPr fontId="5"/>
  </si>
  <si>
    <t>ほそかわ</t>
    <phoneticPr fontId="5"/>
  </si>
  <si>
    <t>ほそかわ　よしのぶ</t>
    <phoneticPr fontId="5"/>
  </si>
  <si>
    <t>639-0271</t>
  </si>
  <si>
    <t>葛城市加守９８２－１</t>
  </si>
  <si>
    <t>0745-76-4648</t>
  </si>
  <si>
    <t>堀川　潔</t>
  </si>
  <si>
    <t>630-8411</t>
  </si>
  <si>
    <t>奈良市高樋町６２６</t>
  </si>
  <si>
    <t>0742-62-0141</t>
  </si>
  <si>
    <t>ほんま　いさむ</t>
    <phoneticPr fontId="5"/>
  </si>
  <si>
    <t>ほんま</t>
    <phoneticPr fontId="5"/>
  </si>
  <si>
    <t>630-0222</t>
  </si>
  <si>
    <t>生駒市壱分町１４６１－１</t>
  </si>
  <si>
    <t>0743-76-8853</t>
  </si>
  <si>
    <t>まえだ　のりひこ</t>
    <phoneticPr fontId="5"/>
  </si>
  <si>
    <t>639-1036</t>
  </si>
  <si>
    <t>大和郡山市額田部寺町１５番地の１</t>
  </si>
  <si>
    <t>0743-56-5106</t>
  </si>
  <si>
    <t>632-0097</t>
  </si>
  <si>
    <t>天理市中町６４番地</t>
  </si>
  <si>
    <t>0743-64-0009</t>
  </si>
  <si>
    <t>北葛城郡王寺町畠田七丁目９番５号</t>
  </si>
  <si>
    <t>0745-72-7762</t>
  </si>
  <si>
    <t>松嶋　 学</t>
  </si>
  <si>
    <t>630-8203</t>
  </si>
  <si>
    <t>奈良市東之阪町７２番地</t>
  </si>
  <si>
    <t>0742-24-0958</t>
  </si>
  <si>
    <t>まつだ　たかお</t>
    <phoneticPr fontId="5"/>
  </si>
  <si>
    <t>栄　義之</t>
  </si>
  <si>
    <t>さかえ　よしゆき</t>
    <phoneticPr fontId="5"/>
  </si>
  <si>
    <t>奈良市二名三丁目１０５３番地</t>
  </si>
  <si>
    <t>0742-45-4826</t>
  </si>
  <si>
    <t>636-0815</t>
  </si>
  <si>
    <t>生駒郡三郷町勢野北五丁目４－１３</t>
  </si>
  <si>
    <t>0745-32-5595</t>
  </si>
  <si>
    <t>松本　真弥</t>
  </si>
  <si>
    <t>まつもと　しんや</t>
    <phoneticPr fontId="5"/>
  </si>
  <si>
    <t>631-0002</t>
  </si>
  <si>
    <t>奈良市東登美ヶ丘四丁目１９ー１</t>
  </si>
  <si>
    <t>0742-41-2181</t>
  </si>
  <si>
    <t>奈良市東登美ヶ丘四丁目１９番１号</t>
  </si>
  <si>
    <t>0742-45-9988</t>
  </si>
  <si>
    <t>松本　祐介</t>
    <rPh sb="0" eb="2">
      <t>マツモト</t>
    </rPh>
    <rPh sb="3" eb="5">
      <t>ユウスケ</t>
    </rPh>
    <phoneticPr fontId="7"/>
  </si>
  <si>
    <t>松本　恭三</t>
  </si>
  <si>
    <t>まつもと　きょうぞう</t>
    <phoneticPr fontId="5"/>
  </si>
  <si>
    <t>奈良市恋の窪3丁目5番E-308</t>
  </si>
  <si>
    <t>0742-53-1171</t>
  </si>
  <si>
    <t>まもるでんき</t>
    <phoneticPr fontId="5"/>
  </si>
  <si>
    <t>四方　 栄</t>
  </si>
  <si>
    <t>630-8034</t>
  </si>
  <si>
    <t>奈良市五条西二丁目１３－１</t>
  </si>
  <si>
    <t>0742-45-5910</t>
  </si>
  <si>
    <t>木下　孝司</t>
    <phoneticPr fontId="7"/>
  </si>
  <si>
    <t>所長</t>
    <rPh sb="0" eb="2">
      <t>ショチョウ</t>
    </rPh>
    <phoneticPr fontId="5"/>
  </si>
  <si>
    <t>633-2227</t>
  </si>
  <si>
    <t>宇陀市菟田野岩崎３２番－１</t>
  </si>
  <si>
    <t>0745-84-2370</t>
  </si>
  <si>
    <t>630-8102</t>
  </si>
  <si>
    <t>奈良市般若寺町1-6</t>
  </si>
  <si>
    <t>0742-26-3977</t>
  </si>
  <si>
    <t>三浦　伸一</t>
  </si>
  <si>
    <t>みうら　しんいち</t>
    <phoneticPr fontId="5"/>
  </si>
  <si>
    <t>大和郡山市南郡山町４６８番地</t>
  </si>
  <si>
    <t>0743-53-2617</t>
  </si>
  <si>
    <t>639-1101</t>
  </si>
  <si>
    <t>大和郡山市下三橋町９５６番地</t>
  </si>
  <si>
    <t>0743-52-3986</t>
  </si>
  <si>
    <t>みずげんさいじょう</t>
    <phoneticPr fontId="5"/>
  </si>
  <si>
    <t>西条　靖子</t>
  </si>
  <si>
    <t>さいじょう　やすこ</t>
    <phoneticPr fontId="5"/>
  </si>
  <si>
    <t>奈良市朱雀一丁目４－３</t>
  </si>
  <si>
    <t>0742-31-2536</t>
  </si>
  <si>
    <t>みずの</t>
    <phoneticPr fontId="5"/>
  </si>
  <si>
    <t>633-0245</t>
  </si>
  <si>
    <t>宇陀市榛原笠間２１８２番地</t>
  </si>
  <si>
    <t>0745-82-0406</t>
  </si>
  <si>
    <t>奈良県生駒郡安堵町東安堵３５８</t>
  </si>
  <si>
    <t>0743-59-3206</t>
  </si>
  <si>
    <t>山品　文昭</t>
  </si>
  <si>
    <t>やましな　ふみあき</t>
    <phoneticPr fontId="5"/>
  </si>
  <si>
    <t>奈良市菅原町9番1</t>
  </si>
  <si>
    <t>0742-44-2081</t>
  </si>
  <si>
    <t>636-0202</t>
  </si>
  <si>
    <t>奈良県磯城郡川西町結崎４８９－１０</t>
  </si>
  <si>
    <t>0745-44-4588</t>
  </si>
  <si>
    <t>635-0031</t>
  </si>
  <si>
    <t>大和高田市大字今里３６０－５</t>
  </si>
  <si>
    <t>0745-22-1082</t>
  </si>
  <si>
    <t>宮司　正美</t>
  </si>
  <si>
    <t>みやじ　まさみ</t>
    <phoneticPr fontId="5"/>
  </si>
  <si>
    <t>630-1113</t>
    <phoneticPr fontId="5"/>
  </si>
  <si>
    <t>奈良市北村町１７２</t>
  </si>
  <si>
    <t>0742-95-0006</t>
  </si>
  <si>
    <t>奈良市芝辻町3丁目6－13－04</t>
  </si>
  <si>
    <t>0742-81-3847</t>
  </si>
  <si>
    <t>奈良市南永井町２１１番地の１</t>
  </si>
  <si>
    <t>0742-62-3713</t>
  </si>
  <si>
    <t>奈良市五条畑二丁目8-16</t>
  </si>
  <si>
    <t>0742-44-7585</t>
  </si>
  <si>
    <t>村瀬　宏典</t>
    <rPh sb="0" eb="2">
      <t>ムラセ</t>
    </rPh>
    <rPh sb="3" eb="4">
      <t>ヒロ</t>
    </rPh>
    <rPh sb="4" eb="5">
      <t>テン</t>
    </rPh>
    <phoneticPr fontId="7"/>
  </si>
  <si>
    <t>村瀬　治男</t>
  </si>
  <si>
    <t>むらせ　はるお</t>
    <phoneticPr fontId="5"/>
  </si>
  <si>
    <t>奈良市四条大路三丁目4-10</t>
  </si>
  <si>
    <t>0742-35-6458</t>
  </si>
  <si>
    <t>630-8052</t>
  </si>
  <si>
    <t>奈良市七条東町14-35</t>
  </si>
  <si>
    <t>0742-35-7571</t>
  </si>
  <si>
    <t xml:space="preserve">632-0011 </t>
  </si>
  <si>
    <t>天理市石上町６０７番地の１</t>
  </si>
  <si>
    <t>0743-65-2566</t>
  </si>
  <si>
    <t>稲葉 文明</t>
    <rPh sb="3" eb="4">
      <t>ブン</t>
    </rPh>
    <phoneticPr fontId="7"/>
  </si>
  <si>
    <t>630-2176</t>
  </si>
  <si>
    <t>奈良市和田町１６１番地</t>
  </si>
  <si>
    <t>0742-87-0496</t>
  </si>
  <si>
    <t xml:space="preserve">630-8424 </t>
  </si>
  <si>
    <t>奈良市古市町1365-14</t>
  </si>
  <si>
    <t>0742-61-6991</t>
  </si>
  <si>
    <t>もりした　しんや</t>
    <phoneticPr fontId="5"/>
  </si>
  <si>
    <t>639-1017</t>
  </si>
  <si>
    <t>奈良県大和郡山市藤原町2-12</t>
  </si>
  <si>
    <t>0743-20-6806</t>
  </si>
  <si>
    <t>奈良市中山町1866番地</t>
  </si>
  <si>
    <t>0742-43-7778</t>
  </si>
  <si>
    <t>もりじゅうたく</t>
    <phoneticPr fontId="5"/>
  </si>
  <si>
    <t>森　　　進</t>
  </si>
  <si>
    <t>奈良県磯城郡田原本町秦庄４３５－１０</t>
  </si>
  <si>
    <t>0744-33-2833</t>
  </si>
  <si>
    <t>639-1016</t>
  </si>
  <si>
    <t>大和郡山市城南町５番３７号</t>
  </si>
  <si>
    <t>0743-53-2277</t>
  </si>
  <si>
    <t>森　　　一馬</t>
  </si>
  <si>
    <t>もり　かずま</t>
    <phoneticPr fontId="5"/>
  </si>
  <si>
    <t>632-0017</t>
  </si>
  <si>
    <t>奈良県天理市田部町３９７サンコーマンション１０２号</t>
  </si>
  <si>
    <t>0743-63-9950</t>
  </si>
  <si>
    <t>森高　美樹</t>
  </si>
  <si>
    <t>もりたか　みき</t>
    <phoneticPr fontId="5"/>
  </si>
  <si>
    <t>奈良市柏木町383番地</t>
    <phoneticPr fontId="5"/>
  </si>
  <si>
    <t>0742-35-0988</t>
  </si>
  <si>
    <t>もりむら</t>
    <phoneticPr fontId="5"/>
  </si>
  <si>
    <t>奈良市四条大路三丁目２番７３号</t>
  </si>
  <si>
    <t>0742-34-6400</t>
  </si>
  <si>
    <t>森本　一良</t>
    <rPh sb="0" eb="2">
      <t>モリモト</t>
    </rPh>
    <rPh sb="3" eb="4">
      <t>イチ</t>
    </rPh>
    <rPh sb="4" eb="5">
      <t>ヨ</t>
    </rPh>
    <phoneticPr fontId="7"/>
  </si>
  <si>
    <t>もりもとせつびきき</t>
    <phoneticPr fontId="5"/>
  </si>
  <si>
    <t>森本　真一</t>
  </si>
  <si>
    <t>もりもと　しんいち</t>
    <phoneticPr fontId="5"/>
  </si>
  <si>
    <t>635-0097</t>
  </si>
  <si>
    <t>大和高田市北本町9-6</t>
  </si>
  <si>
    <t>0745-22-8377</t>
  </si>
  <si>
    <t>634-0071</t>
  </si>
  <si>
    <t>橿原市山之坊町４３４番地の１６</t>
  </si>
  <si>
    <t>0744-23-8674</t>
  </si>
  <si>
    <t>やまぐち　なおき</t>
    <phoneticPr fontId="5"/>
  </si>
  <si>
    <t>生駒市南田原町１１５８番地１９</t>
  </si>
  <si>
    <t>0743-71-0666</t>
  </si>
  <si>
    <t>やまぐち　ますひろ</t>
    <phoneticPr fontId="5"/>
  </si>
  <si>
    <t>632-0001</t>
  </si>
  <si>
    <t>天理市中之庄町71</t>
  </si>
  <si>
    <t>090-1147-2584</t>
  </si>
  <si>
    <t>Ｋ13032</t>
    <phoneticPr fontId="4"/>
  </si>
  <si>
    <t>やまざき　じゅんいち</t>
    <phoneticPr fontId="5"/>
  </si>
  <si>
    <t>やまざき</t>
    <phoneticPr fontId="5"/>
  </si>
  <si>
    <t>630-8314</t>
  </si>
  <si>
    <t>奈良市川之上突抜北方町１番</t>
  </si>
  <si>
    <t>0742-94-3308</t>
  </si>
  <si>
    <t>やまさき　よしひろ</t>
    <phoneticPr fontId="5"/>
  </si>
  <si>
    <t>奈良市押熊町１５４８－３</t>
  </si>
  <si>
    <t>0742-47-3688</t>
  </si>
  <si>
    <t>やまさき　ひろし</t>
    <phoneticPr fontId="5"/>
  </si>
  <si>
    <t>奈良市東九条町1014-163</t>
  </si>
  <si>
    <t>0742-61-5567</t>
  </si>
  <si>
    <t>やまだ　こうじ</t>
    <phoneticPr fontId="5"/>
  </si>
  <si>
    <t>636-0914</t>
  </si>
  <si>
    <t>奈良県生駒郡平群町西宮2-3-27</t>
  </si>
  <si>
    <t>0745-45-2156</t>
  </si>
  <si>
    <t>いけだ　まさや</t>
    <phoneticPr fontId="5"/>
  </si>
  <si>
    <t xml:space="preserve">奈良市杏町568-1　B-105 </t>
  </si>
  <si>
    <t>0742-95-9888</t>
  </si>
  <si>
    <t>630-8421</t>
  </si>
  <si>
    <t>奈良市藤原町２５番地の１</t>
  </si>
  <si>
    <t>0742-61-0717</t>
  </si>
  <si>
    <t>奈良市法華寺町1170番地の３</t>
  </si>
  <si>
    <t>0742-33-3460</t>
  </si>
  <si>
    <t>ゆうこう</t>
    <phoneticPr fontId="5"/>
  </si>
  <si>
    <t>奈良市富雄北三丁目１番４０号</t>
  </si>
  <si>
    <t>0742-45-3430</t>
  </si>
  <si>
    <t>堂本　　茂忠</t>
  </si>
  <si>
    <t>どうもと　しげただ</t>
    <phoneticPr fontId="5"/>
  </si>
  <si>
    <t>奈良県生駒市萩の台８９０－１６</t>
  </si>
  <si>
    <t>0743-77-7060</t>
  </si>
  <si>
    <t>ふくもと　まさし</t>
    <phoneticPr fontId="5"/>
  </si>
  <si>
    <t>631-0077</t>
  </si>
  <si>
    <t>奈良市富雄川西二丁目１７－３</t>
  </si>
  <si>
    <t>0742-41-5660</t>
  </si>
  <si>
    <t>639-0266</t>
  </si>
  <si>
    <t>奈良県香芝市旭ヶ丘２丁目１７－１８</t>
  </si>
  <si>
    <t>0745-79-8470</t>
  </si>
  <si>
    <t>630-8012</t>
  </si>
  <si>
    <t>奈良市二条大路南五丁目７番６７号</t>
  </si>
  <si>
    <t>0742-33-3912</t>
  </si>
  <si>
    <t>井上　万</t>
    <phoneticPr fontId="7"/>
  </si>
  <si>
    <t>吉川　利幸</t>
  </si>
  <si>
    <t>よしかわ　としゆき</t>
    <phoneticPr fontId="5"/>
  </si>
  <si>
    <t>奈良市四条大路南町２３－２１</t>
  </si>
  <si>
    <t>0742-34-9864</t>
  </si>
  <si>
    <t>吉川　孝義</t>
    <rPh sb="0" eb="1">
      <t>ヨシ</t>
    </rPh>
    <phoneticPr fontId="7"/>
  </si>
  <si>
    <t>636-0222</t>
  </si>
  <si>
    <t>磯城郡田原本町大字法貴寺１５８３番地</t>
  </si>
  <si>
    <t>0744-33-3488</t>
  </si>
  <si>
    <t>636-0813</t>
  </si>
  <si>
    <t>奈良県生駒郡三郷町信貴ヶ丘３丁目７－１</t>
  </si>
  <si>
    <t>0745-32-6000</t>
  </si>
  <si>
    <t>吉田　真也</t>
  </si>
  <si>
    <t>よしだ　しんや</t>
    <phoneticPr fontId="5"/>
  </si>
  <si>
    <t>奈良市法華寺町２１３番１</t>
  </si>
  <si>
    <t>0742-35-9731</t>
  </si>
  <si>
    <t>吉田　義信</t>
    <rPh sb="0" eb="1">
      <t>ヨシ</t>
    </rPh>
    <phoneticPr fontId="7"/>
  </si>
  <si>
    <t>奈良市古市町７２４－２</t>
  </si>
  <si>
    <t>0742-63-3574</t>
  </si>
  <si>
    <t>よしだすいどう</t>
    <phoneticPr fontId="5"/>
  </si>
  <si>
    <t>よしだ　ゆうすけ</t>
    <phoneticPr fontId="5"/>
  </si>
  <si>
    <t>634-0811</t>
  </si>
  <si>
    <t>奈良県橿原市小綱町12-43</t>
  </si>
  <si>
    <t>0744-22-0154</t>
  </si>
  <si>
    <t>奈良市池田町136</t>
  </si>
  <si>
    <t>0742-61-4841</t>
  </si>
  <si>
    <t>吉田　悦規</t>
    <rPh sb="0" eb="1">
      <t>ヨシ</t>
    </rPh>
    <phoneticPr fontId="7"/>
  </si>
  <si>
    <t>636-0821</t>
  </si>
  <si>
    <t>生駒郡三郷町立野北三丁目６－３</t>
  </si>
  <si>
    <t>0745-32-5088</t>
  </si>
  <si>
    <t>吉田　晃</t>
  </si>
  <si>
    <t>よしだ　あきら</t>
    <phoneticPr fontId="5"/>
  </si>
  <si>
    <t>奈良市神殿町６４０番地</t>
  </si>
  <si>
    <t>0742-61-2681</t>
  </si>
  <si>
    <t>よしだ　こういち</t>
    <phoneticPr fontId="5"/>
  </si>
  <si>
    <t>奈良市古市町743</t>
  </si>
  <si>
    <t>0742-62-7827</t>
  </si>
  <si>
    <t>吉村　雅史</t>
  </si>
  <si>
    <t>よしむら　まさふみ</t>
    <phoneticPr fontId="5"/>
  </si>
  <si>
    <t>634-0831</t>
  </si>
  <si>
    <t>橿原市曽我町８０９番地の２</t>
  </si>
  <si>
    <t>0744-23-0700</t>
  </si>
  <si>
    <t>奈良市柏木町３４３－１</t>
  </si>
  <si>
    <t>0742-55-2739</t>
  </si>
  <si>
    <t>631-0055</t>
  </si>
  <si>
    <t>奈良市大和田町577</t>
  </si>
  <si>
    <t>0742-45-7219</t>
  </si>
  <si>
    <t>630-8121</t>
  </si>
  <si>
    <t>奈良市三条宮前町２番１２号</t>
  </si>
  <si>
    <t>0742-33-7108</t>
  </si>
  <si>
    <t>渡辺　徳男</t>
  </si>
  <si>
    <t>わたなべ　のりお</t>
    <phoneticPr fontId="5"/>
  </si>
  <si>
    <t>635-0047</t>
  </si>
  <si>
    <t>奈良県大和高田市田井新町３－１７</t>
  </si>
  <si>
    <t>0745-22-1768</t>
  </si>
  <si>
    <t>大和高田市</t>
    <phoneticPr fontId="5"/>
  </si>
  <si>
    <t>有</t>
    <rPh sb="0" eb="1">
      <t>ア</t>
    </rPh>
    <phoneticPr fontId="5"/>
  </si>
  <si>
    <t>森村兼治</t>
    <phoneticPr fontId="5"/>
  </si>
  <si>
    <t>もりむら　かねはる</t>
    <phoneticPr fontId="5"/>
  </si>
  <si>
    <t>森村水道工業所</t>
    <phoneticPr fontId="5"/>
  </si>
  <si>
    <t>もりむらすいどう</t>
    <phoneticPr fontId="5"/>
  </si>
  <si>
    <t>６３５－００１７</t>
    <phoneticPr fontId="7"/>
  </si>
  <si>
    <t>大和高田市東雲町１３番１５号</t>
    <rPh sb="0" eb="5">
      <t>ヤマトタカダシ</t>
    </rPh>
    <rPh sb="5" eb="8">
      <t>シノノメチョウ</t>
    </rPh>
    <rPh sb="10" eb="11">
      <t>バン</t>
    </rPh>
    <rPh sb="13" eb="14">
      <t>ゴウ</t>
    </rPh>
    <phoneticPr fontId="7"/>
  </si>
  <si>
    <t>０７４５－５２－１８７０</t>
    <phoneticPr fontId="7"/>
  </si>
  <si>
    <t>福田真一</t>
    <phoneticPr fontId="5"/>
  </si>
  <si>
    <t>ふくだ　しんいち</t>
    <phoneticPr fontId="5"/>
  </si>
  <si>
    <t>池田水道工業 ㈱</t>
    <phoneticPr fontId="5"/>
  </si>
  <si>
    <t>いけだすいどう</t>
    <phoneticPr fontId="5"/>
  </si>
  <si>
    <t>代表取締役</t>
    <rPh sb="0" eb="2">
      <t>ダイヒョウ</t>
    </rPh>
    <rPh sb="2" eb="4">
      <t>トリシマリ</t>
    </rPh>
    <rPh sb="4" eb="5">
      <t>ヤク</t>
    </rPh>
    <phoneticPr fontId="5"/>
  </si>
  <si>
    <t>６３５－００９７</t>
    <phoneticPr fontId="7"/>
  </si>
  <si>
    <t>大和高田市北本町４番２１号</t>
    <rPh sb="0" eb="5">
      <t>ヤマトタカダシ</t>
    </rPh>
    <rPh sb="5" eb="8">
      <t>キタホンマチ</t>
    </rPh>
    <rPh sb="9" eb="10">
      <t>バン</t>
    </rPh>
    <rPh sb="12" eb="13">
      <t>ゴウ</t>
    </rPh>
    <phoneticPr fontId="7"/>
  </si>
  <si>
    <t>０７４５－５２－２８７１</t>
    <phoneticPr fontId="7"/>
  </si>
  <si>
    <t>武村淳一</t>
    <phoneticPr fontId="5"/>
  </si>
  <si>
    <t>たけむら　じゅんいち</t>
    <phoneticPr fontId="5"/>
  </si>
  <si>
    <t>森本和憲</t>
    <phoneticPr fontId="5"/>
  </si>
  <si>
    <t>もりもと　かずのり</t>
    <phoneticPr fontId="5"/>
  </si>
  <si>
    <t>㈱森本配管工業社</t>
    <phoneticPr fontId="5"/>
  </si>
  <si>
    <t>もりもとはいかん</t>
    <phoneticPr fontId="5"/>
  </si>
  <si>
    <t>６３５－００５６</t>
    <phoneticPr fontId="7"/>
  </si>
  <si>
    <t>大和高田市中三倉堂二丁目９番３５号</t>
    <rPh sb="0" eb="5">
      <t>ヤマトタカダシ</t>
    </rPh>
    <rPh sb="5" eb="9">
      <t>ナカミクラドウ</t>
    </rPh>
    <rPh sb="9" eb="12">
      <t>ニチョウメ</t>
    </rPh>
    <rPh sb="13" eb="14">
      <t>バン</t>
    </rPh>
    <rPh sb="16" eb="17">
      <t>ゴウ</t>
    </rPh>
    <phoneticPr fontId="7"/>
  </si>
  <si>
    <t>０７４５－２２－１７６６</t>
    <phoneticPr fontId="7"/>
  </si>
  <si>
    <t>仲川佳成</t>
    <phoneticPr fontId="5"/>
  </si>
  <si>
    <t>なかがわ　よしなり</t>
    <phoneticPr fontId="5"/>
  </si>
  <si>
    <t>富 水道工業所</t>
    <phoneticPr fontId="5"/>
  </si>
  <si>
    <t>とみすいどう</t>
    <phoneticPr fontId="5"/>
  </si>
  <si>
    <t>６３５－００５３</t>
    <phoneticPr fontId="7"/>
  </si>
  <si>
    <t>大和高田市大字秋吉６８番地４</t>
    <rPh sb="0" eb="5">
      <t>ヤマトタカダシ</t>
    </rPh>
    <rPh sb="5" eb="7">
      <t>オオアザ</t>
    </rPh>
    <rPh sb="7" eb="9">
      <t>アキヨシ</t>
    </rPh>
    <rPh sb="11" eb="13">
      <t>バンチ</t>
    </rPh>
    <phoneticPr fontId="7"/>
  </si>
  <si>
    <t>０７４５－５２－０１１０</t>
    <phoneticPr fontId="7"/>
  </si>
  <si>
    <t>中内好行</t>
    <phoneticPr fontId="5"/>
  </si>
  <si>
    <t>なかうち　よしゆき</t>
    <phoneticPr fontId="5"/>
  </si>
  <si>
    <t>岡谷愛子</t>
    <phoneticPr fontId="5"/>
  </si>
  <si>
    <t>㈱ 中野水土工業所</t>
    <phoneticPr fontId="5"/>
  </si>
  <si>
    <t>６３５－００４６</t>
    <phoneticPr fontId="7"/>
  </si>
  <si>
    <t>大和高田市西三倉堂二丁目１番７号</t>
    <rPh sb="0" eb="5">
      <t>ヤマトタカダシ</t>
    </rPh>
    <rPh sb="5" eb="9">
      <t>ニシミクラドウ</t>
    </rPh>
    <rPh sb="9" eb="10">
      <t>ニ</t>
    </rPh>
    <rPh sb="10" eb="12">
      <t>チョウメ</t>
    </rPh>
    <rPh sb="13" eb="14">
      <t>バン</t>
    </rPh>
    <rPh sb="15" eb="16">
      <t>ゴウ</t>
    </rPh>
    <phoneticPr fontId="7"/>
  </si>
  <si>
    <t>０７４５－５３－２７５３</t>
    <phoneticPr fontId="7"/>
  </si>
  <si>
    <t>柏木章人</t>
    <phoneticPr fontId="5"/>
  </si>
  <si>
    <t>かしき　あきひと</t>
    <phoneticPr fontId="5"/>
  </si>
  <si>
    <t>高野　雅之</t>
    <rPh sb="0" eb="2">
      <t>タカノ</t>
    </rPh>
    <rPh sb="3" eb="5">
      <t>マサユキ</t>
    </rPh>
    <phoneticPr fontId="7"/>
  </si>
  <si>
    <t>高野雅之</t>
    <phoneticPr fontId="5"/>
  </si>
  <si>
    <t>たかの　まさゆき</t>
    <phoneticPr fontId="5"/>
  </si>
  <si>
    <t>㈱ 米田設備工業所</t>
    <phoneticPr fontId="5"/>
  </si>
  <si>
    <t>よねだせつび</t>
    <phoneticPr fontId="5"/>
  </si>
  <si>
    <t>６３５－００５１</t>
    <phoneticPr fontId="7"/>
  </si>
  <si>
    <t>大和高田市大字根成柿１８６番地２２</t>
    <rPh sb="0" eb="5">
      <t>ヤマトタカダシ</t>
    </rPh>
    <rPh sb="5" eb="7">
      <t>オオアザ</t>
    </rPh>
    <rPh sb="7" eb="8">
      <t>ネ</t>
    </rPh>
    <rPh sb="8" eb="9">
      <t>ナ</t>
    </rPh>
    <rPh sb="9" eb="10">
      <t>カキ</t>
    </rPh>
    <rPh sb="13" eb="15">
      <t>バンチ</t>
    </rPh>
    <phoneticPr fontId="7"/>
  </si>
  <si>
    <t>０７４５－５３－４３０８</t>
    <phoneticPr fontId="7"/>
  </si>
  <si>
    <t>岡橋　亭</t>
    <phoneticPr fontId="5"/>
  </si>
  <si>
    <t>おかはし　とおる</t>
    <phoneticPr fontId="5"/>
  </si>
  <si>
    <t>㈱　水　匠</t>
    <phoneticPr fontId="5"/>
  </si>
  <si>
    <t>すいしょう</t>
    <phoneticPr fontId="5"/>
  </si>
  <si>
    <t>岡橋善次郎</t>
    <phoneticPr fontId="5"/>
  </si>
  <si>
    <t>６３５－００２３</t>
    <phoneticPr fontId="7"/>
  </si>
  <si>
    <t>大和高田市日之出東本町２０番４号</t>
    <rPh sb="0" eb="5">
      <t>ヤマトタカダシ</t>
    </rPh>
    <rPh sb="5" eb="6">
      <t>ヒ</t>
    </rPh>
    <rPh sb="6" eb="7">
      <t>ノ</t>
    </rPh>
    <rPh sb="7" eb="8">
      <t>デ</t>
    </rPh>
    <rPh sb="8" eb="9">
      <t>ヒガシ</t>
    </rPh>
    <rPh sb="9" eb="11">
      <t>ホンマチ</t>
    </rPh>
    <rPh sb="13" eb="14">
      <t>バン</t>
    </rPh>
    <rPh sb="15" eb="16">
      <t>ゴウ</t>
    </rPh>
    <phoneticPr fontId="7"/>
  </si>
  <si>
    <t>０７４５－５２－３５２９</t>
    <phoneticPr fontId="7"/>
  </si>
  <si>
    <t>よしかわ　もとき</t>
    <phoneticPr fontId="5"/>
  </si>
  <si>
    <t>無</t>
    <rPh sb="0" eb="1">
      <t>ナシ</t>
    </rPh>
    <phoneticPr fontId="5"/>
  </si>
  <si>
    <t>岸田全弘</t>
    <phoneticPr fontId="5"/>
  </si>
  <si>
    <t>きしだ　まさひろ</t>
    <phoneticPr fontId="5"/>
  </si>
  <si>
    <t>岸田設備</t>
    <phoneticPr fontId="5"/>
  </si>
  <si>
    <t>きしだせつび</t>
    <phoneticPr fontId="5"/>
  </si>
  <si>
    <t>６３５－００７４</t>
    <phoneticPr fontId="7"/>
  </si>
  <si>
    <t>大和高田市大字市場７６６番地５</t>
    <rPh sb="0" eb="5">
      <t>ヤマトタカダシ</t>
    </rPh>
    <rPh sb="5" eb="7">
      <t>オオアザ</t>
    </rPh>
    <rPh sb="7" eb="9">
      <t>イチバ</t>
    </rPh>
    <rPh sb="12" eb="14">
      <t>バンチ</t>
    </rPh>
    <phoneticPr fontId="7"/>
  </si>
  <si>
    <t>０７４５－２２－１２４５</t>
    <phoneticPr fontId="7"/>
  </si>
  <si>
    <t>白鳥　修</t>
    <phoneticPr fontId="5"/>
  </si>
  <si>
    <t>しらとり　おさむ</t>
    <phoneticPr fontId="5"/>
  </si>
  <si>
    <t>㈱ 白鳥水道工業所</t>
    <phoneticPr fontId="5"/>
  </si>
  <si>
    <t>しらとりすいどう</t>
    <phoneticPr fontId="5"/>
  </si>
  <si>
    <t>６３５－００７１</t>
    <phoneticPr fontId="7"/>
  </si>
  <si>
    <t>大和高田市大字築山７０９番地</t>
    <rPh sb="0" eb="5">
      <t>ヤマトタカダシ</t>
    </rPh>
    <rPh sb="5" eb="7">
      <t>オオアザ</t>
    </rPh>
    <rPh sb="7" eb="9">
      <t>ツキヤマ</t>
    </rPh>
    <rPh sb="12" eb="14">
      <t>バンチ</t>
    </rPh>
    <phoneticPr fontId="7"/>
  </si>
  <si>
    <t>０７４５－２２－２２２０</t>
    <phoneticPr fontId="7"/>
  </si>
  <si>
    <t>渡辺忠文</t>
    <phoneticPr fontId="5"/>
  </si>
  <si>
    <t>わたなべ　ただふみ</t>
    <phoneticPr fontId="5"/>
  </si>
  <si>
    <t>渡辺設備工業 ㈱</t>
    <phoneticPr fontId="5"/>
  </si>
  <si>
    <t>わたなべせつび</t>
    <phoneticPr fontId="5"/>
  </si>
  <si>
    <t>６３５－００４７</t>
    <phoneticPr fontId="7"/>
  </si>
  <si>
    <t>大和高田市田井新町３番１７号</t>
    <rPh sb="0" eb="5">
      <t>ヤマトタカダシ</t>
    </rPh>
    <rPh sb="5" eb="7">
      <t>タイ</t>
    </rPh>
    <rPh sb="7" eb="9">
      <t>シンマチ</t>
    </rPh>
    <rPh sb="10" eb="11">
      <t>バン</t>
    </rPh>
    <rPh sb="13" eb="14">
      <t>ゴウ</t>
    </rPh>
    <phoneticPr fontId="7"/>
  </si>
  <si>
    <t>０７４５－２２－１７６８</t>
    <phoneticPr fontId="7"/>
  </si>
  <si>
    <t>堀口浩二</t>
    <phoneticPr fontId="5"/>
  </si>
  <si>
    <t>中島謙次</t>
    <phoneticPr fontId="5"/>
  </si>
  <si>
    <t>中島設備工業㈱</t>
    <phoneticPr fontId="5"/>
  </si>
  <si>
    <t>なかじませつび</t>
    <phoneticPr fontId="5"/>
  </si>
  <si>
    <t>６３５－００５９</t>
    <phoneticPr fontId="7"/>
  </si>
  <si>
    <t>大和高田市大字吉井２０８番地</t>
    <rPh sb="0" eb="5">
      <t>ヤマトタカダシ</t>
    </rPh>
    <rPh sb="5" eb="7">
      <t>オオアザ</t>
    </rPh>
    <rPh sb="7" eb="9">
      <t>ヨシイ</t>
    </rPh>
    <rPh sb="12" eb="13">
      <t>バン</t>
    </rPh>
    <rPh sb="13" eb="14">
      <t>チ</t>
    </rPh>
    <phoneticPr fontId="7"/>
  </si>
  <si>
    <t>０７４５－５２－８６１８</t>
    <phoneticPr fontId="7"/>
  </si>
  <si>
    <t>中島純冶</t>
    <phoneticPr fontId="5"/>
  </si>
  <si>
    <t>なかじま　じゅんじ</t>
    <phoneticPr fontId="5"/>
  </si>
  <si>
    <t>吉永正敏</t>
    <phoneticPr fontId="5"/>
  </si>
  <si>
    <t>㈱ 吉永設備</t>
    <phoneticPr fontId="5"/>
  </si>
  <si>
    <t>よしながせつび</t>
    <phoneticPr fontId="5"/>
  </si>
  <si>
    <t>６３５－００４４</t>
    <phoneticPr fontId="7"/>
  </si>
  <si>
    <t>大和高田市蔵之宮町１６番１８号</t>
    <rPh sb="0" eb="5">
      <t>ヤマトタカダシ</t>
    </rPh>
    <rPh sb="5" eb="6">
      <t>クラ</t>
    </rPh>
    <rPh sb="6" eb="7">
      <t>ノ</t>
    </rPh>
    <rPh sb="7" eb="8">
      <t>ミヤ</t>
    </rPh>
    <rPh sb="8" eb="9">
      <t>チョウ</t>
    </rPh>
    <rPh sb="11" eb="12">
      <t>バン</t>
    </rPh>
    <rPh sb="14" eb="15">
      <t>ゴウ</t>
    </rPh>
    <phoneticPr fontId="7"/>
  </si>
  <si>
    <t>０７４５－５３－５４１３</t>
    <phoneticPr fontId="7"/>
  </si>
  <si>
    <t>松田晴充</t>
    <phoneticPr fontId="5"/>
  </si>
  <si>
    <t>まつだ　せいじ</t>
    <phoneticPr fontId="5"/>
  </si>
  <si>
    <t>マツダ工業 ㈱</t>
    <phoneticPr fontId="5"/>
  </si>
  <si>
    <t>まつだこぎょう</t>
    <phoneticPr fontId="5"/>
  </si>
  <si>
    <t>６３５－００５２</t>
    <phoneticPr fontId="7"/>
  </si>
  <si>
    <t>大和高田市大字奥田４６２番地３</t>
    <rPh sb="0" eb="5">
      <t>ヤマトタカダシ</t>
    </rPh>
    <rPh sb="5" eb="7">
      <t>オオアザ</t>
    </rPh>
    <rPh sb="7" eb="9">
      <t>オクダ</t>
    </rPh>
    <rPh sb="12" eb="14">
      <t>バンチ</t>
    </rPh>
    <phoneticPr fontId="7"/>
  </si>
  <si>
    <t>０７４５－５１－６１１６</t>
    <phoneticPr fontId="7"/>
  </si>
  <si>
    <t>橋本元成</t>
    <phoneticPr fontId="5"/>
  </si>
  <si>
    <t>はしもと　もとなり</t>
    <phoneticPr fontId="5"/>
  </si>
  <si>
    <t>アクティブ</t>
    <phoneticPr fontId="5"/>
  </si>
  <si>
    <t>あくてぃぶ</t>
    <phoneticPr fontId="5"/>
  </si>
  <si>
    <t>橋本喜美子</t>
    <phoneticPr fontId="5"/>
  </si>
  <si>
    <t>６３５－００１１</t>
    <phoneticPr fontId="7"/>
  </si>
  <si>
    <t>大和高田市材木町５番１０号</t>
    <rPh sb="0" eb="5">
      <t>ヤマトタカダシ</t>
    </rPh>
    <rPh sb="5" eb="8">
      <t>ザイモクチョウ</t>
    </rPh>
    <rPh sb="9" eb="10">
      <t>バン</t>
    </rPh>
    <rPh sb="12" eb="13">
      <t>ゴウ</t>
    </rPh>
    <phoneticPr fontId="7"/>
  </si>
  <si>
    <t>０７４５－５３－３６３７</t>
    <phoneticPr fontId="7"/>
  </si>
  <si>
    <t>當麻雅則</t>
    <phoneticPr fontId="5"/>
  </si>
  <si>
    <t>とうま　まさのり</t>
    <phoneticPr fontId="5"/>
  </si>
  <si>
    <t>當麻設備工業所</t>
    <phoneticPr fontId="5"/>
  </si>
  <si>
    <t>とうませつび</t>
    <phoneticPr fontId="5"/>
  </si>
  <si>
    <t>６３４－０８３１</t>
    <phoneticPr fontId="7"/>
  </si>
  <si>
    <t>橿原市曽我町６１８番地の２７</t>
    <rPh sb="0" eb="3">
      <t>カシハラシ</t>
    </rPh>
    <rPh sb="3" eb="6">
      <t>ソガチョウ</t>
    </rPh>
    <rPh sb="9" eb="10">
      <t>バン</t>
    </rPh>
    <rPh sb="10" eb="11">
      <t>チ</t>
    </rPh>
    <phoneticPr fontId="7"/>
  </si>
  <si>
    <t>０７４４－２５－０２０２</t>
    <phoneticPr fontId="7"/>
  </si>
  <si>
    <t>林田　広</t>
    <phoneticPr fontId="5"/>
  </si>
  <si>
    <t>㈲ 太陽設備工業所</t>
    <phoneticPr fontId="5"/>
  </si>
  <si>
    <t>たいようせつび</t>
    <phoneticPr fontId="5"/>
  </si>
  <si>
    <t>林田信雄</t>
    <phoneticPr fontId="5"/>
  </si>
  <si>
    <t>６３０－８４５３</t>
    <phoneticPr fontId="7"/>
  </si>
  <si>
    <t>奈良市西九条３丁目６番１５号</t>
    <rPh sb="0" eb="3">
      <t>ナラシ</t>
    </rPh>
    <rPh sb="3" eb="6">
      <t>ニシクジョウ</t>
    </rPh>
    <rPh sb="7" eb="9">
      <t>チョウメ</t>
    </rPh>
    <rPh sb="10" eb="11">
      <t>バン</t>
    </rPh>
    <rPh sb="13" eb="14">
      <t>ゴウ</t>
    </rPh>
    <phoneticPr fontId="7"/>
  </si>
  <si>
    <t>０７４２－６２－１２４５</t>
    <phoneticPr fontId="7"/>
  </si>
  <si>
    <t>林　俊雄</t>
    <phoneticPr fontId="5"/>
  </si>
  <si>
    <t>はやし　としお</t>
    <phoneticPr fontId="5"/>
  </si>
  <si>
    <t>有倖設備 ㈱</t>
    <phoneticPr fontId="5"/>
  </si>
  <si>
    <t>６３１－００７６</t>
    <phoneticPr fontId="5"/>
  </si>
  <si>
    <t>奈良市富雄北３丁目１番４０号</t>
    <rPh sb="0" eb="3">
      <t>ナラシ</t>
    </rPh>
    <rPh sb="3" eb="5">
      <t>トミオ</t>
    </rPh>
    <rPh sb="5" eb="6">
      <t>キタ</t>
    </rPh>
    <rPh sb="7" eb="9">
      <t>チョウメ</t>
    </rPh>
    <rPh sb="10" eb="11">
      <t>バン</t>
    </rPh>
    <rPh sb="13" eb="14">
      <t>ゴウ</t>
    </rPh>
    <phoneticPr fontId="5"/>
  </si>
  <si>
    <t>０７４２－４５－３４３０</t>
    <phoneticPr fontId="5"/>
  </si>
  <si>
    <t>塩見佳生</t>
    <phoneticPr fontId="5"/>
  </si>
  <si>
    <t>しおみ　よしなり</t>
    <phoneticPr fontId="5"/>
  </si>
  <si>
    <t>㈲ しおみプロテック</t>
    <phoneticPr fontId="5"/>
  </si>
  <si>
    <t>しおみぷろてっく</t>
    <phoneticPr fontId="5"/>
  </si>
  <si>
    <t>６３９－２１６１</t>
    <phoneticPr fontId="7"/>
  </si>
  <si>
    <t>葛城市木戸１９４番地６</t>
    <rPh sb="0" eb="3">
      <t>カツラギシ</t>
    </rPh>
    <rPh sb="3" eb="5">
      <t>キド</t>
    </rPh>
    <rPh sb="8" eb="10">
      <t>バンチ</t>
    </rPh>
    <phoneticPr fontId="7"/>
  </si>
  <si>
    <t>０７４５－６０－２５５０</t>
    <phoneticPr fontId="7"/>
  </si>
  <si>
    <t>松井利治</t>
    <phoneticPr fontId="5"/>
  </si>
  <si>
    <t>まつい　としはる</t>
    <phoneticPr fontId="5"/>
  </si>
  <si>
    <t>東 輝 設 備</t>
    <phoneticPr fontId="5"/>
  </si>
  <si>
    <t>とうきせつび</t>
    <phoneticPr fontId="5"/>
  </si>
  <si>
    <t>松井輝雄</t>
    <phoneticPr fontId="5"/>
  </si>
  <si>
    <t>６３４－００１４</t>
    <phoneticPr fontId="7"/>
  </si>
  <si>
    <t>橿原市石原田町２２５番地の１０</t>
    <rPh sb="0" eb="3">
      <t>カシハラシ</t>
    </rPh>
    <rPh sb="3" eb="7">
      <t>イシハラダチョウ</t>
    </rPh>
    <rPh sb="10" eb="11">
      <t>バン</t>
    </rPh>
    <rPh sb="11" eb="12">
      <t>チ</t>
    </rPh>
    <phoneticPr fontId="7"/>
  </si>
  <si>
    <t>０７４４－２２－０１４７</t>
    <phoneticPr fontId="7"/>
  </si>
  <si>
    <t>松井育子</t>
    <phoneticPr fontId="5"/>
  </si>
  <si>
    <t>まつい　いくこ</t>
    <phoneticPr fontId="5"/>
  </si>
  <si>
    <t>今福章親</t>
    <phoneticPr fontId="5"/>
  </si>
  <si>
    <t>㈱ 今福設備工業</t>
    <phoneticPr fontId="5"/>
  </si>
  <si>
    <t>いまふくせつび</t>
    <phoneticPr fontId="5"/>
  </si>
  <si>
    <t>６３９－２２００</t>
    <phoneticPr fontId="7"/>
  </si>
  <si>
    <t>御所市８６４番地の１７</t>
    <phoneticPr fontId="7"/>
  </si>
  <si>
    <t>０７４５－６２－３８５０</t>
    <phoneticPr fontId="7"/>
  </si>
  <si>
    <t>阪本兼行</t>
    <phoneticPr fontId="5"/>
  </si>
  <si>
    <t>さかもと　かねゆき</t>
    <phoneticPr fontId="5"/>
  </si>
  <si>
    <t>㈱ 創造工舎</t>
    <phoneticPr fontId="5"/>
  </si>
  <si>
    <t>そうぞうこうしゃ</t>
    <phoneticPr fontId="5"/>
  </si>
  <si>
    <t>６３４－０８１２</t>
    <phoneticPr fontId="7"/>
  </si>
  <si>
    <t>橿原市今井町４丁目１１番１７号</t>
    <rPh sb="0" eb="3">
      <t>カシハラシ</t>
    </rPh>
    <rPh sb="3" eb="6">
      <t>イマイチョウ</t>
    </rPh>
    <rPh sb="7" eb="9">
      <t>チョウメ</t>
    </rPh>
    <rPh sb="11" eb="12">
      <t>バン</t>
    </rPh>
    <rPh sb="14" eb="15">
      <t>ゴウ</t>
    </rPh>
    <phoneticPr fontId="7"/>
  </si>
  <si>
    <t>０７４４－２９－２０９０</t>
    <phoneticPr fontId="7"/>
  </si>
  <si>
    <t>井上昌司</t>
    <phoneticPr fontId="5"/>
  </si>
  <si>
    <t>いのうえ　しょうじ</t>
    <phoneticPr fontId="5"/>
  </si>
  <si>
    <t>㈱ 学研都市設備 生駒支店</t>
    <phoneticPr fontId="5"/>
  </si>
  <si>
    <t>川東　晃</t>
    <phoneticPr fontId="5"/>
  </si>
  <si>
    <t>６３０－０１４２</t>
    <phoneticPr fontId="7"/>
  </si>
  <si>
    <t>生駒市北田原町２４５２番地２１</t>
    <rPh sb="0" eb="3">
      <t>イコマシ</t>
    </rPh>
    <rPh sb="3" eb="7">
      <t>キタタハラチョウ</t>
    </rPh>
    <rPh sb="11" eb="13">
      <t>バンチ</t>
    </rPh>
    <phoneticPr fontId="7"/>
  </si>
  <si>
    <t>０７４３－７９－３２７１</t>
    <phoneticPr fontId="7"/>
  </si>
  <si>
    <t>川東昌子</t>
    <phoneticPr fontId="5"/>
  </si>
  <si>
    <t>かわひがし　しょうこ</t>
    <phoneticPr fontId="5"/>
  </si>
  <si>
    <t>松本充央</t>
    <phoneticPr fontId="5"/>
  </si>
  <si>
    <t>まつもと　みつお</t>
    <phoneticPr fontId="5"/>
  </si>
  <si>
    <t>新世紀建工 ㈱</t>
    <phoneticPr fontId="5"/>
  </si>
  <si>
    <t>山本佳彦</t>
    <phoneticPr fontId="5"/>
  </si>
  <si>
    <t>６３９－０２３１</t>
    <phoneticPr fontId="7"/>
  </si>
  <si>
    <t>香芝市下田西３丁目９番１６号</t>
    <rPh sb="0" eb="3">
      <t>カシバシ</t>
    </rPh>
    <rPh sb="3" eb="5">
      <t>シモダ</t>
    </rPh>
    <rPh sb="5" eb="6">
      <t>ニシ</t>
    </rPh>
    <rPh sb="7" eb="9">
      <t>チョウメ</t>
    </rPh>
    <rPh sb="10" eb="11">
      <t>バン</t>
    </rPh>
    <rPh sb="13" eb="14">
      <t>ゴウ</t>
    </rPh>
    <phoneticPr fontId="7"/>
  </si>
  <si>
    <t>０７４５－７７－４３４８</t>
    <phoneticPr fontId="5"/>
  </si>
  <si>
    <t>木下陽介</t>
    <phoneticPr fontId="5"/>
  </si>
  <si>
    <t>きのした　ようすけ</t>
    <phoneticPr fontId="5"/>
  </si>
  <si>
    <t>島田　剛志</t>
    <phoneticPr fontId="5"/>
  </si>
  <si>
    <t>しまだ　たけし</t>
    <phoneticPr fontId="5"/>
  </si>
  <si>
    <t>しまだすいどう</t>
    <phoneticPr fontId="5"/>
  </si>
  <si>
    <t>島田剛志</t>
    <phoneticPr fontId="5"/>
  </si>
  <si>
    <t>６３４－０８３２</t>
    <phoneticPr fontId="7"/>
  </si>
  <si>
    <t>橿原市五井町２７６番地の３</t>
    <rPh sb="0" eb="3">
      <t>カシハラシ</t>
    </rPh>
    <rPh sb="3" eb="6">
      <t>ゴイチョウ</t>
    </rPh>
    <rPh sb="9" eb="11">
      <t>バンチ</t>
    </rPh>
    <phoneticPr fontId="7"/>
  </si>
  <si>
    <t>０７４４－２２－８２１１</t>
    <phoneticPr fontId="7"/>
  </si>
  <si>
    <t>垣本平和</t>
    <phoneticPr fontId="5"/>
  </si>
  <si>
    <t>かきもと　ひらかず</t>
    <phoneticPr fontId="5"/>
  </si>
  <si>
    <t>㈲ カキモト設備</t>
    <phoneticPr fontId="5"/>
  </si>
  <si>
    <t>かきもとせつび</t>
    <phoneticPr fontId="5"/>
  </si>
  <si>
    <t>６３６－００１３</t>
    <phoneticPr fontId="7"/>
  </si>
  <si>
    <t>北葛城郡王寺町元町２丁目１番１７号</t>
    <rPh sb="0" eb="1">
      <t>キタ</t>
    </rPh>
    <rPh sb="1" eb="3">
      <t>カツラギ</t>
    </rPh>
    <rPh sb="3" eb="4">
      <t>グン</t>
    </rPh>
    <rPh sb="4" eb="7">
      <t>オウジチョウ</t>
    </rPh>
    <rPh sb="7" eb="9">
      <t>モトマチ</t>
    </rPh>
    <rPh sb="10" eb="12">
      <t>チョウメ</t>
    </rPh>
    <rPh sb="13" eb="14">
      <t>バン</t>
    </rPh>
    <rPh sb="16" eb="17">
      <t>ゴウ</t>
    </rPh>
    <phoneticPr fontId="7"/>
  </si>
  <si>
    <t>０７４５－７２－４０６０</t>
    <phoneticPr fontId="7"/>
  </si>
  <si>
    <t>垣本隆弘</t>
    <phoneticPr fontId="5"/>
  </si>
  <si>
    <t>かきもと　たかひろ</t>
    <phoneticPr fontId="5"/>
  </si>
  <si>
    <t>池上元祥</t>
    <phoneticPr fontId="5"/>
  </si>
  <si>
    <t>いけがみ　もとよし</t>
    <phoneticPr fontId="5"/>
  </si>
  <si>
    <t>池上住宅設備</t>
    <phoneticPr fontId="5"/>
  </si>
  <si>
    <t>いけがみじゅうたく</t>
    <phoneticPr fontId="5"/>
  </si>
  <si>
    <t>６３５－００３４</t>
    <phoneticPr fontId="7"/>
  </si>
  <si>
    <t>大和高田市東三倉堂町１４番２８号</t>
    <rPh sb="0" eb="5">
      <t>ヤマトタカダシ</t>
    </rPh>
    <rPh sb="5" eb="10">
      <t>ヒガシミクラドウチョウ</t>
    </rPh>
    <rPh sb="12" eb="13">
      <t>バン</t>
    </rPh>
    <rPh sb="15" eb="16">
      <t>ゴウ</t>
    </rPh>
    <phoneticPr fontId="7"/>
  </si>
  <si>
    <t>０７４５－２３－１６０３</t>
    <phoneticPr fontId="7"/>
  </si>
  <si>
    <t>池上　崇</t>
    <phoneticPr fontId="5"/>
  </si>
  <si>
    <t>いけがみ　たかし</t>
    <phoneticPr fontId="5"/>
  </si>
  <si>
    <t>藤井　有</t>
    <phoneticPr fontId="5"/>
  </si>
  <si>
    <t>ふじい　たもつ</t>
    <phoneticPr fontId="5"/>
  </si>
  <si>
    <t>藤井住宅設備 ㈱</t>
    <phoneticPr fontId="5"/>
  </si>
  <si>
    <t>ふじいじゅうたく</t>
    <phoneticPr fontId="5"/>
  </si>
  <si>
    <t>６３９－０２２７</t>
    <phoneticPr fontId="7"/>
  </si>
  <si>
    <t>香芝市鎌田６２４番地の３</t>
    <rPh sb="0" eb="3">
      <t>カシバシ</t>
    </rPh>
    <rPh sb="3" eb="5">
      <t>カマタ</t>
    </rPh>
    <rPh sb="8" eb="9">
      <t>バン</t>
    </rPh>
    <rPh sb="9" eb="10">
      <t>チ</t>
    </rPh>
    <phoneticPr fontId="7"/>
  </si>
  <si>
    <t>０７４５－７６－７７８１</t>
    <phoneticPr fontId="7"/>
  </si>
  <si>
    <t>梶本　勲</t>
    <phoneticPr fontId="5"/>
  </si>
  <si>
    <t>㈱梶本住設</t>
    <rPh sb="1" eb="3">
      <t>カジモト</t>
    </rPh>
    <rPh sb="3" eb="4">
      <t>ジュウ</t>
    </rPh>
    <rPh sb="4" eb="5">
      <t>セツ</t>
    </rPh>
    <phoneticPr fontId="5"/>
  </si>
  <si>
    <t>かじもとじゅうせつ</t>
    <phoneticPr fontId="5"/>
  </si>
  <si>
    <t>香芝市下田西２丁目５番１２号</t>
    <rPh sb="0" eb="3">
      <t>カシバシ</t>
    </rPh>
    <rPh sb="3" eb="5">
      <t>シモダ</t>
    </rPh>
    <rPh sb="5" eb="6">
      <t>ニシ</t>
    </rPh>
    <rPh sb="7" eb="9">
      <t>チョウメ</t>
    </rPh>
    <rPh sb="10" eb="11">
      <t>バン</t>
    </rPh>
    <rPh sb="13" eb="14">
      <t>ゴウ</t>
    </rPh>
    <phoneticPr fontId="7"/>
  </si>
  <si>
    <t>０７４５－７６－１４１４</t>
    <phoneticPr fontId="7"/>
  </si>
  <si>
    <t>源　昌起</t>
    <phoneticPr fontId="5"/>
  </si>
  <si>
    <t>みなもと　まさき</t>
    <phoneticPr fontId="5"/>
  </si>
  <si>
    <t>㈱ マツシタ</t>
    <phoneticPr fontId="5"/>
  </si>
  <si>
    <t>まつした</t>
    <phoneticPr fontId="5"/>
  </si>
  <si>
    <t>松下年成</t>
    <phoneticPr fontId="5"/>
  </si>
  <si>
    <t>６３６－００２１</t>
    <phoneticPr fontId="7"/>
  </si>
  <si>
    <t>北葛城郡王寺町畠田７丁目９番５号</t>
    <rPh sb="0" eb="4">
      <t>キタカツラギグン</t>
    </rPh>
    <rPh sb="4" eb="7">
      <t>オウジチョウ</t>
    </rPh>
    <rPh sb="7" eb="9">
      <t>ハタケダ</t>
    </rPh>
    <rPh sb="10" eb="12">
      <t>チョウメ</t>
    </rPh>
    <rPh sb="13" eb="14">
      <t>バン</t>
    </rPh>
    <rPh sb="15" eb="16">
      <t>ゴウ</t>
    </rPh>
    <phoneticPr fontId="7"/>
  </si>
  <si>
    <t>０７４５－７２－７７６２</t>
    <phoneticPr fontId="7"/>
  </si>
  <si>
    <t>永澤靖司</t>
    <phoneticPr fontId="5"/>
  </si>
  <si>
    <t>ながさわ　やすし</t>
    <phoneticPr fontId="5"/>
  </si>
  <si>
    <t>奈良日化サービス ㈱</t>
    <phoneticPr fontId="5"/>
  </si>
  <si>
    <t>井戸和之</t>
    <phoneticPr fontId="5"/>
  </si>
  <si>
    <t>６３９－１０５３</t>
    <phoneticPr fontId="7"/>
  </si>
  <si>
    <t>大和郡山市千日町２５番地２</t>
    <rPh sb="0" eb="2">
      <t>ヤマト</t>
    </rPh>
    <rPh sb="2" eb="4">
      <t>コオリヤマ</t>
    </rPh>
    <rPh sb="4" eb="5">
      <t>シ</t>
    </rPh>
    <rPh sb="5" eb="7">
      <t>センニチ</t>
    </rPh>
    <rPh sb="7" eb="8">
      <t>チョウ</t>
    </rPh>
    <rPh sb="10" eb="11">
      <t>バン</t>
    </rPh>
    <rPh sb="11" eb="12">
      <t>チ</t>
    </rPh>
    <phoneticPr fontId="7"/>
  </si>
  <si>
    <t>０７４３－５５－０４３７</t>
    <phoneticPr fontId="7"/>
  </si>
  <si>
    <t>高倉啓安</t>
    <phoneticPr fontId="5"/>
  </si>
  <si>
    <t>たかくら　ひろやす</t>
    <phoneticPr fontId="5"/>
  </si>
  <si>
    <t>㈲ 髙倉設備工業</t>
    <phoneticPr fontId="5"/>
  </si>
  <si>
    <t>たかくらせつび</t>
    <phoneticPr fontId="5"/>
  </si>
  <si>
    <t>髙倉啓安</t>
    <phoneticPr fontId="5"/>
  </si>
  <si>
    <t>６３５－０８１４</t>
    <phoneticPr fontId="7"/>
  </si>
  <si>
    <t>北葛城郡広陵町南郷２７８番地５</t>
    <rPh sb="0" eb="4">
      <t>キタカツラギグン</t>
    </rPh>
    <rPh sb="4" eb="7">
      <t>コウリョウチョウ</t>
    </rPh>
    <rPh sb="7" eb="9">
      <t>ナンゴウ</t>
    </rPh>
    <rPh sb="12" eb="14">
      <t>バンチ</t>
    </rPh>
    <phoneticPr fontId="7"/>
  </si>
  <si>
    <t>０７４５－５５－８７４８</t>
    <phoneticPr fontId="7"/>
  </si>
  <si>
    <t>植村育弘</t>
    <phoneticPr fontId="5"/>
  </si>
  <si>
    <t>うえむら　いくひろ</t>
    <phoneticPr fontId="5"/>
  </si>
  <si>
    <t>山本圭悟</t>
    <phoneticPr fontId="5"/>
  </si>
  <si>
    <t>やまもと　けいご</t>
    <phoneticPr fontId="5"/>
  </si>
  <si>
    <t>㈱ 山本設備工業</t>
    <phoneticPr fontId="5"/>
  </si>
  <si>
    <t>やまもとせつび</t>
    <phoneticPr fontId="5"/>
  </si>
  <si>
    <t>山本　清</t>
    <phoneticPr fontId="5"/>
  </si>
  <si>
    <t>６３５－０８３５</t>
    <phoneticPr fontId="7"/>
  </si>
  <si>
    <t>北葛城郡広陵町みささぎ台６番１０号</t>
    <rPh sb="0" eb="4">
      <t>キタカツラギグン</t>
    </rPh>
    <rPh sb="4" eb="7">
      <t>コウリョウチョウ</t>
    </rPh>
    <rPh sb="11" eb="12">
      <t>ダイ</t>
    </rPh>
    <rPh sb="13" eb="14">
      <t>バン</t>
    </rPh>
    <rPh sb="16" eb="17">
      <t>ゴウ</t>
    </rPh>
    <phoneticPr fontId="7"/>
  </si>
  <si>
    <t>０７４５－５５－３８７５</t>
    <phoneticPr fontId="7"/>
  </si>
  <si>
    <t>濱口澄子</t>
    <phoneticPr fontId="5"/>
  </si>
  <si>
    <t>はまぐち　すみこ</t>
    <phoneticPr fontId="5"/>
  </si>
  <si>
    <t>㈲ ニッカン</t>
    <phoneticPr fontId="5"/>
  </si>
  <si>
    <t>にっかん</t>
    <phoneticPr fontId="5"/>
  </si>
  <si>
    <t>濱口福三郎</t>
    <phoneticPr fontId="5"/>
  </si>
  <si>
    <t>６３９－０２１３</t>
    <phoneticPr fontId="7"/>
  </si>
  <si>
    <t>北葛城郡上牧町米山台１丁目３番１０号</t>
    <rPh sb="0" eb="4">
      <t>キタカツラギグン</t>
    </rPh>
    <rPh sb="4" eb="6">
      <t>カンマキ</t>
    </rPh>
    <rPh sb="6" eb="7">
      <t>チョウ</t>
    </rPh>
    <rPh sb="7" eb="10">
      <t>ヨネヤマダイ</t>
    </rPh>
    <rPh sb="11" eb="13">
      <t>チョウメ</t>
    </rPh>
    <rPh sb="14" eb="15">
      <t>バン</t>
    </rPh>
    <rPh sb="17" eb="18">
      <t>ゴウ</t>
    </rPh>
    <phoneticPr fontId="7"/>
  </si>
  <si>
    <t>０７４５－７６－５９６９</t>
    <phoneticPr fontId="7"/>
  </si>
  <si>
    <t>細川喜伸</t>
    <phoneticPr fontId="5"/>
  </si>
  <si>
    <t>㈲ 細川商会</t>
    <phoneticPr fontId="5"/>
  </si>
  <si>
    <t>６３９－０２７１</t>
    <phoneticPr fontId="7"/>
  </si>
  <si>
    <t>葛城市加守９８２番１</t>
    <rPh sb="0" eb="2">
      <t>カツラギ</t>
    </rPh>
    <rPh sb="2" eb="3">
      <t>シ</t>
    </rPh>
    <rPh sb="3" eb="5">
      <t>カモリ</t>
    </rPh>
    <rPh sb="8" eb="9">
      <t>バン</t>
    </rPh>
    <phoneticPr fontId="7"/>
  </si>
  <si>
    <t>０７４５－７６－４６４８</t>
    <phoneticPr fontId="7"/>
  </si>
  <si>
    <t>中川裕司</t>
    <phoneticPr fontId="5"/>
  </si>
  <si>
    <t>㈱  水　光</t>
    <phoneticPr fontId="5"/>
  </si>
  <si>
    <t>すいこう</t>
    <phoneticPr fontId="5"/>
  </si>
  <si>
    <t>６３３－００６８</t>
    <phoneticPr fontId="7"/>
  </si>
  <si>
    <t>桜井市安倍木材団地1丁目7番地の7</t>
    <rPh sb="0" eb="3">
      <t>サクライシ</t>
    </rPh>
    <rPh sb="3" eb="5">
      <t>アベ</t>
    </rPh>
    <rPh sb="5" eb="7">
      <t>モクザイ</t>
    </rPh>
    <rPh sb="7" eb="9">
      <t>ダンチ</t>
    </rPh>
    <rPh sb="10" eb="12">
      <t>チョウメ</t>
    </rPh>
    <rPh sb="13" eb="15">
      <t>バンチ</t>
    </rPh>
    <phoneticPr fontId="7"/>
  </si>
  <si>
    <t>０７４４－４６－５３３０</t>
    <phoneticPr fontId="7"/>
  </si>
  <si>
    <t>城　和正</t>
    <phoneticPr fontId="5"/>
  </si>
  <si>
    <t>じょう　かずまさ</t>
    <phoneticPr fontId="5"/>
  </si>
  <si>
    <t>㈱ 城 設備工業</t>
    <phoneticPr fontId="5"/>
  </si>
  <si>
    <t>じょうせつび</t>
    <phoneticPr fontId="5"/>
  </si>
  <si>
    <t>林田法子</t>
    <phoneticPr fontId="5"/>
  </si>
  <si>
    <t>６３９－０２２３</t>
    <phoneticPr fontId="7"/>
  </si>
  <si>
    <t>香芝市真美ヶ丘７丁目２番１８号</t>
    <rPh sb="0" eb="3">
      <t>カシバシ</t>
    </rPh>
    <rPh sb="3" eb="5">
      <t>マミ</t>
    </rPh>
    <rPh sb="6" eb="7">
      <t>オカ</t>
    </rPh>
    <rPh sb="8" eb="10">
      <t>チョウメ</t>
    </rPh>
    <rPh sb="11" eb="12">
      <t>バン</t>
    </rPh>
    <rPh sb="14" eb="15">
      <t>ゴウ</t>
    </rPh>
    <phoneticPr fontId="7"/>
  </si>
  <si>
    <t>０７４５－７８－５９６５</t>
    <phoneticPr fontId="7"/>
  </si>
  <si>
    <t>森井保幸</t>
    <phoneticPr fontId="5"/>
  </si>
  <si>
    <t>もりい　やすゆき</t>
    <phoneticPr fontId="5"/>
  </si>
  <si>
    <t>日之出水道工業所</t>
    <phoneticPr fontId="5"/>
  </si>
  <si>
    <t>ひのですいどう</t>
    <phoneticPr fontId="5"/>
  </si>
  <si>
    <t>森井　保幸</t>
    <phoneticPr fontId="5"/>
  </si>
  <si>
    <t>６３９－０２２６</t>
    <phoneticPr fontId="7"/>
  </si>
  <si>
    <t>香芝市五位堂４丁目２３２番地の８</t>
    <rPh sb="0" eb="3">
      <t>カシバシ</t>
    </rPh>
    <rPh sb="3" eb="6">
      <t>ゴイドウ</t>
    </rPh>
    <rPh sb="7" eb="9">
      <t>チョウメ</t>
    </rPh>
    <rPh sb="12" eb="14">
      <t>バンチ</t>
    </rPh>
    <phoneticPr fontId="7"/>
  </si>
  <si>
    <t>０７４５－７７－４０１３</t>
    <phoneticPr fontId="7"/>
  </si>
  <si>
    <t>山口博希</t>
    <phoneticPr fontId="5"/>
  </si>
  <si>
    <t>㈱博電工業</t>
    <phoneticPr fontId="5"/>
  </si>
  <si>
    <t>はくでんこうぎょう</t>
    <phoneticPr fontId="5"/>
  </si>
  <si>
    <t>山口弘子</t>
    <phoneticPr fontId="5"/>
  </si>
  <si>
    <t>６３４－０８２７</t>
    <phoneticPr fontId="7"/>
  </si>
  <si>
    <t>橿原市光陽町２７５</t>
    <rPh sb="0" eb="3">
      <t>カシハラシ</t>
    </rPh>
    <rPh sb="3" eb="6">
      <t>コウヨウマチ</t>
    </rPh>
    <phoneticPr fontId="7"/>
  </si>
  <si>
    <t>０７４４－２７－１４１９</t>
    <phoneticPr fontId="7"/>
  </si>
  <si>
    <t>田中明男</t>
    <phoneticPr fontId="5"/>
  </si>
  <si>
    <t>たなか　あきお</t>
    <phoneticPr fontId="5"/>
  </si>
  <si>
    <t>田中水道住設</t>
    <phoneticPr fontId="5"/>
  </si>
  <si>
    <t>６３４－００４４</t>
    <phoneticPr fontId="7"/>
  </si>
  <si>
    <t>橿原市大軽町２５５番地の１</t>
    <rPh sb="0" eb="3">
      <t>カシハラシ</t>
    </rPh>
    <rPh sb="3" eb="4">
      <t>ダイ</t>
    </rPh>
    <rPh sb="4" eb="5">
      <t>カル</t>
    </rPh>
    <rPh sb="5" eb="6">
      <t>チョウ</t>
    </rPh>
    <rPh sb="9" eb="11">
      <t>バンチ</t>
    </rPh>
    <phoneticPr fontId="7"/>
  </si>
  <si>
    <t>０７４４－２７－０１４１</t>
    <phoneticPr fontId="7"/>
  </si>
  <si>
    <t>奥本雅祥</t>
    <phoneticPr fontId="5"/>
  </si>
  <si>
    <t>おくもと　まさよし</t>
    <phoneticPr fontId="5"/>
  </si>
  <si>
    <t>㈱  三　備</t>
    <phoneticPr fontId="5"/>
  </si>
  <si>
    <t>さんび</t>
    <phoneticPr fontId="5"/>
  </si>
  <si>
    <t>６３９－０２３４</t>
    <phoneticPr fontId="7"/>
  </si>
  <si>
    <t>香芝市狐井１４２番地</t>
    <rPh sb="0" eb="3">
      <t>カシバシ</t>
    </rPh>
    <rPh sb="3" eb="4">
      <t>キツネ</t>
    </rPh>
    <rPh sb="4" eb="5">
      <t>イ</t>
    </rPh>
    <rPh sb="8" eb="10">
      <t>バンチ</t>
    </rPh>
    <phoneticPr fontId="7"/>
  </si>
  <si>
    <t>０７４５－７７－４５４９</t>
    <phoneticPr fontId="7"/>
  </si>
  <si>
    <t>浅井宗一</t>
    <phoneticPr fontId="5"/>
  </si>
  <si>
    <t>あさい　そういち</t>
    <phoneticPr fontId="5"/>
  </si>
  <si>
    <t>浅井水道設備商会</t>
    <phoneticPr fontId="5"/>
  </si>
  <si>
    <t>あさいすいどう</t>
    <phoneticPr fontId="5"/>
  </si>
  <si>
    <t>６３６－０３４３</t>
    <phoneticPr fontId="7"/>
  </si>
  <si>
    <t>磯城郡田原本町大字秦庄５１３番地の２３</t>
    <rPh sb="0" eb="3">
      <t>シキグン</t>
    </rPh>
    <rPh sb="3" eb="7">
      <t>タワラモトチョウ</t>
    </rPh>
    <rPh sb="7" eb="9">
      <t>ダイジ</t>
    </rPh>
    <rPh sb="9" eb="10">
      <t>ハタ</t>
    </rPh>
    <rPh sb="10" eb="11">
      <t>ショウ</t>
    </rPh>
    <rPh sb="14" eb="16">
      <t>バンチ</t>
    </rPh>
    <phoneticPr fontId="7"/>
  </si>
  <si>
    <t>０７４４－３２－４５３３</t>
    <phoneticPr fontId="7"/>
  </si>
  <si>
    <t>川村　惠</t>
    <phoneticPr fontId="5"/>
  </si>
  <si>
    <t>㈱髙井設備</t>
    <phoneticPr fontId="5"/>
  </si>
  <si>
    <t>たかいせつび</t>
    <phoneticPr fontId="5"/>
  </si>
  <si>
    <t>髙井ひとみ</t>
    <phoneticPr fontId="5"/>
  </si>
  <si>
    <t>６３５－０００３</t>
    <phoneticPr fontId="7"/>
  </si>
  <si>
    <t>大和高田市大字土庫２３６番地１</t>
    <rPh sb="0" eb="5">
      <t>ヤマトタカダシ</t>
    </rPh>
    <rPh sb="5" eb="7">
      <t>オオアザ</t>
    </rPh>
    <rPh sb="7" eb="8">
      <t>ツチ</t>
    </rPh>
    <rPh sb="8" eb="9">
      <t>コ</t>
    </rPh>
    <rPh sb="12" eb="14">
      <t>バンチ</t>
    </rPh>
    <phoneticPr fontId="7"/>
  </si>
  <si>
    <t>０７４５－２２－０８４９</t>
    <phoneticPr fontId="7"/>
  </si>
  <si>
    <t>大上　巌</t>
    <phoneticPr fontId="5"/>
  </si>
  <si>
    <t>おおうえ　いわお</t>
    <phoneticPr fontId="5"/>
  </si>
  <si>
    <t>イワオ産業 ㈱</t>
    <phoneticPr fontId="5"/>
  </si>
  <si>
    <t>いわおさんぎょう</t>
    <phoneticPr fontId="5"/>
  </si>
  <si>
    <t>大上　美由紀</t>
    <phoneticPr fontId="5"/>
  </si>
  <si>
    <t>おおうえ　みゆき</t>
    <phoneticPr fontId="5"/>
  </si>
  <si>
    <t>６３０－８０３６</t>
    <phoneticPr fontId="7"/>
  </si>
  <si>
    <t>奈良市五条畑1丁目１９番１２号</t>
    <rPh sb="0" eb="3">
      <t>ナラシ</t>
    </rPh>
    <rPh sb="3" eb="5">
      <t>ゴジョウ</t>
    </rPh>
    <rPh sb="5" eb="6">
      <t>ハタケ</t>
    </rPh>
    <rPh sb="7" eb="9">
      <t>チョウメ</t>
    </rPh>
    <rPh sb="11" eb="12">
      <t>バン</t>
    </rPh>
    <rPh sb="14" eb="15">
      <t>ゴウ</t>
    </rPh>
    <phoneticPr fontId="7"/>
  </si>
  <si>
    <t>０７４２－４０－１００３</t>
    <phoneticPr fontId="7"/>
  </si>
  <si>
    <t>大上美由紀</t>
    <phoneticPr fontId="5"/>
  </si>
  <si>
    <t>大上宗秀</t>
    <phoneticPr fontId="5"/>
  </si>
  <si>
    <t>おおうえ　むねひで</t>
    <phoneticPr fontId="5"/>
  </si>
  <si>
    <t>大上博康</t>
    <phoneticPr fontId="5"/>
  </si>
  <si>
    <t>おおうえ　ひろやす</t>
    <phoneticPr fontId="5"/>
  </si>
  <si>
    <t>中西義一</t>
    <phoneticPr fontId="5"/>
  </si>
  <si>
    <t>なかにし　よしかず</t>
    <phoneticPr fontId="5"/>
  </si>
  <si>
    <t>中 西 設 備</t>
    <phoneticPr fontId="5"/>
  </si>
  <si>
    <t>なかにしせつび</t>
    <phoneticPr fontId="5"/>
  </si>
  <si>
    <t>６３７－００３５</t>
    <phoneticPr fontId="7"/>
  </si>
  <si>
    <t>五條市霊安寺町２１８９番地の３</t>
    <rPh sb="0" eb="3">
      <t>ゴジョウシ</t>
    </rPh>
    <rPh sb="3" eb="4">
      <t>レイ</t>
    </rPh>
    <rPh sb="4" eb="5">
      <t>アン</t>
    </rPh>
    <rPh sb="5" eb="6">
      <t>テラ</t>
    </rPh>
    <rPh sb="6" eb="7">
      <t>チョウ</t>
    </rPh>
    <rPh sb="11" eb="13">
      <t>バンチ</t>
    </rPh>
    <phoneticPr fontId="7"/>
  </si>
  <si>
    <t>０７４７－２２－４４９１</t>
    <phoneticPr fontId="7"/>
  </si>
  <si>
    <t>佐々木　茂</t>
    <phoneticPr fontId="5"/>
  </si>
  <si>
    <t>ささき　しげる</t>
    <phoneticPr fontId="5"/>
  </si>
  <si>
    <t>㈱ 福本工務店</t>
    <phoneticPr fontId="5"/>
  </si>
  <si>
    <t>ふくもとこうむてん</t>
    <phoneticPr fontId="5"/>
  </si>
  <si>
    <t>福本欣三</t>
    <phoneticPr fontId="5"/>
  </si>
  <si>
    <t>６３５－００５８</t>
    <phoneticPr fontId="7"/>
  </si>
  <si>
    <t>大和高田市大字西坊城２５９番地３</t>
    <rPh sb="0" eb="4">
      <t>ヤマトタカダ</t>
    </rPh>
    <rPh sb="4" eb="5">
      <t>シ</t>
    </rPh>
    <rPh sb="5" eb="7">
      <t>オオアザ</t>
    </rPh>
    <rPh sb="7" eb="8">
      <t>ニシ</t>
    </rPh>
    <rPh sb="8" eb="10">
      <t>ボウジョウ</t>
    </rPh>
    <rPh sb="13" eb="15">
      <t>バンチ</t>
    </rPh>
    <phoneticPr fontId="7"/>
  </si>
  <si>
    <t>０７４５－５３－３３７２</t>
    <phoneticPr fontId="7"/>
  </si>
  <si>
    <t>中井秀夫</t>
    <phoneticPr fontId="5"/>
  </si>
  <si>
    <t>なかい　ひでお</t>
    <phoneticPr fontId="5"/>
  </si>
  <si>
    <t>㈱大和水道工業</t>
    <phoneticPr fontId="5"/>
  </si>
  <si>
    <t>やまとすいどう</t>
    <phoneticPr fontId="5"/>
  </si>
  <si>
    <t>６３９－２１１３</t>
    <phoneticPr fontId="7"/>
  </si>
  <si>
    <t>葛城市大字北花内５４６番地</t>
    <rPh sb="0" eb="3">
      <t>カツラギシ</t>
    </rPh>
    <rPh sb="3" eb="5">
      <t>ダイジ</t>
    </rPh>
    <rPh sb="5" eb="6">
      <t>キタ</t>
    </rPh>
    <rPh sb="6" eb="7">
      <t>ハナ</t>
    </rPh>
    <rPh sb="7" eb="8">
      <t>ウチ</t>
    </rPh>
    <rPh sb="11" eb="13">
      <t>バンチ</t>
    </rPh>
    <phoneticPr fontId="7"/>
  </si>
  <si>
    <t>０７４５－６９－７８４６</t>
    <phoneticPr fontId="7"/>
  </si>
  <si>
    <t>廣瀬正和</t>
    <phoneticPr fontId="5"/>
  </si>
  <si>
    <t>ひろせ　まさと</t>
    <phoneticPr fontId="5"/>
  </si>
  <si>
    <t>昭和空調設備</t>
    <phoneticPr fontId="5"/>
  </si>
  <si>
    <t>しょうわくうちょう</t>
    <phoneticPr fontId="5"/>
  </si>
  <si>
    <t>６３９－０２６３</t>
    <phoneticPr fontId="7"/>
  </si>
  <si>
    <t>香芝市平野２０９番地</t>
    <rPh sb="0" eb="3">
      <t>カシバシ</t>
    </rPh>
    <rPh sb="3" eb="5">
      <t>ヒラノ</t>
    </rPh>
    <rPh sb="8" eb="10">
      <t>バンチ</t>
    </rPh>
    <phoneticPr fontId="7"/>
  </si>
  <si>
    <t>０７４５－４３－６１１８</t>
    <phoneticPr fontId="7"/>
  </si>
  <si>
    <t>瀬川忠夫</t>
    <phoneticPr fontId="5"/>
  </si>
  <si>
    <t>せがわ　ただお</t>
    <phoneticPr fontId="5"/>
  </si>
  <si>
    <t>松倉商事 ㈱</t>
    <phoneticPr fontId="5"/>
  </si>
  <si>
    <t>松倉眞人</t>
    <phoneticPr fontId="5"/>
  </si>
  <si>
    <t>６３５－００７６</t>
    <phoneticPr fontId="7"/>
  </si>
  <si>
    <t>大和高田市大字大谷４７０番地</t>
    <rPh sb="0" eb="5">
      <t>ヤマトタカダシ</t>
    </rPh>
    <rPh sb="5" eb="7">
      <t>オオアザ</t>
    </rPh>
    <rPh sb="7" eb="9">
      <t>オオタニ</t>
    </rPh>
    <rPh sb="12" eb="14">
      <t>バンチ</t>
    </rPh>
    <phoneticPr fontId="7"/>
  </si>
  <si>
    <t>０７４５－５２－２３５８</t>
    <phoneticPr fontId="7"/>
  </si>
  <si>
    <t>池口　淳</t>
    <phoneticPr fontId="5"/>
  </si>
  <si>
    <t>いけぐち　じゅん</t>
    <phoneticPr fontId="5"/>
  </si>
  <si>
    <t>住川彌生</t>
    <phoneticPr fontId="5"/>
  </si>
  <si>
    <t>すみかわ　やよい</t>
    <phoneticPr fontId="5"/>
  </si>
  <si>
    <t>住川設備工業所</t>
    <phoneticPr fontId="5"/>
  </si>
  <si>
    <t>すみかわせつび</t>
    <phoneticPr fontId="5"/>
  </si>
  <si>
    <t>住川  章</t>
    <phoneticPr fontId="5"/>
  </si>
  <si>
    <t>６３７－００３４</t>
    <phoneticPr fontId="7"/>
  </si>
  <si>
    <t>五條市野原西４丁目１５番８号</t>
    <rPh sb="0" eb="3">
      <t>ゴジョウシ</t>
    </rPh>
    <rPh sb="3" eb="5">
      <t>ノハラ</t>
    </rPh>
    <rPh sb="5" eb="6">
      <t>ニシ</t>
    </rPh>
    <rPh sb="7" eb="9">
      <t>チョウメ</t>
    </rPh>
    <rPh sb="11" eb="12">
      <t>バン</t>
    </rPh>
    <rPh sb="13" eb="14">
      <t>ゴウ</t>
    </rPh>
    <phoneticPr fontId="7"/>
  </si>
  <si>
    <t>０７４７‐２２－０２４１</t>
    <phoneticPr fontId="7"/>
  </si>
  <si>
    <t>blank</t>
    <phoneticPr fontId="4"/>
  </si>
  <si>
    <t>美 水 設 備</t>
    <phoneticPr fontId="5"/>
  </si>
  <si>
    <t>びすいせつび</t>
    <phoneticPr fontId="5"/>
  </si>
  <si>
    <t>北村春美</t>
    <phoneticPr fontId="5"/>
  </si>
  <si>
    <t>大和高田市大字西坊城４７４番地３</t>
    <rPh sb="0" eb="5">
      <t>ヤマトタカダシ</t>
    </rPh>
    <rPh sb="5" eb="7">
      <t>オオアザ</t>
    </rPh>
    <rPh sb="7" eb="8">
      <t>ニシ</t>
    </rPh>
    <rPh sb="8" eb="10">
      <t>ボウジョウ</t>
    </rPh>
    <rPh sb="13" eb="15">
      <t>バンチ</t>
    </rPh>
    <phoneticPr fontId="7"/>
  </si>
  <si>
    <t>０７４５－２５－７７７２</t>
    <phoneticPr fontId="7"/>
  </si>
  <si>
    <t>仲林多津男</t>
    <phoneticPr fontId="5"/>
  </si>
  <si>
    <t>仲林設備工業</t>
    <phoneticPr fontId="5"/>
  </si>
  <si>
    <t>なかばやしせつび</t>
    <phoneticPr fontId="5"/>
  </si>
  <si>
    <t>６３９－２２４４</t>
    <phoneticPr fontId="7"/>
  </si>
  <si>
    <t>御所市柏原１５１番地</t>
    <rPh sb="0" eb="3">
      <t>ゴセシ</t>
    </rPh>
    <rPh sb="3" eb="5">
      <t>カシワラ</t>
    </rPh>
    <rPh sb="8" eb="10">
      <t>バンチ</t>
    </rPh>
    <phoneticPr fontId="7"/>
  </si>
  <si>
    <t>０７４５－６２－８５２４</t>
    <phoneticPr fontId="7"/>
  </si>
  <si>
    <t>吉田悦規</t>
    <phoneticPr fontId="5"/>
  </si>
  <si>
    <t>よしだ　よしのり</t>
    <phoneticPr fontId="5"/>
  </si>
  <si>
    <t>㈱吉田設備</t>
    <phoneticPr fontId="5"/>
  </si>
  <si>
    <t>よしだせつび</t>
    <phoneticPr fontId="5"/>
  </si>
  <si>
    <t>６３６－０８２１</t>
    <phoneticPr fontId="7"/>
  </si>
  <si>
    <t>生駒市三郷町立野北３丁目６番３号</t>
    <rPh sb="0" eb="3">
      <t>イコマシ</t>
    </rPh>
    <rPh sb="3" eb="6">
      <t>サンゴウチョウ</t>
    </rPh>
    <rPh sb="6" eb="8">
      <t>タツノ</t>
    </rPh>
    <rPh sb="8" eb="9">
      <t>キタ</t>
    </rPh>
    <rPh sb="10" eb="12">
      <t>チョウメ</t>
    </rPh>
    <rPh sb="13" eb="14">
      <t>バン</t>
    </rPh>
    <rPh sb="15" eb="16">
      <t>ゴウ</t>
    </rPh>
    <phoneticPr fontId="7"/>
  </si>
  <si>
    <t>０７４５－３２－５０８８</t>
    <phoneticPr fontId="7"/>
  </si>
  <si>
    <t>牛本賢良</t>
    <phoneticPr fontId="5"/>
  </si>
  <si>
    <t>うしもと　かつよし</t>
    <phoneticPr fontId="5"/>
  </si>
  <si>
    <t>㈲ 東和技研工業</t>
    <phoneticPr fontId="5"/>
  </si>
  <si>
    <t>とうわぎけん</t>
    <phoneticPr fontId="5"/>
  </si>
  <si>
    <t>牛本逸己</t>
    <phoneticPr fontId="5"/>
  </si>
  <si>
    <t>６３３－０２０８</t>
    <phoneticPr fontId="7"/>
  </si>
  <si>
    <t>宇陀市榛原額井１０６８番地</t>
    <rPh sb="0" eb="2">
      <t>ウダ</t>
    </rPh>
    <rPh sb="2" eb="3">
      <t>シ</t>
    </rPh>
    <rPh sb="3" eb="5">
      <t>ハイバラ</t>
    </rPh>
    <rPh sb="5" eb="6">
      <t>ヒタイ</t>
    </rPh>
    <rPh sb="6" eb="7">
      <t>イ</t>
    </rPh>
    <rPh sb="11" eb="13">
      <t>バンチ</t>
    </rPh>
    <phoneticPr fontId="7"/>
  </si>
  <si>
    <t>０７４５－８２－４１２７</t>
    <phoneticPr fontId="7"/>
  </si>
  <si>
    <t>K14338</t>
    <phoneticPr fontId="4"/>
  </si>
  <si>
    <t>奥野五市</t>
    <phoneticPr fontId="5"/>
  </si>
  <si>
    <t>おくの　ごいち</t>
    <phoneticPr fontId="5"/>
  </si>
  <si>
    <t>㈱奥野ポンプ住設工業</t>
    <phoneticPr fontId="5"/>
  </si>
  <si>
    <t>おくのぽんぷ</t>
    <phoneticPr fontId="5"/>
  </si>
  <si>
    <t>６３９－２２３７</t>
    <phoneticPr fontId="7"/>
  </si>
  <si>
    <t>御所市８０５番地の１</t>
    <rPh sb="0" eb="3">
      <t>ゴセシ</t>
    </rPh>
    <rPh sb="6" eb="8">
      <t>バンチ</t>
    </rPh>
    <phoneticPr fontId="7"/>
  </si>
  <si>
    <t>０７４５－６２－２２５２</t>
    <phoneticPr fontId="7"/>
  </si>
  <si>
    <t>人知晃正</t>
    <phoneticPr fontId="5"/>
  </si>
  <si>
    <t>ひとぢ　あきまさ</t>
    <phoneticPr fontId="5"/>
  </si>
  <si>
    <t>㈱人知燃料住専店</t>
    <phoneticPr fontId="5"/>
  </si>
  <si>
    <t>ひとぢねんりょう</t>
    <phoneticPr fontId="5"/>
  </si>
  <si>
    <t>６３５－０１０３</t>
    <phoneticPr fontId="7"/>
  </si>
  <si>
    <t>高市郡高取町清水谷１４７番地１</t>
    <phoneticPr fontId="5"/>
  </si>
  <si>
    <t>０７４４－５２－２１１４</t>
    <phoneticPr fontId="7"/>
  </si>
  <si>
    <t>森村彰博</t>
    <phoneticPr fontId="5"/>
  </si>
  <si>
    <t>もりむら　あきひろ</t>
    <phoneticPr fontId="5"/>
  </si>
  <si>
    <t>㈱ 森村設備</t>
    <phoneticPr fontId="5"/>
  </si>
  <si>
    <t>もりむらせつび</t>
    <phoneticPr fontId="5"/>
  </si>
  <si>
    <t>６３０－８０１４</t>
    <phoneticPr fontId="7"/>
  </si>
  <si>
    <t>奈良市四条大路３丁目２番７３号</t>
    <rPh sb="0" eb="3">
      <t>ナラシ</t>
    </rPh>
    <rPh sb="3" eb="5">
      <t>シジョウ</t>
    </rPh>
    <rPh sb="5" eb="7">
      <t>オオジ</t>
    </rPh>
    <rPh sb="8" eb="10">
      <t>チョウメ</t>
    </rPh>
    <rPh sb="11" eb="12">
      <t>バン</t>
    </rPh>
    <rPh sb="14" eb="15">
      <t>ゴウ</t>
    </rPh>
    <phoneticPr fontId="7"/>
  </si>
  <si>
    <t>０７４２－３４－６４００</t>
    <phoneticPr fontId="7"/>
  </si>
  <si>
    <t>西田孝信</t>
    <phoneticPr fontId="5"/>
  </si>
  <si>
    <t>にしだ　たかのぶ</t>
    <phoneticPr fontId="5"/>
  </si>
  <si>
    <t>西 田 設 備</t>
    <phoneticPr fontId="5"/>
  </si>
  <si>
    <t>にしだせつび</t>
    <phoneticPr fontId="5"/>
  </si>
  <si>
    <t>６３４－０００８</t>
    <phoneticPr fontId="7"/>
  </si>
  <si>
    <t>橿原市十市町１１７５番地の３</t>
    <rPh sb="0" eb="3">
      <t>カシハラシ</t>
    </rPh>
    <rPh sb="3" eb="4">
      <t>ト</t>
    </rPh>
    <rPh sb="4" eb="5">
      <t>シ</t>
    </rPh>
    <rPh sb="5" eb="6">
      <t>チョウ</t>
    </rPh>
    <rPh sb="10" eb="12">
      <t>バンチ</t>
    </rPh>
    <phoneticPr fontId="7"/>
  </si>
  <si>
    <t>０７４４－２５－６０４６</t>
    <phoneticPr fontId="7"/>
  </si>
  <si>
    <t>金森照夫</t>
    <phoneticPr fontId="5"/>
  </si>
  <si>
    <t>かなもり　てるお</t>
    <phoneticPr fontId="5"/>
  </si>
  <si>
    <t>金 森 設 備</t>
    <phoneticPr fontId="5"/>
  </si>
  <si>
    <t>かなもりせつび</t>
    <phoneticPr fontId="5"/>
  </si>
  <si>
    <t>金森秀子</t>
    <phoneticPr fontId="5"/>
  </si>
  <si>
    <t>かなもり　ひでこ</t>
    <phoneticPr fontId="5"/>
  </si>
  <si>
    <t>大和高田市大字土庫１５９番地１１</t>
    <rPh sb="0" eb="5">
      <t>ヤマトタカダシ</t>
    </rPh>
    <rPh sb="5" eb="7">
      <t>オオアザ</t>
    </rPh>
    <rPh sb="7" eb="8">
      <t>ツチ</t>
    </rPh>
    <rPh sb="8" eb="9">
      <t>コ</t>
    </rPh>
    <rPh sb="12" eb="14">
      <t>バンチ</t>
    </rPh>
    <phoneticPr fontId="7"/>
  </si>
  <si>
    <t>０７４５－５２－３３４７</t>
    <phoneticPr fontId="7"/>
  </si>
  <si>
    <t>武村雅央</t>
    <phoneticPr fontId="5"/>
  </si>
  <si>
    <t>たけむら　まさお</t>
    <phoneticPr fontId="5"/>
  </si>
  <si>
    <t>㈲ 広陵設備工業</t>
    <phoneticPr fontId="5"/>
  </si>
  <si>
    <t>こうりょうせつび</t>
    <phoneticPr fontId="5"/>
  </si>
  <si>
    <t>６３５－０８２３</t>
    <phoneticPr fontId="7"/>
  </si>
  <si>
    <t>北葛城郡広陵町三吉１７４６番地４</t>
    <rPh sb="0" eb="4">
      <t>キタカツラギグン</t>
    </rPh>
    <rPh sb="4" eb="7">
      <t>コウリョウチョウ</t>
    </rPh>
    <rPh sb="7" eb="9">
      <t>ミヨシ</t>
    </rPh>
    <rPh sb="13" eb="15">
      <t>バンチ</t>
    </rPh>
    <phoneticPr fontId="7"/>
  </si>
  <si>
    <t>０７４５－５６－４６４５</t>
    <phoneticPr fontId="7"/>
  </si>
  <si>
    <t>武村喜世子</t>
    <phoneticPr fontId="5"/>
  </si>
  <si>
    <t>たけむら　きよこ</t>
    <phoneticPr fontId="5"/>
  </si>
  <si>
    <t>岡本須美子</t>
    <phoneticPr fontId="5"/>
  </si>
  <si>
    <t>おかもと　すみこ</t>
    <phoneticPr fontId="5"/>
  </si>
  <si>
    <t>岡本設備工業</t>
    <phoneticPr fontId="5"/>
  </si>
  <si>
    <t>おかもとせつび</t>
    <phoneticPr fontId="5"/>
  </si>
  <si>
    <t>岡本繁樹</t>
    <phoneticPr fontId="5"/>
  </si>
  <si>
    <t>大和高田市大字市場２０７番地１</t>
    <rPh sb="0" eb="5">
      <t>ヤマトタカダシ</t>
    </rPh>
    <rPh sb="5" eb="7">
      <t>オオアザ</t>
    </rPh>
    <rPh sb="7" eb="9">
      <t>シジョウ</t>
    </rPh>
    <rPh sb="12" eb="14">
      <t>バンチ</t>
    </rPh>
    <phoneticPr fontId="7"/>
  </si>
  <si>
    <t>０７４５－２５－１４６６</t>
    <phoneticPr fontId="7"/>
  </si>
  <si>
    <t>森　博美</t>
    <phoneticPr fontId="5"/>
  </si>
  <si>
    <t>㈲ ヤマト リフォーム</t>
    <phoneticPr fontId="5"/>
  </si>
  <si>
    <t>６３４－０８１３</t>
    <phoneticPr fontId="7"/>
  </si>
  <si>
    <t>橿原市城殿町３０５-１</t>
    <rPh sb="0" eb="3">
      <t>カシハラシ</t>
    </rPh>
    <rPh sb="3" eb="6">
      <t>キドノチョウ</t>
    </rPh>
    <phoneticPr fontId="7"/>
  </si>
  <si>
    <t>０７４４－２０－１５７７</t>
    <phoneticPr fontId="7"/>
  </si>
  <si>
    <t>森 小百合</t>
    <phoneticPr fontId="5"/>
  </si>
  <si>
    <t>竹田光二</t>
    <phoneticPr fontId="5"/>
  </si>
  <si>
    <t>たけだ　こうじ</t>
    <phoneticPr fontId="5"/>
  </si>
  <si>
    <t>竹田設備工業</t>
    <phoneticPr fontId="5"/>
  </si>
  <si>
    <t>たけだせつび</t>
    <phoneticPr fontId="5"/>
  </si>
  <si>
    <t>６３３－２１７４</t>
    <phoneticPr fontId="7"/>
  </si>
  <si>
    <t>宇陀市大宇陀上２０１８番地</t>
    <rPh sb="0" eb="2">
      <t>ウダ</t>
    </rPh>
    <rPh sb="2" eb="3">
      <t>シ</t>
    </rPh>
    <rPh sb="3" eb="4">
      <t>ダイ</t>
    </rPh>
    <rPh sb="4" eb="6">
      <t>ウダ</t>
    </rPh>
    <rPh sb="6" eb="7">
      <t>ウエ</t>
    </rPh>
    <rPh sb="11" eb="13">
      <t>バンチ</t>
    </rPh>
    <phoneticPr fontId="7"/>
  </si>
  <si>
    <t>０７４５－８３－３１３５</t>
    <phoneticPr fontId="7"/>
  </si>
  <si>
    <t>森脇　渉</t>
    <phoneticPr fontId="5"/>
  </si>
  <si>
    <t>森脇設備工房</t>
    <phoneticPr fontId="5"/>
  </si>
  <si>
    <t>もりわきせつび</t>
    <phoneticPr fontId="5"/>
  </si>
  <si>
    <t>６３３－００６７</t>
    <phoneticPr fontId="5"/>
  </si>
  <si>
    <t>桜井市大福７０１番地</t>
    <phoneticPr fontId="5"/>
  </si>
  <si>
    <t>０７４４－４４－２８３８</t>
    <phoneticPr fontId="5"/>
  </si>
  <si>
    <t>山田光</t>
    <phoneticPr fontId="5"/>
  </si>
  <si>
    <t>やまだ　ひかる</t>
    <phoneticPr fontId="5"/>
  </si>
  <si>
    <t>㈱ サニコン</t>
    <phoneticPr fontId="5"/>
  </si>
  <si>
    <t>さにこん</t>
    <phoneticPr fontId="5"/>
  </si>
  <si>
    <t>中塚雅教</t>
    <phoneticPr fontId="5"/>
  </si>
  <si>
    <t>５９１－８０３４</t>
    <phoneticPr fontId="5"/>
  </si>
  <si>
    <t>堺市北区百舌鳥陵南町三丁３４５番地</t>
    <rPh sb="0" eb="2">
      <t>サカイシ</t>
    </rPh>
    <rPh sb="2" eb="4">
      <t>キタク</t>
    </rPh>
    <rPh sb="4" eb="7">
      <t>モズ</t>
    </rPh>
    <rPh sb="7" eb="10">
      <t>リョウナンチョウ</t>
    </rPh>
    <rPh sb="10" eb="12">
      <t>サンチョウ</t>
    </rPh>
    <rPh sb="15" eb="17">
      <t>バンチ</t>
    </rPh>
    <phoneticPr fontId="5"/>
  </si>
  <si>
    <t>072-277-3255</t>
    <phoneticPr fontId="5"/>
  </si>
  <si>
    <t>大石　悟</t>
    <phoneticPr fontId="5"/>
  </si>
  <si>
    <t>おおいし　さとる</t>
    <phoneticPr fontId="5"/>
  </si>
  <si>
    <t>西川忠範</t>
    <phoneticPr fontId="5"/>
  </si>
  <si>
    <t>にしかわ　ただのり</t>
    <phoneticPr fontId="5"/>
  </si>
  <si>
    <t>竹籐　宏</t>
    <phoneticPr fontId="5"/>
  </si>
  <si>
    <t>たけふじ　ひろし</t>
    <phoneticPr fontId="5"/>
  </si>
  <si>
    <t>竹藤水道工業</t>
    <phoneticPr fontId="5"/>
  </si>
  <si>
    <t>たけふじすいどう</t>
    <phoneticPr fontId="5"/>
  </si>
  <si>
    <t>竹藤　宏</t>
    <phoneticPr fontId="5"/>
  </si>
  <si>
    <t>６３５－００７７</t>
    <phoneticPr fontId="5"/>
  </si>
  <si>
    <t>大和高田市大字池田４８８番地８</t>
    <rPh sb="0" eb="5">
      <t>ヤマトタカダシ</t>
    </rPh>
    <rPh sb="5" eb="7">
      <t>オオアザ</t>
    </rPh>
    <rPh sb="7" eb="9">
      <t>イケダ</t>
    </rPh>
    <rPh sb="12" eb="14">
      <t>バンチ</t>
    </rPh>
    <phoneticPr fontId="7"/>
  </si>
  <si>
    <t>０７４５－５３－４１５７</t>
    <phoneticPr fontId="5"/>
  </si>
  <si>
    <t>野々村龍一</t>
    <phoneticPr fontId="5"/>
  </si>
  <si>
    <t>㈱ エス・イー</t>
    <phoneticPr fontId="5"/>
  </si>
  <si>
    <t>えす・いー</t>
    <phoneticPr fontId="5"/>
  </si>
  <si>
    <t>野々村 龍一</t>
    <phoneticPr fontId="5"/>
  </si>
  <si>
    <t>６３６－００２１</t>
    <phoneticPr fontId="5"/>
  </si>
  <si>
    <t>北葛城郡王寺町畠田５丁目１５番２１号</t>
    <rPh sb="0" eb="4">
      <t>キタカツラギグン</t>
    </rPh>
    <rPh sb="4" eb="7">
      <t>オウジチョウ</t>
    </rPh>
    <rPh sb="7" eb="9">
      <t>ハタケダ</t>
    </rPh>
    <rPh sb="10" eb="12">
      <t>チョウメ</t>
    </rPh>
    <rPh sb="14" eb="15">
      <t>バン</t>
    </rPh>
    <rPh sb="17" eb="18">
      <t>ゴウ</t>
    </rPh>
    <phoneticPr fontId="7"/>
  </si>
  <si>
    <t>０７４５－３２－３３９９</t>
    <phoneticPr fontId="5"/>
  </si>
  <si>
    <t>内本　隆</t>
    <phoneticPr fontId="5"/>
  </si>
  <si>
    <t>㈲  ア ク ア</t>
    <phoneticPr fontId="5"/>
  </si>
  <si>
    <t>あくあ</t>
    <phoneticPr fontId="5"/>
  </si>
  <si>
    <t>６３５－００６６</t>
    <phoneticPr fontId="5"/>
  </si>
  <si>
    <t>大和高田市大字東中８３番地４</t>
    <rPh sb="0" eb="5">
      <t>ヤマトタカダシ</t>
    </rPh>
    <rPh sb="5" eb="7">
      <t>オオアザ</t>
    </rPh>
    <rPh sb="7" eb="9">
      <t>ヒガシナカ</t>
    </rPh>
    <rPh sb="11" eb="13">
      <t>バンチ</t>
    </rPh>
    <phoneticPr fontId="7"/>
  </si>
  <si>
    <t>０７４５－２２－９４０９</t>
    <phoneticPr fontId="5"/>
  </si>
  <si>
    <t>阪本好司</t>
    <phoneticPr fontId="5"/>
  </si>
  <si>
    <t>さかもと　よしじ</t>
    <phoneticPr fontId="5"/>
  </si>
  <si>
    <t>㈱ 阪本工務店</t>
    <phoneticPr fontId="5"/>
  </si>
  <si>
    <t>さかもとこうむてん</t>
    <phoneticPr fontId="5"/>
  </si>
  <si>
    <t>６３９－２３４２</t>
    <phoneticPr fontId="5"/>
  </si>
  <si>
    <t>御所市大字僧堂4番地の１</t>
    <rPh sb="0" eb="3">
      <t>ゴセシ</t>
    </rPh>
    <rPh sb="3" eb="5">
      <t>ダイジ</t>
    </rPh>
    <rPh sb="5" eb="6">
      <t>ソウ</t>
    </rPh>
    <rPh sb="6" eb="7">
      <t>ドウ</t>
    </rPh>
    <rPh sb="8" eb="10">
      <t>バンチ</t>
    </rPh>
    <phoneticPr fontId="7"/>
  </si>
  <si>
    <t>０７４５－６６－２３４４</t>
    <phoneticPr fontId="5"/>
  </si>
  <si>
    <t>岡本数博</t>
    <phoneticPr fontId="5"/>
  </si>
  <si>
    <t>おかもと　かずひろ</t>
    <phoneticPr fontId="5"/>
  </si>
  <si>
    <t>㈱ 岡本設備</t>
    <phoneticPr fontId="5"/>
  </si>
  <si>
    <t>６３９－０２１３</t>
    <phoneticPr fontId="5"/>
  </si>
  <si>
    <t>北葛城郡上牧町米山台５丁目５番５号</t>
    <rPh sb="0" eb="4">
      <t>キタカツラギグン</t>
    </rPh>
    <rPh sb="4" eb="5">
      <t>カミ</t>
    </rPh>
    <rPh sb="5" eb="6">
      <t>マキ</t>
    </rPh>
    <rPh sb="6" eb="7">
      <t>チョウ</t>
    </rPh>
    <rPh sb="7" eb="9">
      <t>ヨネヤマ</t>
    </rPh>
    <rPh sb="9" eb="10">
      <t>ダイ</t>
    </rPh>
    <rPh sb="11" eb="13">
      <t>チョウメ</t>
    </rPh>
    <rPh sb="14" eb="15">
      <t>バン</t>
    </rPh>
    <rPh sb="16" eb="17">
      <t>ゴウ</t>
    </rPh>
    <phoneticPr fontId="7"/>
  </si>
  <si>
    <t>０７４５－７７－５５４１</t>
    <phoneticPr fontId="5"/>
  </si>
  <si>
    <t>竹田一二</t>
    <phoneticPr fontId="5"/>
  </si>
  <si>
    <t>たけだ　かずじ</t>
    <phoneticPr fontId="5"/>
  </si>
  <si>
    <t>岡本　望</t>
    <phoneticPr fontId="5"/>
  </si>
  <si>
    <t>おかもと　のぞむ</t>
    <phoneticPr fontId="5"/>
  </si>
  <si>
    <t>菅　英司</t>
    <phoneticPr fontId="5"/>
  </si>
  <si>
    <t>末岡晋司</t>
    <phoneticPr fontId="5"/>
  </si>
  <si>
    <t>すえおか　しんじ</t>
    <phoneticPr fontId="5"/>
  </si>
  <si>
    <t>前田能孝</t>
    <phoneticPr fontId="5"/>
  </si>
  <si>
    <t>まえだ　よしたか</t>
    <phoneticPr fontId="5"/>
  </si>
  <si>
    <t>㈱  マ エ ダ</t>
    <phoneticPr fontId="5"/>
  </si>
  <si>
    <t>まえだ</t>
    <phoneticPr fontId="5"/>
  </si>
  <si>
    <t>前田憲彦</t>
    <phoneticPr fontId="5"/>
  </si>
  <si>
    <t>６３９－１０３６</t>
    <phoneticPr fontId="5"/>
  </si>
  <si>
    <t>大和郡山市額田部寺町１５番地１</t>
    <rPh sb="0" eb="5">
      <t>ヤマトコオリヤマシ</t>
    </rPh>
    <rPh sb="5" eb="6">
      <t>ヒタイ</t>
    </rPh>
    <rPh sb="6" eb="7">
      <t>タ</t>
    </rPh>
    <rPh sb="7" eb="8">
      <t>ブ</t>
    </rPh>
    <rPh sb="8" eb="10">
      <t>テラマチ</t>
    </rPh>
    <rPh sb="12" eb="14">
      <t>バンチ</t>
    </rPh>
    <phoneticPr fontId="7"/>
  </si>
  <si>
    <t>０７４３－５６－５１０６</t>
    <phoneticPr fontId="5"/>
  </si>
  <si>
    <t>白記正人</t>
    <phoneticPr fontId="5"/>
  </si>
  <si>
    <t>しらき　まさと</t>
    <phoneticPr fontId="5"/>
  </si>
  <si>
    <t>㈲ シラキ設備</t>
    <phoneticPr fontId="5"/>
  </si>
  <si>
    <t>しらきせつび</t>
    <phoneticPr fontId="5"/>
  </si>
  <si>
    <t>白記秀好</t>
    <phoneticPr fontId="5"/>
  </si>
  <si>
    <t>６３５－０８１４</t>
    <phoneticPr fontId="5"/>
  </si>
  <si>
    <t>北葛城郡広陵町南郷２４３番地</t>
    <rPh sb="0" eb="4">
      <t>キタカツラギグン</t>
    </rPh>
    <rPh sb="4" eb="7">
      <t>コウリョウチョウ</t>
    </rPh>
    <rPh sb="7" eb="8">
      <t>ミナミ</t>
    </rPh>
    <rPh sb="8" eb="9">
      <t>ゴウ</t>
    </rPh>
    <rPh sb="12" eb="14">
      <t>バンチ</t>
    </rPh>
    <phoneticPr fontId="7"/>
  </si>
  <si>
    <t>０７４５－５５－２０３２</t>
    <phoneticPr fontId="5"/>
  </si>
  <si>
    <t>本多隆敏</t>
    <phoneticPr fontId="5"/>
  </si>
  <si>
    <t>本 多 設 備</t>
    <phoneticPr fontId="5"/>
  </si>
  <si>
    <t>ほんだせつび</t>
    <phoneticPr fontId="5"/>
  </si>
  <si>
    <t>６３５－００５４</t>
    <phoneticPr fontId="5"/>
  </si>
  <si>
    <t>大和高田市大字曽大根２５８番地１２</t>
    <rPh sb="0" eb="5">
      <t>ヤマトタカダシ</t>
    </rPh>
    <rPh sb="5" eb="7">
      <t>オオアザ</t>
    </rPh>
    <rPh sb="7" eb="8">
      <t>ソ</t>
    </rPh>
    <rPh sb="8" eb="9">
      <t>ダイ</t>
    </rPh>
    <rPh sb="9" eb="10">
      <t>ネ</t>
    </rPh>
    <rPh sb="13" eb="15">
      <t>バンチ</t>
    </rPh>
    <phoneticPr fontId="7"/>
  </si>
  <si>
    <t>０７４５－２３－５０９０</t>
    <phoneticPr fontId="5"/>
  </si>
  <si>
    <t>葛城設備</t>
    <rPh sb="0" eb="2">
      <t>カツラギ</t>
    </rPh>
    <rPh sb="2" eb="4">
      <t>セツビ</t>
    </rPh>
    <phoneticPr fontId="5"/>
  </si>
  <si>
    <t>かつらぎせつび</t>
    <phoneticPr fontId="5"/>
  </si>
  <si>
    <t>山本賢治</t>
    <phoneticPr fontId="5"/>
  </si>
  <si>
    <t>６３５－００６５</t>
    <phoneticPr fontId="5"/>
  </si>
  <si>
    <t>大和高田市東中二丁目１０番５－１号</t>
    <rPh sb="0" eb="5">
      <t>ヤマトタカダシ</t>
    </rPh>
    <rPh sb="5" eb="7">
      <t>ヒガシナカ</t>
    </rPh>
    <rPh sb="7" eb="8">
      <t>ニ</t>
    </rPh>
    <rPh sb="8" eb="10">
      <t>チョウメ</t>
    </rPh>
    <rPh sb="12" eb="13">
      <t>バン</t>
    </rPh>
    <rPh sb="16" eb="17">
      <t>ゴウ</t>
    </rPh>
    <phoneticPr fontId="7"/>
  </si>
  <si>
    <t>０７４５－６１－５５０３</t>
    <phoneticPr fontId="5"/>
  </si>
  <si>
    <t>岡本啓子</t>
    <phoneticPr fontId="5"/>
  </si>
  <si>
    <t>おかもと　けいこ</t>
    <phoneticPr fontId="5"/>
  </si>
  <si>
    <t>開発機構 ㈱</t>
    <phoneticPr fontId="5"/>
  </si>
  <si>
    <t>山口善理子</t>
    <phoneticPr fontId="5"/>
  </si>
  <si>
    <t>６３４－０８２７</t>
    <phoneticPr fontId="5"/>
  </si>
  <si>
    <t>橿原市光陽町２７５番地</t>
    <rPh sb="0" eb="3">
      <t>カシハラシ</t>
    </rPh>
    <rPh sb="3" eb="6">
      <t>コウヨウチョウ</t>
    </rPh>
    <rPh sb="9" eb="11">
      <t>バンチ</t>
    </rPh>
    <phoneticPr fontId="7"/>
  </si>
  <si>
    <t>０７４４－２７－１４４７</t>
    <phoneticPr fontId="5"/>
  </si>
  <si>
    <t>にしおか　あけみ</t>
    <phoneticPr fontId="5"/>
  </si>
  <si>
    <t>美創設備工業所</t>
    <phoneticPr fontId="5"/>
  </si>
  <si>
    <t>びそうせつび</t>
    <phoneticPr fontId="5"/>
  </si>
  <si>
    <t>西岡一惠</t>
    <phoneticPr fontId="5"/>
  </si>
  <si>
    <t>６３４－０８０３</t>
    <phoneticPr fontId="5"/>
  </si>
  <si>
    <t>橿原市上品寺町３５４番地の１ ｸﾞﾗﾝﾃﾞｰｼﾞ106</t>
    <rPh sb="0" eb="3">
      <t>カシハラシ</t>
    </rPh>
    <rPh sb="3" eb="5">
      <t>ジョウヒン</t>
    </rPh>
    <rPh sb="5" eb="6">
      <t>テラ</t>
    </rPh>
    <rPh sb="6" eb="7">
      <t>マチ</t>
    </rPh>
    <rPh sb="10" eb="12">
      <t>バンチ</t>
    </rPh>
    <phoneticPr fontId="7"/>
  </si>
  <si>
    <t>０７４４－２４－２１１９</t>
    <phoneticPr fontId="5"/>
  </si>
  <si>
    <t>幸喜　光</t>
    <phoneticPr fontId="5"/>
  </si>
  <si>
    <t>こうき　ひかる</t>
    <phoneticPr fontId="5"/>
  </si>
  <si>
    <t>㈲ ダイキ工業</t>
    <phoneticPr fontId="5"/>
  </si>
  <si>
    <t>だいきこうぎょう</t>
    <phoneticPr fontId="5"/>
  </si>
  <si>
    <t>６３０－０２４３</t>
    <phoneticPr fontId="5"/>
  </si>
  <si>
    <t>生駒市俵口町１３７７番地７－５０６</t>
    <rPh sb="0" eb="3">
      <t>イコマシ</t>
    </rPh>
    <rPh sb="3" eb="4">
      <t>タワラ</t>
    </rPh>
    <rPh sb="4" eb="5">
      <t>クチ</t>
    </rPh>
    <rPh sb="5" eb="6">
      <t>チョウ</t>
    </rPh>
    <rPh sb="10" eb="12">
      <t>バンチ</t>
    </rPh>
    <phoneticPr fontId="7"/>
  </si>
  <si>
    <t>０７４３－７４－３５２５</t>
    <phoneticPr fontId="5"/>
  </si>
  <si>
    <t>安井彰一</t>
    <phoneticPr fontId="5"/>
  </si>
  <si>
    <t>安井サービス工業</t>
    <phoneticPr fontId="5"/>
  </si>
  <si>
    <t>やすいさーびす</t>
    <phoneticPr fontId="5"/>
  </si>
  <si>
    <t>安井常信</t>
    <phoneticPr fontId="5"/>
  </si>
  <si>
    <t>６３５－００２１</t>
    <phoneticPr fontId="5"/>
  </si>
  <si>
    <t>大和高田市大字池尻２１７番地３</t>
    <rPh sb="0" eb="5">
      <t>ヤマトタカダシ</t>
    </rPh>
    <rPh sb="5" eb="7">
      <t>オオアザ</t>
    </rPh>
    <rPh sb="7" eb="9">
      <t>イケジリ</t>
    </rPh>
    <rPh sb="12" eb="14">
      <t>バンチ</t>
    </rPh>
    <phoneticPr fontId="7"/>
  </si>
  <si>
    <t>０７４５－２２－３９１０</t>
    <phoneticPr fontId="5"/>
  </si>
  <si>
    <t>福島久雄</t>
    <phoneticPr fontId="5"/>
  </si>
  <si>
    <t>福 島 設 備</t>
    <phoneticPr fontId="5"/>
  </si>
  <si>
    <t>ふくしませつび</t>
    <phoneticPr fontId="5"/>
  </si>
  <si>
    <t>６３９－２３０１</t>
    <phoneticPr fontId="5"/>
  </si>
  <si>
    <t>御所市元町葛城台４９３番地の１８０</t>
    <rPh sb="0" eb="3">
      <t>ゴセシ</t>
    </rPh>
    <rPh sb="3" eb="5">
      <t>モトマチ</t>
    </rPh>
    <rPh sb="5" eb="7">
      <t>カツラギ</t>
    </rPh>
    <rPh sb="7" eb="8">
      <t>ダイ</t>
    </rPh>
    <rPh sb="11" eb="13">
      <t>バンチ</t>
    </rPh>
    <phoneticPr fontId="7"/>
  </si>
  <si>
    <t>０７４５－６５－０３２６</t>
    <phoneticPr fontId="5"/>
  </si>
  <si>
    <t>宮地秀樹</t>
    <phoneticPr fontId="5"/>
  </si>
  <si>
    <t>みやじ　ひでき</t>
    <phoneticPr fontId="5"/>
  </si>
  <si>
    <t>㈱ 宮 地 工 業</t>
    <phoneticPr fontId="5"/>
  </si>
  <si>
    <t>みやぢこうぎょう</t>
    <phoneticPr fontId="5"/>
  </si>
  <si>
    <t>６３５－００３１</t>
    <phoneticPr fontId="5"/>
  </si>
  <si>
    <t>大和高田市大字今里３６０番地５</t>
    <rPh sb="0" eb="5">
      <t>ヤマトタカダシ</t>
    </rPh>
    <rPh sb="5" eb="7">
      <t>オオアザ</t>
    </rPh>
    <rPh sb="7" eb="9">
      <t>イマザト</t>
    </rPh>
    <rPh sb="12" eb="14">
      <t>バンチ</t>
    </rPh>
    <phoneticPr fontId="7"/>
  </si>
  <si>
    <t>０７４５－２２－１０８２</t>
    <phoneticPr fontId="5"/>
  </si>
  <si>
    <t>竹上正記</t>
    <phoneticPr fontId="5"/>
  </si>
  <si>
    <t>たけがみ まさき</t>
    <phoneticPr fontId="5"/>
  </si>
  <si>
    <t>㈱タケガミ電気水道</t>
    <phoneticPr fontId="5"/>
  </si>
  <si>
    <t>たけがみでんき</t>
    <phoneticPr fontId="5"/>
  </si>
  <si>
    <t>竹上督治</t>
    <phoneticPr fontId="5"/>
  </si>
  <si>
    <t>６３４－００６３</t>
    <phoneticPr fontId="5"/>
  </si>
  <si>
    <t>橿原市久米町552番地の2</t>
    <rPh sb="0" eb="3">
      <t>カシハラシ</t>
    </rPh>
    <rPh sb="3" eb="6">
      <t>クメチョウ</t>
    </rPh>
    <rPh sb="9" eb="11">
      <t>バンチ</t>
    </rPh>
    <phoneticPr fontId="7"/>
  </si>
  <si>
    <t>０７４４－２８－１１０１</t>
    <phoneticPr fontId="5"/>
  </si>
  <si>
    <t>中川伸之</t>
    <phoneticPr fontId="5"/>
  </si>
  <si>
    <t>㈲ 中川設備</t>
    <phoneticPr fontId="5"/>
  </si>
  <si>
    <t>なかがわせつび</t>
    <phoneticPr fontId="5"/>
  </si>
  <si>
    <t>６３７－００９３</t>
    <phoneticPr fontId="5"/>
  </si>
  <si>
    <t>五條市田園１丁目１４番地の２</t>
    <rPh sb="0" eb="3">
      <t>ゴジョウシ</t>
    </rPh>
    <rPh sb="3" eb="5">
      <t>デンエン</t>
    </rPh>
    <rPh sb="6" eb="8">
      <t>チョウメ</t>
    </rPh>
    <rPh sb="10" eb="11">
      <t>バン</t>
    </rPh>
    <rPh sb="11" eb="12">
      <t>チ</t>
    </rPh>
    <phoneticPr fontId="7"/>
  </si>
  <si>
    <t>０７４７－２３－５０１７</t>
    <phoneticPr fontId="5"/>
  </si>
  <si>
    <t>海老澤眞司</t>
    <phoneticPr fontId="5"/>
  </si>
  <si>
    <t>えびざわ　しんじ　</t>
    <phoneticPr fontId="5"/>
  </si>
  <si>
    <t>㈱エビサワ商店奈良営業所</t>
    <phoneticPr fontId="5"/>
  </si>
  <si>
    <t>えびさわしょうてん</t>
    <phoneticPr fontId="5"/>
  </si>
  <si>
    <t>６３６－０２４７</t>
    <phoneticPr fontId="5"/>
  </si>
  <si>
    <t>磯城郡田原本町阪手３４番地の３</t>
    <rPh sb="0" eb="3">
      <t>シキグン</t>
    </rPh>
    <rPh sb="3" eb="7">
      <t>タワラモトチョウ</t>
    </rPh>
    <rPh sb="7" eb="8">
      <t>サカ</t>
    </rPh>
    <rPh sb="8" eb="9">
      <t>テ</t>
    </rPh>
    <rPh sb="11" eb="13">
      <t>バンチ</t>
    </rPh>
    <phoneticPr fontId="7"/>
  </si>
  <si>
    <t>０７４４－３２－０１５５</t>
    <phoneticPr fontId="5"/>
  </si>
  <si>
    <t>西村和展</t>
    <phoneticPr fontId="5"/>
  </si>
  <si>
    <t>㈲ 西村水道設備商会</t>
    <phoneticPr fontId="5"/>
  </si>
  <si>
    <t>にしむらすいどう</t>
    <phoneticPr fontId="5"/>
  </si>
  <si>
    <t>６３９－２２４７</t>
    <phoneticPr fontId="5"/>
  </si>
  <si>
    <t>御所市大字玉手１６２番地の２</t>
    <rPh sb="0" eb="3">
      <t>ゴセシ</t>
    </rPh>
    <rPh sb="3" eb="5">
      <t>ダイジ</t>
    </rPh>
    <rPh sb="5" eb="6">
      <t>タマ</t>
    </rPh>
    <rPh sb="6" eb="7">
      <t>テ</t>
    </rPh>
    <rPh sb="10" eb="12">
      <t>バンチ</t>
    </rPh>
    <phoneticPr fontId="7"/>
  </si>
  <si>
    <t>０７４５－６３－１３４１</t>
    <phoneticPr fontId="5"/>
  </si>
  <si>
    <t>山田浩司</t>
    <phoneticPr fontId="5"/>
  </si>
  <si>
    <t>山 田 設 備</t>
    <phoneticPr fontId="5"/>
  </si>
  <si>
    <t>やまだせつび</t>
    <phoneticPr fontId="5"/>
  </si>
  <si>
    <t>６３６－０９１４</t>
    <phoneticPr fontId="5"/>
  </si>
  <si>
    <t>生駒郡平群町西宮２丁目３番２７号</t>
    <rPh sb="0" eb="3">
      <t>イコマグン</t>
    </rPh>
    <rPh sb="3" eb="5">
      <t>ヘグリ</t>
    </rPh>
    <rPh sb="5" eb="6">
      <t>チョウ</t>
    </rPh>
    <rPh sb="6" eb="8">
      <t>ニシノミヤ</t>
    </rPh>
    <rPh sb="9" eb="11">
      <t>チョウメ</t>
    </rPh>
    <rPh sb="12" eb="13">
      <t>バン</t>
    </rPh>
    <rPh sb="15" eb="16">
      <t>ゴウ</t>
    </rPh>
    <phoneticPr fontId="7"/>
  </si>
  <si>
    <t>０７４５－４５－２１５６</t>
    <phoneticPr fontId="5"/>
  </si>
  <si>
    <t>藤本　司</t>
    <rPh sb="0" eb="2">
      <t>フジモト</t>
    </rPh>
    <rPh sb="3" eb="4">
      <t>ツカサ</t>
    </rPh>
    <phoneticPr fontId="7"/>
  </si>
  <si>
    <t>藤本　司</t>
    <phoneticPr fontId="5"/>
  </si>
  <si>
    <t>ふじもと　つかさ</t>
    <phoneticPr fontId="5"/>
  </si>
  <si>
    <t>㈲ ニコー設備奈良支店</t>
    <phoneticPr fontId="5"/>
  </si>
  <si>
    <t>にこーせつび</t>
    <phoneticPr fontId="5"/>
  </si>
  <si>
    <t>浦芝剛志</t>
    <phoneticPr fontId="5"/>
  </si>
  <si>
    <t>うらしば　たけし</t>
    <phoneticPr fontId="5"/>
  </si>
  <si>
    <t>６３４－００７８</t>
    <phoneticPr fontId="5"/>
  </si>
  <si>
    <t>橿原市八木町１丁目４-１５クリスタ八木303号</t>
    <rPh sb="17" eb="19">
      <t>ヤギ</t>
    </rPh>
    <rPh sb="22" eb="23">
      <t>ゴウ</t>
    </rPh>
    <phoneticPr fontId="5"/>
  </si>
  <si>
    <t>０７４４－４１－０５４４</t>
    <phoneticPr fontId="5"/>
  </si>
  <si>
    <t>中岡暢男</t>
    <phoneticPr fontId="5"/>
  </si>
  <si>
    <t>なかおか　のぶお</t>
    <phoneticPr fontId="5"/>
  </si>
  <si>
    <t>中岡水道設備</t>
    <phoneticPr fontId="5"/>
  </si>
  <si>
    <t>なかおかすいどう</t>
    <phoneticPr fontId="5"/>
  </si>
  <si>
    <t>６３４－０８３１</t>
    <phoneticPr fontId="5"/>
  </si>
  <si>
    <t>橿原市曽我町422-1-602</t>
    <rPh sb="0" eb="3">
      <t>カシハラシ</t>
    </rPh>
    <rPh sb="3" eb="6">
      <t>ソガチョウ</t>
    </rPh>
    <phoneticPr fontId="7"/>
  </si>
  <si>
    <t>０７４４－２９－４４３０</t>
    <phoneticPr fontId="5"/>
  </si>
  <si>
    <t>北口久信</t>
    <phoneticPr fontId="5"/>
  </si>
  <si>
    <t>きたぐち　ひさのぶ</t>
    <phoneticPr fontId="5"/>
  </si>
  <si>
    <t>北 口 住 設</t>
    <phoneticPr fontId="5"/>
  </si>
  <si>
    <t>きたぐちじゅうせつ</t>
    <phoneticPr fontId="5"/>
  </si>
  <si>
    <t>６３３－００６５</t>
    <phoneticPr fontId="5"/>
  </si>
  <si>
    <t>桜井市吉備５１３番地の４</t>
    <phoneticPr fontId="5"/>
  </si>
  <si>
    <t>０７４４－４３－１０３７</t>
    <phoneticPr fontId="5"/>
  </si>
  <si>
    <t>岩田　憲之</t>
    <phoneticPr fontId="7"/>
  </si>
  <si>
    <t>いわた　のりゆき</t>
    <phoneticPr fontId="5"/>
  </si>
  <si>
    <t>岩田設備工業</t>
    <phoneticPr fontId="5"/>
  </si>
  <si>
    <t>いわたせつび</t>
    <phoneticPr fontId="5"/>
  </si>
  <si>
    <t>岩田憲之</t>
    <phoneticPr fontId="5"/>
  </si>
  <si>
    <t>６３９－２３０６</t>
    <phoneticPr fontId="5"/>
  </si>
  <si>
    <t>御所市三室６５０番地の１</t>
    <rPh sb="0" eb="3">
      <t>ゴセシ</t>
    </rPh>
    <rPh sb="3" eb="5">
      <t>ミムロ</t>
    </rPh>
    <rPh sb="8" eb="10">
      <t>バンチ</t>
    </rPh>
    <phoneticPr fontId="7"/>
  </si>
  <si>
    <t>０７４５－６３－２３２９</t>
    <phoneticPr fontId="5"/>
  </si>
  <si>
    <t>上野利輝</t>
    <phoneticPr fontId="5"/>
  </si>
  <si>
    <t>うえの　としてる</t>
    <phoneticPr fontId="5"/>
  </si>
  <si>
    <t>ウエノ住器サービス</t>
    <phoneticPr fontId="5"/>
  </si>
  <si>
    <t>うえのじゅうき</t>
    <phoneticPr fontId="5"/>
  </si>
  <si>
    <t>６３４－０８４７</t>
    <phoneticPr fontId="5"/>
  </si>
  <si>
    <t>橿原市飯高町３４６番地</t>
    <rPh sb="0" eb="3">
      <t>カシハラシ</t>
    </rPh>
    <rPh sb="3" eb="6">
      <t>ヒダカチョウ</t>
    </rPh>
    <rPh sb="9" eb="11">
      <t>バンチ</t>
    </rPh>
    <phoneticPr fontId="7"/>
  </si>
  <si>
    <t>０７４４－２５－５２１６</t>
    <phoneticPr fontId="5"/>
  </si>
  <si>
    <t>千葉好倫</t>
    <phoneticPr fontId="5"/>
  </si>
  <si>
    <t>ちば　よしのり</t>
    <phoneticPr fontId="5"/>
  </si>
  <si>
    <t>㈱ 千葉工業</t>
    <phoneticPr fontId="5"/>
  </si>
  <si>
    <t>千葉好倫</t>
    <rPh sb="0" eb="2">
      <t>チバ</t>
    </rPh>
    <rPh sb="2" eb="3">
      <t>ヨ</t>
    </rPh>
    <rPh sb="3" eb="4">
      <t>リン</t>
    </rPh>
    <phoneticPr fontId="7"/>
  </si>
  <si>
    <t>６３９－０２５２</t>
  </si>
  <si>
    <t>香芝市穴虫３２５４番地５</t>
    <rPh sb="0" eb="3">
      <t>カシバシ</t>
    </rPh>
    <rPh sb="3" eb="4">
      <t>アナ</t>
    </rPh>
    <rPh sb="4" eb="5">
      <t>ムシ</t>
    </rPh>
    <rPh sb="9" eb="11">
      <t>バンチ</t>
    </rPh>
    <phoneticPr fontId="7"/>
  </si>
  <si>
    <t>０７４５－７１－３７５５</t>
  </si>
  <si>
    <t>野矢　明</t>
    <phoneticPr fontId="5"/>
  </si>
  <si>
    <t>㈱ 野矢設備工業所</t>
    <phoneticPr fontId="5"/>
  </si>
  <si>
    <t>のやせつび</t>
    <phoneticPr fontId="5"/>
  </si>
  <si>
    <t>６３１－０８４６</t>
  </si>
  <si>
    <t>奈良市平松３丁目２６番１８号</t>
  </si>
  <si>
    <t>０７４２－４３－７６５５</t>
  </si>
  <si>
    <t>山中　孝</t>
    <phoneticPr fontId="5"/>
  </si>
  <si>
    <t>やまなか　たかし</t>
    <phoneticPr fontId="5"/>
  </si>
  <si>
    <t>藤本龍也</t>
    <phoneticPr fontId="5"/>
  </si>
  <si>
    <t>さくら設備</t>
    <rPh sb="3" eb="5">
      <t>セツビ</t>
    </rPh>
    <phoneticPr fontId="7"/>
  </si>
  <si>
    <t>さくらせつび</t>
    <phoneticPr fontId="5"/>
  </si>
  <si>
    <t>岡本　仁</t>
    <rPh sb="0" eb="2">
      <t>オカモト</t>
    </rPh>
    <rPh sb="3" eb="4">
      <t>ジン</t>
    </rPh>
    <phoneticPr fontId="7"/>
  </si>
  <si>
    <t>６３９－０２４３</t>
  </si>
  <si>
    <t>香芝市藤山２丁目１１６８番地の９</t>
    <rPh sb="0" eb="3">
      <t>カシバシ</t>
    </rPh>
    <rPh sb="3" eb="5">
      <t>フジヤマ</t>
    </rPh>
    <rPh sb="6" eb="8">
      <t>チョウメ</t>
    </rPh>
    <rPh sb="12" eb="14">
      <t>バンチ</t>
    </rPh>
    <phoneticPr fontId="7"/>
  </si>
  <si>
    <t>０７４５－７８－３０９１</t>
  </si>
  <si>
    <t>森田憲二</t>
    <phoneticPr fontId="5"/>
  </si>
  <si>
    <t>もりた　けんじ</t>
    <phoneticPr fontId="5"/>
  </si>
  <si>
    <t>もりたけんせつ</t>
    <phoneticPr fontId="5"/>
  </si>
  <si>
    <t>６３６－０２４７</t>
  </si>
  <si>
    <t>磯城郡田原本町阪手８４１番地の５</t>
  </si>
  <si>
    <t>０７４４－３３－４１４２</t>
  </si>
  <si>
    <t>北川義人</t>
    <phoneticPr fontId="5"/>
  </si>
  <si>
    <t>北川燃料住専店</t>
    <phoneticPr fontId="5"/>
  </si>
  <si>
    <t>きたがわねんりょう</t>
    <phoneticPr fontId="5"/>
  </si>
  <si>
    <t>６３９－２３１１</t>
  </si>
  <si>
    <t>御所市大字小林４１番地</t>
  </si>
  <si>
    <t>０７４５－６２－５１１１</t>
  </si>
  <si>
    <t>鵜飼　嘉輝</t>
    <phoneticPr fontId="5"/>
  </si>
  <si>
    <t>うがい　よしき</t>
    <phoneticPr fontId="5"/>
  </si>
  <si>
    <t>㈱大協設備</t>
    <phoneticPr fontId="5"/>
  </si>
  <si>
    <t>だいきょうせつび</t>
    <phoneticPr fontId="5"/>
  </si>
  <si>
    <t>鵜飼嘉輝</t>
  </si>
  <si>
    <t>６３９－０２４２</t>
    <phoneticPr fontId="5"/>
  </si>
  <si>
    <t>香芝市北今市４丁目２４３番地</t>
  </si>
  <si>
    <t>０７４５－７７－２２３５</t>
  </si>
  <si>
    <t>吉川　泰由</t>
    <phoneticPr fontId="5"/>
  </si>
  <si>
    <t>よしかわ　やすゆき</t>
    <phoneticPr fontId="5"/>
  </si>
  <si>
    <t>大角　豊彦</t>
    <rPh sb="3" eb="5">
      <t>トヨヒコ</t>
    </rPh>
    <phoneticPr fontId="7"/>
  </si>
  <si>
    <t>大角豊彦</t>
    <phoneticPr fontId="5"/>
  </si>
  <si>
    <t>おおすみ　とよひこ</t>
    <phoneticPr fontId="5"/>
  </si>
  <si>
    <t>㈱ 大角水道設備工業所</t>
    <phoneticPr fontId="5"/>
  </si>
  <si>
    <t>おおすみすいどう</t>
    <phoneticPr fontId="5"/>
  </si>
  <si>
    <t>６３６－０８２４</t>
  </si>
  <si>
    <t>生駒郡三郷町城山台１丁目４番３０号</t>
  </si>
  <si>
    <t>０７４５－７３－４７９０</t>
  </si>
  <si>
    <t>岡西浩希</t>
    <phoneticPr fontId="5"/>
  </si>
  <si>
    <t>おかにし　ひろき</t>
    <phoneticPr fontId="5"/>
  </si>
  <si>
    <t>㈱ 平城設備</t>
    <rPh sb="2" eb="3">
      <t>ヒラ</t>
    </rPh>
    <rPh sb="3" eb="4">
      <t>ジョウ</t>
    </rPh>
    <rPh sb="4" eb="5">
      <t>セツ</t>
    </rPh>
    <rPh sb="5" eb="6">
      <t>ソナエ</t>
    </rPh>
    <phoneticPr fontId="7"/>
  </si>
  <si>
    <t>へいじょうせつび</t>
    <phoneticPr fontId="5"/>
  </si>
  <si>
    <t>岡西浩希</t>
    <rPh sb="0" eb="2">
      <t>オカニシ</t>
    </rPh>
    <rPh sb="2" eb="3">
      <t>コウ</t>
    </rPh>
    <rPh sb="3" eb="4">
      <t>キ</t>
    </rPh>
    <phoneticPr fontId="7"/>
  </si>
  <si>
    <t>６３０－８０４２</t>
  </si>
  <si>
    <t>奈良市西ノ京町１番地の３７</t>
    <rPh sb="0" eb="3">
      <t>ナラシ</t>
    </rPh>
    <rPh sb="3" eb="4">
      <t>ニシ</t>
    </rPh>
    <rPh sb="5" eb="7">
      <t>キョウチョウ</t>
    </rPh>
    <rPh sb="8" eb="9">
      <t>バン</t>
    </rPh>
    <rPh sb="9" eb="10">
      <t>チ</t>
    </rPh>
    <phoneticPr fontId="7"/>
  </si>
  <si>
    <t>０７４２－９４－５２００</t>
  </si>
  <si>
    <t>中野英明</t>
    <phoneticPr fontId="5"/>
  </si>
  <si>
    <t>永尨設備サービス ㈱</t>
    <rPh sb="0" eb="1">
      <t>エイ</t>
    </rPh>
    <rPh sb="1" eb="2">
      <t>モウ</t>
    </rPh>
    <rPh sb="2" eb="4">
      <t>セツビ</t>
    </rPh>
    <phoneticPr fontId="7"/>
  </si>
  <si>
    <t>えいりゅうせつび</t>
    <phoneticPr fontId="5"/>
  </si>
  <si>
    <t>南　和彦</t>
    <rPh sb="0" eb="1">
      <t>ミナミ</t>
    </rPh>
    <rPh sb="2" eb="4">
      <t>カズヒコ</t>
    </rPh>
    <phoneticPr fontId="7"/>
  </si>
  <si>
    <t>６３５－００７４</t>
  </si>
  <si>
    <t>大和高田市大字市場７９２番地１６</t>
    <rPh sb="0" eb="5">
      <t>ヤマトタカダシ</t>
    </rPh>
    <rPh sb="5" eb="7">
      <t>オオアザ</t>
    </rPh>
    <rPh sb="7" eb="9">
      <t>イチバ</t>
    </rPh>
    <rPh sb="12" eb="14">
      <t>バンチ</t>
    </rPh>
    <phoneticPr fontId="7"/>
  </si>
  <si>
    <t>０７４５－２２－３８３３</t>
  </si>
  <si>
    <t>吉川洋二</t>
    <phoneticPr fontId="5"/>
  </si>
  <si>
    <t>よしかわ　ようじ</t>
    <phoneticPr fontId="5"/>
  </si>
  <si>
    <t>㈱ 吉川設備</t>
    <rPh sb="2" eb="4">
      <t>ヨシカワ</t>
    </rPh>
    <rPh sb="4" eb="6">
      <t>セツビ</t>
    </rPh>
    <phoneticPr fontId="7"/>
  </si>
  <si>
    <t>よしかわせつび</t>
    <phoneticPr fontId="5"/>
  </si>
  <si>
    <t>吉川洋二</t>
    <rPh sb="0" eb="2">
      <t>ヨシカワ</t>
    </rPh>
    <rPh sb="2" eb="3">
      <t>ヨウ</t>
    </rPh>
    <rPh sb="3" eb="4">
      <t>２</t>
    </rPh>
    <phoneticPr fontId="7"/>
  </si>
  <si>
    <t>６３６－０８１３</t>
  </si>
  <si>
    <t>生駒郡三郷町信貴ケ丘３丁目７番１号</t>
    <rPh sb="0" eb="3">
      <t>イコマグン</t>
    </rPh>
    <rPh sb="3" eb="5">
      <t>サンゴウ</t>
    </rPh>
    <rPh sb="5" eb="6">
      <t>チョウ</t>
    </rPh>
    <rPh sb="6" eb="8">
      <t>シギ</t>
    </rPh>
    <rPh sb="9" eb="10">
      <t>オカ</t>
    </rPh>
    <rPh sb="11" eb="13">
      <t>チョウメ</t>
    </rPh>
    <rPh sb="14" eb="15">
      <t>バン</t>
    </rPh>
    <rPh sb="16" eb="17">
      <t>ゴウ</t>
    </rPh>
    <phoneticPr fontId="7"/>
  </si>
  <si>
    <t>０７４５－３２－６０００</t>
  </si>
  <si>
    <t>稲増晃三</t>
    <phoneticPr fontId="5"/>
  </si>
  <si>
    <t>いなます　こうぞう</t>
    <phoneticPr fontId="5"/>
  </si>
  <si>
    <t>㈱ 森水道工業所</t>
    <rPh sb="2" eb="3">
      <t>モリ</t>
    </rPh>
    <rPh sb="3" eb="5">
      <t>スイドウ</t>
    </rPh>
    <rPh sb="5" eb="8">
      <t>コウギョウショ</t>
    </rPh>
    <phoneticPr fontId="7"/>
  </si>
  <si>
    <t>もりすいどう</t>
    <phoneticPr fontId="5"/>
  </si>
  <si>
    <t>森　一馬</t>
    <rPh sb="0" eb="1">
      <t>モリ</t>
    </rPh>
    <rPh sb="2" eb="3">
      <t>イッ</t>
    </rPh>
    <rPh sb="3" eb="4">
      <t>ウマ</t>
    </rPh>
    <phoneticPr fontId="7"/>
  </si>
  <si>
    <t>６３２－００１７</t>
  </si>
  <si>
    <t>天理市田部町３９７番地 ｻﾝｺｰﾏﾝｼｮﾝ102号</t>
    <rPh sb="0" eb="3">
      <t>テンリシ</t>
    </rPh>
    <rPh sb="3" eb="5">
      <t>タベ</t>
    </rPh>
    <rPh sb="5" eb="6">
      <t>チョウ</t>
    </rPh>
    <rPh sb="9" eb="11">
      <t>バンチ</t>
    </rPh>
    <rPh sb="24" eb="25">
      <t>ゴウ</t>
    </rPh>
    <phoneticPr fontId="7"/>
  </si>
  <si>
    <t>０７４３－６３－９９５０</t>
  </si>
  <si>
    <t>播磨和弘</t>
    <phoneticPr fontId="5"/>
  </si>
  <si>
    <t>はりま　かずひろ</t>
    <phoneticPr fontId="5"/>
  </si>
  <si>
    <t>大東浩之</t>
    <phoneticPr fontId="5"/>
  </si>
  <si>
    <t>大東設備工業 ㈱</t>
    <rPh sb="0" eb="2">
      <t>オオヒガシ</t>
    </rPh>
    <rPh sb="2" eb="4">
      <t>セツビ</t>
    </rPh>
    <rPh sb="4" eb="6">
      <t>コウギョウ</t>
    </rPh>
    <phoneticPr fontId="7"/>
  </si>
  <si>
    <t>おおひがしせつび</t>
    <phoneticPr fontId="5"/>
  </si>
  <si>
    <t>大東浩之</t>
    <rPh sb="0" eb="2">
      <t>オオヒガシ</t>
    </rPh>
    <rPh sb="2" eb="4">
      <t>ヒロユキ</t>
    </rPh>
    <phoneticPr fontId="7"/>
  </si>
  <si>
    <t>６３０－８３０６</t>
  </si>
  <si>
    <t>奈良市紀寺町８０７番地の3</t>
    <rPh sb="0" eb="3">
      <t>ナラシ</t>
    </rPh>
    <rPh sb="3" eb="4">
      <t>キ</t>
    </rPh>
    <rPh sb="4" eb="5">
      <t>テラ</t>
    </rPh>
    <rPh sb="5" eb="6">
      <t>チョウ</t>
    </rPh>
    <rPh sb="9" eb="11">
      <t>バンチ</t>
    </rPh>
    <phoneticPr fontId="7"/>
  </si>
  <si>
    <t>０７４２－２２－１３０８</t>
  </si>
  <si>
    <t>吉岡  冨次</t>
    <rPh sb="0" eb="1">
      <t>ヨシ</t>
    </rPh>
    <phoneticPr fontId="7"/>
  </si>
  <si>
    <t>吉岡冨次</t>
    <phoneticPr fontId="5"/>
  </si>
  <si>
    <t>よしおかせつび</t>
    <phoneticPr fontId="5"/>
  </si>
  <si>
    <t>６３５－００７６</t>
  </si>
  <si>
    <t>大和高田市大字大谷５８５番地の２３</t>
    <rPh sb="5" eb="7">
      <t>オオアザ</t>
    </rPh>
    <rPh sb="12" eb="14">
      <t>バンチ</t>
    </rPh>
    <phoneticPr fontId="5"/>
  </si>
  <si>
    <t>０７４５－５３－３３８９</t>
  </si>
  <si>
    <t>安達倫弘</t>
    <phoneticPr fontId="5"/>
  </si>
  <si>
    <t>あだち　ともひろ</t>
    <phoneticPr fontId="5"/>
  </si>
  <si>
    <t>あだちじゅうせつ</t>
    <phoneticPr fontId="5"/>
  </si>
  <si>
    <t>磯城郡田原本町大字阪手171番地1</t>
  </si>
  <si>
    <t>０７４４－３３－４１２５</t>
  </si>
  <si>
    <t>安達幸司</t>
    <phoneticPr fontId="5"/>
  </si>
  <si>
    <t>あだち　こうじ</t>
    <phoneticPr fontId="5"/>
  </si>
  <si>
    <t>北　健之助</t>
    <phoneticPr fontId="5"/>
  </si>
  <si>
    <t>にしわきさんぎょう</t>
    <phoneticPr fontId="5"/>
  </si>
  <si>
    <t>北健之助</t>
  </si>
  <si>
    <t>６３０－８３０２</t>
  </si>
  <si>
    <t>０７４２－２３－０５４７</t>
  </si>
  <si>
    <t>西峯祐</t>
    <phoneticPr fontId="5"/>
  </si>
  <si>
    <t>にしみね　ゆう</t>
    <phoneticPr fontId="5"/>
  </si>
  <si>
    <t>北門淳一</t>
    <phoneticPr fontId="5"/>
  </si>
  <si>
    <t>きたもん　じゅんいち</t>
    <phoneticPr fontId="5"/>
  </si>
  <si>
    <t>きたもんせつび</t>
    <phoneticPr fontId="5"/>
  </si>
  <si>
    <t>６３６－０８２２</t>
  </si>
  <si>
    <t>生駒郡三郷町立野南１丁目７番２３号</t>
  </si>
  <si>
    <t>０７４５－３２－５４２０</t>
  </si>
  <si>
    <t>神殿良夫</t>
    <phoneticPr fontId="5"/>
  </si>
  <si>
    <t>こどの　よしお</t>
    <phoneticPr fontId="5"/>
  </si>
  <si>
    <t>ふくいすいどう</t>
    <phoneticPr fontId="5"/>
  </si>
  <si>
    <t>６３０－８１１３</t>
  </si>
  <si>
    <t>奈良市法蓮町１５２番地の１</t>
  </si>
  <si>
    <t>０７４２－３３－６８１１</t>
  </si>
  <si>
    <t>笹山恵太</t>
    <phoneticPr fontId="5"/>
  </si>
  <si>
    <t>ささやま　けいた</t>
    <phoneticPr fontId="5"/>
  </si>
  <si>
    <t>鶴田祐司</t>
    <phoneticPr fontId="5"/>
  </si>
  <si>
    <t>つるた　ゆうじ</t>
    <phoneticPr fontId="5"/>
  </si>
  <si>
    <t>ゆにすい</t>
    <phoneticPr fontId="5"/>
  </si>
  <si>
    <t>６３９－０２６６</t>
  </si>
  <si>
    <t>香芝市旭ヶ丘２丁目１７番１８号</t>
    <rPh sb="11" eb="12">
      <t>バン</t>
    </rPh>
    <rPh sb="14" eb="15">
      <t>ゴウ</t>
    </rPh>
    <phoneticPr fontId="5"/>
  </si>
  <si>
    <t>０７４５－７９－８４７０</t>
  </si>
  <si>
    <t>松場友和</t>
    <phoneticPr fontId="5"/>
  </si>
  <si>
    <t>まつば　ともかず</t>
    <phoneticPr fontId="5"/>
  </si>
  <si>
    <t>エージー設備</t>
    <rPh sb="4" eb="6">
      <t>セツビ</t>
    </rPh>
    <phoneticPr fontId="5"/>
  </si>
  <si>
    <t>えーじーせつび</t>
    <phoneticPr fontId="5"/>
  </si>
  <si>
    <t>松場友和</t>
    <rPh sb="0" eb="1">
      <t>マツ</t>
    </rPh>
    <rPh sb="1" eb="2">
      <t>バ</t>
    </rPh>
    <rPh sb="2" eb="4">
      <t>トモカズ</t>
    </rPh>
    <phoneticPr fontId="5"/>
  </si>
  <si>
    <t>６３４－００７７</t>
  </si>
  <si>
    <t>橿原市南八木町３丁目３番３-２号</t>
    <rPh sb="0" eb="3">
      <t>カシハラシ</t>
    </rPh>
    <rPh sb="3" eb="4">
      <t>ミナミ</t>
    </rPh>
    <rPh sb="4" eb="6">
      <t>ヤギ</t>
    </rPh>
    <rPh sb="6" eb="7">
      <t>チョウ</t>
    </rPh>
    <rPh sb="8" eb="10">
      <t>チョウメ</t>
    </rPh>
    <rPh sb="11" eb="12">
      <t>バン</t>
    </rPh>
    <rPh sb="15" eb="16">
      <t>ゴウ</t>
    </rPh>
    <phoneticPr fontId="5"/>
  </si>
  <si>
    <t>０７４４－２３－１１４１</t>
  </si>
  <si>
    <t>福田正一</t>
    <phoneticPr fontId="5"/>
  </si>
  <si>
    <t>ふくだ　しょういち</t>
    <phoneticPr fontId="5"/>
  </si>
  <si>
    <t>べたーめんと</t>
    <phoneticPr fontId="5"/>
  </si>
  <si>
    <t>福田正一</t>
    <rPh sb="0" eb="2">
      <t>フクダ</t>
    </rPh>
    <rPh sb="2" eb="4">
      <t>ショウイチ</t>
    </rPh>
    <phoneticPr fontId="5"/>
  </si>
  <si>
    <t>６３９－０２１４</t>
  </si>
  <si>
    <t>北葛城郡上牧町上牧４１１６番地６</t>
    <rPh sb="0" eb="4">
      <t>キタカツラギグン</t>
    </rPh>
    <rPh sb="4" eb="7">
      <t>カンマキチョウ</t>
    </rPh>
    <rPh sb="7" eb="9">
      <t>カンマキ</t>
    </rPh>
    <rPh sb="13" eb="15">
      <t>バンチ</t>
    </rPh>
    <phoneticPr fontId="5"/>
  </si>
  <si>
    <t>０７４５－７１－８１８１</t>
  </si>
  <si>
    <t>長谷川泰三</t>
    <phoneticPr fontId="5"/>
  </si>
  <si>
    <t>はせがわ　たいぞう</t>
    <phoneticPr fontId="5"/>
  </si>
  <si>
    <t>大和正清ｴﾝｼﾞﾆｱﾘﾝｸﾞ</t>
    <rPh sb="0" eb="2">
      <t>ヤマト</t>
    </rPh>
    <rPh sb="2" eb="4">
      <t>マサキヨ</t>
    </rPh>
    <phoneticPr fontId="5"/>
  </si>
  <si>
    <t>長谷川泰三</t>
    <rPh sb="0" eb="3">
      <t>ハセガワ</t>
    </rPh>
    <rPh sb="3" eb="5">
      <t>タイゾウ</t>
    </rPh>
    <phoneticPr fontId="5"/>
  </si>
  <si>
    <t>６３５－００２１</t>
  </si>
  <si>
    <t>大和高田市大字池尻１９０番地６</t>
    <rPh sb="0" eb="5">
      <t>ヤマトタカダシ</t>
    </rPh>
    <rPh sb="5" eb="7">
      <t>オオアザ</t>
    </rPh>
    <rPh sb="7" eb="9">
      <t>イケジリ</t>
    </rPh>
    <rPh sb="12" eb="14">
      <t>バンチ</t>
    </rPh>
    <phoneticPr fontId="5"/>
  </si>
  <si>
    <t>０７４５－４３－５３３４</t>
  </si>
  <si>
    <t>藤瀬　昇</t>
    <phoneticPr fontId="5"/>
  </si>
  <si>
    <t>ふじせ　のぼる</t>
    <phoneticPr fontId="5"/>
  </si>
  <si>
    <t>井上浄化槽管理センター</t>
    <rPh sb="0" eb="2">
      <t>イノウエ</t>
    </rPh>
    <rPh sb="2" eb="5">
      <t>ジョウカソウ</t>
    </rPh>
    <rPh sb="5" eb="7">
      <t>カンリ</t>
    </rPh>
    <phoneticPr fontId="5"/>
  </si>
  <si>
    <t>藤瀬敏春</t>
    <rPh sb="0" eb="2">
      <t>フジセ</t>
    </rPh>
    <rPh sb="2" eb="4">
      <t>トシハル</t>
    </rPh>
    <phoneticPr fontId="5"/>
  </si>
  <si>
    <t>６３３－００８７</t>
  </si>
  <si>
    <t>桜井市大豆越180番地の１５</t>
    <rPh sb="0" eb="3">
      <t>サクライシ</t>
    </rPh>
    <rPh sb="3" eb="5">
      <t>ダイズ</t>
    </rPh>
    <rPh sb="5" eb="6">
      <t>コシ</t>
    </rPh>
    <rPh sb="9" eb="11">
      <t>バンチ</t>
    </rPh>
    <phoneticPr fontId="5"/>
  </si>
  <si>
    <t>０７４４－４３－５１３８</t>
  </si>
  <si>
    <t>森　一晃</t>
    <phoneticPr fontId="7"/>
  </si>
  <si>
    <t>森　一晃</t>
    <phoneticPr fontId="5"/>
  </si>
  <si>
    <t>もり　かずあき</t>
    <phoneticPr fontId="5"/>
  </si>
  <si>
    <t>グローバルエコベイス合同会社</t>
    <rPh sb="10" eb="12">
      <t>ゴウドウ</t>
    </rPh>
    <rPh sb="12" eb="14">
      <t>カイシャ</t>
    </rPh>
    <phoneticPr fontId="5"/>
  </si>
  <si>
    <t>森　一晃</t>
    <rPh sb="0" eb="1">
      <t>モリ</t>
    </rPh>
    <rPh sb="2" eb="4">
      <t>カズアキ</t>
    </rPh>
    <phoneticPr fontId="5"/>
  </si>
  <si>
    <t>大和高田市大谷５５７番地</t>
    <rPh sb="0" eb="5">
      <t>ヤマトタカダシ</t>
    </rPh>
    <rPh sb="5" eb="7">
      <t>オオタニ</t>
    </rPh>
    <rPh sb="10" eb="12">
      <t>バンチ</t>
    </rPh>
    <phoneticPr fontId="5"/>
  </si>
  <si>
    <t>０７４５－２３－０２８９</t>
  </si>
  <si>
    <t>西尾　博明</t>
    <phoneticPr fontId="7"/>
  </si>
  <si>
    <t>西尾博明</t>
    <phoneticPr fontId="5"/>
  </si>
  <si>
    <t>にしお　ひろあき</t>
    <phoneticPr fontId="5"/>
  </si>
  <si>
    <t>西 尾 設 備</t>
    <rPh sb="0" eb="1">
      <t>ニシ</t>
    </rPh>
    <rPh sb="2" eb="3">
      <t>オ</t>
    </rPh>
    <rPh sb="4" eb="5">
      <t>セツ</t>
    </rPh>
    <rPh sb="6" eb="7">
      <t>ビ</t>
    </rPh>
    <phoneticPr fontId="5"/>
  </si>
  <si>
    <t>西尾博明</t>
    <rPh sb="0" eb="2">
      <t>ニシオ</t>
    </rPh>
    <rPh sb="2" eb="4">
      <t>ヒロアキ</t>
    </rPh>
    <phoneticPr fontId="5"/>
  </si>
  <si>
    <t>６３９－３１２２</t>
  </si>
  <si>
    <t>吉野郡大淀町中増７９６番地の１</t>
    <rPh sb="0" eb="3">
      <t>ヨシノグン</t>
    </rPh>
    <rPh sb="3" eb="6">
      <t>オオヨドチョウ</t>
    </rPh>
    <rPh sb="6" eb="7">
      <t>ナカ</t>
    </rPh>
    <rPh sb="7" eb="8">
      <t>マ</t>
    </rPh>
    <rPh sb="11" eb="13">
      <t>バンチ</t>
    </rPh>
    <phoneticPr fontId="5"/>
  </si>
  <si>
    <t>０７４６－３２－０４１３</t>
  </si>
  <si>
    <t>米倉浩史</t>
    <phoneticPr fontId="5"/>
  </si>
  <si>
    <t>米倉浩史</t>
    <rPh sb="0" eb="2">
      <t>ヨネクラ</t>
    </rPh>
    <rPh sb="2" eb="4">
      <t>ヒロシ</t>
    </rPh>
    <phoneticPr fontId="5"/>
  </si>
  <si>
    <t>６３０－８４５３</t>
  </si>
  <si>
    <t>０７４２－６４－９００３</t>
    <phoneticPr fontId="5"/>
  </si>
  <si>
    <t>藤田　賢三</t>
    <phoneticPr fontId="7"/>
  </si>
  <si>
    <t>藤田賢三</t>
    <phoneticPr fontId="5"/>
  </si>
  <si>
    <t>ふじた　けんぞう</t>
    <phoneticPr fontId="5"/>
  </si>
  <si>
    <t>フジタ設備</t>
    <rPh sb="3" eb="5">
      <t>セツビ</t>
    </rPh>
    <phoneticPr fontId="5"/>
  </si>
  <si>
    <t>藤田賢三</t>
    <rPh sb="0" eb="2">
      <t>フジタ</t>
    </rPh>
    <rPh sb="2" eb="4">
      <t>ケンゾウ</t>
    </rPh>
    <phoneticPr fontId="5"/>
  </si>
  <si>
    <t>６３５－０８２１</t>
  </si>
  <si>
    <t>北葛城郡広陵町笠１５番地１５</t>
    <rPh sb="0" eb="4">
      <t>キタカツラギグン</t>
    </rPh>
    <rPh sb="4" eb="7">
      <t>コウリョウチョウ</t>
    </rPh>
    <rPh sb="7" eb="8">
      <t>カサ</t>
    </rPh>
    <rPh sb="10" eb="12">
      <t>バンチ</t>
    </rPh>
    <phoneticPr fontId="5"/>
  </si>
  <si>
    <t>０９０－６５５６－６５９７</t>
  </si>
  <si>
    <t>高山広紀</t>
    <phoneticPr fontId="5"/>
  </si>
  <si>
    <t>たかやま　ひろき</t>
    <phoneticPr fontId="5"/>
  </si>
  <si>
    <t>高山水道工業所</t>
    <rPh sb="0" eb="2">
      <t>タカヤマ</t>
    </rPh>
    <rPh sb="2" eb="4">
      <t>スイドウ</t>
    </rPh>
    <rPh sb="4" eb="7">
      <t>コウギョウショ</t>
    </rPh>
    <phoneticPr fontId="5"/>
  </si>
  <si>
    <t>高山広紀</t>
    <rPh sb="0" eb="2">
      <t>タカヤマ</t>
    </rPh>
    <rPh sb="2" eb="3">
      <t>ヒロ</t>
    </rPh>
    <rPh sb="3" eb="4">
      <t>キ</t>
    </rPh>
    <phoneticPr fontId="5"/>
  </si>
  <si>
    <t>６３８－０８２１</t>
  </si>
  <si>
    <t>吉野郡大淀町下渕６９３番地の１１</t>
    <rPh sb="0" eb="3">
      <t>ヨシノグン</t>
    </rPh>
    <rPh sb="3" eb="6">
      <t>オオヨドチョウ</t>
    </rPh>
    <rPh sb="6" eb="8">
      <t>シモブチ</t>
    </rPh>
    <rPh sb="11" eb="13">
      <t>バンチ</t>
    </rPh>
    <phoneticPr fontId="5"/>
  </si>
  <si>
    <t>０７４７－５２－０８２３</t>
  </si>
  <si>
    <t>大角秀樹</t>
    <phoneticPr fontId="5"/>
  </si>
  <si>
    <t>おおかど　ひでき</t>
    <phoneticPr fontId="5"/>
  </si>
  <si>
    <t>おおかどこう</t>
    <phoneticPr fontId="5"/>
  </si>
  <si>
    <t>６３６－０１４２</t>
    <phoneticPr fontId="5"/>
  </si>
  <si>
    <t>生駒郡斑鳩町小吉田2-38-1</t>
    <rPh sb="3" eb="6">
      <t>イカルガチョウ</t>
    </rPh>
    <rPh sb="6" eb="9">
      <t>コヨシダ</t>
    </rPh>
    <phoneticPr fontId="5"/>
  </si>
  <si>
    <t>０７４５－７５－６６０９</t>
    <phoneticPr fontId="5"/>
  </si>
  <si>
    <t>辻川　雅</t>
    <rPh sb="0" eb="2">
      <t>ツジカワ</t>
    </rPh>
    <rPh sb="3" eb="4">
      <t>マサ</t>
    </rPh>
    <phoneticPr fontId="7"/>
  </si>
  <si>
    <t>辻川　雅</t>
    <phoneticPr fontId="5"/>
  </si>
  <si>
    <t>つじかわ　まさし</t>
    <phoneticPr fontId="5"/>
  </si>
  <si>
    <t>福上冨男</t>
    <rPh sb="0" eb="2">
      <t>フクガミ</t>
    </rPh>
    <rPh sb="2" eb="3">
      <t>トミ</t>
    </rPh>
    <rPh sb="3" eb="4">
      <t>オトコ</t>
    </rPh>
    <phoneticPr fontId="5"/>
  </si>
  <si>
    <t>６３４－０８０４</t>
  </si>
  <si>
    <t>橿原市内膳町5丁目５番９号</t>
  </si>
  <si>
    <t>０７４４－２４－１２２８</t>
  </si>
  <si>
    <t>小橋佳世子</t>
    <phoneticPr fontId="5"/>
  </si>
  <si>
    <t>こばし　かよこ</t>
    <phoneticPr fontId="5"/>
  </si>
  <si>
    <t>小橋伸安</t>
  </si>
  <si>
    <t>６３９－２１０２</t>
  </si>
  <si>
    <t>葛城市東室２０４番地</t>
  </si>
  <si>
    <t>０７４５－６９－２０２４</t>
    <phoneticPr fontId="5"/>
  </si>
  <si>
    <t>島田廉仁</t>
    <phoneticPr fontId="5"/>
  </si>
  <si>
    <t>島田康次</t>
  </si>
  <si>
    <t>６３９－２２５７</t>
  </si>
  <si>
    <t>御所市小殿２０９番地の２</t>
  </si>
  <si>
    <t>０７４５－６６－０３５８</t>
  </si>
  <si>
    <t>川村真樹</t>
    <phoneticPr fontId="5"/>
  </si>
  <si>
    <t>カワムラ工業</t>
    <rPh sb="4" eb="6">
      <t>コウギョウ</t>
    </rPh>
    <phoneticPr fontId="5"/>
  </si>
  <si>
    <t>川村真樹</t>
    <rPh sb="0" eb="2">
      <t>カワムラ</t>
    </rPh>
    <rPh sb="2" eb="4">
      <t>マキ</t>
    </rPh>
    <phoneticPr fontId="5"/>
  </si>
  <si>
    <t>６３１－０８２３</t>
    <phoneticPr fontId="5"/>
  </si>
  <si>
    <t>奈良市西大寺国見町3-8-19</t>
    <rPh sb="0" eb="2">
      <t>ナラ</t>
    </rPh>
    <rPh sb="2" eb="3">
      <t>シ</t>
    </rPh>
    <rPh sb="3" eb="9">
      <t>サイダイジクニミチョウ</t>
    </rPh>
    <phoneticPr fontId="5"/>
  </si>
  <si>
    <t>０７４２－４１－９８７０</t>
  </si>
  <si>
    <t>角野彰信</t>
    <phoneticPr fontId="5"/>
  </si>
  <si>
    <t>かどの　あきのぶ</t>
    <phoneticPr fontId="5"/>
  </si>
  <si>
    <t>㈱ 葛城工業</t>
    <rPh sb="2" eb="4">
      <t>カツラギ</t>
    </rPh>
    <rPh sb="4" eb="6">
      <t>コウギョウ</t>
    </rPh>
    <phoneticPr fontId="5"/>
  </si>
  <si>
    <t>西元竜也</t>
    <rPh sb="0" eb="2">
      <t>ニシモト</t>
    </rPh>
    <rPh sb="2" eb="4">
      <t>タツヤ</t>
    </rPh>
    <phoneticPr fontId="5"/>
  </si>
  <si>
    <t>６３９－２１３１</t>
  </si>
  <si>
    <t>葛城市林堂１００番地８</t>
    <rPh sb="0" eb="2">
      <t>カツラギ</t>
    </rPh>
    <rPh sb="3" eb="4">
      <t>ハヤシ</t>
    </rPh>
    <rPh sb="4" eb="5">
      <t>ドウ</t>
    </rPh>
    <rPh sb="8" eb="10">
      <t>バンチ</t>
    </rPh>
    <phoneticPr fontId="5"/>
  </si>
  <si>
    <t>０７４５－４４－９９９５</t>
  </si>
  <si>
    <t>東　直正</t>
    <phoneticPr fontId="5"/>
  </si>
  <si>
    <t>ひがし　なおまさ</t>
    <phoneticPr fontId="5"/>
  </si>
  <si>
    <t>６３９－０２６４</t>
  </si>
  <si>
    <t>香芝市今泉６６１番地１５</t>
  </si>
  <si>
    <t>０７４５－７８－８９０９</t>
  </si>
  <si>
    <t>大西真也</t>
    <phoneticPr fontId="5"/>
  </si>
  <si>
    <t>おおにし　しんや</t>
    <phoneticPr fontId="5"/>
  </si>
  <si>
    <t>大西設備工業㈱</t>
    <phoneticPr fontId="5"/>
  </si>
  <si>
    <t>６３０－８００１</t>
  </si>
  <si>
    <t>奈良市法華寺町６６６番地</t>
  </si>
  <si>
    <t>０７４２－３３－６１１２</t>
  </si>
  <si>
    <t>洞　尚樹</t>
    <phoneticPr fontId="7"/>
  </si>
  <si>
    <t>洞　尚樹</t>
    <phoneticPr fontId="5"/>
  </si>
  <si>
    <t>ほら　なおき</t>
    <phoneticPr fontId="5"/>
  </si>
  <si>
    <t>６３７－００７７</t>
  </si>
  <si>
    <t>五條市大澤町１２０８番地の１</t>
  </si>
  <si>
    <t>０７４７－２５－０４０４</t>
  </si>
  <si>
    <t>四分谷千秋</t>
    <phoneticPr fontId="5"/>
  </si>
  <si>
    <t>しぶたに　ちあき</t>
    <phoneticPr fontId="5"/>
  </si>
  <si>
    <t>四分谷明</t>
  </si>
  <si>
    <t>６３９－０２０６</t>
  </si>
  <si>
    <t>北葛城郡上牧町ゆりが丘１丁目５番４号</t>
  </si>
  <si>
    <t>０７４５－７７－６２５８</t>
  </si>
  <si>
    <t>樫平隆明</t>
    <phoneticPr fontId="5"/>
  </si>
  <si>
    <t>かしひら　たかあき</t>
    <phoneticPr fontId="5"/>
  </si>
  <si>
    <t>６３０－８０４６</t>
    <phoneticPr fontId="5"/>
  </si>
  <si>
    <t>奈良市八条町３９４番地の１</t>
  </si>
  <si>
    <t>０７４２－３２－３００３</t>
  </si>
  <si>
    <t>福井一夫</t>
    <phoneticPr fontId="5"/>
  </si>
  <si>
    <t>ふくい　かずお</t>
    <phoneticPr fontId="5"/>
  </si>
  <si>
    <t>福井直樹</t>
  </si>
  <si>
    <t>６３６－００６２</t>
  </si>
  <si>
    <t>北葛城郡河合町佐味田２３６７</t>
    <rPh sb="4" eb="5">
      <t>カワ</t>
    </rPh>
    <phoneticPr fontId="5"/>
  </si>
  <si>
    <t>０７４５－５６－２６６９</t>
  </si>
  <si>
    <t>６３０－８１０４</t>
  </si>
  <si>
    <t>奈良市奈良坂町１０８５番地 緑商第一ビル102号</t>
  </si>
  <si>
    <t>０７４２－２４－８００１</t>
  </si>
  <si>
    <t>今福  岳大</t>
    <rPh sb="0" eb="1">
      <t>イマ</t>
    </rPh>
    <phoneticPr fontId="7"/>
  </si>
  <si>
    <t>今福岳大</t>
    <phoneticPr fontId="5"/>
  </si>
  <si>
    <t>いまふく　たけひろ</t>
    <phoneticPr fontId="5"/>
  </si>
  <si>
    <t>６３９－２２０１</t>
  </si>
  <si>
    <t>御所市大字柳原１１８番地の１</t>
  </si>
  <si>
    <t>０７４５－６２－３８７０</t>
  </si>
  <si>
    <t>奥田　剛司</t>
    <rPh sb="0" eb="2">
      <t>オクダ</t>
    </rPh>
    <rPh sb="3" eb="4">
      <t>ツヨイ</t>
    </rPh>
    <rPh sb="4" eb="5">
      <t>ツカサ</t>
    </rPh>
    <phoneticPr fontId="7"/>
  </si>
  <si>
    <t>おくだ　たけし</t>
    <phoneticPr fontId="5"/>
  </si>
  <si>
    <t>６３９－０２４５</t>
  </si>
  <si>
    <t>香芝市畑１１７４番地の１</t>
  </si>
  <si>
    <t>０７４５－７９－７７３０</t>
  </si>
  <si>
    <t>岡本　純也</t>
    <rPh sb="0" eb="2">
      <t>オカモト</t>
    </rPh>
    <rPh sb="3" eb="5">
      <t>ジュンヤ</t>
    </rPh>
    <phoneticPr fontId="7"/>
  </si>
  <si>
    <t>岡本純也</t>
    <phoneticPr fontId="5"/>
  </si>
  <si>
    <t>岡本律代</t>
  </si>
  <si>
    <t>大和高田市大字大谷４１４番地２</t>
  </si>
  <si>
    <t>０７４５－６０－７６２５</t>
  </si>
  <si>
    <t>平田純也</t>
    <phoneticPr fontId="5"/>
  </si>
  <si>
    <t>ひらた　じゅんや</t>
    <phoneticPr fontId="5"/>
  </si>
  <si>
    <t>稲葉陽介</t>
  </si>
  <si>
    <t>６３０－８４４２</t>
  </si>
  <si>
    <t>０７４２－６４－６０１８</t>
  </si>
  <si>
    <t>東　千賀</t>
    <phoneticPr fontId="5"/>
  </si>
  <si>
    <t>ひがし　ちか</t>
    <phoneticPr fontId="5"/>
  </si>
  <si>
    <t>上松幸一</t>
    <phoneticPr fontId="5"/>
  </si>
  <si>
    <t>うえまつ　こういち</t>
    <phoneticPr fontId="5"/>
  </si>
  <si>
    <t>６３８－００４１</t>
  </si>
  <si>
    <t>吉野郡下市町大字下市３０４６番地の１０</t>
  </si>
  <si>
    <t>０７４７－５２－３０６７</t>
  </si>
  <si>
    <t>米田一也</t>
    <phoneticPr fontId="5"/>
  </si>
  <si>
    <t>こめだ　かずや</t>
    <phoneticPr fontId="5"/>
  </si>
  <si>
    <t>㈱米田</t>
    <rPh sb="1" eb="3">
      <t>コメダ</t>
    </rPh>
    <phoneticPr fontId="5"/>
  </si>
  <si>
    <t>こめだ</t>
    <phoneticPr fontId="5"/>
  </si>
  <si>
    <t>６３４－０８２１</t>
  </si>
  <si>
    <t>橿原市西池尻町３６２番地の３</t>
  </si>
  <si>
    <t>０７４４－２７－５７７１</t>
  </si>
  <si>
    <t>香川美徳</t>
    <phoneticPr fontId="5"/>
  </si>
  <si>
    <t>かがわ　よしのり</t>
    <phoneticPr fontId="5"/>
  </si>
  <si>
    <t>香川設備工業所</t>
    <rPh sb="0" eb="2">
      <t>カガワ</t>
    </rPh>
    <rPh sb="2" eb="4">
      <t>セツビ</t>
    </rPh>
    <rPh sb="4" eb="7">
      <t>コウギョウショ</t>
    </rPh>
    <phoneticPr fontId="5"/>
  </si>
  <si>
    <t>香川美徳</t>
    <rPh sb="0" eb="2">
      <t>カガワ</t>
    </rPh>
    <rPh sb="2" eb="3">
      <t>ウツク</t>
    </rPh>
    <rPh sb="3" eb="4">
      <t>トク</t>
    </rPh>
    <phoneticPr fontId="5"/>
  </si>
  <si>
    <t>６３０-８１４５</t>
  </si>
  <si>
    <t>奈良市八条3丁目729-3</t>
  </si>
  <si>
    <t>０７４２－６１－１７８９</t>
  </si>
  <si>
    <t>安道大悟</t>
    <phoneticPr fontId="5"/>
  </si>
  <si>
    <t>６３２－００８１</t>
  </si>
  <si>
    <t>天理市二階堂上ノ庄町９５番地９５</t>
  </si>
  <si>
    <t>０７４３－６４－０７６０</t>
  </si>
  <si>
    <t>森田享</t>
    <phoneticPr fontId="5"/>
  </si>
  <si>
    <t>もりた　とおる</t>
    <phoneticPr fontId="5"/>
  </si>
  <si>
    <t>㈱トールカンパニー</t>
    <phoneticPr fontId="5"/>
  </si>
  <si>
    <t>森田享</t>
    <rPh sb="2" eb="3">
      <t>トオル</t>
    </rPh>
    <phoneticPr fontId="5"/>
  </si>
  <si>
    <t>６３９－０２２６</t>
  </si>
  <si>
    <t>香芝市西真美一丁目4-6IKKOビル302号</t>
  </si>
  <si>
    <t>０７４５－４３－６９３７</t>
  </si>
  <si>
    <t>くぼ　りゅういち</t>
    <phoneticPr fontId="5"/>
  </si>
  <si>
    <t>６３２－０１１２</t>
  </si>
  <si>
    <t>奈良市針ヶ別所町６５９番地</t>
  </si>
  <si>
    <t>０７４３－８４－０１５５</t>
  </si>
  <si>
    <t>北村弘</t>
    <phoneticPr fontId="5"/>
  </si>
  <si>
    <t>北村信弘</t>
  </si>
  <si>
    <t>６３５－００４１</t>
  </si>
  <si>
    <t>大和高田市田井２７番地１０</t>
    <rPh sb="0" eb="2">
      <t>ヤマト</t>
    </rPh>
    <rPh sb="2" eb="5">
      <t>タカダシ</t>
    </rPh>
    <rPh sb="5" eb="7">
      <t>タイ</t>
    </rPh>
    <rPh sb="9" eb="11">
      <t>バンチ</t>
    </rPh>
    <phoneticPr fontId="5"/>
  </si>
  <si>
    <t>０７４５－２７－５５１４</t>
  </si>
  <si>
    <t>きしぞえ　あきら</t>
    <phoneticPr fontId="5"/>
  </si>
  <si>
    <t>正興住建㈱</t>
    <rPh sb="0" eb="4">
      <t>セイコウジュウケン</t>
    </rPh>
    <phoneticPr fontId="5"/>
  </si>
  <si>
    <t>服部宜一</t>
  </si>
  <si>
    <t>６３９－１００７</t>
  </si>
  <si>
    <t>大和郡山市南郡町８８－３</t>
    <rPh sb="0" eb="2">
      <t>ヤマト</t>
    </rPh>
    <rPh sb="2" eb="4">
      <t>コオリヤマ</t>
    </rPh>
    <rPh sb="4" eb="5">
      <t>シ</t>
    </rPh>
    <rPh sb="5" eb="6">
      <t>ミナミ</t>
    </rPh>
    <rPh sb="6" eb="7">
      <t>グン</t>
    </rPh>
    <rPh sb="7" eb="8">
      <t>マチ</t>
    </rPh>
    <phoneticPr fontId="5"/>
  </si>
  <si>
    <t>０４７－３８４－０１３４</t>
  </si>
  <si>
    <t>やました　かずお</t>
    <phoneticPr fontId="5"/>
  </si>
  <si>
    <t>６３６－０１１３</t>
  </si>
  <si>
    <t>生駒郡斑鳩町法隆寺南１－１－２６</t>
  </si>
  <si>
    <t>０７４５－７４－２７８９</t>
  </si>
  <si>
    <t>藤田　裕樹</t>
    <phoneticPr fontId="7"/>
  </si>
  <si>
    <t>藤田裕樹</t>
    <phoneticPr fontId="5"/>
  </si>
  <si>
    <t>６３９－２２０５</t>
  </si>
  <si>
    <t>御所市東辻６９－３</t>
  </si>
  <si>
    <t>０８０－１４５０－６２８９</t>
  </si>
  <si>
    <t>岡本　くみこ</t>
    <rPh sb="0" eb="2">
      <t>オカモト</t>
    </rPh>
    <phoneticPr fontId="7"/>
  </si>
  <si>
    <t>おかもと　くみこ</t>
    <phoneticPr fontId="5"/>
  </si>
  <si>
    <t>吉井聖恵</t>
  </si>
  <si>
    <t>６３５－００３７</t>
  </si>
  <si>
    <t>大和高田市中今里町１０番２０号</t>
  </si>
  <si>
    <t>０７４５－５２－１０７７</t>
  </si>
  <si>
    <t>竹島　章喜</t>
    <rPh sb="0" eb="2">
      <t>タケシマ</t>
    </rPh>
    <rPh sb="3" eb="4">
      <t>ショウ</t>
    </rPh>
    <rPh sb="4" eb="5">
      <t>ヨロコ</t>
    </rPh>
    <phoneticPr fontId="7"/>
  </si>
  <si>
    <t>竹島章喜</t>
    <phoneticPr fontId="5"/>
  </si>
  <si>
    <t>たけしま　あきよし</t>
    <phoneticPr fontId="5"/>
  </si>
  <si>
    <t>６３５－００２２</t>
  </si>
  <si>
    <t>大和高田市大字高田１４２１番１</t>
  </si>
  <si>
    <t>０７４５－２３－０８４８</t>
  </si>
  <si>
    <t>吉澤　宏徳</t>
    <rPh sb="0" eb="2">
      <t>ヨシザワ</t>
    </rPh>
    <rPh sb="3" eb="4">
      <t>ヒロ</t>
    </rPh>
    <rPh sb="4" eb="5">
      <t>トク</t>
    </rPh>
    <phoneticPr fontId="7"/>
  </si>
  <si>
    <t>吉澤宏徳</t>
    <phoneticPr fontId="5"/>
  </si>
  <si>
    <t>吉澤創建</t>
    <rPh sb="0" eb="1">
      <t>ヨシ</t>
    </rPh>
    <phoneticPr fontId="5"/>
  </si>
  <si>
    <t>よしざわそうけん</t>
    <phoneticPr fontId="5"/>
  </si>
  <si>
    <t>吉澤宏徳</t>
    <rPh sb="0" eb="1">
      <t>ヨシ</t>
    </rPh>
    <phoneticPr fontId="5"/>
  </si>
  <si>
    <t>６３４－０８３４</t>
  </si>
  <si>
    <t>橿原市雲梯町１８３－２</t>
  </si>
  <si>
    <t>０７４４－２３－３２７５</t>
  </si>
  <si>
    <t>谷田竜二</t>
    <phoneticPr fontId="5"/>
  </si>
  <si>
    <t>奈良市西九条町２丁目１０－２</t>
  </si>
  <si>
    <t>０７４２－６３－１１４０</t>
  </si>
  <si>
    <t>馬木亨</t>
    <phoneticPr fontId="5"/>
  </si>
  <si>
    <t>うまき　とおる</t>
    <phoneticPr fontId="5"/>
  </si>
  <si>
    <t>６３９－０２５５</t>
  </si>
  <si>
    <t>香芝市関屋３６８－５</t>
  </si>
  <si>
    <t>０７４５－７７－７９１４</t>
  </si>
  <si>
    <t>中田　光彦</t>
    <rPh sb="3" eb="5">
      <t>ミツヒコ</t>
    </rPh>
    <phoneticPr fontId="7"/>
  </si>
  <si>
    <t>中田光彦</t>
    <phoneticPr fontId="5"/>
  </si>
  <si>
    <t>中田住設</t>
    <rPh sb="0" eb="2">
      <t>ナカタ</t>
    </rPh>
    <rPh sb="2" eb="3">
      <t>ジュウ</t>
    </rPh>
    <rPh sb="3" eb="4">
      <t>セツ</t>
    </rPh>
    <phoneticPr fontId="5"/>
  </si>
  <si>
    <t>なかたじゅうせつ</t>
    <phoneticPr fontId="5"/>
  </si>
  <si>
    <t>中田光彦</t>
    <rPh sb="0" eb="2">
      <t>ナカタ</t>
    </rPh>
    <rPh sb="2" eb="4">
      <t>ミツヒコ</t>
    </rPh>
    <phoneticPr fontId="5"/>
  </si>
  <si>
    <t>637-0093</t>
    <phoneticPr fontId="7"/>
  </si>
  <si>
    <t>五條市田園２丁目36-9</t>
    <rPh sb="0" eb="3">
      <t>ゴジョウシ</t>
    </rPh>
    <rPh sb="3" eb="4">
      <t>タ</t>
    </rPh>
    <rPh sb="4" eb="5">
      <t>エン</t>
    </rPh>
    <rPh sb="6" eb="8">
      <t>チョウメ</t>
    </rPh>
    <phoneticPr fontId="5"/>
  </si>
  <si>
    <t>０７４７－２２－８６５７</t>
    <phoneticPr fontId="5"/>
  </si>
  <si>
    <t>まつむら　ふみひで</t>
    <phoneticPr fontId="5"/>
  </si>
  <si>
    <t>松村設備</t>
    <rPh sb="0" eb="2">
      <t>マツムラ</t>
    </rPh>
    <rPh sb="2" eb="4">
      <t>セツビ</t>
    </rPh>
    <phoneticPr fontId="5"/>
  </si>
  <si>
    <t>まつむらせつび</t>
    <phoneticPr fontId="5"/>
  </si>
  <si>
    <t>松村文秀</t>
    <rPh sb="0" eb="2">
      <t>マツムラ</t>
    </rPh>
    <rPh sb="2" eb="4">
      <t>フミヒデ</t>
    </rPh>
    <phoneticPr fontId="5"/>
  </si>
  <si>
    <t>633-0064</t>
    <phoneticPr fontId="5"/>
  </si>
  <si>
    <t>桜井市大字戒重542番地の11</t>
    <rPh sb="0" eb="3">
      <t>サクライシ</t>
    </rPh>
    <rPh sb="3" eb="4">
      <t>オオ</t>
    </rPh>
    <rPh sb="4" eb="5">
      <t>ジ</t>
    </rPh>
    <rPh sb="5" eb="6">
      <t>カイ</t>
    </rPh>
    <rPh sb="6" eb="7">
      <t>オモ</t>
    </rPh>
    <rPh sb="10" eb="12">
      <t>バンチ</t>
    </rPh>
    <phoneticPr fontId="5"/>
  </si>
  <si>
    <t>０７４４－４５－４７０３</t>
    <phoneticPr fontId="5"/>
  </si>
  <si>
    <t>吉田卓司</t>
    <phoneticPr fontId="5"/>
  </si>
  <si>
    <t>よしだ　たくじ</t>
    <phoneticPr fontId="5"/>
  </si>
  <si>
    <t>吉田水道工業所</t>
    <rPh sb="0" eb="2">
      <t>ヨシダ</t>
    </rPh>
    <rPh sb="2" eb="4">
      <t>スイドウ</t>
    </rPh>
    <rPh sb="4" eb="7">
      <t>コウギョウショ</t>
    </rPh>
    <phoneticPr fontId="5"/>
  </si>
  <si>
    <t>吉田祐介</t>
    <rPh sb="0" eb="2">
      <t>ヨシダ</t>
    </rPh>
    <rPh sb="2" eb="4">
      <t>ユウスケ</t>
    </rPh>
    <phoneticPr fontId="5"/>
  </si>
  <si>
    <t>634-0811</t>
    <phoneticPr fontId="5"/>
  </si>
  <si>
    <t>橿原市小綱町１２‐４３</t>
    <rPh sb="0" eb="3">
      <t>カシハラシ</t>
    </rPh>
    <rPh sb="3" eb="4">
      <t>ショウ</t>
    </rPh>
    <rPh sb="4" eb="5">
      <t>ツナ</t>
    </rPh>
    <rPh sb="5" eb="6">
      <t>マチ</t>
    </rPh>
    <phoneticPr fontId="5"/>
  </si>
  <si>
    <t>０７４４－２２－０１５４</t>
  </si>
  <si>
    <t>福本敏弘</t>
    <phoneticPr fontId="5"/>
  </si>
  <si>
    <t>ふくもと　としひろ</t>
    <phoneticPr fontId="5"/>
  </si>
  <si>
    <t>越野　昌</t>
    <phoneticPr fontId="5"/>
  </si>
  <si>
    <t>こしの水道設備</t>
    <rPh sb="3" eb="5">
      <t>スイドウ</t>
    </rPh>
    <rPh sb="5" eb="7">
      <t>セツビ</t>
    </rPh>
    <phoneticPr fontId="5"/>
  </si>
  <si>
    <t>こしのすいどう</t>
    <phoneticPr fontId="5"/>
  </si>
  <si>
    <t>越野昌</t>
    <rPh sb="0" eb="2">
      <t>コシノ</t>
    </rPh>
    <rPh sb="2" eb="3">
      <t>アキラ</t>
    </rPh>
    <phoneticPr fontId="5"/>
  </si>
  <si>
    <t>639-2244</t>
    <phoneticPr fontId="7"/>
  </si>
  <si>
    <t>御所市柏原１６１７‐２</t>
    <rPh sb="0" eb="3">
      <t>ゴセシ</t>
    </rPh>
    <rPh sb="3" eb="4">
      <t>ハク</t>
    </rPh>
    <rPh sb="4" eb="5">
      <t>ハラ</t>
    </rPh>
    <phoneticPr fontId="5"/>
  </si>
  <si>
    <t>０７４５－６５－２６６９</t>
    <phoneticPr fontId="5"/>
  </si>
  <si>
    <t>東本　学</t>
    <rPh sb="0" eb="2">
      <t>ヒガシモト</t>
    </rPh>
    <phoneticPr fontId="7"/>
  </si>
  <si>
    <t>東本　学</t>
    <phoneticPr fontId="5"/>
  </si>
  <si>
    <t>ひがしもと　まなぶ</t>
    <phoneticPr fontId="5"/>
  </si>
  <si>
    <t>豊隆設備工業</t>
    <rPh sb="0" eb="1">
      <t>トヨ</t>
    </rPh>
    <rPh sb="1" eb="2">
      <t>リュウ</t>
    </rPh>
    <rPh sb="2" eb="4">
      <t>セツビ</t>
    </rPh>
    <rPh sb="4" eb="6">
      <t>コウギョウ</t>
    </rPh>
    <phoneticPr fontId="5"/>
  </si>
  <si>
    <t>ほうりゅうせつび</t>
    <phoneticPr fontId="5"/>
  </si>
  <si>
    <t>東本学</t>
    <rPh sb="0" eb="1">
      <t>ヒガシ</t>
    </rPh>
    <rPh sb="1" eb="2">
      <t>モト</t>
    </rPh>
    <rPh sb="2" eb="3">
      <t>マナ</t>
    </rPh>
    <phoneticPr fontId="5"/>
  </si>
  <si>
    <t>639-2142</t>
    <phoneticPr fontId="5"/>
  </si>
  <si>
    <t>葛城市北道穂１４０‐１０</t>
    <rPh sb="0" eb="3">
      <t>カツラギシ</t>
    </rPh>
    <rPh sb="3" eb="4">
      <t>キタ</t>
    </rPh>
    <rPh sb="4" eb="5">
      <t>ミチ</t>
    </rPh>
    <rPh sb="5" eb="6">
      <t>ホ</t>
    </rPh>
    <phoneticPr fontId="5"/>
  </si>
  <si>
    <t>０７４５－４３－５４４６</t>
    <phoneticPr fontId="5"/>
  </si>
  <si>
    <t>和田　貴彬</t>
    <rPh sb="3" eb="4">
      <t>タカ</t>
    </rPh>
    <rPh sb="4" eb="5">
      <t>アキラ</t>
    </rPh>
    <phoneticPr fontId="7"/>
  </si>
  <si>
    <t>和田貴彬</t>
    <phoneticPr fontId="5"/>
  </si>
  <si>
    <t>わだ　たかあき</t>
    <phoneticPr fontId="5"/>
  </si>
  <si>
    <t>㈱光成建設</t>
    <rPh sb="1" eb="2">
      <t>ヒカリ</t>
    </rPh>
    <rPh sb="2" eb="3">
      <t>セイ</t>
    </rPh>
    <rPh sb="3" eb="5">
      <t>ケンセツ</t>
    </rPh>
    <phoneticPr fontId="5"/>
  </si>
  <si>
    <t>こうせいけんせつ</t>
    <phoneticPr fontId="5"/>
  </si>
  <si>
    <t>荒木光成</t>
    <rPh sb="0" eb="2">
      <t>アラキ</t>
    </rPh>
    <rPh sb="2" eb="3">
      <t>ヒカリ</t>
    </rPh>
    <rPh sb="3" eb="4">
      <t>セイ</t>
    </rPh>
    <phoneticPr fontId="5"/>
  </si>
  <si>
    <t>630-8001</t>
    <phoneticPr fontId="5"/>
  </si>
  <si>
    <t>奈良市法華寺町１０６５番地</t>
    <rPh sb="0" eb="3">
      <t>ナラシ</t>
    </rPh>
    <rPh sb="4" eb="5">
      <t>カ</t>
    </rPh>
    <rPh sb="5" eb="6">
      <t>テラ</t>
    </rPh>
    <rPh sb="6" eb="7">
      <t>マチ</t>
    </rPh>
    <rPh sb="11" eb="13">
      <t>バンチ</t>
    </rPh>
    <phoneticPr fontId="5"/>
  </si>
  <si>
    <t>０７４２－３３－７２３８</t>
    <phoneticPr fontId="5"/>
  </si>
  <si>
    <t>安川　裕晶</t>
    <phoneticPr fontId="5"/>
  </si>
  <si>
    <t>やすかわ　ひろあき</t>
    <phoneticPr fontId="5"/>
  </si>
  <si>
    <t>旭住設㈱</t>
    <rPh sb="0" eb="1">
      <t>アサヒ</t>
    </rPh>
    <rPh sb="1" eb="2">
      <t>ジュウ</t>
    </rPh>
    <rPh sb="2" eb="3">
      <t>セツ</t>
    </rPh>
    <phoneticPr fontId="5"/>
  </si>
  <si>
    <t>あさひじゅうせつ</t>
    <phoneticPr fontId="5"/>
  </si>
  <si>
    <t>安川裕晶</t>
    <rPh sb="0" eb="2">
      <t>ヤスカワ</t>
    </rPh>
    <rPh sb="2" eb="4">
      <t>ヒロアキ</t>
    </rPh>
    <phoneticPr fontId="5"/>
  </si>
  <si>
    <t>639-2200</t>
    <phoneticPr fontId="5"/>
  </si>
  <si>
    <t>御所市６１８番地</t>
    <rPh sb="0" eb="3">
      <t>ゴセシ</t>
    </rPh>
    <rPh sb="6" eb="8">
      <t>バンチ</t>
    </rPh>
    <phoneticPr fontId="5"/>
  </si>
  <si>
    <t>０７４５-６３-２５５２</t>
    <phoneticPr fontId="5"/>
  </si>
  <si>
    <t>永水　宏和</t>
    <phoneticPr fontId="5"/>
  </si>
  <si>
    <t>ながみず　ひろかず</t>
    <phoneticPr fontId="5"/>
  </si>
  <si>
    <t>永和住宅設備</t>
    <rPh sb="0" eb="2">
      <t>エイワ</t>
    </rPh>
    <rPh sb="2" eb="4">
      <t>ジュウタク</t>
    </rPh>
    <rPh sb="4" eb="6">
      <t>セツビ</t>
    </rPh>
    <phoneticPr fontId="5"/>
  </si>
  <si>
    <t>えいわじゅうたく</t>
    <phoneticPr fontId="5"/>
  </si>
  <si>
    <t>永水宏和</t>
    <rPh sb="0" eb="1">
      <t>ナガ</t>
    </rPh>
    <rPh sb="1" eb="2">
      <t>ミズ</t>
    </rPh>
    <rPh sb="2" eb="4">
      <t>ヒロカズ</t>
    </rPh>
    <phoneticPr fontId="5"/>
  </si>
  <si>
    <t>635-0095</t>
    <phoneticPr fontId="5"/>
  </si>
  <si>
    <t>大和高田市大中１６１番地５</t>
    <rPh sb="0" eb="5">
      <t>ヤマトタカダシ</t>
    </rPh>
    <rPh sb="5" eb="7">
      <t>オオナカ</t>
    </rPh>
    <rPh sb="10" eb="11">
      <t>バン</t>
    </rPh>
    <rPh sb="11" eb="12">
      <t>チ</t>
    </rPh>
    <phoneticPr fontId="5"/>
  </si>
  <si>
    <t>０７４５-２３-３１１０</t>
    <phoneticPr fontId="5"/>
  </si>
  <si>
    <t>櫻本　浩充</t>
    <phoneticPr fontId="7"/>
  </si>
  <si>
    <t>櫻本　浩充</t>
    <phoneticPr fontId="5"/>
  </si>
  <si>
    <t>さくらもと　ひろみつ</t>
    <phoneticPr fontId="5"/>
  </si>
  <si>
    <t>櫻本設備</t>
    <rPh sb="0" eb="1">
      <t>サクラ</t>
    </rPh>
    <rPh sb="1" eb="2">
      <t>モト</t>
    </rPh>
    <rPh sb="2" eb="4">
      <t>セツビ</t>
    </rPh>
    <phoneticPr fontId="5"/>
  </si>
  <si>
    <t>さくらもとせつび</t>
    <phoneticPr fontId="5"/>
  </si>
  <si>
    <t>櫻本浩充</t>
    <rPh sb="0" eb="1">
      <t>サクラ</t>
    </rPh>
    <rPh sb="1" eb="2">
      <t>モト</t>
    </rPh>
    <rPh sb="2" eb="4">
      <t>ヒロミツ</t>
    </rPh>
    <phoneticPr fontId="5"/>
  </si>
  <si>
    <t>637-0093</t>
    <phoneticPr fontId="5"/>
  </si>
  <si>
    <t>五條市田園４丁目９-２</t>
    <rPh sb="0" eb="3">
      <t>ゴジョウシ</t>
    </rPh>
    <rPh sb="3" eb="5">
      <t>デンエン</t>
    </rPh>
    <rPh sb="6" eb="8">
      <t>チョウメ</t>
    </rPh>
    <phoneticPr fontId="5"/>
  </si>
  <si>
    <t>０７４７-３２-８３３７</t>
    <phoneticPr fontId="5"/>
  </si>
  <si>
    <t>武田　清和</t>
    <phoneticPr fontId="5"/>
  </si>
  <si>
    <t>たけだ　きよかず</t>
    <phoneticPr fontId="5"/>
  </si>
  <si>
    <t>㈱水野設備</t>
    <rPh sb="1" eb="3">
      <t>ミズノ</t>
    </rPh>
    <rPh sb="3" eb="5">
      <t>セツビ</t>
    </rPh>
    <phoneticPr fontId="5"/>
  </si>
  <si>
    <t>みずのせつび</t>
    <phoneticPr fontId="5"/>
  </si>
  <si>
    <t>水野博巳</t>
    <rPh sb="0" eb="2">
      <t>ミズノ</t>
    </rPh>
    <rPh sb="2" eb="4">
      <t>ヒロミ</t>
    </rPh>
    <phoneticPr fontId="5"/>
  </si>
  <si>
    <t>みずの　ひろみ</t>
    <phoneticPr fontId="5"/>
  </si>
  <si>
    <t>633-0245</t>
    <phoneticPr fontId="5"/>
  </si>
  <si>
    <t>宇陀市榛原笠間2182番地</t>
    <rPh sb="0" eb="3">
      <t>ウダシ</t>
    </rPh>
    <rPh sb="3" eb="5">
      <t>ハイバラ</t>
    </rPh>
    <rPh sb="5" eb="6">
      <t>カサ</t>
    </rPh>
    <rPh sb="6" eb="7">
      <t>マ</t>
    </rPh>
    <rPh sb="11" eb="13">
      <t>バンチ</t>
    </rPh>
    <phoneticPr fontId="5"/>
  </si>
  <si>
    <t>０７４５－８２-０４０６</t>
    <phoneticPr fontId="5"/>
  </si>
  <si>
    <t>岡本　勝己</t>
    <phoneticPr fontId="5"/>
  </si>
  <si>
    <t>おかもと　かつみ</t>
    <phoneticPr fontId="5"/>
  </si>
  <si>
    <t>水野　博巳</t>
    <phoneticPr fontId="5"/>
  </si>
  <si>
    <t>山田水道設備</t>
    <rPh sb="0" eb="2">
      <t>ヤマダ</t>
    </rPh>
    <rPh sb="2" eb="4">
      <t>スイドウ</t>
    </rPh>
    <rPh sb="4" eb="6">
      <t>セツビ</t>
    </rPh>
    <phoneticPr fontId="5"/>
  </si>
  <si>
    <t>やまだすいどう</t>
    <phoneticPr fontId="5"/>
  </si>
  <si>
    <t>下山勝幸</t>
    <rPh sb="0" eb="2">
      <t>シモヤマ</t>
    </rPh>
    <rPh sb="2" eb="4">
      <t>カツユキ</t>
    </rPh>
    <phoneticPr fontId="5"/>
  </si>
  <si>
    <t>630-0247</t>
    <phoneticPr fontId="5"/>
  </si>
  <si>
    <t>磯城郡田原本町阪手630-8西和ビル204</t>
    <rPh sb="0" eb="3">
      <t>シキグン</t>
    </rPh>
    <rPh sb="3" eb="6">
      <t>タワラモト</t>
    </rPh>
    <rPh sb="6" eb="7">
      <t>チョウ</t>
    </rPh>
    <rPh sb="7" eb="8">
      <t>サカ</t>
    </rPh>
    <rPh sb="8" eb="9">
      <t>テ</t>
    </rPh>
    <rPh sb="14" eb="16">
      <t>セイワ</t>
    </rPh>
    <phoneticPr fontId="5"/>
  </si>
  <si>
    <t>０７４４－３２－８８７０</t>
    <phoneticPr fontId="5"/>
  </si>
  <si>
    <t>大和郡山市</t>
    <phoneticPr fontId="5"/>
  </si>
  <si>
    <t>株式会社マエダ</t>
    <rPh sb="0" eb="4">
      <t>カブシキガイシャ</t>
    </rPh>
    <phoneticPr fontId="21"/>
  </si>
  <si>
    <t>代表取締役</t>
  </si>
  <si>
    <t>まえだ　のりひこ</t>
  </si>
  <si>
    <t>大和郡山市額田部寺町15番地1</t>
  </si>
  <si>
    <t>大和設備株式会社</t>
    <rPh sb="4" eb="8">
      <t>カブシキガイシャ</t>
    </rPh>
    <phoneticPr fontId="21"/>
  </si>
  <si>
    <t>639-1001</t>
  </si>
  <si>
    <t>大和郡山市九条町1352番地2</t>
  </si>
  <si>
    <t>0743-53-2661</t>
  </si>
  <si>
    <t>三協設備株式会社</t>
    <rPh sb="4" eb="8">
      <t>カブシキガイシャ</t>
    </rPh>
    <phoneticPr fontId="21"/>
  </si>
  <si>
    <t>639-1134</t>
  </si>
  <si>
    <t>大和郡山市柳町556番地ｳﾞｨﾙﾇｰﾌﾞ大和郡山502号</t>
    <rPh sb="0" eb="5">
      <t>ヤマトコオリヤマシ</t>
    </rPh>
    <rPh sb="5" eb="7">
      <t>ヤナギマチ</t>
    </rPh>
    <rPh sb="10" eb="12">
      <t>バンチ</t>
    </rPh>
    <rPh sb="20" eb="24">
      <t>ヤマトコオリヤマ</t>
    </rPh>
    <rPh sb="27" eb="28">
      <t>ゴウ</t>
    </rPh>
    <phoneticPr fontId="22"/>
  </si>
  <si>
    <t>株式会社三企水道工業所</t>
    <rPh sb="0" eb="4">
      <t>カブシキガイシャ</t>
    </rPh>
    <phoneticPr fontId="21"/>
  </si>
  <si>
    <t>川崎　永美</t>
    <rPh sb="3" eb="4">
      <t>エイ</t>
    </rPh>
    <rPh sb="4" eb="5">
      <t>ミ</t>
    </rPh>
    <phoneticPr fontId="21"/>
  </si>
  <si>
    <t>奈良市法華寺町665番地</t>
  </si>
  <si>
    <t>福井設備株式会社</t>
    <rPh sb="4" eb="8">
      <t>カブシキガイシャ</t>
    </rPh>
    <phoneticPr fontId="21"/>
  </si>
  <si>
    <t>大和郡山市筒井町1343番地1</t>
  </si>
  <si>
    <t>森下住設株式会社</t>
    <rPh sb="4" eb="8">
      <t>カブシキガイシャ</t>
    </rPh>
    <phoneticPr fontId="21"/>
  </si>
  <si>
    <t>大和郡山市城南町5番37号</t>
  </si>
  <si>
    <t>有限会社西本設備工業所</t>
    <rPh sb="0" eb="4">
      <t>ユウゲンガイシャ</t>
    </rPh>
    <phoneticPr fontId="21"/>
  </si>
  <si>
    <t>西本　守</t>
    <rPh sb="3" eb="4">
      <t>マモ</t>
    </rPh>
    <phoneticPr fontId="21"/>
  </si>
  <si>
    <t>大和郡山市新町575番地3</t>
  </si>
  <si>
    <t>0743-52-0731</t>
  </si>
  <si>
    <t>ふくい　やすしげ</t>
  </si>
  <si>
    <t>639-1042</t>
  </si>
  <si>
    <t>大和郡山市小泉町968番地</t>
    <rPh sb="11" eb="13">
      <t>バンチ</t>
    </rPh>
    <phoneticPr fontId="22"/>
  </si>
  <si>
    <t>0743-52-1751</t>
  </si>
  <si>
    <t>鹿間設備株式会社</t>
    <rPh sb="4" eb="8">
      <t>カブシキガイシャ</t>
    </rPh>
    <phoneticPr fontId="21"/>
  </si>
  <si>
    <t>しかま　かずひろ</t>
  </si>
  <si>
    <t>大和郡山市矢田町5745番地3</t>
  </si>
  <si>
    <t>日本ハウジング設備工業株式会社</t>
    <rPh sb="11" eb="15">
      <t>カブシキガイシャ</t>
    </rPh>
    <phoneticPr fontId="21"/>
  </si>
  <si>
    <t>もり　よしじ</t>
  </si>
  <si>
    <t>大和郡山市美濃庄町338番地1</t>
  </si>
  <si>
    <t>有限会社シンワ商工</t>
    <rPh sb="0" eb="4">
      <t>ユウゲンガイシャ</t>
    </rPh>
    <phoneticPr fontId="21"/>
  </si>
  <si>
    <t>竹田　博文</t>
    <rPh sb="3" eb="5">
      <t>ヒロフミ</t>
    </rPh>
    <phoneticPr fontId="21"/>
  </si>
  <si>
    <t>たけだ　ひろふみ</t>
  </si>
  <si>
    <t>大和郡山市矢田町6073番地6</t>
  </si>
  <si>
    <t>0743-53-2209</t>
  </si>
  <si>
    <t>有限会社しおみプロテック　</t>
    <rPh sb="0" eb="4">
      <t>ユウゲンガイシャ</t>
    </rPh>
    <phoneticPr fontId="21"/>
  </si>
  <si>
    <t>取締役</t>
    <rPh sb="0" eb="3">
      <t>トリシマリヤク</t>
    </rPh>
    <phoneticPr fontId="21"/>
  </si>
  <si>
    <t>639-2161</t>
  </si>
  <si>
    <t>葛城市木戸194-6</t>
    <rPh sb="0" eb="3">
      <t>カツラギシ</t>
    </rPh>
    <rPh sb="3" eb="5">
      <t>キド</t>
    </rPh>
    <phoneticPr fontId="22"/>
  </si>
  <si>
    <t>0745-60-2550</t>
  </si>
  <si>
    <t>有倖設備株式会社</t>
    <rPh sb="4" eb="8">
      <t>カブシキガイシャ</t>
    </rPh>
    <phoneticPr fontId="21"/>
  </si>
  <si>
    <t>奈良市富雄北三丁目1番40号</t>
  </si>
  <si>
    <t>株式会社シティ・プランナー</t>
    <rPh sb="0" eb="4">
      <t>カブシキガイシャ</t>
    </rPh>
    <phoneticPr fontId="21"/>
  </si>
  <si>
    <t>639-1052</t>
  </si>
  <si>
    <t>大和郡山市外川町23番地1</t>
  </si>
  <si>
    <t>0743-55-0050</t>
  </si>
  <si>
    <t>有限会社太陽設備工業所</t>
    <rPh sb="0" eb="4">
      <t>ユウゲンガイシャ</t>
    </rPh>
    <phoneticPr fontId="21"/>
  </si>
  <si>
    <t>はやしだ　のぶお</t>
  </si>
  <si>
    <t>奈良市西九条町三丁目6番15号</t>
  </si>
  <si>
    <t>生駒郡斑鳩町小吉田2－38－1</t>
    <rPh sb="3" eb="6">
      <t>イカルガチョウ</t>
    </rPh>
    <rPh sb="6" eb="7">
      <t>ショウ</t>
    </rPh>
    <rPh sb="7" eb="9">
      <t>ヨシダ</t>
    </rPh>
    <phoneticPr fontId="22"/>
  </si>
  <si>
    <t>奈良日化サービス株式会社</t>
    <rPh sb="8" eb="12">
      <t>カブシキガイシャ</t>
    </rPh>
    <phoneticPr fontId="21"/>
  </si>
  <si>
    <t>井戸　和之</t>
    <rPh sb="0" eb="2">
      <t>イド</t>
    </rPh>
    <rPh sb="3" eb="5">
      <t>カズユキ</t>
    </rPh>
    <phoneticPr fontId="21"/>
  </si>
  <si>
    <t>いど　かずゆき</t>
  </si>
  <si>
    <t>大和郡山市千日町25番地2</t>
  </si>
  <si>
    <t>新世紀建工株式会社</t>
    <rPh sb="5" eb="9">
      <t>カブシキガイシャ</t>
    </rPh>
    <phoneticPr fontId="21"/>
  </si>
  <si>
    <t>香芝市下田西三丁目9番16号</t>
  </si>
  <si>
    <t>株式会社稲葉設備</t>
    <rPh sb="0" eb="4">
      <t>カブシキガイシャ</t>
    </rPh>
    <phoneticPr fontId="21"/>
  </si>
  <si>
    <t>稲葉　陽介</t>
    <rPh sb="3" eb="5">
      <t>ヨウスケ</t>
    </rPh>
    <phoneticPr fontId="21"/>
  </si>
  <si>
    <t>いなば　ようすけ</t>
  </si>
  <si>
    <t>奈良市北永井町419番地</t>
  </si>
  <si>
    <t>天理市二階堂南菅田町14番地</t>
  </si>
  <si>
    <t>奈良市八条3丁目729-3</t>
    <rPh sb="3" eb="5">
      <t>ハチジョウ</t>
    </rPh>
    <rPh sb="6" eb="8">
      <t>チョウメ</t>
    </rPh>
    <phoneticPr fontId="22"/>
  </si>
  <si>
    <t>有山農工社株式会社</t>
    <rPh sb="5" eb="9">
      <t>カブシキガイシャ</t>
    </rPh>
    <phoneticPr fontId="21"/>
  </si>
  <si>
    <t>有山　久一</t>
    <rPh sb="3" eb="5">
      <t>ヒサカズ</t>
    </rPh>
    <phoneticPr fontId="21"/>
  </si>
  <si>
    <t>生駒市高山町4103番地の1</t>
  </si>
  <si>
    <t>林設備工業株式会社</t>
    <rPh sb="5" eb="9">
      <t>カブシキガイシャ</t>
    </rPh>
    <phoneticPr fontId="21"/>
  </si>
  <si>
    <t>林　靖之</t>
    <rPh sb="2" eb="4">
      <t>ヤスユキ</t>
    </rPh>
    <phoneticPr fontId="21"/>
  </si>
  <si>
    <t>奈良市押熊町842番地の1</t>
  </si>
  <si>
    <t>有限会社カキモト設備</t>
    <rPh sb="0" eb="4">
      <t>ユウゲンガイシャ</t>
    </rPh>
    <phoneticPr fontId="21"/>
  </si>
  <si>
    <t>北葛城郡王寺町元町二丁目1番17号</t>
  </si>
  <si>
    <t>株式会社森村設備</t>
    <rPh sb="0" eb="4">
      <t>カブシキガイシャ</t>
    </rPh>
    <phoneticPr fontId="21"/>
  </si>
  <si>
    <t>奈良市四条大路三丁目2番73号</t>
  </si>
  <si>
    <t>株式会社𠮷川水道設備</t>
    <rPh sb="0" eb="4">
      <t>カブシキガイシャ</t>
    </rPh>
    <phoneticPr fontId="21"/>
  </si>
  <si>
    <t>𠮷川　孝義</t>
  </si>
  <si>
    <t>磯城郡田原本町大字法貴寺1583番地</t>
  </si>
  <si>
    <t>株式会社マツシタ</t>
    <rPh sb="0" eb="4">
      <t>カブシキガイシャ</t>
    </rPh>
    <phoneticPr fontId="21"/>
  </si>
  <si>
    <t>松下　年成</t>
    <rPh sb="3" eb="4">
      <t>トシ</t>
    </rPh>
    <rPh sb="4" eb="5">
      <t>ナリ</t>
    </rPh>
    <phoneticPr fontId="21"/>
  </si>
  <si>
    <t>まつした　としなり</t>
  </si>
  <si>
    <t>北葛城郡王寺町畠田七丁目9番5号</t>
  </si>
  <si>
    <t>三和設備工業株式会社</t>
    <rPh sb="6" eb="10">
      <t>カブシキガイシャ</t>
    </rPh>
    <phoneticPr fontId="21"/>
  </si>
  <si>
    <t>奈良市川上町576番地の4</t>
  </si>
  <si>
    <t>イワオ産業株式会社</t>
    <rPh sb="5" eb="9">
      <t>カブシキガイシャ</t>
    </rPh>
    <phoneticPr fontId="21"/>
  </si>
  <si>
    <t>大上　美由紀</t>
    <rPh sb="3" eb="6">
      <t>ミユキ</t>
    </rPh>
    <phoneticPr fontId="21"/>
  </si>
  <si>
    <t>奈良市五条畑一丁目19番12号</t>
  </si>
  <si>
    <t>大和高田市秋吉68番地4</t>
    <rPh sb="9" eb="11">
      <t>バンチ</t>
    </rPh>
    <phoneticPr fontId="22"/>
  </si>
  <si>
    <t>株式会社島田水道設備</t>
    <rPh sb="0" eb="4">
      <t>カブシキガイシャ</t>
    </rPh>
    <phoneticPr fontId="21"/>
  </si>
  <si>
    <t>島田　剛志</t>
    <rPh sb="3" eb="5">
      <t>タケシ</t>
    </rPh>
    <phoneticPr fontId="21"/>
  </si>
  <si>
    <t>橿原市五井町276番地3</t>
    <rPh sb="9" eb="11">
      <t>バンチ</t>
    </rPh>
    <phoneticPr fontId="22"/>
  </si>
  <si>
    <t>株式会社野矢設備工業所</t>
    <rPh sb="0" eb="4">
      <t>カブシキガイシャ</t>
    </rPh>
    <phoneticPr fontId="21"/>
  </si>
  <si>
    <t>奈良市平松三丁目26番18号</t>
  </si>
  <si>
    <t>有限会社中西設備</t>
    <rPh sb="0" eb="4">
      <t>ユウゲンガイシャ</t>
    </rPh>
    <phoneticPr fontId="21"/>
  </si>
  <si>
    <t>奈良市菅原町669番地の1</t>
  </si>
  <si>
    <t>的場　一浩</t>
    <rPh sb="3" eb="5">
      <t>カズヒロ</t>
    </rPh>
    <phoneticPr fontId="21"/>
  </si>
  <si>
    <t>633-0074</t>
  </si>
  <si>
    <t>桜井市大字芝1092番地の1</t>
  </si>
  <si>
    <t>0744-42-6549</t>
  </si>
  <si>
    <t>株式会社西山設備工業</t>
    <rPh sb="0" eb="4">
      <t>カブシキガイシャ</t>
    </rPh>
    <phoneticPr fontId="21"/>
  </si>
  <si>
    <t>奈良市秋篠町1243番地の2</t>
  </si>
  <si>
    <t>株式会社水匠</t>
    <rPh sb="0" eb="4">
      <t>カブシキガイシャ</t>
    </rPh>
    <rPh sb="4" eb="5">
      <t>スイ</t>
    </rPh>
    <rPh sb="5" eb="6">
      <t>タクミ</t>
    </rPh>
    <phoneticPr fontId="21"/>
  </si>
  <si>
    <t>おかはし　ぜんじろう</t>
  </si>
  <si>
    <t>大和高田市日之出東本町20番4号</t>
  </si>
  <si>
    <t>三浦産業株式会社</t>
    <rPh sb="4" eb="8">
      <t>カブシキガイシャ</t>
    </rPh>
    <phoneticPr fontId="21"/>
  </si>
  <si>
    <t>大和郡山市南郡山町468番地</t>
  </si>
  <si>
    <t>株式会社学研都市設備　生駒支店</t>
    <rPh sb="0" eb="4">
      <t>カブシキガイシャ</t>
    </rPh>
    <phoneticPr fontId="21"/>
  </si>
  <si>
    <t>生駒市北田原町2452番地21</t>
    <rPh sb="12" eb="13">
      <t>チ</t>
    </rPh>
    <phoneticPr fontId="22"/>
  </si>
  <si>
    <t>有限会社和田設備</t>
    <rPh sb="0" eb="4">
      <t>ユウゲンガイシャ</t>
    </rPh>
    <phoneticPr fontId="21"/>
  </si>
  <si>
    <t>奈良市大和田町577番地</t>
  </si>
  <si>
    <t>大和郡山市本庄町196番地1</t>
    <rPh sb="11" eb="13">
      <t>バンチ</t>
    </rPh>
    <phoneticPr fontId="22"/>
  </si>
  <si>
    <t>和泉設備工業株式会社</t>
    <rPh sb="6" eb="10">
      <t>カブシキガイシャ</t>
    </rPh>
    <phoneticPr fontId="21"/>
  </si>
  <si>
    <t>奈良市西登美ヶ丘一丁目5番8号</t>
  </si>
  <si>
    <t>株式会社亀岡土木</t>
    <rPh sb="0" eb="4">
      <t>カブシキガイシャ</t>
    </rPh>
    <phoneticPr fontId="21"/>
  </si>
  <si>
    <t>かめおか　ひこほ</t>
  </si>
  <si>
    <t>大和郡山市南郡山町88番地6</t>
  </si>
  <si>
    <t>0743-53-9194</t>
  </si>
  <si>
    <t>株式会社関西設備</t>
    <rPh sb="0" eb="4">
      <t>カブシキガイシャ</t>
    </rPh>
    <phoneticPr fontId="21"/>
  </si>
  <si>
    <t>奈良市神功五丁目2番地の29</t>
  </si>
  <si>
    <t>株式会社石橋設備</t>
    <rPh sb="0" eb="4">
      <t>カブシキガイシャ</t>
    </rPh>
    <phoneticPr fontId="21"/>
  </si>
  <si>
    <t>石橋　和紘</t>
    <rPh sb="3" eb="4">
      <t>カズ</t>
    </rPh>
    <rPh sb="4" eb="5">
      <t>コウ</t>
    </rPh>
    <phoneticPr fontId="21"/>
  </si>
  <si>
    <t>いしばし　かずひろ</t>
  </si>
  <si>
    <t>奈良市法蓮町344番地の5</t>
  </si>
  <si>
    <t>639-1025</t>
  </si>
  <si>
    <t>大和郡山市北西町31番地8</t>
    <rPh sb="10" eb="12">
      <t>バンチ</t>
    </rPh>
    <phoneticPr fontId="22"/>
  </si>
  <si>
    <t>0743-56-5901</t>
  </si>
  <si>
    <t>大和高田市東三倉堂町14番28号</t>
  </si>
  <si>
    <t>谷田　竜二</t>
    <rPh sb="3" eb="5">
      <t>リュウジ</t>
    </rPh>
    <phoneticPr fontId="21"/>
  </si>
  <si>
    <t>奈良市西九条町2丁目10番地の2</t>
    <rPh sb="12" eb="14">
      <t>バンチ</t>
    </rPh>
    <phoneticPr fontId="22"/>
  </si>
  <si>
    <t>株式会社西谷建設</t>
    <rPh sb="0" eb="4">
      <t>カブシキガイシャ</t>
    </rPh>
    <phoneticPr fontId="21"/>
  </si>
  <si>
    <t>西谷　徹</t>
    <rPh sb="3" eb="4">
      <t>テツ</t>
    </rPh>
    <phoneticPr fontId="21"/>
  </si>
  <si>
    <t>にしたに　てつ</t>
  </si>
  <si>
    <t>639-1121</t>
  </si>
  <si>
    <t>大和郡山市杉町35番地1</t>
  </si>
  <si>
    <t>0743-57-7110</t>
  </si>
  <si>
    <t>株式会社名阪設備</t>
    <rPh sb="0" eb="4">
      <t>カブシキガイシャ</t>
    </rPh>
    <phoneticPr fontId="21"/>
  </si>
  <si>
    <t>菅野　清正</t>
    <rPh sb="3" eb="5">
      <t>キヨマサ</t>
    </rPh>
    <phoneticPr fontId="21"/>
  </si>
  <si>
    <t>632-0011</t>
  </si>
  <si>
    <t>天理市石上町607番地の1</t>
    <rPh sb="9" eb="11">
      <t>バンチ</t>
    </rPh>
    <phoneticPr fontId="22"/>
  </si>
  <si>
    <t>株式会社菊池設備</t>
    <rPh sb="0" eb="4">
      <t>カブシキガイシャ</t>
    </rPh>
    <phoneticPr fontId="21"/>
  </si>
  <si>
    <t>菊池　正嗣</t>
    <rPh sb="0" eb="2">
      <t>キクチ</t>
    </rPh>
    <phoneticPr fontId="21"/>
  </si>
  <si>
    <t>奈良市神殿町49番地の2</t>
    <rPh sb="8" eb="10">
      <t>バンチ</t>
    </rPh>
    <phoneticPr fontId="22"/>
  </si>
  <si>
    <t>K19501</t>
    <phoneticPr fontId="5"/>
  </si>
  <si>
    <t>安部　彩織</t>
    <rPh sb="0" eb="2">
      <t>アベ</t>
    </rPh>
    <rPh sb="3" eb="4">
      <t>アヤ</t>
    </rPh>
    <rPh sb="4" eb="5">
      <t>オリ</t>
    </rPh>
    <phoneticPr fontId="5"/>
  </si>
  <si>
    <t>安部　彩織</t>
    <phoneticPr fontId="5"/>
  </si>
  <si>
    <t>株式会社新田水道</t>
    <rPh sb="0" eb="4">
      <t>カブシキガイシャ</t>
    </rPh>
    <phoneticPr fontId="21"/>
  </si>
  <si>
    <t>新田　寿美</t>
    <rPh sb="3" eb="5">
      <t>トシミ</t>
    </rPh>
    <phoneticPr fontId="21"/>
  </si>
  <si>
    <t>にった　としみ</t>
  </si>
  <si>
    <t>奈良市神功三丁目7番地の25</t>
  </si>
  <si>
    <t>大西設備工業株式会社</t>
    <rPh sb="6" eb="10">
      <t>カブシキガイシャ</t>
    </rPh>
    <phoneticPr fontId="21"/>
  </si>
  <si>
    <t>大西　真也</t>
    <rPh sb="3" eb="5">
      <t>シンヤ</t>
    </rPh>
    <phoneticPr fontId="21"/>
  </si>
  <si>
    <t>奈良市法華寺町666番地</t>
  </si>
  <si>
    <t>有限会社共栄住設</t>
    <rPh sb="0" eb="4">
      <t>ユウゲンガイシャ</t>
    </rPh>
    <phoneticPr fontId="21"/>
  </si>
  <si>
    <t>奈良市四条大路五丁目4番35号</t>
  </si>
  <si>
    <t>安道管工株式会社</t>
    <rPh sb="4" eb="8">
      <t>カブシキガイシャ</t>
    </rPh>
    <phoneticPr fontId="21"/>
  </si>
  <si>
    <t>安道　大悟</t>
    <rPh sb="3" eb="5">
      <t>タイゴ</t>
    </rPh>
    <phoneticPr fontId="21"/>
  </si>
  <si>
    <t>天理市二階堂上ﾉ庄町95番地92</t>
  </si>
  <si>
    <t>近畿総合建築株式会社</t>
    <rPh sb="0" eb="10">
      <t>キンキソウゴウケンチクカブシキガイシャ</t>
    </rPh>
    <phoneticPr fontId="21"/>
  </si>
  <si>
    <t>634-0002</t>
  </si>
  <si>
    <t>橿原市東竹田町２３７－１</t>
    <rPh sb="0" eb="7">
      <t>634-0002</t>
    </rPh>
    <phoneticPr fontId="22"/>
  </si>
  <si>
    <t>0744-23-2250</t>
  </si>
  <si>
    <t>株式会社大安寺設備</t>
    <rPh sb="0" eb="4">
      <t>カブシキガイシャ</t>
    </rPh>
    <phoneticPr fontId="21"/>
  </si>
  <si>
    <t>奈良市南永井町75番地2</t>
  </si>
  <si>
    <t>634-0007</t>
  </si>
  <si>
    <t>橿原市葛本町118番地の3 ｸﾚｾｰﾙ橿原207号</t>
  </si>
  <si>
    <t>株式会社谷垣工業所</t>
    <rPh sb="0" eb="4">
      <t>カブシキガイシャ</t>
    </rPh>
    <phoneticPr fontId="21"/>
  </si>
  <si>
    <t>谷垣　孝一</t>
    <rPh sb="3" eb="5">
      <t>コウイチ</t>
    </rPh>
    <phoneticPr fontId="21"/>
  </si>
  <si>
    <t>奈良市三碓六丁目8番54号</t>
  </si>
  <si>
    <t>奈良市中町3337番地</t>
    <rPh sb="9" eb="11">
      <t>バンチ</t>
    </rPh>
    <phoneticPr fontId="22"/>
  </si>
  <si>
    <t>株式会社中野水土工業所</t>
    <rPh sb="0" eb="4">
      <t>カブシキガイシャ</t>
    </rPh>
    <phoneticPr fontId="21"/>
  </si>
  <si>
    <t>大和高田市西三倉堂2丁目1番7号</t>
    <rPh sb="13" eb="14">
      <t>バン</t>
    </rPh>
    <rPh sb="15" eb="16">
      <t>ゴウ</t>
    </rPh>
    <phoneticPr fontId="22"/>
  </si>
  <si>
    <t>奈良市西大寺町2064番地の6</t>
    <rPh sb="11" eb="13">
      <t>バンチ</t>
    </rPh>
    <phoneticPr fontId="22"/>
  </si>
  <si>
    <t>佐藤　元信</t>
    <rPh sb="0" eb="2">
      <t>サトウ</t>
    </rPh>
    <rPh sb="3" eb="5">
      <t>モトノブ</t>
    </rPh>
    <phoneticPr fontId="21"/>
  </si>
  <si>
    <t>香芝市平野209番地</t>
    <rPh sb="8" eb="10">
      <t>バンチ</t>
    </rPh>
    <phoneticPr fontId="22"/>
  </si>
  <si>
    <t>生駒郡安堵町大字東安堵1292番地</t>
  </si>
  <si>
    <t>有限会社東和技研工業</t>
    <rPh sb="0" eb="4">
      <t>ユウゲンガイシャ</t>
    </rPh>
    <phoneticPr fontId="21"/>
  </si>
  <si>
    <t>宇陀市榛原額井1068番地</t>
  </si>
  <si>
    <t>株式会社髙井設備</t>
    <rPh sb="0" eb="4">
      <t>カブシキガイシャ</t>
    </rPh>
    <rPh sb="4" eb="6">
      <t>タカイ</t>
    </rPh>
    <rPh sb="6" eb="8">
      <t>セツビ</t>
    </rPh>
    <phoneticPr fontId="21"/>
  </si>
  <si>
    <t>髙井　ひとみ</t>
    <rPh sb="0" eb="2">
      <t>タカイ</t>
    </rPh>
    <phoneticPr fontId="21"/>
  </si>
  <si>
    <t>たかい　ひとみ</t>
  </si>
  <si>
    <t>大和高田市大字土庫236番地1</t>
  </si>
  <si>
    <t>奈良水道工業株式会社</t>
    <rPh sb="6" eb="10">
      <t>カブシキガイシャ</t>
    </rPh>
    <phoneticPr fontId="21"/>
  </si>
  <si>
    <t>阿蘇品　昌久</t>
    <rPh sb="0" eb="3">
      <t>アソシナ</t>
    </rPh>
    <rPh sb="4" eb="6">
      <t>マサヒサ</t>
    </rPh>
    <phoneticPr fontId="21"/>
  </si>
  <si>
    <t>奈良市奈良阪町2674番地の9</t>
  </si>
  <si>
    <t>大東設備工業株式会社</t>
    <rPh sb="6" eb="10">
      <t>カブシキガイシャ</t>
    </rPh>
    <phoneticPr fontId="21"/>
  </si>
  <si>
    <t>大東　浩之</t>
    <rPh sb="3" eb="5">
      <t>ヒロユキ</t>
    </rPh>
    <phoneticPr fontId="21"/>
  </si>
  <si>
    <t>奈良市紀寺町807番地の3</t>
  </si>
  <si>
    <t>有限会社聖工業　奈良支店</t>
    <rPh sb="0" eb="4">
      <t>ユウゲンガイシャ</t>
    </rPh>
    <phoneticPr fontId="21"/>
  </si>
  <si>
    <t>生駒市南田原町800番地1</t>
    <rPh sb="11" eb="12">
      <t>チ</t>
    </rPh>
    <phoneticPr fontId="22"/>
  </si>
  <si>
    <t>有限会社サンスイ</t>
    <rPh sb="0" eb="4">
      <t>ユウゲンガイシャ</t>
    </rPh>
    <phoneticPr fontId="21"/>
  </si>
  <si>
    <t>島田　武司</t>
    <rPh sb="0" eb="2">
      <t>シマダ</t>
    </rPh>
    <rPh sb="3" eb="5">
      <t>タケジ</t>
    </rPh>
    <phoneticPr fontId="21"/>
  </si>
  <si>
    <t>しまだ　たけじ</t>
  </si>
  <si>
    <t>奈良市西寺林町17番地コーポシマダ１Ｆ</t>
    <rPh sb="0" eb="3">
      <t>ナラシ</t>
    </rPh>
    <rPh sb="3" eb="4">
      <t>ニシ</t>
    </rPh>
    <rPh sb="4" eb="6">
      <t>テラバヤシ</t>
    </rPh>
    <rPh sb="6" eb="7">
      <t>マチ</t>
    </rPh>
    <rPh sb="9" eb="11">
      <t>バンチ</t>
    </rPh>
    <phoneticPr fontId="22"/>
  </si>
  <si>
    <t>株式会社クラハラ</t>
    <rPh sb="0" eb="4">
      <t>カブシキガイシャ</t>
    </rPh>
    <phoneticPr fontId="21"/>
  </si>
  <si>
    <t>倉原　定</t>
  </si>
  <si>
    <t>くらはら　さだむ</t>
  </si>
  <si>
    <t>639-1104</t>
  </si>
  <si>
    <t>大和郡山市井戸野町124番地2</t>
  </si>
  <si>
    <t>0743-53-4182</t>
  </si>
  <si>
    <t>635-0133</t>
  </si>
  <si>
    <t>高市郡高取町大字吉備41番地3</t>
  </si>
  <si>
    <t>0744-52-4303</t>
  </si>
  <si>
    <t>生駒郡安堵町大字東安堵193番地の1</t>
  </si>
  <si>
    <t>0743-57-3238</t>
  </si>
  <si>
    <t>奈良市藤原町25番地の1</t>
  </si>
  <si>
    <t>株式会社創信</t>
    <rPh sb="0" eb="4">
      <t>カブシキガイシャ</t>
    </rPh>
    <phoneticPr fontId="21"/>
  </si>
  <si>
    <t>大和郡山市西田中町551番地17</t>
  </si>
  <si>
    <t>橿原市十市町1175番地の3</t>
  </si>
  <si>
    <t>0744-25-6046</t>
  </si>
  <si>
    <t>増田設備工業株式会社</t>
    <rPh sb="6" eb="10">
      <t>カブシキガイシャ</t>
    </rPh>
    <phoneticPr fontId="21"/>
  </si>
  <si>
    <t>増田　崇伸</t>
    <rPh sb="3" eb="5">
      <t>タカノブ</t>
    </rPh>
    <phoneticPr fontId="21"/>
  </si>
  <si>
    <t>天理市中町64番地</t>
  </si>
  <si>
    <t>岡田　晃郎</t>
    <rPh sb="3" eb="4">
      <t>アキラ</t>
    </rPh>
    <rPh sb="4" eb="5">
      <t>ロウ</t>
    </rPh>
    <phoneticPr fontId="21"/>
  </si>
  <si>
    <t>天理市檜垣町431番地</t>
    <rPh sb="9" eb="11">
      <t>バンチ</t>
    </rPh>
    <phoneticPr fontId="22"/>
  </si>
  <si>
    <t>富士設備工業株式会社</t>
    <rPh sb="6" eb="10">
      <t>カブシキガイシャ</t>
    </rPh>
    <phoneticPr fontId="21"/>
  </si>
  <si>
    <t>奈良市あやめ池南七丁目858番地</t>
  </si>
  <si>
    <t>株式会社阪本工務店</t>
    <rPh sb="0" eb="4">
      <t>カブシキガイシャ</t>
    </rPh>
    <phoneticPr fontId="21"/>
  </si>
  <si>
    <t>御所市大字僧堂4番地の1</t>
  </si>
  <si>
    <t>生駒郡安堵町東安堵358番地</t>
  </si>
  <si>
    <t>株式会社福田設備</t>
    <rPh sb="0" eb="4">
      <t>カブシキガイシャ</t>
    </rPh>
    <phoneticPr fontId="21"/>
  </si>
  <si>
    <t>ふくだ　こおさく</t>
  </si>
  <si>
    <t>天理市杉本町２９５番地の１</t>
    <rPh sb="0" eb="6">
      <t>632-0078</t>
    </rPh>
    <rPh sb="9" eb="11">
      <t>バンチ</t>
    </rPh>
    <phoneticPr fontId="22"/>
  </si>
  <si>
    <t>0743-62-6335</t>
  </si>
  <si>
    <t>藤井住宅設備株式会社</t>
    <rPh sb="6" eb="10">
      <t>カブシキガイシャ</t>
    </rPh>
    <phoneticPr fontId="21"/>
  </si>
  <si>
    <t>639-0227</t>
  </si>
  <si>
    <t>香芝市鎌田624番地の3</t>
  </si>
  <si>
    <t>0745-76-7781</t>
  </si>
  <si>
    <t>奈良市恋の窪3丁目5番Bｰ105号</t>
  </si>
  <si>
    <t>宇陀市大宇陀下中２２０５番地</t>
    <rPh sb="0" eb="14">
      <t>633-21782205バンチ</t>
    </rPh>
    <phoneticPr fontId="22"/>
  </si>
  <si>
    <t>株式会社梶本住設</t>
    <rPh sb="0" eb="4">
      <t>カブシキガイシャ</t>
    </rPh>
    <rPh sb="6" eb="8">
      <t>ジュウセツ</t>
    </rPh>
    <phoneticPr fontId="21"/>
  </si>
  <si>
    <t>梶本　勲</t>
    <rPh sb="0" eb="2">
      <t>カジモト</t>
    </rPh>
    <rPh sb="3" eb="4">
      <t>イサオ</t>
    </rPh>
    <phoneticPr fontId="21"/>
  </si>
  <si>
    <t>香芝市下田西二丁目５番１２号</t>
  </si>
  <si>
    <t>株式会社博電工業</t>
    <rPh sb="0" eb="4">
      <t>カブシキガイシャ</t>
    </rPh>
    <phoneticPr fontId="21"/>
  </si>
  <si>
    <t>山口　弘子</t>
    <rPh sb="0" eb="2">
      <t>ヤマグチ</t>
    </rPh>
    <rPh sb="3" eb="5">
      <t>ヒロコ</t>
    </rPh>
    <phoneticPr fontId="21"/>
  </si>
  <si>
    <t>やまぐち　ひろこ</t>
  </si>
  <si>
    <t>橿原市光陽町275番地</t>
  </si>
  <si>
    <t>加藤　真士</t>
    <rPh sb="0" eb="2">
      <t>カトウ</t>
    </rPh>
    <rPh sb="3" eb="4">
      <t>マ</t>
    </rPh>
    <rPh sb="4" eb="5">
      <t>シ</t>
    </rPh>
    <phoneticPr fontId="5"/>
  </si>
  <si>
    <t>福井水道工業株式会社</t>
    <rPh sb="6" eb="10">
      <t>カブシキガイシャ</t>
    </rPh>
    <phoneticPr fontId="21"/>
  </si>
  <si>
    <t>阪田　文彦</t>
    <rPh sb="0" eb="2">
      <t>サカタ</t>
    </rPh>
    <rPh sb="3" eb="5">
      <t>フミヒコ</t>
    </rPh>
    <phoneticPr fontId="21"/>
  </si>
  <si>
    <t>奈良市法蓮町152番地の1</t>
  </si>
  <si>
    <t>やお　じゅんいち</t>
  </si>
  <si>
    <t>639-1160</t>
  </si>
  <si>
    <t>大和郡山市北郡山町42番地6</t>
  </si>
  <si>
    <t>0743-53-0482</t>
  </si>
  <si>
    <t>株式会社平城設備</t>
    <rPh sb="0" eb="4">
      <t>カブシキガイシャ</t>
    </rPh>
    <phoneticPr fontId="21"/>
  </si>
  <si>
    <t>630-8042</t>
  </si>
  <si>
    <t>奈良市西ﾉ京町1番地の37</t>
  </si>
  <si>
    <t>やまもと　たかひこ</t>
  </si>
  <si>
    <t>639-1026</t>
  </si>
  <si>
    <t>大和郡山市小林町466番地2</t>
  </si>
  <si>
    <t>0743-57-5464</t>
  </si>
  <si>
    <t>有限会社髙倉設備工業</t>
    <rPh sb="0" eb="4">
      <t>ユウゲンガイシャ</t>
    </rPh>
    <rPh sb="4" eb="5">
      <t>コウ</t>
    </rPh>
    <phoneticPr fontId="21"/>
  </si>
  <si>
    <t>髙倉　啓安</t>
    <rPh sb="0" eb="1">
      <t>コウ</t>
    </rPh>
    <rPh sb="3" eb="4">
      <t>ケイ</t>
    </rPh>
    <rPh sb="4" eb="5">
      <t>ヤス</t>
    </rPh>
    <phoneticPr fontId="21"/>
  </si>
  <si>
    <t>北葛城郡広陵町南郷278番地5</t>
  </si>
  <si>
    <t>香芝市上中528番地の1</t>
  </si>
  <si>
    <t>0745-76-4449</t>
  </si>
  <si>
    <t>開都エンジニアリング株式会社</t>
    <rPh sb="0" eb="1">
      <t>カイ</t>
    </rPh>
    <rPh sb="1" eb="2">
      <t>ミヤコ</t>
    </rPh>
    <rPh sb="10" eb="14">
      <t>カブシキガイシャ</t>
    </rPh>
    <phoneticPr fontId="21"/>
  </si>
  <si>
    <t>樋口　卓矢</t>
    <rPh sb="0" eb="2">
      <t>ヒグチ</t>
    </rPh>
    <rPh sb="3" eb="4">
      <t>タク</t>
    </rPh>
    <rPh sb="4" eb="5">
      <t>ヤ</t>
    </rPh>
    <phoneticPr fontId="21"/>
  </si>
  <si>
    <t>奈良市東九条町900番地の1</t>
    <rPh sb="10" eb="12">
      <t>バンチ</t>
    </rPh>
    <phoneticPr fontId="22"/>
  </si>
  <si>
    <t>株式会社ｅ－Ｎａｔｕｒａｌｌｙ</t>
    <rPh sb="0" eb="4">
      <t>カブシキガイシャ</t>
    </rPh>
    <phoneticPr fontId="21"/>
  </si>
  <si>
    <t>米倉　浩史</t>
    <rPh sb="0" eb="2">
      <t>ヨネクラ</t>
    </rPh>
    <rPh sb="3" eb="4">
      <t>ヒロシ</t>
    </rPh>
    <rPh sb="4" eb="5">
      <t>シ</t>
    </rPh>
    <phoneticPr fontId="21"/>
  </si>
  <si>
    <t>奈良市西九条町3丁目3番11号</t>
  </si>
  <si>
    <t>0742-64-9003</t>
  </si>
  <si>
    <t>有限会社ニコー設備　奈良支店</t>
    <rPh sb="0" eb="4">
      <t>ユウゲンガイシャ</t>
    </rPh>
    <rPh sb="7" eb="9">
      <t>セツビ</t>
    </rPh>
    <rPh sb="10" eb="12">
      <t>ナラ</t>
    </rPh>
    <rPh sb="12" eb="14">
      <t>シテン</t>
    </rPh>
    <phoneticPr fontId="21"/>
  </si>
  <si>
    <t>浦芝　剛志</t>
    <rPh sb="0" eb="2">
      <t>ウラシバ</t>
    </rPh>
    <rPh sb="3" eb="5">
      <t>ツヨシ</t>
    </rPh>
    <phoneticPr fontId="21"/>
  </si>
  <si>
    <t>橿原市八木町一丁目４番１５号</t>
    <rPh sb="0" eb="6">
      <t>634-0078</t>
    </rPh>
    <rPh sb="6" eb="9">
      <t>イッチョウメ</t>
    </rPh>
    <rPh sb="10" eb="11">
      <t>バン</t>
    </rPh>
    <rPh sb="13" eb="14">
      <t>ゴウ</t>
    </rPh>
    <phoneticPr fontId="22"/>
  </si>
  <si>
    <t>株式会社大協設備</t>
    <rPh sb="0" eb="4">
      <t>カブシキガイシャ</t>
    </rPh>
    <rPh sb="4" eb="6">
      <t>ダイキョウ</t>
    </rPh>
    <rPh sb="6" eb="8">
      <t>セツビ</t>
    </rPh>
    <phoneticPr fontId="21"/>
  </si>
  <si>
    <t>鵜飼　嘉輝</t>
    <rPh sb="0" eb="2">
      <t>ウカイ</t>
    </rPh>
    <rPh sb="3" eb="4">
      <t>カ</t>
    </rPh>
    <rPh sb="4" eb="5">
      <t>テル</t>
    </rPh>
    <phoneticPr fontId="21"/>
  </si>
  <si>
    <t>香芝市北今市4丁目243番地</t>
  </si>
  <si>
    <t>株式会社山下設備</t>
    <rPh sb="0" eb="4">
      <t>カブシキガイシャ</t>
    </rPh>
    <rPh sb="4" eb="6">
      <t>ヤマシタ</t>
    </rPh>
    <rPh sb="6" eb="8">
      <t>セツビ</t>
    </rPh>
    <phoneticPr fontId="21"/>
  </si>
  <si>
    <t>山下　和夫</t>
    <rPh sb="0" eb="2">
      <t>ヤマシタ</t>
    </rPh>
    <rPh sb="3" eb="5">
      <t>カズオ</t>
    </rPh>
    <phoneticPr fontId="21"/>
  </si>
  <si>
    <t>636-0113</t>
  </si>
  <si>
    <t>生駒郡斑鳩町法隆寺南1丁目1番26号</t>
  </si>
  <si>
    <t>0745-74-2789</t>
  </si>
  <si>
    <t>岩田設備工業</t>
    <rPh sb="0" eb="2">
      <t>イワタ</t>
    </rPh>
    <rPh sb="2" eb="4">
      <t>セツビ</t>
    </rPh>
    <rPh sb="4" eb="6">
      <t>コウギョウ</t>
    </rPh>
    <phoneticPr fontId="21"/>
  </si>
  <si>
    <t>岩田　憲之</t>
    <rPh sb="0" eb="2">
      <t>イワタ</t>
    </rPh>
    <rPh sb="3" eb="5">
      <t>ノリユキ</t>
    </rPh>
    <phoneticPr fontId="21"/>
  </si>
  <si>
    <t>639-2306</t>
  </si>
  <si>
    <t>御所市大字三室650番地の1</t>
    <rPh sb="5" eb="7">
      <t>ミムロ</t>
    </rPh>
    <rPh sb="10" eb="12">
      <t>バンチ</t>
    </rPh>
    <phoneticPr fontId="22"/>
  </si>
  <si>
    <t>0745-63-2329</t>
  </si>
  <si>
    <t>松村設備</t>
    <rPh sb="0" eb="2">
      <t>マツムラ</t>
    </rPh>
    <rPh sb="2" eb="4">
      <t>セツビ</t>
    </rPh>
    <phoneticPr fontId="21"/>
  </si>
  <si>
    <t>松村　文秀</t>
    <rPh sb="0" eb="2">
      <t>マツムラ</t>
    </rPh>
    <rPh sb="3" eb="5">
      <t>フミヒデ</t>
    </rPh>
    <phoneticPr fontId="21"/>
  </si>
  <si>
    <t>633-0064</t>
  </si>
  <si>
    <t>桜井市大字戒重542番地の11</t>
  </si>
  <si>
    <t>0744-45-4703</t>
  </si>
  <si>
    <t>株式会社岡本設備</t>
    <rPh sb="0" eb="4">
      <t>カブシキガイシャ</t>
    </rPh>
    <rPh sb="4" eb="6">
      <t>オカモト</t>
    </rPh>
    <rPh sb="6" eb="8">
      <t>セツビ</t>
    </rPh>
    <phoneticPr fontId="21"/>
  </si>
  <si>
    <t>岡本　数博</t>
    <rPh sb="0" eb="2">
      <t>オカモト</t>
    </rPh>
    <rPh sb="3" eb="5">
      <t>カズヒロ</t>
    </rPh>
    <phoneticPr fontId="21"/>
  </si>
  <si>
    <t>北葛城郡上牧町米山台五丁目5番5号</t>
  </si>
  <si>
    <t>K17301</t>
    <phoneticPr fontId="7"/>
  </si>
  <si>
    <t>髙井　英章</t>
    <rPh sb="0" eb="2">
      <t>タカイ</t>
    </rPh>
    <rPh sb="3" eb="4">
      <t>エイ</t>
    </rPh>
    <rPh sb="4" eb="5">
      <t>ショウ</t>
    </rPh>
    <phoneticPr fontId="7"/>
  </si>
  <si>
    <t>髙井設備工業</t>
    <rPh sb="0" eb="2">
      <t>タカイ</t>
    </rPh>
    <rPh sb="2" eb="4">
      <t>セツビ</t>
    </rPh>
    <rPh sb="4" eb="6">
      <t>コウギョウ</t>
    </rPh>
    <phoneticPr fontId="21"/>
  </si>
  <si>
    <t>髙井　英章</t>
    <rPh sb="0" eb="2">
      <t>タカイ</t>
    </rPh>
    <rPh sb="3" eb="5">
      <t>ヒデアキ</t>
    </rPh>
    <phoneticPr fontId="21"/>
  </si>
  <si>
    <t>奈良市杏町４５３－１</t>
    <rPh sb="0" eb="3">
      <t>ナラシ</t>
    </rPh>
    <rPh sb="3" eb="5">
      <t>カラモモチョウ</t>
    </rPh>
    <phoneticPr fontId="22"/>
  </si>
  <si>
    <t>0743-54-4040</t>
  </si>
  <si>
    <t>マルコウ設備株式会社　奈良営業所</t>
    <rPh sb="4" eb="6">
      <t>セツビ</t>
    </rPh>
    <rPh sb="6" eb="10">
      <t>カブシキガイシャ</t>
    </rPh>
    <rPh sb="11" eb="13">
      <t>ナラ</t>
    </rPh>
    <rPh sb="13" eb="15">
      <t>エイギョウ</t>
    </rPh>
    <rPh sb="15" eb="16">
      <t>ジョ</t>
    </rPh>
    <phoneticPr fontId="21"/>
  </si>
  <si>
    <t>奈良営業所長</t>
  </si>
  <si>
    <t>木下　孝司</t>
    <rPh sb="0" eb="2">
      <t>キノシタ</t>
    </rPh>
    <rPh sb="3" eb="5">
      <t>コウジ</t>
    </rPh>
    <phoneticPr fontId="21"/>
  </si>
  <si>
    <t>宇陀市菟田野岩崎３２番－１</t>
    <rPh sb="0" eb="8">
      <t>633-2227</t>
    </rPh>
    <rPh sb="10" eb="11">
      <t>バン</t>
    </rPh>
    <phoneticPr fontId="22"/>
  </si>
  <si>
    <t>有限会社北村住設</t>
    <rPh sb="0" eb="4">
      <t>ユウゲンガイシャ</t>
    </rPh>
    <rPh sb="4" eb="6">
      <t>キタムラ</t>
    </rPh>
    <rPh sb="6" eb="8">
      <t>ジュウセツ</t>
    </rPh>
    <phoneticPr fontId="21"/>
  </si>
  <si>
    <t>北村　博史</t>
    <rPh sb="0" eb="2">
      <t>キタムラ</t>
    </rPh>
    <rPh sb="3" eb="5">
      <t>ヒロシ</t>
    </rPh>
    <phoneticPr fontId="21"/>
  </si>
  <si>
    <t>きたむら　ひろし</t>
  </si>
  <si>
    <t>大和郡山市柳町76番地5</t>
  </si>
  <si>
    <t>0743-52-3359</t>
  </si>
  <si>
    <t>ヒロセ設備</t>
    <rPh sb="3" eb="5">
      <t>セツビ</t>
    </rPh>
    <phoneticPr fontId="21"/>
  </si>
  <si>
    <t>廣瀬　武司</t>
    <rPh sb="0" eb="2">
      <t>ヒロセ</t>
    </rPh>
    <rPh sb="3" eb="5">
      <t>タケシ</t>
    </rPh>
    <phoneticPr fontId="21"/>
  </si>
  <si>
    <t>633-0007</t>
  </si>
  <si>
    <t>桜井市外山900番地の1</t>
    <rPh sb="8" eb="10">
      <t>バンチ</t>
    </rPh>
    <phoneticPr fontId="22"/>
  </si>
  <si>
    <t>0744-42-5382</t>
  </si>
  <si>
    <t>村井設備</t>
    <rPh sb="0" eb="2">
      <t>ムライ</t>
    </rPh>
    <rPh sb="2" eb="4">
      <t>セツビ</t>
    </rPh>
    <phoneticPr fontId="21"/>
  </si>
  <si>
    <t>村井　克好</t>
    <rPh sb="0" eb="2">
      <t>ムライ</t>
    </rPh>
    <rPh sb="3" eb="5">
      <t>カツヨシ</t>
    </rPh>
    <phoneticPr fontId="21"/>
  </si>
  <si>
    <t>奈良市五条畑二丁目8番16号</t>
    <rPh sb="0" eb="3">
      <t>ナラシ</t>
    </rPh>
    <rPh sb="3" eb="6">
      <t>ゴジョウバタ</t>
    </rPh>
    <rPh sb="6" eb="7">
      <t>2</t>
    </rPh>
    <rPh sb="7" eb="9">
      <t>チョウメ</t>
    </rPh>
    <rPh sb="10" eb="11">
      <t>バン</t>
    </rPh>
    <rPh sb="13" eb="14">
      <t>ゴウ</t>
    </rPh>
    <phoneticPr fontId="22"/>
  </si>
  <si>
    <t>0742-41-3759</t>
  </si>
  <si>
    <t>有限会社三企工業</t>
    <rPh sb="0" eb="2">
      <t>ユウゲン</t>
    </rPh>
    <rPh sb="2" eb="4">
      <t>カイシャ</t>
    </rPh>
    <rPh sb="4" eb="5">
      <t>サン</t>
    </rPh>
    <rPh sb="5" eb="6">
      <t>クワダ</t>
    </rPh>
    <rPh sb="6" eb="8">
      <t>コウギョウ</t>
    </rPh>
    <phoneticPr fontId="21"/>
  </si>
  <si>
    <t>大和郡山市矢田町6203番地2</t>
    <rPh sb="0" eb="4">
      <t>ヤマトコオリヤマ</t>
    </rPh>
    <rPh sb="4" eb="5">
      <t>シ</t>
    </rPh>
    <rPh sb="5" eb="8">
      <t>ヤタチョウ</t>
    </rPh>
    <rPh sb="12" eb="14">
      <t>バンチ</t>
    </rPh>
    <phoneticPr fontId="22"/>
  </si>
  <si>
    <t>0743-53-9771</t>
  </si>
  <si>
    <t>株式会社アダチ住設</t>
    <rPh sb="0" eb="4">
      <t>カブシキガイシャ</t>
    </rPh>
    <rPh sb="7" eb="9">
      <t>ジュウセツ</t>
    </rPh>
    <phoneticPr fontId="21"/>
  </si>
  <si>
    <t>安達　倫弘</t>
    <rPh sb="0" eb="2">
      <t>アダチ</t>
    </rPh>
    <rPh sb="3" eb="5">
      <t>ミチヒロ</t>
    </rPh>
    <phoneticPr fontId="21"/>
  </si>
  <si>
    <t>磯城郡田原本町阪手171-1</t>
    <rPh sb="0" eb="3">
      <t>シキグン</t>
    </rPh>
    <rPh sb="3" eb="6">
      <t>タワラモト</t>
    </rPh>
    <rPh sb="6" eb="7">
      <t>チョウ</t>
    </rPh>
    <rPh sb="7" eb="9">
      <t>サカテ</t>
    </rPh>
    <phoneticPr fontId="22"/>
  </si>
  <si>
    <t>株式会社西脇産業　奈良営業所</t>
    <rPh sb="0" eb="2">
      <t>カブシキ</t>
    </rPh>
    <rPh sb="2" eb="4">
      <t>カイシャ</t>
    </rPh>
    <rPh sb="4" eb="6">
      <t>ニシワキ</t>
    </rPh>
    <rPh sb="6" eb="8">
      <t>サンギョウ</t>
    </rPh>
    <rPh sb="9" eb="11">
      <t>ナラ</t>
    </rPh>
    <rPh sb="11" eb="14">
      <t>エイギョウショ</t>
    </rPh>
    <phoneticPr fontId="21"/>
  </si>
  <si>
    <t>北　健之助</t>
    <rPh sb="0" eb="1">
      <t>キタ</t>
    </rPh>
    <rPh sb="2" eb="5">
      <t>ケンノスケ</t>
    </rPh>
    <phoneticPr fontId="21"/>
  </si>
  <si>
    <t>奈良市白毫寺町67番地の3</t>
    <rPh sb="0" eb="3">
      <t>ナラシ</t>
    </rPh>
    <rPh sb="3" eb="7">
      <t>ビャクゴウジチョウ</t>
    </rPh>
    <rPh sb="9" eb="11">
      <t>バンチ</t>
    </rPh>
    <phoneticPr fontId="22"/>
  </si>
  <si>
    <t>浅井水道設備商会</t>
    <rPh sb="0" eb="2">
      <t>アサイ</t>
    </rPh>
    <rPh sb="2" eb="4">
      <t>スイドウ</t>
    </rPh>
    <rPh sb="4" eb="6">
      <t>セツビ</t>
    </rPh>
    <rPh sb="6" eb="8">
      <t>ショウカイ</t>
    </rPh>
    <phoneticPr fontId="21"/>
  </si>
  <si>
    <t>浅井　宗一</t>
    <rPh sb="0" eb="2">
      <t>アサイ</t>
    </rPh>
    <rPh sb="3" eb="5">
      <t>ソウイチ</t>
    </rPh>
    <phoneticPr fontId="21"/>
  </si>
  <si>
    <t>磯城郡田原本町大字秦庄513-23番地</t>
    <rPh sb="0" eb="3">
      <t>シキグン</t>
    </rPh>
    <rPh sb="3" eb="7">
      <t>タワラモトチョウ</t>
    </rPh>
    <rPh sb="7" eb="9">
      <t>オオアザ</t>
    </rPh>
    <rPh sb="9" eb="10">
      <t>ハタ</t>
    </rPh>
    <rPh sb="10" eb="11">
      <t>ショウ</t>
    </rPh>
    <rPh sb="17" eb="19">
      <t>バンチ</t>
    </rPh>
    <phoneticPr fontId="22"/>
  </si>
  <si>
    <t>有限会社栄商会</t>
    <rPh sb="0" eb="4">
      <t>ユウゲンガイシャ</t>
    </rPh>
    <rPh sb="4" eb="5">
      <t>サカ</t>
    </rPh>
    <rPh sb="5" eb="7">
      <t>ショウカイ</t>
    </rPh>
    <phoneticPr fontId="21"/>
  </si>
  <si>
    <t>藤井　透</t>
    <rPh sb="0" eb="2">
      <t>フジイ</t>
    </rPh>
    <rPh sb="3" eb="4">
      <t>トオ</t>
    </rPh>
    <phoneticPr fontId="21"/>
  </si>
  <si>
    <t>奈良市四条大路五丁目6番15号</t>
    <rPh sb="0" eb="3">
      <t>ナラシ</t>
    </rPh>
    <rPh sb="3" eb="7">
      <t>シジョウオオジ</t>
    </rPh>
    <rPh sb="7" eb="8">
      <t>5</t>
    </rPh>
    <rPh sb="8" eb="10">
      <t>チョウメ</t>
    </rPh>
    <rPh sb="11" eb="12">
      <t>バン</t>
    </rPh>
    <rPh sb="14" eb="15">
      <t>ゴウ</t>
    </rPh>
    <phoneticPr fontId="22"/>
  </si>
  <si>
    <t>仲野水道設備株式会社</t>
    <rPh sb="0" eb="2">
      <t>ナカノ</t>
    </rPh>
    <rPh sb="2" eb="4">
      <t>スイドウ</t>
    </rPh>
    <rPh sb="4" eb="6">
      <t>セツビ</t>
    </rPh>
    <rPh sb="6" eb="10">
      <t>カブシキガイシャ</t>
    </rPh>
    <phoneticPr fontId="21"/>
  </si>
  <si>
    <t>中野　惠司</t>
    <rPh sb="0" eb="2">
      <t>ナカノ</t>
    </rPh>
    <rPh sb="4" eb="5">
      <t>ツカサ</t>
    </rPh>
    <phoneticPr fontId="21"/>
  </si>
  <si>
    <t>生駒市谷田町808番地</t>
    <rPh sb="0" eb="3">
      <t>イコマシ</t>
    </rPh>
    <rPh sb="3" eb="5">
      <t>タニダ</t>
    </rPh>
    <rPh sb="5" eb="6">
      <t>マチ</t>
    </rPh>
    <rPh sb="9" eb="11">
      <t>バンチ</t>
    </rPh>
    <phoneticPr fontId="22"/>
  </si>
  <si>
    <t>0743-72-0066</t>
  </si>
  <si>
    <t>有限会社木本建設</t>
    <rPh sb="0" eb="4">
      <t>ユウゲンガイシャ</t>
    </rPh>
    <rPh sb="4" eb="6">
      <t>モクホン</t>
    </rPh>
    <rPh sb="6" eb="8">
      <t>ケンセツ</t>
    </rPh>
    <phoneticPr fontId="21"/>
  </si>
  <si>
    <t>木本　真一</t>
    <rPh sb="0" eb="2">
      <t>モクホン</t>
    </rPh>
    <rPh sb="3" eb="5">
      <t>シンイチ</t>
    </rPh>
    <phoneticPr fontId="21"/>
  </si>
  <si>
    <t>きもと　しんいち</t>
  </si>
  <si>
    <t>磯城郡川西町大字結崎1822番地</t>
    <rPh sb="0" eb="3">
      <t>シキグン</t>
    </rPh>
    <rPh sb="3" eb="6">
      <t>カワニシチョウ</t>
    </rPh>
    <rPh sb="6" eb="8">
      <t>オオアザ</t>
    </rPh>
    <rPh sb="8" eb="10">
      <t>ユウザキ</t>
    </rPh>
    <rPh sb="14" eb="16">
      <t>バンチ</t>
    </rPh>
    <phoneticPr fontId="22"/>
  </si>
  <si>
    <t>0745-44-0159</t>
  </si>
  <si>
    <t>山田設備</t>
    <rPh sb="0" eb="2">
      <t>ヤマダ</t>
    </rPh>
    <rPh sb="2" eb="4">
      <t>セツビ</t>
    </rPh>
    <phoneticPr fontId="21"/>
  </si>
  <si>
    <t>山田　浩司</t>
    <rPh sb="0" eb="2">
      <t>ヤマダ</t>
    </rPh>
    <rPh sb="3" eb="5">
      <t>コウジ</t>
    </rPh>
    <phoneticPr fontId="21"/>
  </si>
  <si>
    <t>生駒郡平群町西宮2丁目3番27号</t>
    <rPh sb="0" eb="3">
      <t>イコマグン</t>
    </rPh>
    <rPh sb="3" eb="6">
      <t>ヘグリチョウ</t>
    </rPh>
    <rPh sb="6" eb="8">
      <t>ニシミヤ</t>
    </rPh>
    <rPh sb="9" eb="11">
      <t>チョウメ</t>
    </rPh>
    <rPh sb="12" eb="13">
      <t>バン</t>
    </rPh>
    <rPh sb="15" eb="16">
      <t>ゴウ</t>
    </rPh>
    <phoneticPr fontId="22"/>
  </si>
  <si>
    <t>千葉水道工業所株式会社</t>
    <rPh sb="0" eb="2">
      <t>チバ</t>
    </rPh>
    <rPh sb="2" eb="4">
      <t>スイドウ</t>
    </rPh>
    <rPh sb="4" eb="6">
      <t>コウギョウ</t>
    </rPh>
    <rPh sb="6" eb="7">
      <t>ショ</t>
    </rPh>
    <rPh sb="7" eb="11">
      <t>カブシキガイシャ</t>
    </rPh>
    <phoneticPr fontId="21"/>
  </si>
  <si>
    <t>千葉　忠隆</t>
    <rPh sb="0" eb="2">
      <t>チバ</t>
    </rPh>
    <rPh sb="3" eb="5">
      <t>タダタカ</t>
    </rPh>
    <phoneticPr fontId="21"/>
  </si>
  <si>
    <t>636-0012</t>
  </si>
  <si>
    <t>北葛城郡王寺町本町四丁目13番5号</t>
    <rPh sb="0" eb="4">
      <t>キタカツラギグン</t>
    </rPh>
    <rPh sb="4" eb="7">
      <t>オウジチョウ</t>
    </rPh>
    <rPh sb="7" eb="9">
      <t>ホンマチ</t>
    </rPh>
    <rPh sb="9" eb="10">
      <t>4</t>
    </rPh>
    <rPh sb="10" eb="12">
      <t>チョウメ</t>
    </rPh>
    <rPh sb="14" eb="15">
      <t>バン</t>
    </rPh>
    <rPh sb="16" eb="17">
      <t>ゴウ</t>
    </rPh>
    <phoneticPr fontId="22"/>
  </si>
  <si>
    <t>0745-72-4750</t>
  </si>
  <si>
    <t>株式会社森水道工業所　奈良営業所</t>
    <rPh sb="0" eb="4">
      <t>カブシキガイシャ</t>
    </rPh>
    <rPh sb="4" eb="5">
      <t>モリ</t>
    </rPh>
    <rPh sb="5" eb="7">
      <t>スイドウ</t>
    </rPh>
    <rPh sb="7" eb="10">
      <t>コウギョウショ</t>
    </rPh>
    <rPh sb="11" eb="13">
      <t>ナラ</t>
    </rPh>
    <rPh sb="13" eb="16">
      <t>エイギョウショ</t>
    </rPh>
    <phoneticPr fontId="21"/>
  </si>
  <si>
    <t>森　一馬</t>
    <rPh sb="0" eb="1">
      <t>モリ</t>
    </rPh>
    <rPh sb="2" eb="4">
      <t>カズマ</t>
    </rPh>
    <phoneticPr fontId="21"/>
  </si>
  <si>
    <t>もり　かずま</t>
  </si>
  <si>
    <t>天理市田部町397番地 サンコーマンション102号</t>
    <rPh sb="0" eb="3">
      <t>テンリシ</t>
    </rPh>
    <rPh sb="3" eb="6">
      <t>タベチョウ</t>
    </rPh>
    <rPh sb="9" eb="11">
      <t>バンチ</t>
    </rPh>
    <rPh sb="24" eb="25">
      <t>ゴウ</t>
    </rPh>
    <phoneticPr fontId="22"/>
  </si>
  <si>
    <t>株式会社大角水道設備工業所</t>
    <rPh sb="0" eb="4">
      <t>カブシキガイシャ</t>
    </rPh>
    <rPh sb="4" eb="6">
      <t>オオスミ</t>
    </rPh>
    <rPh sb="6" eb="8">
      <t>スイドウ</t>
    </rPh>
    <rPh sb="8" eb="10">
      <t>セツビ</t>
    </rPh>
    <rPh sb="10" eb="13">
      <t>コウギョウショ</t>
    </rPh>
    <phoneticPr fontId="21"/>
  </si>
  <si>
    <t>大角　豊彦</t>
    <rPh sb="0" eb="2">
      <t>オオスミ</t>
    </rPh>
    <rPh sb="3" eb="5">
      <t>トヨヒコ</t>
    </rPh>
    <phoneticPr fontId="21"/>
  </si>
  <si>
    <t>636-0824</t>
  </si>
  <si>
    <t>生駒郡三郷町城山台一丁目4番30号</t>
    <rPh sb="0" eb="3">
      <t>イコマグン</t>
    </rPh>
    <rPh sb="3" eb="6">
      <t>サンゴウチョウ</t>
    </rPh>
    <rPh sb="6" eb="9">
      <t>シロヤマダイ</t>
    </rPh>
    <rPh sb="9" eb="10">
      <t>1</t>
    </rPh>
    <rPh sb="10" eb="12">
      <t>チョウメ</t>
    </rPh>
    <rPh sb="13" eb="14">
      <t>バン</t>
    </rPh>
    <rPh sb="16" eb="17">
      <t>ゴウ</t>
    </rPh>
    <phoneticPr fontId="22"/>
  </si>
  <si>
    <t>0745-73-4790</t>
  </si>
  <si>
    <t>有限会社オギウエ</t>
    <rPh sb="0" eb="4">
      <t>ユウゲンガイシャ</t>
    </rPh>
    <phoneticPr fontId="21"/>
  </si>
  <si>
    <t>荻上　泰司</t>
    <rPh sb="0" eb="2">
      <t>オギウエ</t>
    </rPh>
    <rPh sb="3" eb="5">
      <t>タイジ</t>
    </rPh>
    <phoneticPr fontId="21"/>
  </si>
  <si>
    <t>636-0112</t>
  </si>
  <si>
    <t>生駒郡斑鳩町法隆寺東一丁目2番31号</t>
    <rPh sb="0" eb="3">
      <t>イコマグン</t>
    </rPh>
    <rPh sb="3" eb="6">
      <t>イカルガチョウ</t>
    </rPh>
    <rPh sb="6" eb="9">
      <t>ホウリュウジ</t>
    </rPh>
    <rPh sb="9" eb="10">
      <t>ヒガシ</t>
    </rPh>
    <rPh sb="10" eb="11">
      <t>1</t>
    </rPh>
    <rPh sb="11" eb="13">
      <t>チョウメ</t>
    </rPh>
    <rPh sb="14" eb="15">
      <t>バン</t>
    </rPh>
    <rPh sb="17" eb="18">
      <t>ゴウ</t>
    </rPh>
    <phoneticPr fontId="22"/>
  </si>
  <si>
    <t>0745-75-6374</t>
  </si>
  <si>
    <t>株式会社エビザワ商店　奈良営業所</t>
    <rPh sb="0" eb="4">
      <t>カブシキガイシャ</t>
    </rPh>
    <rPh sb="8" eb="10">
      <t>ショウテン</t>
    </rPh>
    <rPh sb="11" eb="13">
      <t>ナラ</t>
    </rPh>
    <rPh sb="13" eb="16">
      <t>エイギョウショ</t>
    </rPh>
    <phoneticPr fontId="21"/>
  </si>
  <si>
    <t>海老澤　眞司</t>
    <rPh sb="0" eb="2">
      <t>エビ</t>
    </rPh>
    <rPh sb="2" eb="3">
      <t>サワ</t>
    </rPh>
    <rPh sb="4" eb="5">
      <t>シン</t>
    </rPh>
    <rPh sb="5" eb="6">
      <t>ツカサ</t>
    </rPh>
    <phoneticPr fontId="21"/>
  </si>
  <si>
    <t>磯城郡田原本町阪手34番地3</t>
    <rPh sb="0" eb="3">
      <t>シキグン</t>
    </rPh>
    <rPh sb="3" eb="7">
      <t>タワラモトチョウ</t>
    </rPh>
    <rPh sb="7" eb="9">
      <t>サカテ</t>
    </rPh>
    <rPh sb="11" eb="13">
      <t>バンチ</t>
    </rPh>
    <phoneticPr fontId="22"/>
  </si>
  <si>
    <t>すいどう屋　坂本設備</t>
    <rPh sb="4" eb="5">
      <t>ヤ</t>
    </rPh>
    <rPh sb="6" eb="8">
      <t>サカモト</t>
    </rPh>
    <rPh sb="8" eb="10">
      <t>セツビ</t>
    </rPh>
    <phoneticPr fontId="21"/>
  </si>
  <si>
    <t>坂本　浩二</t>
    <rPh sb="0" eb="2">
      <t>サカモト</t>
    </rPh>
    <rPh sb="3" eb="5">
      <t>コウジ</t>
    </rPh>
    <phoneticPr fontId="21"/>
  </si>
  <si>
    <t>香芝市上中450番地の6</t>
    <rPh sb="0" eb="3">
      <t>カシバシ</t>
    </rPh>
    <rPh sb="3" eb="5">
      <t>カミナカ</t>
    </rPh>
    <rPh sb="8" eb="10">
      <t>バンチ</t>
    </rPh>
    <phoneticPr fontId="22"/>
  </si>
  <si>
    <t>0745-76-0948</t>
  </si>
  <si>
    <t>國廣　和孝</t>
    <rPh sb="3" eb="5">
      <t>カズタカ</t>
    </rPh>
    <phoneticPr fontId="21"/>
  </si>
  <si>
    <t>奈良市四条大路南町12-12</t>
    <rPh sb="0" eb="3">
      <t>ナラシ</t>
    </rPh>
    <rPh sb="3" eb="5">
      <t>シジョウ</t>
    </rPh>
    <rPh sb="5" eb="7">
      <t>オオジ</t>
    </rPh>
    <rPh sb="7" eb="9">
      <t>ミナミマチ</t>
    </rPh>
    <phoneticPr fontId="22"/>
  </si>
  <si>
    <t>Ｋ13079</t>
    <phoneticPr fontId="4"/>
  </si>
  <si>
    <t>増田工業</t>
    <rPh sb="2" eb="4">
      <t>コウギョウ</t>
    </rPh>
    <phoneticPr fontId="21"/>
  </si>
  <si>
    <t>増田　安男</t>
    <rPh sb="0" eb="2">
      <t>マスダ</t>
    </rPh>
    <rPh sb="3" eb="5">
      <t>ヤスオ</t>
    </rPh>
    <phoneticPr fontId="21"/>
  </si>
  <si>
    <t>ますだ　やすお</t>
  </si>
  <si>
    <t>632-0088</t>
  </si>
  <si>
    <t>天理市二階堂北菅田町1番地4</t>
    <rPh sb="0" eb="3">
      <t>テンリシ</t>
    </rPh>
    <rPh sb="3" eb="6">
      <t>ニカイドウ</t>
    </rPh>
    <rPh sb="6" eb="7">
      <t>キタ</t>
    </rPh>
    <rPh sb="11" eb="12">
      <t>バン</t>
    </rPh>
    <rPh sb="12" eb="13">
      <t>チ</t>
    </rPh>
    <phoneticPr fontId="22"/>
  </si>
  <si>
    <t>0743-64-0089</t>
  </si>
  <si>
    <t>米田水道商会</t>
    <rPh sb="0" eb="2">
      <t>ヨネダ</t>
    </rPh>
    <rPh sb="2" eb="4">
      <t>スイドウ</t>
    </rPh>
    <rPh sb="4" eb="6">
      <t>ショウカイ</t>
    </rPh>
    <phoneticPr fontId="21"/>
  </si>
  <si>
    <t>米田　信一</t>
    <rPh sb="0" eb="2">
      <t>コメダ</t>
    </rPh>
    <rPh sb="3" eb="5">
      <t>シンイチ</t>
    </rPh>
    <phoneticPr fontId="21"/>
  </si>
  <si>
    <t>橿原市西池尻町362-3</t>
    <rPh sb="0" eb="3">
      <t>カシハラシ</t>
    </rPh>
    <rPh sb="3" eb="7">
      <t>ニシイケジリチョウ</t>
    </rPh>
    <phoneticPr fontId="22"/>
  </si>
  <si>
    <t>渡辺設備工業株式会社</t>
    <rPh sb="0" eb="2">
      <t>ワタナベ</t>
    </rPh>
    <rPh sb="2" eb="4">
      <t>セツビ</t>
    </rPh>
    <rPh sb="4" eb="6">
      <t>コウギョウ</t>
    </rPh>
    <rPh sb="6" eb="10">
      <t>カブシキガイシャ</t>
    </rPh>
    <phoneticPr fontId="21"/>
  </si>
  <si>
    <t>渡邊　徳男</t>
    <rPh sb="0" eb="2">
      <t>ワタナベ</t>
    </rPh>
    <rPh sb="3" eb="5">
      <t>ノリオ</t>
    </rPh>
    <phoneticPr fontId="21"/>
  </si>
  <si>
    <t>わたなべ　のりお</t>
  </si>
  <si>
    <t>大和高田市田井新町3番17号</t>
    <rPh sb="0" eb="5">
      <t>ヤマトタカダシ</t>
    </rPh>
    <rPh sb="5" eb="7">
      <t>タイ</t>
    </rPh>
    <rPh sb="7" eb="9">
      <t>シンマチ</t>
    </rPh>
    <rPh sb="10" eb="11">
      <t>バン</t>
    </rPh>
    <rPh sb="13" eb="14">
      <t>ゴウ</t>
    </rPh>
    <phoneticPr fontId="22"/>
  </si>
  <si>
    <t>福島設備</t>
    <rPh sb="0" eb="2">
      <t>フクシマ</t>
    </rPh>
    <rPh sb="2" eb="4">
      <t>セツビ</t>
    </rPh>
    <phoneticPr fontId="21"/>
  </si>
  <si>
    <t>福島　久雄</t>
    <rPh sb="0" eb="2">
      <t>フクシマ</t>
    </rPh>
    <rPh sb="3" eb="5">
      <t>ヒサオ</t>
    </rPh>
    <phoneticPr fontId="21"/>
  </si>
  <si>
    <t>御所市元町葛城台493-180</t>
    <rPh sb="0" eb="3">
      <t>ゴセシ</t>
    </rPh>
    <rPh sb="3" eb="5">
      <t>モトマチ</t>
    </rPh>
    <rPh sb="5" eb="7">
      <t>カツラギ</t>
    </rPh>
    <rPh sb="7" eb="8">
      <t>ダイ</t>
    </rPh>
    <phoneticPr fontId="22"/>
  </si>
  <si>
    <t>株式会社宮﨑組</t>
    <rPh sb="0" eb="4">
      <t>カブシキガイシャ</t>
    </rPh>
    <rPh sb="4" eb="5">
      <t>ミヤ</t>
    </rPh>
    <rPh sb="5" eb="6">
      <t>キ</t>
    </rPh>
    <rPh sb="6" eb="7">
      <t>グミ</t>
    </rPh>
    <phoneticPr fontId="21"/>
  </si>
  <si>
    <t>宮﨑　昭一</t>
    <rPh sb="0" eb="2">
      <t>ミヤザキ</t>
    </rPh>
    <rPh sb="3" eb="5">
      <t>ショウイチ</t>
    </rPh>
    <phoneticPr fontId="21"/>
  </si>
  <si>
    <t>磯城郡川西町大字結崎489番地の10</t>
    <rPh sb="0" eb="3">
      <t>シキグン</t>
    </rPh>
    <rPh sb="3" eb="6">
      <t>カワニシチョウ</t>
    </rPh>
    <rPh sb="6" eb="8">
      <t>オオジ</t>
    </rPh>
    <rPh sb="8" eb="10">
      <t>ユウザキ</t>
    </rPh>
    <rPh sb="13" eb="15">
      <t>バンチ</t>
    </rPh>
    <phoneticPr fontId="22"/>
  </si>
  <si>
    <t>竹田水道工業株式会社</t>
    <rPh sb="0" eb="2">
      <t>タケダ</t>
    </rPh>
    <rPh sb="2" eb="4">
      <t>スイドウ</t>
    </rPh>
    <rPh sb="4" eb="6">
      <t>コウギョウ</t>
    </rPh>
    <rPh sb="6" eb="10">
      <t>カブシキガイシャ</t>
    </rPh>
    <phoneticPr fontId="21"/>
  </si>
  <si>
    <t>竹田　知弘</t>
    <rPh sb="3" eb="5">
      <t>トモヒロ</t>
    </rPh>
    <phoneticPr fontId="21"/>
  </si>
  <si>
    <t>たけだ　ともひろ</t>
  </si>
  <si>
    <t>奈良市中町235番地1</t>
    <rPh sb="8" eb="10">
      <t>バンチ</t>
    </rPh>
    <phoneticPr fontId="22"/>
  </si>
  <si>
    <t>株式会社エンゼル工房</t>
    <rPh sb="0" eb="4">
      <t>カブシキガイシャ</t>
    </rPh>
    <rPh sb="8" eb="10">
      <t>コウボウ</t>
    </rPh>
    <phoneticPr fontId="21"/>
  </si>
  <si>
    <t>今北　忠幸</t>
    <rPh sb="0" eb="2">
      <t>イマキタ</t>
    </rPh>
    <rPh sb="3" eb="5">
      <t>タダユキ</t>
    </rPh>
    <phoneticPr fontId="21"/>
  </si>
  <si>
    <t>奈良市南京終町一丁目161番地の2</t>
    <rPh sb="0" eb="3">
      <t>ナラシ</t>
    </rPh>
    <rPh sb="3" eb="7">
      <t>ミナミキョウバテチョウ</t>
    </rPh>
    <rPh sb="7" eb="8">
      <t>イチ</t>
    </rPh>
    <rPh sb="8" eb="10">
      <t>チョウメ</t>
    </rPh>
    <rPh sb="13" eb="15">
      <t>バンチ</t>
    </rPh>
    <phoneticPr fontId="22"/>
  </si>
  <si>
    <t>株式会社光成建設</t>
    <rPh sb="0" eb="4">
      <t>カブシキガイシャ</t>
    </rPh>
    <rPh sb="4" eb="6">
      <t>ミツナリ</t>
    </rPh>
    <rPh sb="6" eb="8">
      <t>ケンセツ</t>
    </rPh>
    <phoneticPr fontId="21"/>
  </si>
  <si>
    <t>荒木　光成</t>
    <rPh sb="0" eb="2">
      <t>アラキ</t>
    </rPh>
    <rPh sb="3" eb="5">
      <t>ミツナリ</t>
    </rPh>
    <phoneticPr fontId="21"/>
  </si>
  <si>
    <t>奈良市法華寺町1065</t>
    <rPh sb="0" eb="3">
      <t>ナラシ</t>
    </rPh>
    <rPh sb="3" eb="7">
      <t>ホッケジチョウ</t>
    </rPh>
    <phoneticPr fontId="22"/>
  </si>
  <si>
    <t>菅原設備</t>
    <rPh sb="0" eb="2">
      <t>スガワラ</t>
    </rPh>
    <rPh sb="2" eb="4">
      <t>セツビ</t>
    </rPh>
    <phoneticPr fontId="21"/>
  </si>
  <si>
    <t>菅原　伸太郎</t>
    <rPh sb="0" eb="2">
      <t>スガワラ</t>
    </rPh>
    <rPh sb="3" eb="6">
      <t>シンタロウ</t>
    </rPh>
    <phoneticPr fontId="21"/>
  </si>
  <si>
    <t>奈良市法蓮町728-4</t>
    <rPh sb="0" eb="3">
      <t>ナラシ</t>
    </rPh>
    <rPh sb="3" eb="6">
      <t>ホウレンチョウ</t>
    </rPh>
    <phoneticPr fontId="22"/>
  </si>
  <si>
    <t>岡本配管</t>
    <rPh sb="0" eb="2">
      <t>オカモト</t>
    </rPh>
    <rPh sb="2" eb="4">
      <t>ハイカン</t>
    </rPh>
    <phoneticPr fontId="21"/>
  </si>
  <si>
    <t>岡本　龍二</t>
    <rPh sb="0" eb="2">
      <t>オカモト</t>
    </rPh>
    <rPh sb="3" eb="5">
      <t>リュウジ</t>
    </rPh>
    <phoneticPr fontId="21"/>
  </si>
  <si>
    <t>北葛城郡王寺町明神４丁目２１－１</t>
    <rPh sb="0" eb="4">
      <t>キタカツラギグン</t>
    </rPh>
    <rPh sb="4" eb="7">
      <t>オウジチョウ</t>
    </rPh>
    <rPh sb="7" eb="9">
      <t>ミョウジン</t>
    </rPh>
    <rPh sb="10" eb="12">
      <t>チョウメ</t>
    </rPh>
    <phoneticPr fontId="22"/>
  </si>
  <si>
    <t>鶴田　祐司</t>
    <rPh sb="0" eb="2">
      <t>ツルタ</t>
    </rPh>
    <rPh sb="3" eb="5">
      <t>ユウジ</t>
    </rPh>
    <phoneticPr fontId="21"/>
  </si>
  <si>
    <t>香芝市旭ヶ丘２丁目１７番地１８</t>
    <rPh sb="0" eb="3">
      <t>カシバシ</t>
    </rPh>
    <rPh sb="3" eb="6">
      <t>アサヒガオカ</t>
    </rPh>
    <rPh sb="7" eb="9">
      <t>チョウメ</t>
    </rPh>
    <rPh sb="11" eb="13">
      <t>バンチ</t>
    </rPh>
    <phoneticPr fontId="22"/>
  </si>
  <si>
    <t>株式会社吉川設備</t>
    <rPh sb="0" eb="4">
      <t>カブシキガイシャ</t>
    </rPh>
    <rPh sb="4" eb="6">
      <t>ヨシカワ</t>
    </rPh>
    <rPh sb="6" eb="8">
      <t>セツビ</t>
    </rPh>
    <phoneticPr fontId="21"/>
  </si>
  <si>
    <t>吉川　洋二</t>
    <rPh sb="0" eb="2">
      <t>ヨシカワ</t>
    </rPh>
    <rPh sb="3" eb="5">
      <t>ヨウジ</t>
    </rPh>
    <phoneticPr fontId="21"/>
  </si>
  <si>
    <t>生駒郡三郷町信貴ヶ丘３丁目７－１</t>
    <rPh sb="0" eb="3">
      <t>イコマグン</t>
    </rPh>
    <rPh sb="3" eb="6">
      <t>サンゴウチョウ</t>
    </rPh>
    <rPh sb="6" eb="8">
      <t>シギ</t>
    </rPh>
    <rPh sb="9" eb="10">
      <t>オカ</t>
    </rPh>
    <rPh sb="11" eb="13">
      <t>チョウメ</t>
    </rPh>
    <phoneticPr fontId="22"/>
  </si>
  <si>
    <t>グローバルエコベイス合同会社</t>
    <rPh sb="10" eb="12">
      <t>ゴウドウ</t>
    </rPh>
    <rPh sb="12" eb="14">
      <t>カイシャ</t>
    </rPh>
    <phoneticPr fontId="21"/>
  </si>
  <si>
    <t>代表社員</t>
    <rPh sb="0" eb="2">
      <t>ダイヒョウ</t>
    </rPh>
    <rPh sb="2" eb="4">
      <t>シャイン</t>
    </rPh>
    <phoneticPr fontId="21"/>
  </si>
  <si>
    <t>森　一晃</t>
    <rPh sb="0" eb="1">
      <t>モリ</t>
    </rPh>
    <rPh sb="2" eb="4">
      <t>カズアキ</t>
    </rPh>
    <phoneticPr fontId="21"/>
  </si>
  <si>
    <t>635-0076</t>
  </si>
  <si>
    <t>大和高田市大谷５５７番地</t>
    <rPh sb="0" eb="5">
      <t>ヤマトタカダシ</t>
    </rPh>
    <rPh sb="5" eb="7">
      <t>オオタニ</t>
    </rPh>
    <rPh sb="10" eb="12">
      <t>バンチ</t>
    </rPh>
    <phoneticPr fontId="22"/>
  </si>
  <si>
    <t>0745-23-0289</t>
  </si>
  <si>
    <t>株式会社ニシジマ工業所　榛原出張所</t>
    <rPh sb="0" eb="4">
      <t>カブシキガイシャ</t>
    </rPh>
    <rPh sb="8" eb="11">
      <t>コウギョウショ</t>
    </rPh>
    <rPh sb="12" eb="14">
      <t>ハイバラ</t>
    </rPh>
    <rPh sb="14" eb="17">
      <t>シュッチョウショ</t>
    </rPh>
    <phoneticPr fontId="21"/>
  </si>
  <si>
    <t>西島　俊彦</t>
    <rPh sb="0" eb="2">
      <t>ニシジマ</t>
    </rPh>
    <rPh sb="3" eb="5">
      <t>トシヒコ</t>
    </rPh>
    <phoneticPr fontId="21"/>
  </si>
  <si>
    <t>宇陀市榛原篠楽２７０番地４</t>
    <rPh sb="0" eb="3">
      <t>ウダシ</t>
    </rPh>
    <rPh sb="3" eb="5">
      <t>ハイバラ</t>
    </rPh>
    <rPh sb="5" eb="6">
      <t>シノ</t>
    </rPh>
    <rPh sb="6" eb="7">
      <t>ラク</t>
    </rPh>
    <rPh sb="10" eb="12">
      <t>バンチ</t>
    </rPh>
    <phoneticPr fontId="22"/>
  </si>
  <si>
    <t>0745-82-3165</t>
  </si>
  <si>
    <t>株式会社久保総合設備</t>
    <rPh sb="0" eb="4">
      <t>カブシキガイシャ</t>
    </rPh>
    <rPh sb="4" eb="6">
      <t>クボ</t>
    </rPh>
    <rPh sb="6" eb="8">
      <t>ソウゴウ</t>
    </rPh>
    <rPh sb="8" eb="10">
      <t>セツビ</t>
    </rPh>
    <phoneticPr fontId="21"/>
  </si>
  <si>
    <t>久保　隆一</t>
    <rPh sb="0" eb="2">
      <t>クボ</t>
    </rPh>
    <rPh sb="3" eb="5">
      <t>リュウイチ</t>
    </rPh>
    <phoneticPr fontId="21"/>
  </si>
  <si>
    <t>奈良市針ケ別所町６５９番地</t>
    <rPh sb="0" eb="8">
      <t>632-0112</t>
    </rPh>
    <rPh sb="11" eb="13">
      <t>バンチ</t>
    </rPh>
    <phoneticPr fontId="22"/>
  </si>
  <si>
    <t>辻本設備工業</t>
    <rPh sb="0" eb="2">
      <t>ツジモト</t>
    </rPh>
    <rPh sb="2" eb="4">
      <t>セツビ</t>
    </rPh>
    <rPh sb="4" eb="6">
      <t>コウギョウ</t>
    </rPh>
    <phoneticPr fontId="21"/>
  </si>
  <si>
    <t>辻本　隆明</t>
    <rPh sb="0" eb="2">
      <t>ツジモト</t>
    </rPh>
    <rPh sb="3" eb="5">
      <t>タカアキ</t>
    </rPh>
    <phoneticPr fontId="21"/>
  </si>
  <si>
    <t>北葛城郡王寺町本町４－３６　桃山住宅Ｂ２－２０３</t>
    <rPh sb="0" eb="9">
      <t>636-0012</t>
    </rPh>
    <rPh sb="14" eb="16">
      <t>モモヤマ</t>
    </rPh>
    <rPh sb="16" eb="18">
      <t>ジュウタク</t>
    </rPh>
    <phoneticPr fontId="22"/>
  </si>
  <si>
    <t>0745-72-8337</t>
  </si>
  <si>
    <t>株式会社山口設備　生駒支店</t>
    <rPh sb="0" eb="4">
      <t>カブシキガイシャ</t>
    </rPh>
    <rPh sb="4" eb="8">
      <t>ヤマグチセツビ</t>
    </rPh>
    <rPh sb="9" eb="13">
      <t>イコマシテン</t>
    </rPh>
    <phoneticPr fontId="21"/>
  </si>
  <si>
    <t>山口　直樹</t>
    <rPh sb="0" eb="2">
      <t>ヤマグチ</t>
    </rPh>
    <rPh sb="3" eb="5">
      <t>ナオキ</t>
    </rPh>
    <phoneticPr fontId="21"/>
  </si>
  <si>
    <t>生駒市南田原町１１５８番地１９</t>
    <rPh sb="0" eb="3">
      <t>イコマシ</t>
    </rPh>
    <rPh sb="3" eb="4">
      <t>ミナミ</t>
    </rPh>
    <rPh sb="4" eb="7">
      <t>タハラチョウ</t>
    </rPh>
    <rPh sb="11" eb="13">
      <t>バンチ</t>
    </rPh>
    <phoneticPr fontId="22"/>
  </si>
  <si>
    <t>奥田住設株式会社</t>
    <rPh sb="0" eb="2">
      <t>オクダ</t>
    </rPh>
    <rPh sb="2" eb="4">
      <t>ジュウセツ</t>
    </rPh>
    <rPh sb="4" eb="8">
      <t>カブシキガイシャ</t>
    </rPh>
    <phoneticPr fontId="21"/>
  </si>
  <si>
    <t>奥田　剛司</t>
    <rPh sb="0" eb="2">
      <t>オクダ</t>
    </rPh>
    <rPh sb="3" eb="5">
      <t>タケシ</t>
    </rPh>
    <phoneticPr fontId="21"/>
  </si>
  <si>
    <t>639-0245</t>
  </si>
  <si>
    <t>香芝市畑１１７４－１</t>
    <rPh sb="0" eb="4">
      <t>639-0245</t>
    </rPh>
    <phoneticPr fontId="22"/>
  </si>
  <si>
    <t>0745-79-7730</t>
  </si>
  <si>
    <t>株式会社城設備工業</t>
    <rPh sb="0" eb="4">
      <t>カブシキガイシャ</t>
    </rPh>
    <rPh sb="4" eb="9">
      <t>ジョウセツビコウギョウ</t>
    </rPh>
    <phoneticPr fontId="21"/>
  </si>
  <si>
    <t>林田　法子</t>
    <rPh sb="3" eb="5">
      <t>ノリコ</t>
    </rPh>
    <phoneticPr fontId="21"/>
  </si>
  <si>
    <t>香芝市真美ケ丘七丁目２番１８号</t>
    <rPh sb="0" eb="7">
      <t>639-0223</t>
    </rPh>
    <rPh sb="7" eb="10">
      <t>ナナチョウメ</t>
    </rPh>
    <rPh sb="11" eb="12">
      <t>バン</t>
    </rPh>
    <rPh sb="14" eb="15">
      <t>ゴウ</t>
    </rPh>
    <phoneticPr fontId="22"/>
  </si>
  <si>
    <t>株式会社葛城工業</t>
    <rPh sb="0" eb="4">
      <t>カブシキガイシャ</t>
    </rPh>
    <rPh sb="4" eb="6">
      <t>カツラギ</t>
    </rPh>
    <rPh sb="6" eb="8">
      <t>コウギョウ</t>
    </rPh>
    <phoneticPr fontId="21"/>
  </si>
  <si>
    <t>西元　竜也</t>
    <rPh sb="0" eb="2">
      <t>ニシモト</t>
    </rPh>
    <rPh sb="3" eb="5">
      <t>タツヤ</t>
    </rPh>
    <phoneticPr fontId="21"/>
  </si>
  <si>
    <t>にしもと　たつや</t>
  </si>
  <si>
    <t>葛城市林堂１００番地８</t>
    <rPh sb="0" eb="3">
      <t>カツラギシ</t>
    </rPh>
    <rPh sb="3" eb="5">
      <t>ハヤシドウ</t>
    </rPh>
    <rPh sb="8" eb="10">
      <t>バンチ</t>
    </rPh>
    <phoneticPr fontId="22"/>
  </si>
  <si>
    <t>さくら設備</t>
    <rPh sb="3" eb="5">
      <t>セツビ</t>
    </rPh>
    <phoneticPr fontId="21"/>
  </si>
  <si>
    <t>岡本　仁</t>
    <rPh sb="0" eb="2">
      <t>オカモト</t>
    </rPh>
    <rPh sb="3" eb="4">
      <t>ヒトシ</t>
    </rPh>
    <phoneticPr fontId="21"/>
  </si>
  <si>
    <t>香芝市藤山２丁目１１６８番地９</t>
    <rPh sb="0" eb="5">
      <t>639-0243</t>
    </rPh>
    <rPh sb="6" eb="8">
      <t>チョウメ</t>
    </rPh>
    <rPh sb="12" eb="14">
      <t>バンチ</t>
    </rPh>
    <phoneticPr fontId="22"/>
  </si>
  <si>
    <t>0745-78-3091</t>
  </si>
  <si>
    <t>カワムラ工業</t>
    <rPh sb="4" eb="6">
      <t>コウギョウ</t>
    </rPh>
    <phoneticPr fontId="21"/>
  </si>
  <si>
    <t>川村　真樹</t>
    <rPh sb="0" eb="2">
      <t>カワムラ</t>
    </rPh>
    <rPh sb="3" eb="5">
      <t>マサキ</t>
    </rPh>
    <phoneticPr fontId="21"/>
  </si>
  <si>
    <t>631-0823</t>
  </si>
  <si>
    <t>奈良市西大寺国見町三丁目８番１９号</t>
    <rPh sb="0" eb="3">
      <t>ナラシ</t>
    </rPh>
    <rPh sb="3" eb="6">
      <t>サイダイジ</t>
    </rPh>
    <rPh sb="6" eb="8">
      <t>クニミ</t>
    </rPh>
    <rPh sb="8" eb="9">
      <t>チョウ</t>
    </rPh>
    <rPh sb="9" eb="12">
      <t>サンチョウメ</t>
    </rPh>
    <rPh sb="13" eb="14">
      <t>バン</t>
    </rPh>
    <rPh sb="16" eb="17">
      <t>ゴウ</t>
    </rPh>
    <phoneticPr fontId="22"/>
  </si>
  <si>
    <t>有限会社シラキ設備</t>
    <rPh sb="0" eb="4">
      <t>ユウゲンガイシャ</t>
    </rPh>
    <rPh sb="7" eb="9">
      <t>セツビ</t>
    </rPh>
    <phoneticPr fontId="21"/>
  </si>
  <si>
    <t>白記　秀好</t>
    <rPh sb="0" eb="1">
      <t>シラ</t>
    </rPh>
    <rPh sb="1" eb="2">
      <t>キ</t>
    </rPh>
    <rPh sb="3" eb="5">
      <t>ヒデヨシ</t>
    </rPh>
    <phoneticPr fontId="21"/>
  </si>
  <si>
    <t>北葛城郡広陵町南郷２４３番地</t>
    <rPh sb="0" eb="9">
      <t>635-0814</t>
    </rPh>
    <rPh sb="12" eb="14">
      <t>バンチ</t>
    </rPh>
    <phoneticPr fontId="22"/>
  </si>
  <si>
    <t>田中設備</t>
    <rPh sb="0" eb="2">
      <t>タナカ</t>
    </rPh>
    <rPh sb="2" eb="4">
      <t>セツビ</t>
    </rPh>
    <phoneticPr fontId="21"/>
  </si>
  <si>
    <t>田中　経章</t>
    <rPh sb="0" eb="2">
      <t>タナカ</t>
    </rPh>
    <rPh sb="3" eb="5">
      <t>ツネアキ</t>
    </rPh>
    <phoneticPr fontId="21"/>
  </si>
  <si>
    <t>奈良市法蓮町８３２番地</t>
    <rPh sb="0" eb="6">
      <t>630-8113</t>
    </rPh>
    <rPh sb="9" eb="11">
      <t>バンチ</t>
    </rPh>
    <phoneticPr fontId="22"/>
  </si>
  <si>
    <t>北門設備</t>
    <rPh sb="0" eb="2">
      <t>キタモン</t>
    </rPh>
    <rPh sb="2" eb="4">
      <t>セツビ</t>
    </rPh>
    <phoneticPr fontId="21"/>
  </si>
  <si>
    <t>北門　淳一</t>
    <rPh sb="0" eb="2">
      <t>キタモン</t>
    </rPh>
    <rPh sb="3" eb="5">
      <t>ジュンイチ</t>
    </rPh>
    <phoneticPr fontId="21"/>
  </si>
  <si>
    <t>生駒郡三郷町立野南１丁目７番２３号</t>
    <rPh sb="0" eb="9">
      <t>636-0822</t>
    </rPh>
    <rPh sb="10" eb="12">
      <t>チョウメ</t>
    </rPh>
    <rPh sb="13" eb="14">
      <t>バン</t>
    </rPh>
    <rPh sb="16" eb="17">
      <t>ゴウ</t>
    </rPh>
    <phoneticPr fontId="22"/>
  </si>
  <si>
    <t>0745-32-5420</t>
  </si>
  <si>
    <t>松本　道夫</t>
    <rPh sb="0" eb="2">
      <t>マツモト</t>
    </rPh>
    <rPh sb="3" eb="5">
      <t>ミチオ</t>
    </rPh>
    <phoneticPr fontId="7"/>
  </si>
  <si>
    <t>有限会社松本清掃社</t>
    <rPh sb="0" eb="4">
      <t>ユウゲンガイシャ</t>
    </rPh>
    <rPh sb="4" eb="6">
      <t>マツモト</t>
    </rPh>
    <rPh sb="6" eb="9">
      <t>セイソウシャ</t>
    </rPh>
    <phoneticPr fontId="21"/>
  </si>
  <si>
    <t>松本　清信</t>
    <rPh sb="0" eb="2">
      <t>マツモト</t>
    </rPh>
    <rPh sb="3" eb="5">
      <t>キヨノブ</t>
    </rPh>
    <phoneticPr fontId="21"/>
  </si>
  <si>
    <t>まつもと　きよのぶ</t>
  </si>
  <si>
    <t>大和郡山市下三橋町４２０番地２６</t>
    <rPh sb="0" eb="9">
      <t>639-1101</t>
    </rPh>
    <rPh sb="12" eb="14">
      <t>バンチ</t>
    </rPh>
    <phoneticPr fontId="22"/>
  </si>
  <si>
    <t>0743-53-5211</t>
  </si>
  <si>
    <t>親木　万紀子</t>
    <rPh sb="0" eb="1">
      <t>オヤ</t>
    </rPh>
    <rPh sb="1" eb="2">
      <t>キ</t>
    </rPh>
    <rPh sb="3" eb="6">
      <t>マキコ</t>
    </rPh>
    <phoneticPr fontId="7"/>
  </si>
  <si>
    <t>有限会社Plumbing Service Morishita</t>
    <rPh sb="0" eb="4">
      <t>ユウゲンガイシャ</t>
    </rPh>
    <phoneticPr fontId="21"/>
  </si>
  <si>
    <t>森下　優二</t>
    <rPh sb="0" eb="2">
      <t>モリシタ</t>
    </rPh>
    <rPh sb="3" eb="5">
      <t>ユウジ</t>
    </rPh>
    <phoneticPr fontId="21"/>
  </si>
  <si>
    <t>もりした　ゆうじ</t>
  </si>
  <si>
    <t>大和郡山市城南町５番３７号</t>
    <rPh sb="0" eb="5">
      <t>ヤマトコオリヤマシ</t>
    </rPh>
    <rPh sb="5" eb="8">
      <t>ジョウナンチョウ</t>
    </rPh>
    <rPh sb="9" eb="10">
      <t>バン</t>
    </rPh>
    <rPh sb="12" eb="13">
      <t>ゴウ</t>
    </rPh>
    <phoneticPr fontId="22"/>
  </si>
  <si>
    <t>0743-55-3931</t>
  </si>
  <si>
    <t>エージー設備</t>
    <rPh sb="4" eb="6">
      <t>セツビ</t>
    </rPh>
    <phoneticPr fontId="21"/>
  </si>
  <si>
    <t>松場　友和</t>
    <rPh sb="0" eb="2">
      <t>マツバ</t>
    </rPh>
    <rPh sb="3" eb="5">
      <t>トモカズ</t>
    </rPh>
    <phoneticPr fontId="21"/>
  </si>
  <si>
    <t>橿原市南八木町３丁目３－３－２</t>
    <rPh sb="0" eb="3">
      <t>カシハラシ</t>
    </rPh>
    <rPh sb="3" eb="7">
      <t>ミナミヤギチョウ</t>
    </rPh>
    <rPh sb="8" eb="10">
      <t>チョウメ</t>
    </rPh>
    <phoneticPr fontId="22"/>
  </si>
  <si>
    <t>松本工業株式会社</t>
    <rPh sb="0" eb="2">
      <t>マツモト</t>
    </rPh>
    <rPh sb="2" eb="4">
      <t>コウギョウ</t>
    </rPh>
    <rPh sb="4" eb="8">
      <t>カブシキガイシャ</t>
    </rPh>
    <phoneticPr fontId="21"/>
  </si>
  <si>
    <t>代表取締役</t>
    <rPh sb="0" eb="2">
      <t>ダイヒョウ</t>
    </rPh>
    <rPh sb="2" eb="5">
      <t>トリシマリヤク</t>
    </rPh>
    <phoneticPr fontId="21"/>
  </si>
  <si>
    <t>松本　修志</t>
    <rPh sb="0" eb="2">
      <t>マツモト</t>
    </rPh>
    <rPh sb="3" eb="5">
      <t>シュウシ</t>
    </rPh>
    <phoneticPr fontId="21"/>
  </si>
  <si>
    <t>奈良市東登美ヶ丘４－１９－１</t>
    <rPh sb="0" eb="3">
      <t>ナラシ</t>
    </rPh>
    <rPh sb="3" eb="8">
      <t>ヒガシトミガオカ</t>
    </rPh>
    <phoneticPr fontId="22"/>
  </si>
  <si>
    <t>裕設備</t>
    <rPh sb="0" eb="1">
      <t>ユタカ</t>
    </rPh>
    <rPh sb="1" eb="3">
      <t>セツビ</t>
    </rPh>
    <phoneticPr fontId="21"/>
  </si>
  <si>
    <t>平岡　裕</t>
    <rPh sb="0" eb="2">
      <t>ヒラオカ</t>
    </rPh>
    <rPh sb="3" eb="4">
      <t>ユタカ</t>
    </rPh>
    <phoneticPr fontId="21"/>
  </si>
  <si>
    <t>奈良市富雄川西２－１７－３</t>
    <rPh sb="0" eb="3">
      <t>ナラシ</t>
    </rPh>
    <rPh sb="3" eb="5">
      <t>トミオ</t>
    </rPh>
    <rPh sb="5" eb="7">
      <t>カワニシ</t>
    </rPh>
    <phoneticPr fontId="22"/>
  </si>
  <si>
    <t>山下設備</t>
    <rPh sb="0" eb="2">
      <t>ヤマシタ</t>
    </rPh>
    <rPh sb="2" eb="4">
      <t>セツビ</t>
    </rPh>
    <phoneticPr fontId="21"/>
  </si>
  <si>
    <t>山下　昌久</t>
    <rPh sb="0" eb="2">
      <t>ヤマシタ</t>
    </rPh>
    <rPh sb="3" eb="5">
      <t>マサヒサ</t>
    </rPh>
    <phoneticPr fontId="21"/>
  </si>
  <si>
    <t>633-0051</t>
  </si>
  <si>
    <t>桜井市河西３９４</t>
    <rPh sb="0" eb="3">
      <t>サクライシ</t>
    </rPh>
    <rPh sb="3" eb="5">
      <t>カワニシ</t>
    </rPh>
    <phoneticPr fontId="22"/>
  </si>
  <si>
    <t>0744-46-9139</t>
  </si>
  <si>
    <t>森信設備工業</t>
    <rPh sb="0" eb="1">
      <t>モリ</t>
    </rPh>
    <rPh sb="1" eb="2">
      <t>シン</t>
    </rPh>
    <rPh sb="2" eb="4">
      <t>セツビ</t>
    </rPh>
    <rPh sb="4" eb="6">
      <t>コウギョウ</t>
    </rPh>
    <phoneticPr fontId="21"/>
  </si>
  <si>
    <t>森下　信哉</t>
    <rPh sb="0" eb="2">
      <t>モリシタ</t>
    </rPh>
    <rPh sb="3" eb="5">
      <t>シンヤ</t>
    </rPh>
    <phoneticPr fontId="21"/>
  </si>
  <si>
    <t>大和郡山市藤原町２－１２</t>
    <rPh sb="0" eb="5">
      <t>ヤマトコオリヤマシ</t>
    </rPh>
    <rPh sb="5" eb="8">
      <t>フジワラチョウ</t>
    </rPh>
    <phoneticPr fontId="22"/>
  </si>
  <si>
    <t>西尾設備</t>
    <rPh sb="0" eb="2">
      <t>ニシオ</t>
    </rPh>
    <rPh sb="2" eb="4">
      <t>セツビ</t>
    </rPh>
    <phoneticPr fontId="21"/>
  </si>
  <si>
    <t>西尾　博明</t>
    <rPh sb="0" eb="2">
      <t>ニシオ</t>
    </rPh>
    <rPh sb="3" eb="5">
      <t>ヒロアキ</t>
    </rPh>
    <phoneticPr fontId="21"/>
  </si>
  <si>
    <t>639-3122</t>
  </si>
  <si>
    <t>吉野郡大淀町中増７９６－１</t>
    <rPh sb="0" eb="3">
      <t>ヨシノグン</t>
    </rPh>
    <rPh sb="3" eb="6">
      <t>オオヨドチョウ</t>
    </rPh>
    <rPh sb="6" eb="8">
      <t>ナカマス</t>
    </rPh>
    <phoneticPr fontId="22"/>
  </si>
  <si>
    <t>0746-32-0413</t>
  </si>
  <si>
    <t>株式会社谷口水道工業所</t>
    <rPh sb="0" eb="4">
      <t>カブシキガイシャ</t>
    </rPh>
    <rPh sb="4" eb="6">
      <t>タニグチ</t>
    </rPh>
    <rPh sb="6" eb="8">
      <t>スイドウ</t>
    </rPh>
    <rPh sb="8" eb="11">
      <t>コウギョウショ</t>
    </rPh>
    <phoneticPr fontId="21"/>
  </si>
  <si>
    <t>有川　勝己</t>
    <rPh sb="0" eb="2">
      <t>アリカワ</t>
    </rPh>
    <rPh sb="3" eb="5">
      <t>カツミ</t>
    </rPh>
    <phoneticPr fontId="21"/>
  </si>
  <si>
    <t>生駒市小瀬町３０７－１</t>
    <rPh sb="0" eb="3">
      <t>イコマシ</t>
    </rPh>
    <rPh sb="3" eb="6">
      <t>オゼチョウ</t>
    </rPh>
    <phoneticPr fontId="22"/>
  </si>
  <si>
    <t>山口住設</t>
    <rPh sb="0" eb="2">
      <t>ヤマグチ</t>
    </rPh>
    <rPh sb="2" eb="4">
      <t>ジュウセツ</t>
    </rPh>
    <phoneticPr fontId="21"/>
  </si>
  <si>
    <t>山口　益宏</t>
    <rPh sb="0" eb="2">
      <t>ヤマグチ</t>
    </rPh>
    <rPh sb="3" eb="5">
      <t>マスヒロ</t>
    </rPh>
    <phoneticPr fontId="21"/>
  </si>
  <si>
    <t>天理市中之庄町７１</t>
    <rPh sb="0" eb="3">
      <t>テンリシ</t>
    </rPh>
    <rPh sb="3" eb="4">
      <t>ナカ</t>
    </rPh>
    <rPh sb="4" eb="5">
      <t>ノ</t>
    </rPh>
    <rPh sb="5" eb="6">
      <t>ショウ</t>
    </rPh>
    <rPh sb="6" eb="7">
      <t>チョウ</t>
    </rPh>
    <phoneticPr fontId="22"/>
  </si>
  <si>
    <t>0743-65-3708</t>
  </si>
  <si>
    <t>正興住建株式会社 大和郡山支店</t>
    <rPh sb="0" eb="2">
      <t>セイコウ</t>
    </rPh>
    <rPh sb="2" eb="4">
      <t>ジュウケン</t>
    </rPh>
    <rPh sb="4" eb="8">
      <t>カブシキガイシャ</t>
    </rPh>
    <rPh sb="9" eb="13">
      <t>ヤマトコオリヤマ</t>
    </rPh>
    <rPh sb="13" eb="15">
      <t>シテン</t>
    </rPh>
    <phoneticPr fontId="21"/>
  </si>
  <si>
    <t>股部　宜一</t>
    <rPh sb="0" eb="1">
      <t>マタ</t>
    </rPh>
    <rPh sb="1" eb="2">
      <t>ベ</t>
    </rPh>
    <rPh sb="3" eb="4">
      <t>ヨシ</t>
    </rPh>
    <rPh sb="4" eb="5">
      <t>カズ</t>
    </rPh>
    <phoneticPr fontId="21"/>
  </si>
  <si>
    <t>またべ　よしかず</t>
  </si>
  <si>
    <t>大和郡山市南郡山町８８－３</t>
    <rPh sb="0" eb="5">
      <t>ヤマトコオリヤマシ</t>
    </rPh>
    <rPh sb="5" eb="9">
      <t>ミナミコオリヤマチョウ</t>
    </rPh>
    <phoneticPr fontId="22"/>
  </si>
  <si>
    <t>0743-55-3530</t>
  </si>
  <si>
    <t>株式会社朝日土建</t>
    <rPh sb="0" eb="4">
      <t>カブシキガイシャ</t>
    </rPh>
    <rPh sb="4" eb="6">
      <t>アサヒ</t>
    </rPh>
    <rPh sb="6" eb="8">
      <t>ドケン</t>
    </rPh>
    <phoneticPr fontId="21"/>
  </si>
  <si>
    <t>川井　俊二</t>
    <rPh sb="0" eb="2">
      <t>カワイ</t>
    </rPh>
    <rPh sb="3" eb="5">
      <t>シュンジ</t>
    </rPh>
    <phoneticPr fontId="21"/>
  </si>
  <si>
    <t>奈良市奈良阪町１０８５番地緑商第一ビル１０２号</t>
    <rPh sb="0" eb="3">
      <t>ナラシ</t>
    </rPh>
    <rPh sb="3" eb="6">
      <t>ナラサカ</t>
    </rPh>
    <rPh sb="6" eb="7">
      <t>チョウ</t>
    </rPh>
    <rPh sb="11" eb="13">
      <t>バンチ</t>
    </rPh>
    <rPh sb="13" eb="14">
      <t>ミドリ</t>
    </rPh>
    <rPh sb="14" eb="15">
      <t>ショウ</t>
    </rPh>
    <rPh sb="15" eb="17">
      <t>ダイイチ</t>
    </rPh>
    <rPh sb="22" eb="23">
      <t>ゴウ</t>
    </rPh>
    <phoneticPr fontId="22"/>
  </si>
  <si>
    <t>0742-24-8001</t>
  </si>
  <si>
    <t>株式会社安達設備</t>
    <rPh sb="0" eb="4">
      <t>カブシキガイシャ</t>
    </rPh>
    <rPh sb="4" eb="6">
      <t>アダチ</t>
    </rPh>
    <rPh sb="6" eb="8">
      <t>セツビ</t>
    </rPh>
    <phoneticPr fontId="21"/>
  </si>
  <si>
    <t>安達　伸一</t>
    <rPh sb="0" eb="2">
      <t>アダチ</t>
    </rPh>
    <rPh sb="3" eb="5">
      <t>シンイチ</t>
    </rPh>
    <phoneticPr fontId="21"/>
  </si>
  <si>
    <t>奈良市秋篠町1226-1</t>
    <rPh sb="0" eb="3">
      <t>ナラシ</t>
    </rPh>
    <rPh sb="3" eb="6">
      <t>アキシノチョウ</t>
    </rPh>
    <phoneticPr fontId="22"/>
  </si>
  <si>
    <t>有限会社秀備</t>
    <rPh sb="0" eb="4">
      <t>ユウゲンガイシャ</t>
    </rPh>
    <rPh sb="4" eb="5">
      <t>シュウ</t>
    </rPh>
    <rPh sb="5" eb="6">
      <t>ビ</t>
    </rPh>
    <phoneticPr fontId="21"/>
  </si>
  <si>
    <t>馬木　亨</t>
    <rPh sb="0" eb="2">
      <t>ウマキ</t>
    </rPh>
    <rPh sb="3" eb="4">
      <t>トオル</t>
    </rPh>
    <phoneticPr fontId="21"/>
  </si>
  <si>
    <t>香芝市関屋３６８－５</t>
    <rPh sb="0" eb="3">
      <t>カシバシ</t>
    </rPh>
    <rPh sb="3" eb="5">
      <t>セキヤ</t>
    </rPh>
    <phoneticPr fontId="22"/>
  </si>
  <si>
    <t>家･水工房創楽株式会社</t>
    <rPh sb="0" eb="1">
      <t>イエ</t>
    </rPh>
    <rPh sb="2" eb="3">
      <t>ミズ</t>
    </rPh>
    <rPh sb="3" eb="5">
      <t>コウボウ</t>
    </rPh>
    <rPh sb="5" eb="7">
      <t>ソウラク</t>
    </rPh>
    <rPh sb="7" eb="11">
      <t>カブシキガイシャ</t>
    </rPh>
    <phoneticPr fontId="21"/>
  </si>
  <si>
    <t>榊　進</t>
    <rPh sb="0" eb="1">
      <t>サカキ</t>
    </rPh>
    <rPh sb="2" eb="3">
      <t>ススム</t>
    </rPh>
    <phoneticPr fontId="21"/>
  </si>
  <si>
    <t xml:space="preserve">630-8032 </t>
  </si>
  <si>
    <t>奈良市五条町１７番２８号</t>
    <rPh sb="0" eb="3">
      <t>ナラシ</t>
    </rPh>
    <rPh sb="3" eb="6">
      <t>ゴジョウチョウ</t>
    </rPh>
    <rPh sb="8" eb="9">
      <t>バン</t>
    </rPh>
    <rPh sb="11" eb="12">
      <t>ゴウ</t>
    </rPh>
    <phoneticPr fontId="22"/>
  </si>
  <si>
    <t>吉田  伸康</t>
    <rPh sb="0" eb="1">
      <t>ヨシ</t>
    </rPh>
    <phoneticPr fontId="7"/>
  </si>
  <si>
    <t>吉田設備工業</t>
    <rPh sb="0" eb="2">
      <t>ヨシダ</t>
    </rPh>
    <rPh sb="2" eb="4">
      <t>セツビ</t>
    </rPh>
    <rPh sb="4" eb="6">
      <t>コウギョウ</t>
    </rPh>
    <phoneticPr fontId="21"/>
  </si>
  <si>
    <t>𠮷田　伸康</t>
    <rPh sb="2" eb="3">
      <t>タ</t>
    </rPh>
    <rPh sb="4" eb="6">
      <t>ノブヤス</t>
    </rPh>
    <phoneticPr fontId="21"/>
  </si>
  <si>
    <t>633-0236</t>
  </si>
  <si>
    <t>宇陀市榛原母里５３８－２</t>
    <rPh sb="0" eb="3">
      <t>ウダシ</t>
    </rPh>
    <rPh sb="3" eb="5">
      <t>ハイバラ</t>
    </rPh>
    <rPh sb="5" eb="6">
      <t>ハハ</t>
    </rPh>
    <rPh sb="6" eb="7">
      <t>サト</t>
    </rPh>
    <phoneticPr fontId="22"/>
  </si>
  <si>
    <t>0745-82-9888</t>
  </si>
  <si>
    <t>中西設備工業</t>
    <rPh sb="0" eb="2">
      <t>ナカニシ</t>
    </rPh>
    <rPh sb="2" eb="4">
      <t>セツビ</t>
    </rPh>
    <rPh sb="4" eb="6">
      <t>コウギョウ</t>
    </rPh>
    <phoneticPr fontId="21"/>
  </si>
  <si>
    <t>中西　直和</t>
    <rPh sb="0" eb="2">
      <t>ナカニシ</t>
    </rPh>
    <rPh sb="3" eb="5">
      <t>ナオカズ</t>
    </rPh>
    <phoneticPr fontId="21"/>
  </si>
  <si>
    <t xml:space="preserve">630-8121 </t>
  </si>
  <si>
    <t>奈良市杏町３１４</t>
    <rPh sb="0" eb="3">
      <t>ナラシ</t>
    </rPh>
    <rPh sb="3" eb="5">
      <t>カラモモチョウ</t>
    </rPh>
    <phoneticPr fontId="22"/>
  </si>
  <si>
    <t>株式会社岸本設備</t>
    <rPh sb="0" eb="4">
      <t>カブシキガイシャ</t>
    </rPh>
    <rPh sb="4" eb="6">
      <t>キシモト</t>
    </rPh>
    <rPh sb="6" eb="8">
      <t>セツビ</t>
    </rPh>
    <phoneticPr fontId="21"/>
  </si>
  <si>
    <t>岸本　輝次</t>
    <rPh sb="0" eb="2">
      <t>キシモト</t>
    </rPh>
    <rPh sb="3" eb="5">
      <t>テルジ</t>
    </rPh>
    <phoneticPr fontId="21"/>
  </si>
  <si>
    <t>きしもと　てるつぐ</t>
  </si>
  <si>
    <t>636-0203</t>
  </si>
  <si>
    <t>磯城郡川西町大字梅戸３４８番地２</t>
    <rPh sb="0" eb="3">
      <t>シキグン</t>
    </rPh>
    <rPh sb="3" eb="6">
      <t>カワニシチョウ</t>
    </rPh>
    <rPh sb="6" eb="8">
      <t>オオジ</t>
    </rPh>
    <rPh sb="8" eb="9">
      <t>ウメ</t>
    </rPh>
    <rPh sb="9" eb="10">
      <t>ト</t>
    </rPh>
    <rPh sb="13" eb="15">
      <t>バンチ</t>
    </rPh>
    <phoneticPr fontId="22"/>
  </si>
  <si>
    <t>0745-44-4447</t>
  </si>
  <si>
    <t>株式会社タケガミ電気水道</t>
    <rPh sb="0" eb="4">
      <t>カブシキガイシャ</t>
    </rPh>
    <rPh sb="8" eb="10">
      <t>デンキ</t>
    </rPh>
    <rPh sb="10" eb="12">
      <t>スイドウ</t>
    </rPh>
    <phoneticPr fontId="21"/>
  </si>
  <si>
    <t>竹上　正記</t>
    <rPh sb="0" eb="2">
      <t>タケガミ</t>
    </rPh>
    <rPh sb="3" eb="5">
      <t>マサキ</t>
    </rPh>
    <phoneticPr fontId="21"/>
  </si>
  <si>
    <t>634-0063</t>
  </si>
  <si>
    <t>橿原市久米町５５２－２</t>
    <rPh sb="0" eb="3">
      <t>カシハラシ</t>
    </rPh>
    <rPh sb="3" eb="6">
      <t>クメチョウ</t>
    </rPh>
    <phoneticPr fontId="22"/>
  </si>
  <si>
    <t>0744-28-1011</t>
  </si>
  <si>
    <t>吉田水道工業所</t>
    <rPh sb="0" eb="2">
      <t>ヨシダ</t>
    </rPh>
    <rPh sb="2" eb="4">
      <t>スイドウ</t>
    </rPh>
    <rPh sb="4" eb="6">
      <t>コウギョウ</t>
    </rPh>
    <rPh sb="6" eb="7">
      <t>ショ</t>
    </rPh>
    <phoneticPr fontId="21"/>
  </si>
  <si>
    <t>吉田　祐介</t>
    <rPh sb="0" eb="2">
      <t>ヨシダ</t>
    </rPh>
    <rPh sb="3" eb="4">
      <t>ユウ</t>
    </rPh>
    <rPh sb="4" eb="5">
      <t>スケ</t>
    </rPh>
    <phoneticPr fontId="21"/>
  </si>
  <si>
    <t>橿原市小綱町１２番４３号</t>
    <rPh sb="0" eb="3">
      <t>カシハラシ</t>
    </rPh>
    <rPh sb="3" eb="5">
      <t>コヅナ</t>
    </rPh>
    <rPh sb="5" eb="6">
      <t>マチ</t>
    </rPh>
    <rPh sb="8" eb="9">
      <t>バン</t>
    </rPh>
    <rPh sb="11" eb="12">
      <t>ゴウ</t>
    </rPh>
    <phoneticPr fontId="22"/>
  </si>
  <si>
    <t>稲冨設備</t>
    <rPh sb="0" eb="2">
      <t>イナトミ</t>
    </rPh>
    <rPh sb="2" eb="4">
      <t>セツビ</t>
    </rPh>
    <phoneticPr fontId="21"/>
  </si>
  <si>
    <t>稲冨　将人</t>
    <rPh sb="0" eb="2">
      <t>イナトミ</t>
    </rPh>
    <rPh sb="3" eb="5">
      <t>マサト</t>
    </rPh>
    <phoneticPr fontId="21"/>
  </si>
  <si>
    <t>奈良市朱雀５－１－１－５６－１０４</t>
    <rPh sb="0" eb="3">
      <t>ナラシ</t>
    </rPh>
    <rPh sb="3" eb="5">
      <t>スザク</t>
    </rPh>
    <phoneticPr fontId="22"/>
  </si>
  <si>
    <t>0742-72-0166</t>
  </si>
  <si>
    <t>株式会社水野設備</t>
    <rPh sb="0" eb="4">
      <t>カブシキガイシャ</t>
    </rPh>
    <rPh sb="4" eb="6">
      <t>ミズノ</t>
    </rPh>
    <rPh sb="6" eb="8">
      <t>セツビ</t>
    </rPh>
    <phoneticPr fontId="21"/>
  </si>
  <si>
    <t>水野　博巳</t>
    <rPh sb="0" eb="2">
      <t>ミズノ</t>
    </rPh>
    <rPh sb="3" eb="5">
      <t>ヒロミ</t>
    </rPh>
    <phoneticPr fontId="21"/>
  </si>
  <si>
    <t>宇陀市榛原笠間２１８２番地</t>
    <rPh sb="5" eb="7">
      <t>カサマ</t>
    </rPh>
    <rPh sb="11" eb="13">
      <t>バンチ</t>
    </rPh>
    <phoneticPr fontId="22"/>
  </si>
  <si>
    <t>天理市</t>
    <phoneticPr fontId="5"/>
  </si>
  <si>
    <t>平藤　真孝</t>
    <phoneticPr fontId="5"/>
  </si>
  <si>
    <t>本庄商会</t>
    <phoneticPr fontId="5"/>
  </si>
  <si>
    <t>平藤　喜成</t>
    <phoneticPr fontId="5"/>
  </si>
  <si>
    <t>632-0016</t>
    <phoneticPr fontId="5"/>
  </si>
  <si>
    <t>天理市川原城町121</t>
    <phoneticPr fontId="5"/>
  </si>
  <si>
    <t>62-0435</t>
    <phoneticPr fontId="5"/>
  </si>
  <si>
    <t>佐藤水道工業所</t>
    <phoneticPr fontId="5"/>
  </si>
  <si>
    <t>佐藤　弘明</t>
    <phoneticPr fontId="5"/>
  </si>
  <si>
    <t>632-0034</t>
    <phoneticPr fontId="5"/>
  </si>
  <si>
    <t>天理市丹波市町181</t>
    <phoneticPr fontId="5"/>
  </si>
  <si>
    <t>62-3031</t>
  </si>
  <si>
    <t>辻　信子</t>
    <phoneticPr fontId="5"/>
  </si>
  <si>
    <t>㈱　辻設備</t>
    <phoneticPr fontId="5"/>
  </si>
  <si>
    <t>辻　一光</t>
    <phoneticPr fontId="5"/>
  </si>
  <si>
    <t>632-0093</t>
    <phoneticPr fontId="5"/>
  </si>
  <si>
    <t>天理市指柳町157</t>
    <phoneticPr fontId="5"/>
  </si>
  <si>
    <t>62-4018</t>
    <phoneticPr fontId="5"/>
  </si>
  <si>
    <t>村田　一彦</t>
    <phoneticPr fontId="5"/>
  </si>
  <si>
    <t>東田　幹章</t>
  </si>
  <si>
    <t>632-0016</t>
  </si>
  <si>
    <t>天理市川原城町266</t>
  </si>
  <si>
    <t>0743-63-3321</t>
    <phoneticPr fontId="5"/>
  </si>
  <si>
    <t>岡田水道工業所</t>
    <phoneticPr fontId="5"/>
  </si>
  <si>
    <t>天理市檜垣町431番地</t>
    <phoneticPr fontId="5"/>
  </si>
  <si>
    <t>67-1507</t>
  </si>
  <si>
    <t>井上水道工業所</t>
    <phoneticPr fontId="5"/>
  </si>
  <si>
    <t>井上　弘</t>
    <phoneticPr fontId="5"/>
  </si>
  <si>
    <t>632-0033</t>
    <phoneticPr fontId="5"/>
  </si>
  <si>
    <t>天理市勾田町35-5</t>
    <phoneticPr fontId="5"/>
  </si>
  <si>
    <t>62-4381</t>
  </si>
  <si>
    <t>大橋工業　㈱</t>
    <phoneticPr fontId="5"/>
  </si>
  <si>
    <t>天理市田部町153</t>
    <phoneticPr fontId="5"/>
  </si>
  <si>
    <t>62-3860</t>
  </si>
  <si>
    <t>大橋　勇治</t>
    <phoneticPr fontId="5"/>
  </si>
  <si>
    <t>タツミ設備</t>
    <phoneticPr fontId="5"/>
  </si>
  <si>
    <t>巽　由賀里</t>
  </si>
  <si>
    <t>632-0056</t>
  </si>
  <si>
    <t>天理市岸田町623-10</t>
  </si>
  <si>
    <t>67-0393</t>
  </si>
  <si>
    <t>菊川　良三</t>
  </si>
  <si>
    <t>632-0073</t>
  </si>
  <si>
    <t>天理市田町490</t>
  </si>
  <si>
    <t>63-2202</t>
  </si>
  <si>
    <t>天理市中町64</t>
  </si>
  <si>
    <t>64-0009</t>
  </si>
  <si>
    <t>632-0034</t>
  </si>
  <si>
    <t>天理市丹波市町263</t>
  </si>
  <si>
    <t>63-2290</t>
  </si>
  <si>
    <t>天理市中町419</t>
  </si>
  <si>
    <t>64-0820</t>
  </si>
  <si>
    <t>福西商店</t>
    <phoneticPr fontId="5"/>
  </si>
  <si>
    <t>天理市櫟本町3056</t>
  </si>
  <si>
    <t>65-0273</t>
  </si>
  <si>
    <t>天理市石上町607-1</t>
  </si>
  <si>
    <t>65-2566</t>
  </si>
  <si>
    <t>K14146</t>
    <phoneticPr fontId="4"/>
  </si>
  <si>
    <t>天理市杉本町295-1</t>
  </si>
  <si>
    <t>62-6335</t>
  </si>
  <si>
    <t>天理市石上町26-2</t>
  </si>
  <si>
    <t>65-0320</t>
  </si>
  <si>
    <t>橘田　勝行</t>
  </si>
  <si>
    <t>天理市櫟本町390-1</t>
  </si>
  <si>
    <t>65-2666</t>
  </si>
  <si>
    <t>天理市二階堂上ノ庄町327-1</t>
  </si>
  <si>
    <t>64-3067</t>
  </si>
  <si>
    <t>天理市楢町467-1</t>
  </si>
  <si>
    <t>65-0888</t>
  </si>
  <si>
    <t>澤田　昌久</t>
    <phoneticPr fontId="5"/>
  </si>
  <si>
    <t>632-0052</t>
  </si>
  <si>
    <t>天理市柳本町692</t>
  </si>
  <si>
    <t>67-2773</t>
  </si>
  <si>
    <t>Ｋ11167</t>
    <phoneticPr fontId="4"/>
  </si>
  <si>
    <t>吉村　修一</t>
  </si>
  <si>
    <t>天理市勾田町448</t>
  </si>
  <si>
    <t>63-0378</t>
  </si>
  <si>
    <t>632-0055</t>
  </si>
  <si>
    <t>天理市遠田町201-1</t>
  </si>
  <si>
    <t>67-2291</t>
  </si>
  <si>
    <t>藤井 健</t>
    <phoneticPr fontId="5"/>
  </si>
  <si>
    <t>奈良市宝来2-30-13</t>
  </si>
  <si>
    <t>0742-44-7567</t>
  </si>
  <si>
    <t>村井　克好</t>
    <phoneticPr fontId="5"/>
  </si>
  <si>
    <t>㈱　野矢設備工業所</t>
    <phoneticPr fontId="5"/>
  </si>
  <si>
    <t>奈良市平松3-26-18</t>
  </si>
  <si>
    <t>㈱　サカキ建設工業所</t>
    <phoneticPr fontId="5"/>
  </si>
  <si>
    <t>榊 俊則</t>
    <phoneticPr fontId="5"/>
  </si>
  <si>
    <t>奈良市宝来4-29-11</t>
  </si>
  <si>
    <t>0742-48-2220</t>
  </si>
  <si>
    <t>森村　彰博</t>
    <phoneticPr fontId="5"/>
  </si>
  <si>
    <t>奈良市四条大路3-2-73</t>
  </si>
  <si>
    <t>㈲　太陽設備工業所</t>
    <phoneticPr fontId="5"/>
  </si>
  <si>
    <t>奈良市西九条町3-6-15</t>
  </si>
  <si>
    <t>0742-47-1245</t>
  </si>
  <si>
    <t>奈良市神功5-2-29</t>
  </si>
  <si>
    <t>㈱　西山設備工業</t>
    <phoneticPr fontId="5"/>
  </si>
  <si>
    <t>奈良市五条畑1-19-12</t>
  </si>
  <si>
    <t>大和郡山市南郡山町468</t>
  </si>
  <si>
    <t>53-2617</t>
  </si>
  <si>
    <t>林 俊雄</t>
  </si>
  <si>
    <t>奈良市富雄北3-1-40</t>
  </si>
  <si>
    <t>大和郡山市額田部寺町15-1</t>
  </si>
  <si>
    <t>56-5106</t>
  </si>
  <si>
    <t>大和郡山市千日町25-2</t>
  </si>
  <si>
    <t>55-0437</t>
  </si>
  <si>
    <t>635-0051</t>
  </si>
  <si>
    <t>大和高田市大字根成柿186-22</t>
  </si>
  <si>
    <t>0745-53-4308</t>
  </si>
  <si>
    <t>大和高田市東三倉堂町14-28</t>
  </si>
  <si>
    <t>K14247</t>
    <phoneticPr fontId="4"/>
  </si>
  <si>
    <t>大和高田市日之出東本町20-4</t>
  </si>
  <si>
    <t>東和設備工業</t>
    <phoneticPr fontId="5"/>
  </si>
  <si>
    <t>香芝市上中528-1</t>
  </si>
  <si>
    <t>藤井住宅設備　㈱</t>
    <phoneticPr fontId="5"/>
  </si>
  <si>
    <t>藤井 有</t>
  </si>
  <si>
    <t>香芝市鎌田624-3</t>
  </si>
  <si>
    <t>北葛城郡王寺町畠田7-9-5</t>
  </si>
  <si>
    <t>香芝市下田西3-9-16</t>
  </si>
  <si>
    <t>636-0346</t>
  </si>
  <si>
    <t>磯城郡田原本町矢部750</t>
  </si>
  <si>
    <t>0744-32-3447</t>
  </si>
  <si>
    <t>磯城郡田原本町法貴寺1583</t>
  </si>
  <si>
    <t>633-0055</t>
  </si>
  <si>
    <t>桜井市安倍木材団地1-7-7</t>
  </si>
  <si>
    <t>0744-46-5330</t>
  </si>
  <si>
    <t>桜井市大字芝1092-1</t>
  </si>
  <si>
    <t>633-0015</t>
  </si>
  <si>
    <t>桜井市大字下り尾66</t>
  </si>
  <si>
    <t>0744-43-7368</t>
  </si>
  <si>
    <t>吉川  雅清</t>
    <rPh sb="0" eb="1">
      <t>ヨシ</t>
    </rPh>
    <phoneticPr fontId="7"/>
  </si>
  <si>
    <t>636-0213</t>
  </si>
  <si>
    <t>磯城郡三宅町伴堂220-7</t>
  </si>
  <si>
    <t>0745-44-2483</t>
  </si>
  <si>
    <t>生駒市北田原町2452-21</t>
  </si>
  <si>
    <t>79-3271</t>
  </si>
  <si>
    <t>工進設備</t>
    <phoneticPr fontId="5"/>
  </si>
  <si>
    <t>天理市岸田町282-5</t>
    <phoneticPr fontId="5"/>
  </si>
  <si>
    <t>64-6078</t>
  </si>
  <si>
    <t>堀口住宅設備</t>
    <phoneticPr fontId="5"/>
  </si>
  <si>
    <t>633-0017</t>
  </si>
  <si>
    <t>桜井市慈恩寺831-1</t>
  </si>
  <si>
    <t>0744-42-1354</t>
  </si>
  <si>
    <t>北葛城郡王寺町元町2-1-17</t>
  </si>
  <si>
    <t>㈲　細川商会</t>
    <phoneticPr fontId="5"/>
  </si>
  <si>
    <t>葛城市加守982-1</t>
  </si>
  <si>
    <t>奈良市法蓮町344-5</t>
  </si>
  <si>
    <t>米川 高</t>
  </si>
  <si>
    <t>634-0102</t>
  </si>
  <si>
    <t>高市郡明日香村奥山27-8</t>
  </si>
  <si>
    <t>0744-54-3245</t>
  </si>
  <si>
    <t>西岡　利行</t>
  </si>
  <si>
    <t>632-0002</t>
  </si>
  <si>
    <t>天理市和爾町677</t>
  </si>
  <si>
    <t>0743-65-1114</t>
  </si>
  <si>
    <t>オカニシ建材店</t>
    <phoneticPr fontId="5"/>
  </si>
  <si>
    <t>632-0121</t>
  </si>
  <si>
    <t>天理市山田町350</t>
  </si>
  <si>
    <t>69-2768</t>
  </si>
  <si>
    <t>福嶋 卓</t>
  </si>
  <si>
    <t>奈良市南永井町75-2</t>
  </si>
  <si>
    <t>米杉　伸喜</t>
  </si>
  <si>
    <t>632-0006</t>
  </si>
  <si>
    <t>天理市蔵之庄町49-1</t>
  </si>
  <si>
    <t>65-3151</t>
  </si>
  <si>
    <t>安道 大悟</t>
  </si>
  <si>
    <t>天理市二階堂上ノ庄町95-92</t>
  </si>
  <si>
    <t>64-0760</t>
  </si>
  <si>
    <t>奈良市北永井町419</t>
  </si>
  <si>
    <t>大和高田市秋吉68-4</t>
  </si>
  <si>
    <t>大東設備工業　㈱</t>
    <phoneticPr fontId="5"/>
  </si>
  <si>
    <t>奈良市紀寺町807-3</t>
  </si>
  <si>
    <t>和泉設備工業　㈱</t>
    <phoneticPr fontId="5"/>
  </si>
  <si>
    <t>奈良市西登美ヶ丘1-5-8</t>
  </si>
  <si>
    <t>大和高田市南今里町12-17</t>
  </si>
  <si>
    <t>サン設備</t>
    <phoneticPr fontId="5"/>
  </si>
  <si>
    <t>632-0044</t>
  </si>
  <si>
    <t>天理市兵庫町182-7</t>
  </si>
  <si>
    <t>67-2215</t>
  </si>
  <si>
    <t>生駒市高山町4103-1</t>
  </si>
  <si>
    <t>㈲　共栄住設</t>
    <phoneticPr fontId="5"/>
  </si>
  <si>
    <t>630-8013</t>
  </si>
  <si>
    <t>奈良市四条大路5-4-35</t>
  </si>
  <si>
    <t>奈良市三碓6-8-54</t>
  </si>
  <si>
    <t>天理市山田町2044</t>
  </si>
  <si>
    <t>69-2500</t>
  </si>
  <si>
    <t>大和郡山市新町575-3</t>
  </si>
  <si>
    <t>52-0731</t>
  </si>
  <si>
    <t>磯城郡田原本町阪手171-1</t>
  </si>
  <si>
    <t>桜井市箸中1087</t>
  </si>
  <si>
    <t>0744-45-2335</t>
  </si>
  <si>
    <t>牛本　逸巳</t>
  </si>
  <si>
    <t>宇陀市榛原区額井1068</t>
  </si>
  <si>
    <t>吉田　和弘</t>
    <rPh sb="0" eb="1">
      <t>ヨシ</t>
    </rPh>
    <phoneticPr fontId="7"/>
  </si>
  <si>
    <t>生駒郡三郷町立野北3-6-3</t>
  </si>
  <si>
    <t>永和住宅設備</t>
    <phoneticPr fontId="5"/>
  </si>
  <si>
    <t>635-0095</t>
  </si>
  <si>
    <t>大和高田市大中161-5</t>
  </si>
  <si>
    <t>0745-23-3110</t>
  </si>
  <si>
    <t>北葛城郡王寺町畠田6-6-7</t>
  </si>
  <si>
    <t>0745-78-7587</t>
  </si>
  <si>
    <t>635-0002</t>
  </si>
  <si>
    <t>635-0059</t>
  </si>
  <si>
    <t>大和高田市大字吉井208</t>
  </si>
  <si>
    <t>0745-52-8618</t>
  </si>
  <si>
    <t>中央設備</t>
    <phoneticPr fontId="5"/>
  </si>
  <si>
    <t>619-0232</t>
  </si>
  <si>
    <t>奈良市東九条町966-2</t>
  </si>
  <si>
    <t>0742-34-8619</t>
  </si>
  <si>
    <t>奈良県香芝市真美ヶ丘7-2-18</t>
  </si>
  <si>
    <t>奈良水道工業　㈱</t>
    <phoneticPr fontId="5"/>
  </si>
  <si>
    <t>鹿間設備　㈱</t>
    <phoneticPr fontId="5"/>
  </si>
  <si>
    <t>639-1056</t>
  </si>
  <si>
    <t>大和郡山市矢田町5745-3</t>
  </si>
  <si>
    <t>53-9767</t>
  </si>
  <si>
    <t>山口　福雄</t>
  </si>
  <si>
    <t>天理市蔵之庄町493</t>
  </si>
  <si>
    <t>65-1180</t>
  </si>
  <si>
    <t>辻村　忠文</t>
  </si>
  <si>
    <t>天理市櫟本町1466</t>
  </si>
  <si>
    <t>65-0268</t>
  </si>
  <si>
    <t>香芝市下田西2-5-12</t>
  </si>
  <si>
    <t>632-0063</t>
  </si>
  <si>
    <t>天理市西長柄町368-8</t>
  </si>
  <si>
    <t>67-2579</t>
  </si>
  <si>
    <t>Ｋ14239</t>
    <phoneticPr fontId="4"/>
  </si>
  <si>
    <t>北村　春美</t>
  </si>
  <si>
    <t>635-0058</t>
  </si>
  <si>
    <t>大和高田市西坊城474-3</t>
  </si>
  <si>
    <t>0745-25-7772</t>
  </si>
  <si>
    <t>K14119</t>
    <phoneticPr fontId="4"/>
  </si>
  <si>
    <t>久徳　章</t>
    <phoneticPr fontId="4"/>
  </si>
  <si>
    <t>大和郡山市筒井町1343-1</t>
  </si>
  <si>
    <t>59-1746</t>
  </si>
  <si>
    <t>Ｋ14273</t>
    <phoneticPr fontId="4"/>
  </si>
  <si>
    <t>橿原市光陽町275</t>
  </si>
  <si>
    <t>奈良市西寺林町17　コーポシマダ１F</t>
  </si>
  <si>
    <t>岡田　優子</t>
  </si>
  <si>
    <t>632-0046</t>
  </si>
  <si>
    <t>天理市三昧田町92-4</t>
  </si>
  <si>
    <t>0743-67-1206</t>
  </si>
  <si>
    <t>天理市長滝町２１０</t>
  </si>
  <si>
    <t>69-2639</t>
  </si>
  <si>
    <t>634-0812</t>
  </si>
  <si>
    <t>橿原市今井町4-11-17</t>
  </si>
  <si>
    <t>0744-29-2090</t>
  </si>
  <si>
    <t>大和郡山市城南町5-37</t>
  </si>
  <si>
    <t>今西　智子</t>
    <phoneticPr fontId="7"/>
  </si>
  <si>
    <t>奈良市此瀬町353</t>
  </si>
  <si>
    <t>632-0051</t>
  </si>
  <si>
    <t>天理市中山町518-5</t>
  </si>
  <si>
    <t>0743-66-3988</t>
  </si>
  <si>
    <t>橿原市葛本町118-3　クレセール橿原202</t>
  </si>
  <si>
    <t>635-0066</t>
  </si>
  <si>
    <t>大和高田市東中83-4</t>
  </si>
  <si>
    <t>0745-22-9409</t>
  </si>
  <si>
    <t>奈良市四条大路5-6-15</t>
  </si>
  <si>
    <t>K14287</t>
    <phoneticPr fontId="4"/>
  </si>
  <si>
    <t>630-0064</t>
  </si>
  <si>
    <t>桜井市戒重370</t>
  </si>
  <si>
    <t>0744-42-4315</t>
  </si>
  <si>
    <t>生駒郡安堵町大字東安堵358</t>
  </si>
  <si>
    <t>濱口  福三郎</t>
  </si>
  <si>
    <t>北葛城郡上牧町米山台1-3-10</t>
  </si>
  <si>
    <t>0745-76-5969</t>
  </si>
  <si>
    <t>632-0221</t>
  </si>
  <si>
    <t>奈良市都祁白石町1192-226</t>
  </si>
  <si>
    <t>0743-82-2739</t>
  </si>
  <si>
    <t>633-2174</t>
  </si>
  <si>
    <t>宇陀市大宇陀区上2018</t>
  </si>
  <si>
    <t>0745-83-3135</t>
  </si>
  <si>
    <t>奈良市法華寺町200-1</t>
  </si>
  <si>
    <t>0742-33-3210</t>
  </si>
  <si>
    <t>奈良市横田町408</t>
  </si>
  <si>
    <t>御所市大字僧堂4-1</t>
  </si>
  <si>
    <t>片岡　和子</t>
  </si>
  <si>
    <t>天理市田部町350-1</t>
  </si>
  <si>
    <t>63-0631</t>
  </si>
  <si>
    <t>氏名違う？</t>
    <rPh sb="0" eb="2">
      <t>シメイ</t>
    </rPh>
    <rPh sb="2" eb="3">
      <t>チガ</t>
    </rPh>
    <phoneticPr fontId="4"/>
  </si>
  <si>
    <t>桐山　雅貴</t>
  </si>
  <si>
    <t>天理市勾田町415</t>
  </si>
  <si>
    <t>0743-62-1795</t>
  </si>
  <si>
    <t>奈良市針町2652-2</t>
  </si>
  <si>
    <t>中尾　勇人</t>
  </si>
  <si>
    <t>632-0072</t>
  </si>
  <si>
    <t>天理市富堂町33-1</t>
  </si>
  <si>
    <t>0743-68-1570</t>
  </si>
  <si>
    <t>橿原市光陽町278-1</t>
  </si>
  <si>
    <t>奈良市神功3-7-25</t>
  </si>
  <si>
    <t>奈良市あやめ池南7-858</t>
  </si>
  <si>
    <t>磯城郡田原本町阪手34-3</t>
  </si>
  <si>
    <t>奈良市針ヶ別所町659</t>
  </si>
  <si>
    <t>奈良市南永井町211-1</t>
  </si>
  <si>
    <t>奈良市西ノ京町1-37</t>
  </si>
  <si>
    <t>天理市三昧田町345-1</t>
  </si>
  <si>
    <t>0743-67-2111</t>
  </si>
  <si>
    <t>吉村　好司</t>
    <rPh sb="0" eb="1">
      <t>ヨシ</t>
    </rPh>
    <phoneticPr fontId="7"/>
  </si>
  <si>
    <t>633-0083</t>
  </si>
  <si>
    <t>桜井市辻164-2</t>
  </si>
  <si>
    <t>0744-42-6275</t>
  </si>
  <si>
    <t>633-2175</t>
  </si>
  <si>
    <t>宇陀市大字陀中新1971</t>
  </si>
  <si>
    <t>0745-83-0103</t>
  </si>
  <si>
    <t>奈良市都祁白石町2212-2</t>
  </si>
  <si>
    <t>0743-82-0569</t>
  </si>
  <si>
    <t>桜井市吉備513-4</t>
  </si>
  <si>
    <t>磯城郡川西町結崎1822</t>
  </si>
  <si>
    <t>奈良市東登美ヶ丘4-19-1</t>
  </si>
  <si>
    <t>大和郡山市小林町466-2</t>
  </si>
  <si>
    <t>北葛城郡上牧町米山台5-5-5</t>
  </si>
  <si>
    <t>桜井市外山900-1</t>
  </si>
  <si>
    <t>橿原市曽我町422-1-602</t>
  </si>
  <si>
    <t>0744-29-4430</t>
  </si>
  <si>
    <t>磯城郡田原本町阪手203-2</t>
  </si>
  <si>
    <t>0744-33-0013</t>
  </si>
  <si>
    <t>生駒市南田原町800-1</t>
  </si>
  <si>
    <t>奈良市法蓮西町152-1</t>
  </si>
  <si>
    <t>橿原市八木町1-4-15</t>
  </si>
  <si>
    <t>桜井市大字戒重542-11</t>
  </si>
  <si>
    <t>御所市三室650-1</t>
  </si>
  <si>
    <t>辰己　秀樹</t>
    <phoneticPr fontId="7"/>
  </si>
  <si>
    <t>天理市二階堂上ノ庄町89-15</t>
  </si>
  <si>
    <t>0743-64-3163</t>
  </si>
  <si>
    <t>0742-62-1523</t>
  </si>
  <si>
    <t>奈良市柏木町343-1</t>
  </si>
  <si>
    <t>磯城郡田原本町阪手841-5</t>
  </si>
  <si>
    <t>0744-33-4142</t>
  </si>
  <si>
    <t>生駒市小瀬町34-9</t>
  </si>
  <si>
    <t>0743-76-2701</t>
  </si>
  <si>
    <t>天理市二階堂南菅田町14</t>
  </si>
  <si>
    <t>奈良市白亳寺町67-3</t>
  </si>
  <si>
    <t>橿原市小綱町12-43</t>
  </si>
  <si>
    <t>桜井市大字外山334-4</t>
  </si>
  <si>
    <t>0744- 42-4555</t>
  </si>
  <si>
    <t>奈良市法蓮町７２８－４</t>
  </si>
  <si>
    <t>生駒郡斑鳩町法隆寺南1-1-26</t>
  </si>
  <si>
    <t>吉川　睦代</t>
  </si>
  <si>
    <t>634-0072</t>
  </si>
  <si>
    <t>橿原市醍醐町286-1</t>
  </si>
  <si>
    <t>0744-22-3010</t>
  </si>
  <si>
    <t>天理市二階堂北菅田町1-4</t>
  </si>
  <si>
    <t>南田　収</t>
    <rPh sb="0" eb="1">
      <t>ミナミ</t>
    </rPh>
    <rPh sb="1" eb="2">
      <t>ダ</t>
    </rPh>
    <rPh sb="3" eb="4">
      <t>オサム</t>
    </rPh>
    <phoneticPr fontId="7"/>
  </si>
  <si>
    <t>小谷　義孝</t>
  </si>
  <si>
    <t>大和郡山市井戸野町83-1</t>
  </si>
  <si>
    <t>0743-51-0816</t>
  </si>
  <si>
    <t>生駒郡三郷町城山台1-4-30</t>
  </si>
  <si>
    <t>森　一馬</t>
  </si>
  <si>
    <t>天理市田部町397　ｻﾝｺｰﾏﾝｼｮﾝ102号</t>
  </si>
  <si>
    <t>奈良市青山3-1-13-401</t>
  </si>
  <si>
    <t>0742-25-0991</t>
  </si>
  <si>
    <t>千葉　幸重</t>
  </si>
  <si>
    <t>天理市杉本町400-4</t>
  </si>
  <si>
    <t>0743-62-4084</t>
  </si>
  <si>
    <t>阪本　八重</t>
  </si>
  <si>
    <t>580-0011</t>
  </si>
  <si>
    <t>五條市生子町123</t>
  </si>
  <si>
    <t>072-339-1333</t>
  </si>
  <si>
    <t>大和高田市田井新町3-17</t>
  </si>
  <si>
    <t>磯城郡川西町結崎489-10</t>
  </si>
  <si>
    <t>香芝市旭ヶ丘2-17-18</t>
  </si>
  <si>
    <t>堀内　博</t>
  </si>
  <si>
    <t>大和郡山市筒井町711</t>
  </si>
  <si>
    <t>0743-56-2775</t>
  </si>
  <si>
    <t>633-0203</t>
  </si>
  <si>
    <t>宇陀市榛原長峰7-1</t>
  </si>
  <si>
    <t>0745-82-2369</t>
  </si>
  <si>
    <t>御所市元町葛城台493-180</t>
  </si>
  <si>
    <t>奈良市南京終町一丁目161番地2</t>
  </si>
  <si>
    <t>636-0237</t>
  </si>
  <si>
    <t>磯城郡田原本町小阪183-3</t>
  </si>
  <si>
    <t>0744-33-3847</t>
  </si>
  <si>
    <t>橿原市葛本町511-8</t>
  </si>
  <si>
    <t>0744-25-3439</t>
  </si>
  <si>
    <t>632-0068</t>
  </si>
  <si>
    <t>天理市合場町38-10</t>
  </si>
  <si>
    <t>0743-63-6607</t>
  </si>
  <si>
    <t>奈良市四条大路南町12-12</t>
  </si>
  <si>
    <t>奈良市南京終町4-380-6</t>
  </si>
  <si>
    <t>636-0142</t>
  </si>
  <si>
    <t>奈良県生駒郡斑鳩町小吉田2－38－１</t>
  </si>
  <si>
    <t>荒木　猛</t>
  </si>
  <si>
    <t>奈良市法華寺町1065</t>
  </si>
  <si>
    <t>奈良県葛城市林堂100-8</t>
  </si>
  <si>
    <t>奈良県奈良市法華寺町666</t>
  </si>
  <si>
    <t>奈良県奈良市疋田町2丁目4-17</t>
  </si>
  <si>
    <t>639-2244</t>
  </si>
  <si>
    <t>奈良県御所市柏原上方1617-2</t>
  </si>
  <si>
    <t>0745-65-2669</t>
  </si>
  <si>
    <t>奈良県橿原市十市町1175番地の3</t>
  </si>
  <si>
    <t>奈良県北葛城郡王寺町明神4丁目21-1</t>
  </si>
  <si>
    <t>奈良県香芝市藤山２丁目1168-9</t>
  </si>
  <si>
    <t>奈良県生駒市南田原町1158番地19</t>
  </si>
  <si>
    <t>奈良県大和郡山市美濃庄町338-１</t>
  </si>
  <si>
    <t>638-0821</t>
  </si>
  <si>
    <t>奈良県吉野郡大淀町下渕693-11</t>
  </si>
  <si>
    <t>0747-52-3935</t>
  </si>
  <si>
    <t>松本　清信</t>
  </si>
  <si>
    <t>奈良県大和郡山市下三橋町420-26</t>
  </si>
  <si>
    <t>奈良県生駒郡三郷町信貴ケ丘3-7-1</t>
  </si>
  <si>
    <t>奈良県奈良市奈良阪町1085番地緑商第一ﾋﾞﾙ102号</t>
  </si>
  <si>
    <t>633-0054</t>
  </si>
  <si>
    <t>奈良県桜井市大字阿部1169番地</t>
  </si>
  <si>
    <t>0744-43-2618</t>
  </si>
  <si>
    <t>奈良県北葛城郡広陵町南郷243</t>
  </si>
  <si>
    <t>奈良県香芝市畑1174-1</t>
  </si>
  <si>
    <t>0745-79-7703</t>
  </si>
  <si>
    <t>636-0245</t>
  </si>
  <si>
    <t>奈良県磯城郡田原本町味間146-1</t>
  </si>
  <si>
    <t>0744-32-8870</t>
  </si>
  <si>
    <t>632-0041</t>
  </si>
  <si>
    <t>奈良県天理市竹之内町87番地</t>
  </si>
  <si>
    <t>0743-66-0676</t>
  </si>
  <si>
    <t>香芝市西真美1-4-6IKKOビル302号</t>
  </si>
  <si>
    <t>奈良県奈良市杏町453-1</t>
  </si>
  <si>
    <t>632-0043</t>
  </si>
  <si>
    <t>奈良県天理市佐保庄町344番地</t>
  </si>
  <si>
    <t>0743-66-2606</t>
  </si>
  <si>
    <t>Ｋ14277</t>
    <phoneticPr fontId="4"/>
  </si>
  <si>
    <t>山本　賢治</t>
  </si>
  <si>
    <t>635-0065</t>
  </si>
  <si>
    <t>奈良県大和高田市東中2丁目10－5－1</t>
  </si>
  <si>
    <t>0745-61-5503</t>
  </si>
  <si>
    <t>奈良市西九条町2-10-2</t>
  </si>
  <si>
    <t>634-0829</t>
  </si>
  <si>
    <t>橿原市吉田町83-3</t>
  </si>
  <si>
    <t>0744-28-6896</t>
  </si>
  <si>
    <t>橿原市五井町276-3</t>
  </si>
  <si>
    <t>奈良県橿原市南八木町3-3-3-2</t>
  </si>
  <si>
    <t>奈良市杏町314</t>
  </si>
  <si>
    <t>090-7880-6275</t>
  </si>
  <si>
    <t>奈良市藺生町690-1</t>
  </si>
  <si>
    <t>奈良県橿原市久米町552番地の２</t>
  </si>
  <si>
    <t>奈良県宇陀市榛原笠間2182</t>
  </si>
  <si>
    <t>橿原市</t>
    <phoneticPr fontId="5"/>
  </si>
  <si>
    <t>blank_kashiyara</t>
    <phoneticPr fontId="4"/>
  </si>
  <si>
    <t>有限会社 奥田水道工業所</t>
    <rPh sb="0" eb="2">
      <t>ユウゲン</t>
    </rPh>
    <rPh sb="2" eb="4">
      <t>カイシャ</t>
    </rPh>
    <rPh sb="5" eb="7">
      <t>オクダ</t>
    </rPh>
    <rPh sb="7" eb="9">
      <t>スイドウ</t>
    </rPh>
    <rPh sb="9" eb="12">
      <t>コウギョウショ</t>
    </rPh>
    <phoneticPr fontId="7"/>
  </si>
  <si>
    <t>おくだすいどうこうぎょうしょ</t>
    <phoneticPr fontId="5"/>
  </si>
  <si>
    <t>奥田　和彦</t>
    <rPh sb="0" eb="2">
      <t>オクダ</t>
    </rPh>
    <rPh sb="3" eb="5">
      <t>カズヒコ</t>
    </rPh>
    <phoneticPr fontId="7"/>
  </si>
  <si>
    <t>おくだ　かずひこ</t>
    <phoneticPr fontId="7"/>
  </si>
  <si>
    <t>６３４－０００８</t>
  </si>
  <si>
    <t>橿原市十市町９２１</t>
    <rPh sb="0" eb="3">
      <t>カシハラシ</t>
    </rPh>
    <rPh sb="3" eb="4">
      <t>ト</t>
    </rPh>
    <rPh sb="4" eb="5">
      <t>イチ</t>
    </rPh>
    <rPh sb="5" eb="6">
      <t>チョウ</t>
    </rPh>
    <phoneticPr fontId="7"/>
  </si>
  <si>
    <t>０７４４－２２－２４１３</t>
    <phoneticPr fontId="7"/>
  </si>
  <si>
    <t>ミナミ電工</t>
    <rPh sb="3" eb="5">
      <t>デンコウ</t>
    </rPh>
    <phoneticPr fontId="7"/>
  </si>
  <si>
    <t>みなみでんこう</t>
    <phoneticPr fontId="5"/>
  </si>
  <si>
    <t>南　彰宏</t>
    <rPh sb="0" eb="1">
      <t>ミナミ</t>
    </rPh>
    <rPh sb="2" eb="4">
      <t>アキヒロ</t>
    </rPh>
    <phoneticPr fontId="7"/>
  </si>
  <si>
    <t>みなみ　あきひろ</t>
    <phoneticPr fontId="5"/>
  </si>
  <si>
    <t>北葛城郡広陵町三吉２６７－１</t>
    <rPh sb="7" eb="9">
      <t>ミヨシ</t>
    </rPh>
    <phoneticPr fontId="7"/>
  </si>
  <si>
    <t>０７４５－６１－１８６７</t>
    <phoneticPr fontId="7"/>
  </si>
  <si>
    <t>株式会社 米田</t>
    <rPh sb="0" eb="4">
      <t>カブシキガイシャ</t>
    </rPh>
    <rPh sb="5" eb="7">
      <t>コメダ</t>
    </rPh>
    <phoneticPr fontId="7"/>
  </si>
  <si>
    <t>米田　一也</t>
    <rPh sb="0" eb="2">
      <t>コメダ</t>
    </rPh>
    <rPh sb="3" eb="5">
      <t>カズヤ</t>
    </rPh>
    <phoneticPr fontId="7"/>
  </si>
  <si>
    <t>橿原市西池尻町３６２－３</t>
    <rPh sb="0" eb="3">
      <t>カシハラシ</t>
    </rPh>
    <rPh sb="3" eb="7">
      <t>ニシイケジリチョウ</t>
    </rPh>
    <phoneticPr fontId="7"/>
  </si>
  <si>
    <t>０７４４－２７－５７７１</t>
    <phoneticPr fontId="7"/>
  </si>
  <si>
    <t>大東建設 株式会社</t>
    <rPh sb="0" eb="2">
      <t>ダイトウ</t>
    </rPh>
    <rPh sb="2" eb="4">
      <t>ケンセツ</t>
    </rPh>
    <rPh sb="5" eb="9">
      <t>カブシキガイシャ</t>
    </rPh>
    <phoneticPr fontId="7"/>
  </si>
  <si>
    <t>だいとうけんせつ</t>
    <phoneticPr fontId="5"/>
  </si>
  <si>
    <t>山下　善一</t>
    <rPh sb="0" eb="2">
      <t>ヤマシタ</t>
    </rPh>
    <rPh sb="3" eb="5">
      <t>ゼンイチ</t>
    </rPh>
    <phoneticPr fontId="7"/>
  </si>
  <si>
    <t>やました　よしかず</t>
    <phoneticPr fontId="5"/>
  </si>
  <si>
    <t>６３４－００１４</t>
  </si>
  <si>
    <t>橿原市石原田町２９７番地の１２</t>
    <rPh sb="0" eb="3">
      <t>カシハラシ</t>
    </rPh>
    <rPh sb="3" eb="7">
      <t>イシハラダチョウ</t>
    </rPh>
    <rPh sb="10" eb="12">
      <t>バンチ</t>
    </rPh>
    <phoneticPr fontId="7"/>
  </si>
  <si>
    <t>０７４４－２９－１６４８</t>
    <phoneticPr fontId="7"/>
  </si>
  <si>
    <t>株式会社 田中設備</t>
    <rPh sb="0" eb="4">
      <t>カブシキガイシャ</t>
    </rPh>
    <rPh sb="5" eb="7">
      <t>タナカ</t>
    </rPh>
    <rPh sb="7" eb="9">
      <t>セツビ</t>
    </rPh>
    <phoneticPr fontId="7"/>
  </si>
  <si>
    <t>たなかせつび</t>
    <phoneticPr fontId="5"/>
  </si>
  <si>
    <t>田中　俊光</t>
    <rPh sb="0" eb="2">
      <t>タナカ</t>
    </rPh>
    <rPh sb="3" eb="5">
      <t>トシミツ</t>
    </rPh>
    <phoneticPr fontId="7"/>
  </si>
  <si>
    <t>６３４－０８１２</t>
  </si>
  <si>
    <t>橿原市今井町２丁目４－２３</t>
    <rPh sb="0" eb="3">
      <t>カシハラシ</t>
    </rPh>
    <rPh sb="3" eb="6">
      <t>イマイチョウ</t>
    </rPh>
    <rPh sb="7" eb="9">
      <t>チョウメ</t>
    </rPh>
    <phoneticPr fontId="7"/>
  </si>
  <si>
    <t>０７４４－２４－５７３６</t>
    <phoneticPr fontId="7"/>
  </si>
  <si>
    <t>辻井水道工業</t>
    <rPh sb="0" eb="2">
      <t>ツジイ</t>
    </rPh>
    <rPh sb="2" eb="4">
      <t>スイドウ</t>
    </rPh>
    <rPh sb="4" eb="6">
      <t>コウギョウ</t>
    </rPh>
    <phoneticPr fontId="7"/>
  </si>
  <si>
    <t>つじいすいどうこうぎょう</t>
    <phoneticPr fontId="5"/>
  </si>
  <si>
    <t>辻井　秀和</t>
    <rPh sb="0" eb="2">
      <t>ツジイ</t>
    </rPh>
    <rPh sb="3" eb="5">
      <t>ヒデカズ</t>
    </rPh>
    <phoneticPr fontId="7"/>
  </si>
  <si>
    <t>つじい　ひでかず</t>
    <phoneticPr fontId="5"/>
  </si>
  <si>
    <t>６３４－００４４</t>
  </si>
  <si>
    <t>橿原市大軽町３３</t>
    <rPh sb="0" eb="3">
      <t>カシハラシ</t>
    </rPh>
    <rPh sb="3" eb="6">
      <t>オオガルチョウ</t>
    </rPh>
    <phoneticPr fontId="7"/>
  </si>
  <si>
    <t>０７４４－２７－１２９１</t>
    <phoneticPr fontId="7"/>
  </si>
  <si>
    <t>八晃設備工業所</t>
    <rPh sb="0" eb="1">
      <t>ハチ</t>
    </rPh>
    <rPh sb="1" eb="2">
      <t>コウ</t>
    </rPh>
    <rPh sb="2" eb="4">
      <t>セツビ</t>
    </rPh>
    <rPh sb="4" eb="7">
      <t>コウギョウショ</t>
    </rPh>
    <phoneticPr fontId="7"/>
  </si>
  <si>
    <t>はっこうせつびこうぎょうしょ</t>
    <phoneticPr fontId="5"/>
  </si>
  <si>
    <t>梅木　勝</t>
    <rPh sb="0" eb="2">
      <t>ウメキ</t>
    </rPh>
    <rPh sb="3" eb="4">
      <t>マサル</t>
    </rPh>
    <phoneticPr fontId="7"/>
  </si>
  <si>
    <t>うめき　まさる</t>
    <phoneticPr fontId="5"/>
  </si>
  <si>
    <t>橿原市南八木町１丁目７－２１</t>
    <rPh sb="0" eb="3">
      <t>カシハラシ</t>
    </rPh>
    <rPh sb="3" eb="4">
      <t>ミナミ</t>
    </rPh>
    <rPh sb="4" eb="6">
      <t>ヤギ</t>
    </rPh>
    <rPh sb="6" eb="7">
      <t>チョウ</t>
    </rPh>
    <rPh sb="8" eb="10">
      <t>チョウメ</t>
    </rPh>
    <phoneticPr fontId="7"/>
  </si>
  <si>
    <t>０７４４－２３－２２７６</t>
    <phoneticPr fontId="7"/>
  </si>
  <si>
    <t>長谷川設備</t>
    <rPh sb="0" eb="3">
      <t>ハセガワ</t>
    </rPh>
    <rPh sb="3" eb="5">
      <t>セツビ</t>
    </rPh>
    <phoneticPr fontId="7"/>
  </si>
  <si>
    <t>はせがわせつび</t>
    <phoneticPr fontId="5"/>
  </si>
  <si>
    <t>長谷川　英彦</t>
    <rPh sb="0" eb="3">
      <t>ハセガワ</t>
    </rPh>
    <rPh sb="4" eb="6">
      <t>ヒデヒコ</t>
    </rPh>
    <phoneticPr fontId="7"/>
  </si>
  <si>
    <t>はせがわ　ひでひこ</t>
    <phoneticPr fontId="5"/>
  </si>
  <si>
    <t>６３４－０００５</t>
  </si>
  <si>
    <t>橿原市北八木町１丁目１－４１</t>
    <rPh sb="0" eb="3">
      <t>カシハラシ</t>
    </rPh>
    <rPh sb="3" eb="4">
      <t>キタ</t>
    </rPh>
    <rPh sb="4" eb="6">
      <t>ヤギ</t>
    </rPh>
    <rPh sb="6" eb="7">
      <t>チョウ</t>
    </rPh>
    <rPh sb="8" eb="10">
      <t>チョウメ</t>
    </rPh>
    <phoneticPr fontId="7"/>
  </si>
  <si>
    <t>０７４４－２２－３６５１</t>
    <phoneticPr fontId="7"/>
  </si>
  <si>
    <t>株式会社 博電工業</t>
    <rPh sb="0" eb="4">
      <t>カブシキガイシャ</t>
    </rPh>
    <rPh sb="5" eb="6">
      <t>ハク</t>
    </rPh>
    <rPh sb="6" eb="7">
      <t>デン</t>
    </rPh>
    <rPh sb="7" eb="9">
      <t>コウギョウ</t>
    </rPh>
    <phoneticPr fontId="7"/>
  </si>
  <si>
    <t>山口　弘子</t>
    <rPh sb="0" eb="2">
      <t>ヤマグチ</t>
    </rPh>
    <rPh sb="3" eb="5">
      <t>ヒロコ</t>
    </rPh>
    <phoneticPr fontId="7"/>
  </si>
  <si>
    <t>６３４－０８２７</t>
  </si>
  <si>
    <t>橿原市光陽町２７５</t>
    <rPh sb="0" eb="3">
      <t>カシハラシ</t>
    </rPh>
    <rPh sb="3" eb="6">
      <t>コウヨウチョウ</t>
    </rPh>
    <phoneticPr fontId="7"/>
  </si>
  <si>
    <t>平田水道工業所</t>
    <rPh sb="0" eb="2">
      <t>ヒラタ</t>
    </rPh>
    <rPh sb="2" eb="4">
      <t>スイドウ</t>
    </rPh>
    <rPh sb="4" eb="7">
      <t>コウギョウショ</t>
    </rPh>
    <phoneticPr fontId="7"/>
  </si>
  <si>
    <t>ひらたすいどうこうぎょうしょ</t>
    <phoneticPr fontId="5"/>
  </si>
  <si>
    <t>平田　英彦</t>
    <rPh sb="0" eb="2">
      <t>ヒラタ</t>
    </rPh>
    <rPh sb="3" eb="5">
      <t>ヒデヒコ</t>
    </rPh>
    <phoneticPr fontId="7"/>
  </si>
  <si>
    <t>ひらた　ひでひこ</t>
    <phoneticPr fontId="5"/>
  </si>
  <si>
    <t>６３４－０８０２</t>
  </si>
  <si>
    <t>橿原市新口町９１－４</t>
    <rPh sb="0" eb="3">
      <t>カシハラシ</t>
    </rPh>
    <rPh sb="3" eb="6">
      <t>ニノクチチョウ</t>
    </rPh>
    <phoneticPr fontId="7"/>
  </si>
  <si>
    <t>０７４４－２２－０７８９</t>
    <phoneticPr fontId="7"/>
  </si>
  <si>
    <t>福田電気水道商会</t>
    <rPh sb="0" eb="2">
      <t>フクダ</t>
    </rPh>
    <rPh sb="2" eb="4">
      <t>デンキ</t>
    </rPh>
    <rPh sb="4" eb="6">
      <t>スイドウ</t>
    </rPh>
    <rPh sb="6" eb="8">
      <t>ショウカイ</t>
    </rPh>
    <phoneticPr fontId="7"/>
  </si>
  <si>
    <t>ふくだでんきすいどうしょうかい</t>
    <phoneticPr fontId="5"/>
  </si>
  <si>
    <t>福田　康雄</t>
    <rPh sb="0" eb="2">
      <t>フクダ</t>
    </rPh>
    <rPh sb="3" eb="5">
      <t>ヤスオ</t>
    </rPh>
    <phoneticPr fontId="7"/>
  </si>
  <si>
    <t>ふくだ　やすお</t>
    <phoneticPr fontId="5"/>
  </si>
  <si>
    <t>橿原市石原田町２１６</t>
    <rPh sb="0" eb="3">
      <t>カシハラシ</t>
    </rPh>
    <rPh sb="3" eb="7">
      <t>イシハラダチョウ</t>
    </rPh>
    <phoneticPr fontId="7"/>
  </si>
  <si>
    <t>０７４４－２２－４３５１</t>
    <phoneticPr fontId="7"/>
  </si>
  <si>
    <t>東輝設備</t>
    <rPh sb="0" eb="1">
      <t>トウ</t>
    </rPh>
    <rPh sb="1" eb="2">
      <t>キ</t>
    </rPh>
    <rPh sb="2" eb="4">
      <t>セツビ</t>
    </rPh>
    <phoneticPr fontId="7"/>
  </si>
  <si>
    <t>松井　輝雄</t>
    <rPh sb="0" eb="2">
      <t>マツイ</t>
    </rPh>
    <rPh sb="3" eb="5">
      <t>テルオ</t>
    </rPh>
    <phoneticPr fontId="7"/>
  </si>
  <si>
    <t>まつい　てるお</t>
    <phoneticPr fontId="5"/>
  </si>
  <si>
    <t>橿原市石原田町２２５－１０</t>
    <rPh sb="0" eb="3">
      <t>カシハラシ</t>
    </rPh>
    <rPh sb="3" eb="7">
      <t>イシハラダチョウ</t>
    </rPh>
    <phoneticPr fontId="7"/>
  </si>
  <si>
    <t>有限会社 松下設備工業</t>
    <rPh sb="0" eb="2">
      <t>ユウゲン</t>
    </rPh>
    <rPh sb="2" eb="4">
      <t>ガイシャ</t>
    </rPh>
    <rPh sb="5" eb="7">
      <t>マツシタ</t>
    </rPh>
    <rPh sb="7" eb="9">
      <t>セツビ</t>
    </rPh>
    <rPh sb="9" eb="11">
      <t>コウギョウ</t>
    </rPh>
    <phoneticPr fontId="7"/>
  </si>
  <si>
    <t>まつしたせつびこうぎょう</t>
    <phoneticPr fontId="5"/>
  </si>
  <si>
    <t>松下　安良</t>
    <rPh sb="0" eb="2">
      <t>マツシタ</t>
    </rPh>
    <rPh sb="3" eb="5">
      <t>ヤスヨシ</t>
    </rPh>
    <phoneticPr fontId="7"/>
  </si>
  <si>
    <t>まつした　やすよし</t>
    <phoneticPr fontId="5"/>
  </si>
  <si>
    <t>橿原市十市町７７５</t>
    <rPh sb="0" eb="3">
      <t>カシハラシ</t>
    </rPh>
    <rPh sb="3" eb="4">
      <t>ト</t>
    </rPh>
    <rPh sb="4" eb="5">
      <t>イチ</t>
    </rPh>
    <rPh sb="5" eb="6">
      <t>チョウ</t>
    </rPh>
    <phoneticPr fontId="7"/>
  </si>
  <si>
    <t>０７４４－２３－４５３４</t>
    <phoneticPr fontId="7"/>
  </si>
  <si>
    <t>株式会社 松本組</t>
    <rPh sb="0" eb="4">
      <t>カブシキガイシャ</t>
    </rPh>
    <rPh sb="5" eb="8">
      <t>マツモトグミ</t>
    </rPh>
    <phoneticPr fontId="7"/>
  </si>
  <si>
    <t>まつもとぐみ</t>
    <phoneticPr fontId="5"/>
  </si>
  <si>
    <t>松本　吉子</t>
    <rPh sb="0" eb="2">
      <t>マツモト</t>
    </rPh>
    <rPh sb="3" eb="4">
      <t>キチ</t>
    </rPh>
    <rPh sb="4" eb="5">
      <t>コ</t>
    </rPh>
    <phoneticPr fontId="7"/>
  </si>
  <si>
    <t>６３４－００７６</t>
  </si>
  <si>
    <t>橿原市兵部町２－２</t>
    <rPh sb="0" eb="3">
      <t>カシハラシ</t>
    </rPh>
    <rPh sb="3" eb="4">
      <t>ヒョウ</t>
    </rPh>
    <rPh sb="4" eb="5">
      <t>ブ</t>
    </rPh>
    <rPh sb="5" eb="6">
      <t>チョウ</t>
    </rPh>
    <phoneticPr fontId="7"/>
  </si>
  <si>
    <t>０７４４－２４－５１５１</t>
    <phoneticPr fontId="7"/>
  </si>
  <si>
    <t>株式会社 山下組</t>
    <rPh sb="0" eb="2">
      <t>カブシキ</t>
    </rPh>
    <rPh sb="2" eb="4">
      <t>ガイシャ</t>
    </rPh>
    <rPh sb="5" eb="8">
      <t>ヤマシタグミ</t>
    </rPh>
    <phoneticPr fontId="7"/>
  </si>
  <si>
    <t>やましたぐみ</t>
    <phoneticPr fontId="5"/>
  </si>
  <si>
    <t>山下　豊一</t>
    <rPh sb="0" eb="2">
      <t>ヤマシタ</t>
    </rPh>
    <rPh sb="3" eb="5">
      <t>トヨイチ</t>
    </rPh>
    <phoneticPr fontId="7"/>
  </si>
  <si>
    <t>橿原市石原田町２９７－１８</t>
    <rPh sb="0" eb="3">
      <t>カシハラシ</t>
    </rPh>
    <rPh sb="3" eb="7">
      <t>イシハラダチョウ</t>
    </rPh>
    <phoneticPr fontId="7"/>
  </si>
  <si>
    <t>０７４４－２５－７０５９</t>
    <phoneticPr fontId="7"/>
  </si>
  <si>
    <t>吉田水道工業所</t>
    <rPh sb="0" eb="2">
      <t>ヨシダ</t>
    </rPh>
    <rPh sb="2" eb="4">
      <t>スイドウ</t>
    </rPh>
    <rPh sb="4" eb="7">
      <t>コウギョウショ</t>
    </rPh>
    <phoneticPr fontId="7"/>
  </si>
  <si>
    <t>よしだすいどうこうぎょうしょ</t>
    <phoneticPr fontId="5"/>
  </si>
  <si>
    <t>吉田　祐介</t>
    <rPh sb="0" eb="2">
      <t>ヨシダ</t>
    </rPh>
    <rPh sb="3" eb="5">
      <t>ユウスケ</t>
    </rPh>
    <phoneticPr fontId="7"/>
  </si>
  <si>
    <t>よしだす　ゆうすけ</t>
    <phoneticPr fontId="5"/>
  </si>
  <si>
    <t>６３４－０８１１</t>
  </si>
  <si>
    <t>橿原市小綱町１２－４３</t>
    <rPh sb="0" eb="3">
      <t>カシハラシ</t>
    </rPh>
    <rPh sb="3" eb="4">
      <t>ショウ</t>
    </rPh>
    <rPh sb="4" eb="5">
      <t>ツナ</t>
    </rPh>
    <rPh sb="5" eb="6">
      <t>チョウ</t>
    </rPh>
    <phoneticPr fontId="7"/>
  </si>
  <si>
    <t>０７４４－２２－０１５４</t>
    <phoneticPr fontId="7"/>
  </si>
  <si>
    <t>株式会社 創造工舎</t>
    <rPh sb="0" eb="4">
      <t>カブシキガイシャ</t>
    </rPh>
    <rPh sb="5" eb="7">
      <t>ソウゾウ</t>
    </rPh>
    <rPh sb="7" eb="8">
      <t>コウ</t>
    </rPh>
    <rPh sb="8" eb="9">
      <t>シャ</t>
    </rPh>
    <phoneticPr fontId="7"/>
  </si>
  <si>
    <t>阪本　兼行</t>
    <rPh sb="0" eb="2">
      <t>サカモト</t>
    </rPh>
    <rPh sb="3" eb="4">
      <t>カ</t>
    </rPh>
    <rPh sb="4" eb="5">
      <t>イ</t>
    </rPh>
    <phoneticPr fontId="7"/>
  </si>
  <si>
    <t>橿原市今井町４－１１－１７</t>
    <rPh sb="0" eb="3">
      <t>カシハラシ</t>
    </rPh>
    <rPh sb="3" eb="6">
      <t>イマイチョウ</t>
    </rPh>
    <phoneticPr fontId="7"/>
  </si>
  <si>
    <t>株式会社 冷熱技研</t>
    <rPh sb="0" eb="4">
      <t>カブシキガイシャ</t>
    </rPh>
    <rPh sb="5" eb="7">
      <t>レイネツ</t>
    </rPh>
    <rPh sb="7" eb="9">
      <t>ギケン</t>
    </rPh>
    <phoneticPr fontId="7"/>
  </si>
  <si>
    <t>れいねつぎけん</t>
    <phoneticPr fontId="5"/>
  </si>
  <si>
    <t>松山　輝己</t>
    <rPh sb="0" eb="2">
      <t>マツヤマ</t>
    </rPh>
    <rPh sb="3" eb="4">
      <t>テルキ</t>
    </rPh>
    <rPh sb="4" eb="5">
      <t>キ</t>
    </rPh>
    <phoneticPr fontId="7"/>
  </si>
  <si>
    <t>まつやま　てるみ</t>
    <phoneticPr fontId="5"/>
  </si>
  <si>
    <t>橿原市雲梯町２５３番地の１</t>
    <rPh sb="0" eb="3">
      <t>カシハラシ</t>
    </rPh>
    <rPh sb="3" eb="6">
      <t>ウナテチョウ</t>
    </rPh>
    <rPh sb="9" eb="11">
      <t>バンチ</t>
    </rPh>
    <phoneticPr fontId="7"/>
  </si>
  <si>
    <t>０７４４－２２－２０００</t>
    <phoneticPr fontId="7"/>
  </si>
  <si>
    <t>明日香水道</t>
    <rPh sb="0" eb="3">
      <t>アスカ</t>
    </rPh>
    <rPh sb="3" eb="5">
      <t>スイドウ</t>
    </rPh>
    <phoneticPr fontId="7"/>
  </si>
  <si>
    <t>あすかすいどう</t>
    <phoneticPr fontId="5"/>
  </si>
  <si>
    <t>林田　章夫</t>
    <rPh sb="0" eb="2">
      <t>ハヤシダ</t>
    </rPh>
    <rPh sb="3" eb="5">
      <t>アキオ</t>
    </rPh>
    <phoneticPr fontId="7"/>
  </si>
  <si>
    <t>はやしだ　あきお</t>
    <phoneticPr fontId="5"/>
  </si>
  <si>
    <t>６３４－０１４４</t>
  </si>
  <si>
    <t>高市郡明日香村平田１４７－２</t>
    <rPh sb="0" eb="3">
      <t>タカイチグン</t>
    </rPh>
    <rPh sb="3" eb="7">
      <t>アスカムラ</t>
    </rPh>
    <rPh sb="7" eb="9">
      <t>ヒラタ</t>
    </rPh>
    <phoneticPr fontId="7"/>
  </si>
  <si>
    <t>０７４４－５４－４３２５</t>
    <phoneticPr fontId="7"/>
  </si>
  <si>
    <t>池上住宅設備</t>
    <rPh sb="0" eb="2">
      <t>イケガミ</t>
    </rPh>
    <rPh sb="2" eb="4">
      <t>ジュウタク</t>
    </rPh>
    <rPh sb="4" eb="6">
      <t>セツビ</t>
    </rPh>
    <phoneticPr fontId="7"/>
  </si>
  <si>
    <t>いけがみじゅうたくせつび</t>
    <phoneticPr fontId="5"/>
  </si>
  <si>
    <t>池上　元祥</t>
    <rPh sb="0" eb="2">
      <t>イケガミ</t>
    </rPh>
    <rPh sb="3" eb="4">
      <t>モト</t>
    </rPh>
    <rPh sb="4" eb="5">
      <t>祥</t>
    </rPh>
    <phoneticPr fontId="7"/>
  </si>
  <si>
    <t>６３５－００３４</t>
  </si>
  <si>
    <t>大和高田市東三倉堂町１４番２８号</t>
    <rPh sb="0" eb="5">
      <t>ヤマトタカダシ</t>
    </rPh>
    <rPh sb="5" eb="6">
      <t>ヒガシ</t>
    </rPh>
    <rPh sb="6" eb="7">
      <t>サン</t>
    </rPh>
    <rPh sb="7" eb="8">
      <t>クラ</t>
    </rPh>
    <rPh sb="8" eb="9">
      <t>ドウ</t>
    </rPh>
    <rPh sb="9" eb="10">
      <t>チョウ</t>
    </rPh>
    <rPh sb="12" eb="13">
      <t>バン</t>
    </rPh>
    <rPh sb="15" eb="16">
      <t>ゴウ</t>
    </rPh>
    <phoneticPr fontId="7"/>
  </si>
  <si>
    <t>池田水道工業株式会社</t>
    <rPh sb="0" eb="2">
      <t>イケダ</t>
    </rPh>
    <rPh sb="2" eb="4">
      <t>スイドウ</t>
    </rPh>
    <rPh sb="4" eb="6">
      <t>コウギョウ</t>
    </rPh>
    <rPh sb="6" eb="10">
      <t>カブシキガイシャ</t>
    </rPh>
    <phoneticPr fontId="7"/>
  </si>
  <si>
    <t>いけだすいどうこうぎょう</t>
    <phoneticPr fontId="5"/>
  </si>
  <si>
    <t>福田　真一</t>
    <rPh sb="0" eb="2">
      <t>フクダ</t>
    </rPh>
    <rPh sb="3" eb="5">
      <t>シンイチ</t>
    </rPh>
    <phoneticPr fontId="7"/>
  </si>
  <si>
    <t>６３５－００９７</t>
  </si>
  <si>
    <t>大和高田市北本町４－２１</t>
    <rPh sb="0" eb="5">
      <t>ヤマトタカダシ</t>
    </rPh>
    <rPh sb="5" eb="6">
      <t>キタ</t>
    </rPh>
    <rPh sb="6" eb="7">
      <t>ホン</t>
    </rPh>
    <rPh sb="7" eb="8">
      <t>マチ</t>
    </rPh>
    <phoneticPr fontId="7"/>
  </si>
  <si>
    <t>イワオ産業 株式会社</t>
    <rPh sb="3" eb="5">
      <t>サンギョウ</t>
    </rPh>
    <rPh sb="6" eb="10">
      <t>カブシキガイシャ</t>
    </rPh>
    <phoneticPr fontId="7"/>
  </si>
  <si>
    <t>大上　美由紀</t>
    <rPh sb="0" eb="2">
      <t>オオガミ</t>
    </rPh>
    <rPh sb="3" eb="6">
      <t>ミユキ</t>
    </rPh>
    <phoneticPr fontId="7"/>
  </si>
  <si>
    <t>６３０－８０３６</t>
  </si>
  <si>
    <t>奈良市五条畑1丁目１９番１２号</t>
    <rPh sb="0" eb="3">
      <t>ナラシ</t>
    </rPh>
    <rPh sb="3" eb="5">
      <t>ゴジョウ</t>
    </rPh>
    <rPh sb="5" eb="6">
      <t>ハタケ</t>
    </rPh>
    <rPh sb="6" eb="9">
      <t>１チョウメ</t>
    </rPh>
    <rPh sb="11" eb="12">
      <t>バン</t>
    </rPh>
    <rPh sb="14" eb="15">
      <t>ゴウ</t>
    </rPh>
    <phoneticPr fontId="7"/>
  </si>
  <si>
    <t>株式会社 上田工務店</t>
    <rPh sb="0" eb="4">
      <t>カブシキガイシャ</t>
    </rPh>
    <rPh sb="5" eb="7">
      <t>ウエダ</t>
    </rPh>
    <rPh sb="7" eb="10">
      <t>コウムテン</t>
    </rPh>
    <phoneticPr fontId="7"/>
  </si>
  <si>
    <t>うえだこうむてん</t>
    <phoneticPr fontId="5"/>
  </si>
  <si>
    <t>上田　敏幸</t>
    <rPh sb="0" eb="2">
      <t>ウエダ</t>
    </rPh>
    <rPh sb="3" eb="5">
      <t>トシユキ</t>
    </rPh>
    <phoneticPr fontId="7"/>
  </si>
  <si>
    <t>うえだ　としゆき</t>
    <phoneticPr fontId="5"/>
  </si>
  <si>
    <t>６３４－０００６</t>
  </si>
  <si>
    <t>橿原市新賀町２１０－５</t>
    <rPh sb="0" eb="3">
      <t>カシハラシ</t>
    </rPh>
    <rPh sb="3" eb="6">
      <t>シンガチョウ</t>
    </rPh>
    <phoneticPr fontId="7"/>
  </si>
  <si>
    <t>０７４４－２４－１７０３</t>
    <phoneticPr fontId="7"/>
  </si>
  <si>
    <t>ウエノ住器サービス</t>
    <rPh sb="3" eb="4">
      <t>ジュウ</t>
    </rPh>
    <rPh sb="4" eb="5">
      <t>キ</t>
    </rPh>
    <phoneticPr fontId="7"/>
  </si>
  <si>
    <t>うえのじゅうきさーびす</t>
    <phoneticPr fontId="5"/>
  </si>
  <si>
    <t>上野　利輝</t>
    <rPh sb="0" eb="2">
      <t>ウエノ</t>
    </rPh>
    <rPh sb="3" eb="4">
      <t>トシ</t>
    </rPh>
    <rPh sb="4" eb="5">
      <t>テル</t>
    </rPh>
    <phoneticPr fontId="7"/>
  </si>
  <si>
    <t>６３４－０８４７</t>
  </si>
  <si>
    <t>橿原市飯高町３４６番地</t>
    <rPh sb="0" eb="3">
      <t>カシハラシ</t>
    </rPh>
    <rPh sb="3" eb="5">
      <t>イイタカ</t>
    </rPh>
    <rPh sb="5" eb="6">
      <t>チョウ</t>
    </rPh>
    <rPh sb="9" eb="11">
      <t>バンチ</t>
    </rPh>
    <phoneticPr fontId="7"/>
  </si>
  <si>
    <t>０７４４－２５－５２１６</t>
    <phoneticPr fontId="7"/>
  </si>
  <si>
    <t>瓜生水道衛生設備</t>
    <rPh sb="0" eb="2">
      <t>ウリュウ</t>
    </rPh>
    <rPh sb="2" eb="4">
      <t>スイドウ</t>
    </rPh>
    <rPh sb="4" eb="6">
      <t>エイセイ</t>
    </rPh>
    <rPh sb="6" eb="8">
      <t>セツビ</t>
    </rPh>
    <phoneticPr fontId="7"/>
  </si>
  <si>
    <t>うりゅうすいどうえいせいせつび</t>
    <phoneticPr fontId="5"/>
  </si>
  <si>
    <t>瓜生　勝彦</t>
    <rPh sb="0" eb="2">
      <t>ウリュウ</t>
    </rPh>
    <rPh sb="3" eb="5">
      <t>カツヒコ</t>
    </rPh>
    <phoneticPr fontId="7"/>
  </si>
  <si>
    <t>うりゅう　かつひこ</t>
    <phoneticPr fontId="5"/>
  </si>
  <si>
    <t>６３６－０３４４</t>
  </si>
  <si>
    <t>磯城郡田原本町宮森１７２番地の２</t>
    <rPh sb="0" eb="1">
      <t>イソ</t>
    </rPh>
    <rPh sb="1" eb="2">
      <t>シロ</t>
    </rPh>
    <rPh sb="2" eb="3">
      <t>グン</t>
    </rPh>
    <rPh sb="3" eb="7">
      <t>タワラモトチョウ</t>
    </rPh>
    <rPh sb="7" eb="9">
      <t>ミヤモリ</t>
    </rPh>
    <rPh sb="12" eb="14">
      <t>バンチ</t>
    </rPh>
    <phoneticPr fontId="7"/>
  </si>
  <si>
    <t>０７４４－３２－８３０５</t>
    <phoneticPr fontId="7"/>
  </si>
  <si>
    <t>株式会社　ＡＺ</t>
    <rPh sb="0" eb="4">
      <t>カブシキガイシャ</t>
    </rPh>
    <phoneticPr fontId="7"/>
  </si>
  <si>
    <t>えーぜっと</t>
    <phoneticPr fontId="5"/>
  </si>
  <si>
    <t>東　誠實</t>
    <rPh sb="0" eb="1">
      <t>ヒガシ</t>
    </rPh>
    <rPh sb="2" eb="3">
      <t>マコト</t>
    </rPh>
    <rPh sb="3" eb="4">
      <t>實</t>
    </rPh>
    <phoneticPr fontId="7"/>
  </si>
  <si>
    <t>あずま　さとみ</t>
    <phoneticPr fontId="5"/>
  </si>
  <si>
    <t>６３４－０８３５</t>
  </si>
  <si>
    <t>橿原市東坊城町６７０番地の４</t>
    <rPh sb="0" eb="3">
      <t>カシハラシ</t>
    </rPh>
    <rPh sb="3" eb="4">
      <t>ヒガシ</t>
    </rPh>
    <rPh sb="4" eb="6">
      <t>ボウジョウ</t>
    </rPh>
    <rPh sb="6" eb="7">
      <t>チョウ</t>
    </rPh>
    <rPh sb="10" eb="12">
      <t>バンチ</t>
    </rPh>
    <phoneticPr fontId="7"/>
  </si>
  <si>
    <t>０７４４－２３－７１９０</t>
    <phoneticPr fontId="7"/>
  </si>
  <si>
    <t>株式会社水匠</t>
    <rPh sb="4" eb="5">
      <t>ミズ</t>
    </rPh>
    <rPh sb="5" eb="6">
      <t>タクミ</t>
    </rPh>
    <phoneticPr fontId="7"/>
  </si>
  <si>
    <t>岡橋　善次郎</t>
    <rPh sb="0" eb="2">
      <t>オカハシ</t>
    </rPh>
    <rPh sb="3" eb="6">
      <t>ゼンジロウ</t>
    </rPh>
    <phoneticPr fontId="7"/>
  </si>
  <si>
    <t>６３５－００２３</t>
  </si>
  <si>
    <t>大和高田市日之出東本町２０番４号</t>
    <rPh sb="0" eb="5">
      <t>ヤマトタカダシ</t>
    </rPh>
    <rPh sb="5" eb="8">
      <t>ヒノデ</t>
    </rPh>
    <rPh sb="8" eb="9">
      <t>ヒガシ</t>
    </rPh>
    <rPh sb="9" eb="11">
      <t>ホンマチ</t>
    </rPh>
    <rPh sb="13" eb="14">
      <t>バン</t>
    </rPh>
    <rPh sb="15" eb="16">
      <t>ゴウ</t>
    </rPh>
    <phoneticPr fontId="7"/>
  </si>
  <si>
    <t>香川設備工業所</t>
    <rPh sb="0" eb="2">
      <t>カガワ</t>
    </rPh>
    <rPh sb="2" eb="4">
      <t>セツビ</t>
    </rPh>
    <rPh sb="4" eb="7">
      <t>コウギョウショ</t>
    </rPh>
    <phoneticPr fontId="7"/>
  </si>
  <si>
    <t>かがわせつびこうぎょうしょ</t>
    <phoneticPr fontId="5"/>
  </si>
  <si>
    <t>香川　美徳</t>
    <rPh sb="0" eb="2">
      <t>カガワ</t>
    </rPh>
    <rPh sb="3" eb="4">
      <t>ミ</t>
    </rPh>
    <rPh sb="4" eb="5">
      <t>トク</t>
    </rPh>
    <phoneticPr fontId="7"/>
  </si>
  <si>
    <t>６３０－８１４５</t>
    <phoneticPr fontId="7"/>
  </si>
  <si>
    <t>奈良市八条３丁目７２９－３</t>
    <rPh sb="0" eb="3">
      <t>ナラシ</t>
    </rPh>
    <rPh sb="3" eb="5">
      <t>ハチジョウ</t>
    </rPh>
    <rPh sb="6" eb="8">
      <t>チョウメ</t>
    </rPh>
    <phoneticPr fontId="7"/>
  </si>
  <si>
    <t>０７４２－６１－１７８９</t>
    <phoneticPr fontId="7"/>
  </si>
  <si>
    <t>株式会社 学研都市設備生駒支店</t>
    <rPh sb="0" eb="4">
      <t>カブシキガイシャ</t>
    </rPh>
    <rPh sb="5" eb="7">
      <t>ガッケン</t>
    </rPh>
    <rPh sb="7" eb="9">
      <t>トシ</t>
    </rPh>
    <rPh sb="9" eb="11">
      <t>セツビ</t>
    </rPh>
    <rPh sb="11" eb="13">
      <t>イコマ</t>
    </rPh>
    <rPh sb="13" eb="15">
      <t>シテン</t>
    </rPh>
    <phoneticPr fontId="7"/>
  </si>
  <si>
    <t>がっけんとしせつびいこましてん</t>
    <phoneticPr fontId="5"/>
  </si>
  <si>
    <t>川東　晃</t>
    <rPh sb="0" eb="1">
      <t>カワ</t>
    </rPh>
    <rPh sb="1" eb="2">
      <t>トウ</t>
    </rPh>
    <rPh sb="3" eb="4">
      <t>コウ</t>
    </rPh>
    <phoneticPr fontId="7"/>
  </si>
  <si>
    <t>かわひがし　あきら</t>
    <phoneticPr fontId="5"/>
  </si>
  <si>
    <t>６３０－０１４２</t>
  </si>
  <si>
    <t>生駒市北田原町2452番２１</t>
    <rPh sb="0" eb="3">
      <t>イコマシ</t>
    </rPh>
    <rPh sb="3" eb="4">
      <t>キタ</t>
    </rPh>
    <rPh sb="4" eb="7">
      <t>タワラチョウ</t>
    </rPh>
    <rPh sb="7" eb="12">
      <t>２４５２バン</t>
    </rPh>
    <phoneticPr fontId="7"/>
  </si>
  <si>
    <t>坂口水道工業所</t>
    <rPh sb="0" eb="2">
      <t>サカグチ</t>
    </rPh>
    <rPh sb="2" eb="4">
      <t>スイドウ</t>
    </rPh>
    <rPh sb="4" eb="7">
      <t>コウギョウショ</t>
    </rPh>
    <phoneticPr fontId="7"/>
  </si>
  <si>
    <t>さかぐちすいどうこうぎょうしょ</t>
    <phoneticPr fontId="5"/>
  </si>
  <si>
    <t>坂口　昌弘</t>
    <rPh sb="0" eb="2">
      <t>サカグチ</t>
    </rPh>
    <rPh sb="3" eb="5">
      <t>マサヒロ</t>
    </rPh>
    <phoneticPr fontId="7"/>
  </si>
  <si>
    <t>さかぐち　まさひろ</t>
    <phoneticPr fontId="5"/>
  </si>
  <si>
    <t>６３３－００１５</t>
  </si>
  <si>
    <t>桜井市下り尾６６番地</t>
    <rPh sb="0" eb="3">
      <t>サクライシ</t>
    </rPh>
    <rPh sb="3" eb="4">
      <t>クダ</t>
    </rPh>
    <rPh sb="5" eb="6">
      <t>オ</t>
    </rPh>
    <rPh sb="8" eb="10">
      <t>バンチ</t>
    </rPh>
    <phoneticPr fontId="7"/>
  </si>
  <si>
    <t>０７４４－４３－７３６８</t>
    <phoneticPr fontId="7"/>
  </si>
  <si>
    <t>株式会社島田水道設備</t>
    <rPh sb="0" eb="2">
      <t>カブシキ</t>
    </rPh>
    <rPh sb="2" eb="4">
      <t>カイシャ</t>
    </rPh>
    <rPh sb="4" eb="6">
      <t>シマダ</t>
    </rPh>
    <rPh sb="6" eb="8">
      <t>スイドウ</t>
    </rPh>
    <rPh sb="8" eb="10">
      <t>セツビ</t>
    </rPh>
    <phoneticPr fontId="7"/>
  </si>
  <si>
    <t>しまだすいどうせつび</t>
    <phoneticPr fontId="5"/>
  </si>
  <si>
    <t>島田　剛志</t>
    <rPh sb="0" eb="2">
      <t>シマダ</t>
    </rPh>
    <rPh sb="3" eb="4">
      <t>タケシ</t>
    </rPh>
    <rPh sb="4" eb="5">
      <t>シ</t>
    </rPh>
    <phoneticPr fontId="7"/>
  </si>
  <si>
    <t>しまだ　つよし</t>
    <phoneticPr fontId="5"/>
  </si>
  <si>
    <t>６３４－０８３２</t>
  </si>
  <si>
    <t>橿原市五井町２７６－３</t>
    <rPh sb="0" eb="3">
      <t>カシハラシ</t>
    </rPh>
    <rPh sb="3" eb="6">
      <t>ゴイチョウ</t>
    </rPh>
    <phoneticPr fontId="7"/>
  </si>
  <si>
    <t>新世紀建工 株式会社</t>
    <rPh sb="0" eb="3">
      <t>シンセイキ</t>
    </rPh>
    <rPh sb="3" eb="4">
      <t>ケン</t>
    </rPh>
    <rPh sb="4" eb="5">
      <t>コウ</t>
    </rPh>
    <rPh sb="6" eb="10">
      <t>カブシキガイシャ</t>
    </rPh>
    <phoneticPr fontId="7"/>
  </si>
  <si>
    <t>山本　佳彦</t>
    <rPh sb="0" eb="2">
      <t>ヤマモト</t>
    </rPh>
    <rPh sb="3" eb="5">
      <t>ヨシヒコ</t>
    </rPh>
    <phoneticPr fontId="7"/>
  </si>
  <si>
    <t>６３９－０２３１</t>
  </si>
  <si>
    <t>香芝市下田西3丁目９番１６号</t>
    <rPh sb="0" eb="3">
      <t>カシバシ</t>
    </rPh>
    <rPh sb="3" eb="5">
      <t>シモダ</t>
    </rPh>
    <rPh sb="5" eb="6">
      <t>ニシ</t>
    </rPh>
    <rPh sb="6" eb="9">
      <t>３チョウメ</t>
    </rPh>
    <rPh sb="10" eb="11">
      <t>バン</t>
    </rPh>
    <rPh sb="13" eb="14">
      <t>ゴウ</t>
    </rPh>
    <phoneticPr fontId="7"/>
  </si>
  <si>
    <t>０７４５－７７－４３４８</t>
    <phoneticPr fontId="7"/>
  </si>
  <si>
    <t>有限会社 太陽設備工業所</t>
    <rPh sb="0" eb="2">
      <t>ユウゲン</t>
    </rPh>
    <rPh sb="2" eb="4">
      <t>ガイシャ</t>
    </rPh>
    <rPh sb="5" eb="7">
      <t>タイヨウ</t>
    </rPh>
    <rPh sb="7" eb="9">
      <t>セツビ</t>
    </rPh>
    <rPh sb="9" eb="12">
      <t>コウギョウショ</t>
    </rPh>
    <phoneticPr fontId="7"/>
  </si>
  <si>
    <t>たいようせつびこうぎょうしょ</t>
    <phoneticPr fontId="5"/>
  </si>
  <si>
    <t>林田　信雄</t>
    <rPh sb="0" eb="2">
      <t>ハヤシダ</t>
    </rPh>
    <rPh sb="3" eb="5">
      <t>ノブオ</t>
    </rPh>
    <phoneticPr fontId="7"/>
  </si>
  <si>
    <t>奈良市西九条町3丁目6番１５号</t>
    <rPh sb="0" eb="3">
      <t>ナラシ</t>
    </rPh>
    <rPh sb="3" eb="4">
      <t>ニシ</t>
    </rPh>
    <rPh sb="4" eb="7">
      <t>クジョウチョウ</t>
    </rPh>
    <rPh sb="7" eb="10">
      <t>３チョウメ</t>
    </rPh>
    <rPh sb="10" eb="12">
      <t>６バン</t>
    </rPh>
    <rPh sb="14" eb="15">
      <t>ゴウ</t>
    </rPh>
    <phoneticPr fontId="7"/>
  </si>
  <si>
    <t>有限会社 髙倉設備工業</t>
    <rPh sb="0" eb="2">
      <t>ユウゲン</t>
    </rPh>
    <rPh sb="2" eb="4">
      <t>ガイシャ</t>
    </rPh>
    <rPh sb="5" eb="6">
      <t>ダカイ</t>
    </rPh>
    <rPh sb="6" eb="7">
      <t>クラ</t>
    </rPh>
    <rPh sb="7" eb="9">
      <t>セツビ</t>
    </rPh>
    <rPh sb="9" eb="11">
      <t>コウギョウ</t>
    </rPh>
    <phoneticPr fontId="7"/>
  </si>
  <si>
    <t>たかくらせつびこうぎょう</t>
    <phoneticPr fontId="5"/>
  </si>
  <si>
    <t>髙倉　啓安</t>
    <phoneticPr fontId="7"/>
  </si>
  <si>
    <t>６３５－０８１４</t>
  </si>
  <si>
    <t>北葛城郡広陵町南郷278番地５</t>
    <rPh sb="0" eb="1">
      <t>キタ</t>
    </rPh>
    <rPh sb="1" eb="3">
      <t>カツラギ</t>
    </rPh>
    <rPh sb="3" eb="4">
      <t>グン</t>
    </rPh>
    <rPh sb="4" eb="6">
      <t>コウリョウ</t>
    </rPh>
    <rPh sb="6" eb="7">
      <t>チョウ</t>
    </rPh>
    <rPh sb="7" eb="9">
      <t>ナンゴウ</t>
    </rPh>
    <rPh sb="9" eb="14">
      <t>２７８バンチ</t>
    </rPh>
    <phoneticPr fontId="7"/>
  </si>
  <si>
    <t>株式会社 米田設備工業所</t>
    <rPh sb="0" eb="4">
      <t>カブシキガイシャ</t>
    </rPh>
    <rPh sb="5" eb="7">
      <t>ヨネダ</t>
    </rPh>
    <rPh sb="7" eb="9">
      <t>セツビ</t>
    </rPh>
    <rPh sb="9" eb="12">
      <t>コウギョウショ</t>
    </rPh>
    <phoneticPr fontId="7"/>
  </si>
  <si>
    <t>こめだせつびこうぎょうしょ</t>
    <phoneticPr fontId="5"/>
  </si>
  <si>
    <t>６３５－００５１</t>
  </si>
  <si>
    <t>大和高田市根成柿１８６－２２</t>
    <rPh sb="0" eb="5">
      <t>ヤマトタカダシ</t>
    </rPh>
    <rPh sb="5" eb="6">
      <t>ネ</t>
    </rPh>
    <rPh sb="6" eb="7">
      <t>ナリ</t>
    </rPh>
    <rPh sb="7" eb="8">
      <t>カキ</t>
    </rPh>
    <phoneticPr fontId="7"/>
  </si>
  <si>
    <t>株式会社 タケガミ電気水道</t>
    <rPh sb="0" eb="4">
      <t>カブシキガイシャ</t>
    </rPh>
    <rPh sb="9" eb="11">
      <t>デンキ</t>
    </rPh>
    <rPh sb="11" eb="13">
      <t>スイドウ</t>
    </rPh>
    <phoneticPr fontId="7"/>
  </si>
  <si>
    <t>たけがみでんきすいどう</t>
    <phoneticPr fontId="5"/>
  </si>
  <si>
    <t>竹上　正記</t>
    <rPh sb="0" eb="2">
      <t>タケガミ</t>
    </rPh>
    <rPh sb="3" eb="5">
      <t>マサキ</t>
    </rPh>
    <phoneticPr fontId="7"/>
  </si>
  <si>
    <t>たけがみ　まさき</t>
    <phoneticPr fontId="5"/>
  </si>
  <si>
    <t>６３４－００６３</t>
  </si>
  <si>
    <t>橿原市久米町５５２－２</t>
    <rPh sb="0" eb="3">
      <t>カシハラシ</t>
    </rPh>
    <rPh sb="3" eb="6">
      <t>クメチョウ</t>
    </rPh>
    <phoneticPr fontId="7"/>
  </si>
  <si>
    <t>０７４４－２８－１０１１</t>
    <phoneticPr fontId="7"/>
  </si>
  <si>
    <t>株式会社 玉置設備工業所</t>
    <rPh sb="0" eb="4">
      <t>カブシキガイシャ</t>
    </rPh>
    <rPh sb="5" eb="7">
      <t>タマキ</t>
    </rPh>
    <rPh sb="7" eb="9">
      <t>セツビ</t>
    </rPh>
    <rPh sb="9" eb="12">
      <t>コウギョウショ</t>
    </rPh>
    <phoneticPr fontId="7"/>
  </si>
  <si>
    <t>たまきせつこうぎょうしょ</t>
    <phoneticPr fontId="5"/>
  </si>
  <si>
    <t>玉置　正雄</t>
    <rPh sb="0" eb="2">
      <t>タマキ</t>
    </rPh>
    <rPh sb="3" eb="5">
      <t>マサオ</t>
    </rPh>
    <phoneticPr fontId="7"/>
  </si>
  <si>
    <t>たまき　まさお</t>
    <phoneticPr fontId="5"/>
  </si>
  <si>
    <t>６３３－０００１</t>
  </si>
  <si>
    <t>桜井市三輪６８０番地</t>
    <rPh sb="0" eb="3">
      <t>サクライシ</t>
    </rPh>
    <rPh sb="3" eb="4">
      <t>ミワ</t>
    </rPh>
    <rPh sb="4" eb="5">
      <t>ワ</t>
    </rPh>
    <rPh sb="8" eb="10">
      <t>バンチ</t>
    </rPh>
    <phoneticPr fontId="7"/>
  </si>
  <si>
    <t>０７４４－４２－６９３８</t>
    <phoneticPr fontId="7"/>
  </si>
  <si>
    <t>當麻設備工業所</t>
    <rPh sb="0" eb="2">
      <t>タイマ</t>
    </rPh>
    <rPh sb="2" eb="4">
      <t>セツビ</t>
    </rPh>
    <rPh sb="4" eb="7">
      <t>コウギョウショ</t>
    </rPh>
    <phoneticPr fontId="7"/>
  </si>
  <si>
    <t>とうませつびこうぎょうしょ</t>
    <phoneticPr fontId="5"/>
  </si>
  <si>
    <t>當麻　雅則</t>
    <rPh sb="0" eb="2">
      <t>タイマ</t>
    </rPh>
    <rPh sb="3" eb="5">
      <t>マサノリ</t>
    </rPh>
    <phoneticPr fontId="7"/>
  </si>
  <si>
    <t>６３４－０８３１</t>
  </si>
  <si>
    <t>橿原市曽我町６１８－２７</t>
    <rPh sb="0" eb="3">
      <t>カシハラシ</t>
    </rPh>
    <rPh sb="3" eb="6">
      <t>ソガチョウ</t>
    </rPh>
    <phoneticPr fontId="7"/>
  </si>
  <si>
    <t>富水道工業所</t>
    <rPh sb="0" eb="1">
      <t>トミ</t>
    </rPh>
    <rPh sb="1" eb="3">
      <t>スイドウ</t>
    </rPh>
    <rPh sb="3" eb="6">
      <t>コウギョウショ</t>
    </rPh>
    <phoneticPr fontId="7"/>
  </si>
  <si>
    <t>とみすいどうこうぎょうしょ</t>
    <phoneticPr fontId="5"/>
  </si>
  <si>
    <t>仲川　佳成</t>
    <rPh sb="0" eb="2">
      <t>ナカガワ</t>
    </rPh>
    <rPh sb="3" eb="4">
      <t>ヨシ</t>
    </rPh>
    <rPh sb="4" eb="5">
      <t>ナ</t>
    </rPh>
    <phoneticPr fontId="7"/>
  </si>
  <si>
    <t>６３５－００５３</t>
  </si>
  <si>
    <t>大和高田市秋吉６８－４</t>
    <rPh sb="0" eb="5">
      <t>ヤマトタカダシ</t>
    </rPh>
    <rPh sb="5" eb="7">
      <t>アキヨシ</t>
    </rPh>
    <phoneticPr fontId="7"/>
  </si>
  <si>
    <t>株式会社 水光</t>
    <rPh sb="0" eb="4">
      <t>カブシキガイシャ</t>
    </rPh>
    <rPh sb="5" eb="6">
      <t>スイ</t>
    </rPh>
    <rPh sb="6" eb="7">
      <t>コウ</t>
    </rPh>
    <phoneticPr fontId="7"/>
  </si>
  <si>
    <t>中川　裕司</t>
    <rPh sb="0" eb="2">
      <t>ナカガワ</t>
    </rPh>
    <rPh sb="3" eb="5">
      <t>ユウジ</t>
    </rPh>
    <phoneticPr fontId="7"/>
  </si>
  <si>
    <t>なかがわ　ひろし</t>
    <phoneticPr fontId="5"/>
  </si>
  <si>
    <t>６３３－００５５</t>
  </si>
  <si>
    <t>桜井市安倍木材団地１丁目７番地の７</t>
    <rPh sb="0" eb="3">
      <t>サクライシ</t>
    </rPh>
    <rPh sb="3" eb="5">
      <t>アベ</t>
    </rPh>
    <rPh sb="5" eb="7">
      <t>モクザイ</t>
    </rPh>
    <rPh sb="7" eb="9">
      <t>ダンチ</t>
    </rPh>
    <rPh sb="10" eb="12">
      <t>チョウメ</t>
    </rPh>
    <rPh sb="13" eb="14">
      <t>バン</t>
    </rPh>
    <rPh sb="14" eb="15">
      <t>チ</t>
    </rPh>
    <phoneticPr fontId="7"/>
  </si>
  <si>
    <t>中島設備工業株式会社</t>
    <rPh sb="0" eb="2">
      <t>ナカジマ</t>
    </rPh>
    <rPh sb="2" eb="4">
      <t>セツビ</t>
    </rPh>
    <rPh sb="4" eb="6">
      <t>コウギョウ</t>
    </rPh>
    <rPh sb="6" eb="10">
      <t>カブシキガイシャ</t>
    </rPh>
    <phoneticPr fontId="7"/>
  </si>
  <si>
    <t>なかじませつびこうぎょう</t>
    <phoneticPr fontId="5"/>
  </si>
  <si>
    <t>中島　謙次</t>
    <rPh sb="0" eb="2">
      <t>ナカジマ</t>
    </rPh>
    <rPh sb="3" eb="5">
      <t>ケンジ</t>
    </rPh>
    <phoneticPr fontId="7"/>
  </si>
  <si>
    <t>なかじま　けんじ　</t>
    <phoneticPr fontId="5"/>
  </si>
  <si>
    <t>６３５－００５９</t>
  </si>
  <si>
    <t>大和高田市吉井２０８</t>
    <rPh sb="0" eb="5">
      <t>ヤマトタカダシ</t>
    </rPh>
    <rPh sb="5" eb="7">
      <t>ヨシイ</t>
    </rPh>
    <phoneticPr fontId="7"/>
  </si>
  <si>
    <t>株式会社 中野水土工業所</t>
    <rPh sb="0" eb="4">
      <t>カブシキガイシャ</t>
    </rPh>
    <rPh sb="5" eb="7">
      <t>ナカノ</t>
    </rPh>
    <rPh sb="7" eb="8">
      <t>スイ</t>
    </rPh>
    <rPh sb="8" eb="9">
      <t>ド</t>
    </rPh>
    <rPh sb="9" eb="12">
      <t>コウギョウショ</t>
    </rPh>
    <phoneticPr fontId="7"/>
  </si>
  <si>
    <t>なかのすいどこうぎょうしょ</t>
    <phoneticPr fontId="5"/>
  </si>
  <si>
    <t>岡谷　愛子</t>
    <rPh sb="0" eb="2">
      <t>オカタニ</t>
    </rPh>
    <rPh sb="3" eb="5">
      <t>アイコ</t>
    </rPh>
    <phoneticPr fontId="7"/>
  </si>
  <si>
    <t>６３５－００４６</t>
  </si>
  <si>
    <t>大和高田市西三倉堂２丁目１－７</t>
    <rPh sb="0" eb="5">
      <t>ヤマトタカダシ</t>
    </rPh>
    <rPh sb="5" eb="6">
      <t>ニシ</t>
    </rPh>
    <rPh sb="6" eb="7">
      <t>サン</t>
    </rPh>
    <rPh sb="7" eb="8">
      <t>クラ</t>
    </rPh>
    <rPh sb="8" eb="9">
      <t>ドウ</t>
    </rPh>
    <rPh sb="10" eb="12">
      <t>チョウメ</t>
    </rPh>
    <phoneticPr fontId="7"/>
  </si>
  <si>
    <t>株式会社 西井商店</t>
    <rPh sb="0" eb="4">
      <t>カブシキガイシャ</t>
    </rPh>
    <rPh sb="5" eb="7">
      <t>ニシイ</t>
    </rPh>
    <rPh sb="7" eb="9">
      <t>ショウテン</t>
    </rPh>
    <phoneticPr fontId="7"/>
  </si>
  <si>
    <t>にしいしょうてん</t>
    <phoneticPr fontId="5"/>
  </si>
  <si>
    <t>西井　康博</t>
    <rPh sb="0" eb="2">
      <t>ニシイ</t>
    </rPh>
    <rPh sb="3" eb="5">
      <t>ヤスヒロ</t>
    </rPh>
    <phoneticPr fontId="7"/>
  </si>
  <si>
    <t>６３０－８１４１</t>
  </si>
  <si>
    <t>奈良市南京終町5丁目２２３番地の１</t>
    <rPh sb="0" eb="3">
      <t>ナラシ</t>
    </rPh>
    <rPh sb="3" eb="4">
      <t>ミナミ</t>
    </rPh>
    <rPh sb="4" eb="6">
      <t>キョウバテ</t>
    </rPh>
    <rPh sb="6" eb="7">
      <t>チョウ</t>
    </rPh>
    <rPh sb="7" eb="10">
      <t>５チョウメ</t>
    </rPh>
    <rPh sb="13" eb="15">
      <t>バンチ</t>
    </rPh>
    <phoneticPr fontId="7"/>
  </si>
  <si>
    <t>０７４２－６１－２４２４</t>
    <phoneticPr fontId="7"/>
  </si>
  <si>
    <t>西尾設備</t>
    <rPh sb="0" eb="2">
      <t>ニシオ</t>
    </rPh>
    <rPh sb="2" eb="4">
      <t>セツビ</t>
    </rPh>
    <phoneticPr fontId="7"/>
  </si>
  <si>
    <t>にしおせつび</t>
    <phoneticPr fontId="5"/>
  </si>
  <si>
    <t>西尾　博明</t>
    <rPh sb="0" eb="2">
      <t>ニシオ</t>
    </rPh>
    <rPh sb="3" eb="5">
      <t>ヒロアキ</t>
    </rPh>
    <phoneticPr fontId="7"/>
  </si>
  <si>
    <t>吉野郡大淀町中増７９６－１</t>
    <rPh sb="0" eb="3">
      <t>ヨシノグン</t>
    </rPh>
    <rPh sb="3" eb="6">
      <t>オオヨドチョウ</t>
    </rPh>
    <rPh sb="6" eb="7">
      <t>ナカ</t>
    </rPh>
    <rPh sb="7" eb="8">
      <t>マ</t>
    </rPh>
    <phoneticPr fontId="7"/>
  </si>
  <si>
    <t>０７４６－３２－０４１３</t>
    <phoneticPr fontId="7"/>
  </si>
  <si>
    <t>有限会社 ニッカン</t>
    <rPh sb="0" eb="2">
      <t>ユウゲン</t>
    </rPh>
    <rPh sb="2" eb="4">
      <t>ガイシャ</t>
    </rPh>
    <phoneticPr fontId="7"/>
  </si>
  <si>
    <t>濱口　福三郎</t>
    <rPh sb="0" eb="2">
      <t>ハマグチ</t>
    </rPh>
    <rPh sb="3" eb="6">
      <t>フクサブロウ</t>
    </rPh>
    <phoneticPr fontId="7"/>
  </si>
  <si>
    <t>６３９－０２１３</t>
  </si>
  <si>
    <t>北葛城郡上牧町米山台１丁目３番１０号</t>
    <rPh sb="0" eb="1">
      <t>キタ</t>
    </rPh>
    <rPh sb="1" eb="3">
      <t>カツラギ</t>
    </rPh>
    <rPh sb="3" eb="4">
      <t>グン</t>
    </rPh>
    <rPh sb="4" eb="5">
      <t>ウエ</t>
    </rPh>
    <rPh sb="5" eb="6">
      <t>マキ</t>
    </rPh>
    <rPh sb="6" eb="7">
      <t>チョウ</t>
    </rPh>
    <rPh sb="7" eb="9">
      <t>ヨネヤマ</t>
    </rPh>
    <rPh sb="9" eb="10">
      <t>ダイ</t>
    </rPh>
    <rPh sb="11" eb="13">
      <t>チョウメ</t>
    </rPh>
    <rPh sb="14" eb="15">
      <t>バン</t>
    </rPh>
    <rPh sb="17" eb="18">
      <t>ゴウ</t>
    </rPh>
    <phoneticPr fontId="7"/>
  </si>
  <si>
    <t>株式会社ハシモトガスショップ</t>
    <rPh sb="0" eb="2">
      <t>カブシキ</t>
    </rPh>
    <rPh sb="2" eb="4">
      <t>カイシャ</t>
    </rPh>
    <phoneticPr fontId="7"/>
  </si>
  <si>
    <t>はしもとがすしょっぷ</t>
    <phoneticPr fontId="5"/>
  </si>
  <si>
    <t>橋本　元志</t>
    <rPh sb="0" eb="2">
      <t>ハシモト</t>
    </rPh>
    <rPh sb="3" eb="4">
      <t>モト</t>
    </rPh>
    <rPh sb="4" eb="5">
      <t>ココロザシ</t>
    </rPh>
    <phoneticPr fontId="7"/>
  </si>
  <si>
    <t>はしもと　もとゆき</t>
    <phoneticPr fontId="5"/>
  </si>
  <si>
    <t>６３４－００７５</t>
  </si>
  <si>
    <t>橿原市小房町１３－１０</t>
    <rPh sb="0" eb="3">
      <t>カシハラシ</t>
    </rPh>
    <rPh sb="3" eb="4">
      <t>コ</t>
    </rPh>
    <rPh sb="4" eb="5">
      <t>フサ</t>
    </rPh>
    <rPh sb="5" eb="6">
      <t>チョウ</t>
    </rPh>
    <phoneticPr fontId="7"/>
  </si>
  <si>
    <t>０７４４－２２－２８８４</t>
    <phoneticPr fontId="7"/>
  </si>
  <si>
    <t>藤井住宅設備 株式会社</t>
    <rPh sb="0" eb="2">
      <t>フジイ</t>
    </rPh>
    <rPh sb="2" eb="4">
      <t>ジュウタク</t>
    </rPh>
    <rPh sb="4" eb="6">
      <t>セツビ</t>
    </rPh>
    <rPh sb="7" eb="11">
      <t>カブシキガイシャ</t>
    </rPh>
    <phoneticPr fontId="7"/>
  </si>
  <si>
    <t>ふじいじゅうたくせつび</t>
    <phoneticPr fontId="5"/>
  </si>
  <si>
    <t>藤井　有　</t>
    <rPh sb="0" eb="2">
      <t>フジイ</t>
    </rPh>
    <rPh sb="3" eb="4">
      <t>ユウ</t>
    </rPh>
    <phoneticPr fontId="7"/>
  </si>
  <si>
    <t>６３９－０２２７</t>
  </si>
  <si>
    <t>香芝市鎌田６２４番地の３</t>
    <rPh sb="0" eb="3">
      <t>カシバシ</t>
    </rPh>
    <rPh sb="3" eb="5">
      <t>カマタ</t>
    </rPh>
    <rPh sb="8" eb="10">
      <t>バンチ</t>
    </rPh>
    <phoneticPr fontId="7"/>
  </si>
  <si>
    <t>株式会社 マエダ</t>
    <rPh sb="0" eb="4">
      <t>カブシキガイシャ</t>
    </rPh>
    <phoneticPr fontId="7"/>
  </si>
  <si>
    <t>前田　憲彦</t>
    <rPh sb="0" eb="2">
      <t>マエダ</t>
    </rPh>
    <rPh sb="3" eb="5">
      <t>ノリヒコ</t>
    </rPh>
    <phoneticPr fontId="7"/>
  </si>
  <si>
    <t>６３９－１０３６</t>
  </si>
  <si>
    <t>大和郡山市額田部寺町１５番地の１</t>
    <rPh sb="0" eb="5">
      <t>ヤマトコオリヤマシ</t>
    </rPh>
    <rPh sb="5" eb="6">
      <t>ガク</t>
    </rPh>
    <rPh sb="6" eb="7">
      <t>タ</t>
    </rPh>
    <rPh sb="7" eb="8">
      <t>ベ</t>
    </rPh>
    <rPh sb="8" eb="10">
      <t>テラマチ</t>
    </rPh>
    <rPh sb="12" eb="14">
      <t>バンチ</t>
    </rPh>
    <phoneticPr fontId="7"/>
  </si>
  <si>
    <t>０７４３－５６－５１０６</t>
    <phoneticPr fontId="7"/>
  </si>
  <si>
    <t>株式会社 マツシタ</t>
    <rPh sb="0" eb="2">
      <t>カブシキ</t>
    </rPh>
    <rPh sb="2" eb="4">
      <t>ガイシャ</t>
    </rPh>
    <phoneticPr fontId="7"/>
  </si>
  <si>
    <t>松下　年成</t>
    <rPh sb="0" eb="2">
      <t>マツシタ</t>
    </rPh>
    <rPh sb="3" eb="5">
      <t>トシナリ</t>
    </rPh>
    <phoneticPr fontId="7"/>
  </si>
  <si>
    <t>まつした　としなり</t>
    <phoneticPr fontId="5"/>
  </si>
  <si>
    <t>６３６－００２１</t>
  </si>
  <si>
    <t>北葛城郡王寺町畠田７－９－５</t>
    <rPh sb="0" eb="1">
      <t>キタ</t>
    </rPh>
    <rPh sb="1" eb="3">
      <t>カツラギ</t>
    </rPh>
    <rPh sb="3" eb="4">
      <t>グン</t>
    </rPh>
    <rPh sb="4" eb="6">
      <t>オウジ</t>
    </rPh>
    <rPh sb="6" eb="7">
      <t>チョウ</t>
    </rPh>
    <rPh sb="7" eb="9">
      <t>ハタケダ</t>
    </rPh>
    <phoneticPr fontId="7"/>
  </si>
  <si>
    <t>株式会社 𠮷川水道設備</t>
    <rPh sb="0" eb="2">
      <t>カブシキ</t>
    </rPh>
    <rPh sb="2" eb="4">
      <t>ガイシャ</t>
    </rPh>
    <rPh sb="5" eb="8">
      <t>ヨシカワ</t>
    </rPh>
    <rPh sb="8" eb="10">
      <t>スイドウ</t>
    </rPh>
    <rPh sb="10" eb="12">
      <t>セツビ</t>
    </rPh>
    <phoneticPr fontId="7"/>
  </si>
  <si>
    <t>よしかわすいどうせつび</t>
    <phoneticPr fontId="5"/>
  </si>
  <si>
    <t>𠮷川　孝義</t>
    <rPh sb="0" eb="3">
      <t>ヨシカワ</t>
    </rPh>
    <rPh sb="4" eb="6">
      <t>タカヨシ</t>
    </rPh>
    <phoneticPr fontId="7"/>
  </si>
  <si>
    <t>よしかわ　たかよし</t>
    <phoneticPr fontId="5"/>
  </si>
  <si>
    <t>６３６－０２２２</t>
  </si>
  <si>
    <t>磯城郡田原本町法貴寺１５８３番地</t>
    <rPh sb="0" eb="1">
      <t>イソ</t>
    </rPh>
    <rPh sb="1" eb="2">
      <t>シロ</t>
    </rPh>
    <rPh sb="2" eb="3">
      <t>グン</t>
    </rPh>
    <rPh sb="3" eb="7">
      <t>タワラモトチョウ</t>
    </rPh>
    <rPh sb="7" eb="8">
      <t>ホウ</t>
    </rPh>
    <rPh sb="8" eb="9">
      <t>キ</t>
    </rPh>
    <rPh sb="9" eb="10">
      <t>ジ</t>
    </rPh>
    <rPh sb="14" eb="16">
      <t>バンチ</t>
    </rPh>
    <phoneticPr fontId="7"/>
  </si>
  <si>
    <t>０７４４－３３－３４８８</t>
    <phoneticPr fontId="7"/>
  </si>
  <si>
    <t>株式会社 ヨネダガスホームライフ</t>
    <rPh sb="0" eb="2">
      <t>カブシキ</t>
    </rPh>
    <rPh sb="2" eb="4">
      <t>ガイシャ</t>
    </rPh>
    <phoneticPr fontId="7"/>
  </si>
  <si>
    <t>よねだがすほーむらいふ</t>
    <phoneticPr fontId="5"/>
  </si>
  <si>
    <t>米田　滋之</t>
    <rPh sb="0" eb="2">
      <t>ヨネダ</t>
    </rPh>
    <rPh sb="3" eb="5">
      <t>シゲユキ</t>
    </rPh>
    <phoneticPr fontId="7"/>
  </si>
  <si>
    <t>よねだ　しげゆき</t>
    <phoneticPr fontId="5"/>
  </si>
  <si>
    <t>６３６－０３００</t>
  </si>
  <si>
    <t>磯城郡田原本町１０７</t>
    <rPh sb="0" eb="1">
      <t>イソ</t>
    </rPh>
    <rPh sb="1" eb="2">
      <t>シロ</t>
    </rPh>
    <rPh sb="2" eb="3">
      <t>グン</t>
    </rPh>
    <rPh sb="3" eb="7">
      <t>タワラモトチョウ</t>
    </rPh>
    <phoneticPr fontId="7"/>
  </si>
  <si>
    <t>０７４４－３２－２４５０</t>
    <phoneticPr fontId="7"/>
  </si>
  <si>
    <t>浅井水道設備商会</t>
    <rPh sb="0" eb="2">
      <t>アサイ</t>
    </rPh>
    <rPh sb="2" eb="4">
      <t>スイドウ</t>
    </rPh>
    <rPh sb="4" eb="6">
      <t>セツビ</t>
    </rPh>
    <rPh sb="6" eb="8">
      <t>ショウカイ</t>
    </rPh>
    <phoneticPr fontId="7"/>
  </si>
  <si>
    <t>あさいすいどうせつびしょうかい</t>
    <phoneticPr fontId="5"/>
  </si>
  <si>
    <t>浅井　宗一</t>
    <rPh sb="0" eb="2">
      <t>アサイ</t>
    </rPh>
    <rPh sb="3" eb="5">
      <t>ソウイチ</t>
    </rPh>
    <phoneticPr fontId="7"/>
  </si>
  <si>
    <t>６３６－０３４３</t>
  </si>
  <si>
    <t>磯城郡田原本町秦庄５１３－２３</t>
    <rPh sb="0" eb="1">
      <t>イソ</t>
    </rPh>
    <rPh sb="1" eb="2">
      <t>シロ</t>
    </rPh>
    <rPh sb="2" eb="3">
      <t>グン</t>
    </rPh>
    <rPh sb="3" eb="7">
      <t>タワラモトチョウ</t>
    </rPh>
    <rPh sb="7" eb="8">
      <t>シン</t>
    </rPh>
    <rPh sb="8" eb="9">
      <t>ショウ</t>
    </rPh>
    <phoneticPr fontId="7"/>
  </si>
  <si>
    <t>上松設備</t>
    <rPh sb="0" eb="2">
      <t>ウエマツ</t>
    </rPh>
    <rPh sb="2" eb="4">
      <t>セツビ</t>
    </rPh>
    <phoneticPr fontId="7"/>
  </si>
  <si>
    <t>うえまつせつび</t>
    <phoneticPr fontId="5"/>
  </si>
  <si>
    <t>上松　幸一</t>
    <rPh sb="0" eb="2">
      <t>ウエマツ</t>
    </rPh>
    <rPh sb="3" eb="5">
      <t>コウイチ</t>
    </rPh>
    <phoneticPr fontId="7"/>
  </si>
  <si>
    <t>吉野郡下市町下市3046-10</t>
    <rPh sb="0" eb="3">
      <t>ヨシノグン</t>
    </rPh>
    <rPh sb="3" eb="6">
      <t>シモイチチョウ</t>
    </rPh>
    <rPh sb="6" eb="8">
      <t>シモイチ</t>
    </rPh>
    <phoneticPr fontId="7"/>
  </si>
  <si>
    <t>０７４７－５２－３０６７</t>
    <phoneticPr fontId="7"/>
  </si>
  <si>
    <t>有限会社 カキモト設備</t>
    <rPh sb="0" eb="2">
      <t>ユウゲン</t>
    </rPh>
    <rPh sb="2" eb="4">
      <t>ガイシャ</t>
    </rPh>
    <rPh sb="9" eb="11">
      <t>セツビ</t>
    </rPh>
    <phoneticPr fontId="7"/>
  </si>
  <si>
    <t>垣本　平和</t>
    <rPh sb="0" eb="2">
      <t>カキモト</t>
    </rPh>
    <rPh sb="3" eb="5">
      <t>ヘイワ</t>
    </rPh>
    <phoneticPr fontId="7"/>
  </si>
  <si>
    <t>６３６－００１３</t>
  </si>
  <si>
    <t>北葛城郡王寺町元町2丁目１－１７</t>
    <rPh sb="0" eb="4">
      <t>キタカツラギグン</t>
    </rPh>
    <rPh sb="4" eb="7">
      <t>オウジチョウ</t>
    </rPh>
    <rPh sb="7" eb="9">
      <t>モトマチ</t>
    </rPh>
    <rPh sb="9" eb="12">
      <t>２チョウメ</t>
    </rPh>
    <phoneticPr fontId="7"/>
  </si>
  <si>
    <t>かねまつ建設 株式会社</t>
    <rPh sb="4" eb="6">
      <t>ケンセツ</t>
    </rPh>
    <rPh sb="7" eb="9">
      <t>カブシキ</t>
    </rPh>
    <rPh sb="9" eb="11">
      <t>ガイシャ</t>
    </rPh>
    <phoneticPr fontId="7"/>
  </si>
  <si>
    <t>かねまつけんせつ</t>
    <phoneticPr fontId="5"/>
  </si>
  <si>
    <t>松本　敏彦</t>
    <rPh sb="0" eb="2">
      <t>マツモト</t>
    </rPh>
    <rPh sb="3" eb="5">
      <t>トシヒコ</t>
    </rPh>
    <phoneticPr fontId="7"/>
  </si>
  <si>
    <t>６３４－０１１２</t>
  </si>
  <si>
    <t>高市郡明日香村大字島庄２２２番地</t>
    <rPh sb="0" eb="3">
      <t>タカイチグン</t>
    </rPh>
    <rPh sb="3" eb="7">
      <t>アスカムラ</t>
    </rPh>
    <rPh sb="7" eb="9">
      <t>オオアザ</t>
    </rPh>
    <rPh sb="9" eb="10">
      <t>シマ</t>
    </rPh>
    <rPh sb="10" eb="11">
      <t>ショウ</t>
    </rPh>
    <rPh sb="14" eb="16">
      <t>バンチ</t>
    </rPh>
    <phoneticPr fontId="7"/>
  </si>
  <si>
    <t>０７４４－５４－３３４９</t>
    <phoneticPr fontId="7"/>
  </si>
  <si>
    <t>株式会社 せき</t>
    <rPh sb="0" eb="2">
      <t>カブシキ</t>
    </rPh>
    <rPh sb="2" eb="4">
      <t>ガイシャ</t>
    </rPh>
    <phoneticPr fontId="7"/>
  </si>
  <si>
    <t>せき</t>
    <phoneticPr fontId="5"/>
  </si>
  <si>
    <t>関　將之</t>
    <rPh sb="0" eb="1">
      <t>セキ</t>
    </rPh>
    <rPh sb="2" eb="3">
      <t>マサル</t>
    </rPh>
    <rPh sb="3" eb="4">
      <t>ユキ</t>
    </rPh>
    <phoneticPr fontId="7"/>
  </si>
  <si>
    <t>せき　まさゆき</t>
    <phoneticPr fontId="5"/>
  </si>
  <si>
    <t>６３４－０１１１</t>
  </si>
  <si>
    <t>高市郡明日香村大字岡３７９－１</t>
    <rPh sb="0" eb="3">
      <t>タカイチグン</t>
    </rPh>
    <rPh sb="3" eb="7">
      <t>アスカムラ</t>
    </rPh>
    <rPh sb="7" eb="9">
      <t>オオアザ</t>
    </rPh>
    <rPh sb="9" eb="10">
      <t>オカ</t>
    </rPh>
    <phoneticPr fontId="7"/>
  </si>
  <si>
    <t>０７４４－５４－４５８５</t>
    <phoneticPr fontId="7"/>
  </si>
  <si>
    <t>株式会社　髙井設備</t>
    <rPh sb="0" eb="4">
      <t>カブシキガイシャ</t>
    </rPh>
    <rPh sb="5" eb="6">
      <t>タカ</t>
    </rPh>
    <rPh sb="6" eb="7">
      <t>イ</t>
    </rPh>
    <rPh sb="7" eb="9">
      <t>セツビ</t>
    </rPh>
    <phoneticPr fontId="7"/>
  </si>
  <si>
    <t>髙井　ひとみ</t>
    <rPh sb="0" eb="2">
      <t>タカイ</t>
    </rPh>
    <phoneticPr fontId="7"/>
  </si>
  <si>
    <t>６３５－０００３</t>
  </si>
  <si>
    <t>大和高田市大字土庫２３６－1</t>
    <rPh sb="0" eb="5">
      <t>ヤマトタカダシ</t>
    </rPh>
    <rPh sb="5" eb="7">
      <t>オオアザ</t>
    </rPh>
    <rPh sb="7" eb="8">
      <t>ツチ</t>
    </rPh>
    <rPh sb="8" eb="9">
      <t>コ</t>
    </rPh>
    <phoneticPr fontId="7"/>
  </si>
  <si>
    <t>田中水道住設</t>
    <rPh sb="0" eb="2">
      <t>タナカ</t>
    </rPh>
    <rPh sb="2" eb="4">
      <t>スイドウ</t>
    </rPh>
    <rPh sb="4" eb="5">
      <t>ジュウ</t>
    </rPh>
    <rPh sb="5" eb="6">
      <t>セツ</t>
    </rPh>
    <phoneticPr fontId="7"/>
  </si>
  <si>
    <t>たなかすいどうじゅうせつ</t>
    <phoneticPr fontId="5"/>
  </si>
  <si>
    <t>田中　明男</t>
    <rPh sb="0" eb="2">
      <t>タナカ</t>
    </rPh>
    <rPh sb="3" eb="5">
      <t>アキオ</t>
    </rPh>
    <phoneticPr fontId="7"/>
  </si>
  <si>
    <t>橿原市大軽町255-1セゾン大軽103号室</t>
    <rPh sb="0" eb="3">
      <t>カシハラシ</t>
    </rPh>
    <rPh sb="3" eb="6">
      <t>オオガルチョウ</t>
    </rPh>
    <rPh sb="14" eb="16">
      <t>オオカル</t>
    </rPh>
    <rPh sb="19" eb="21">
      <t>ゴウシツ</t>
    </rPh>
    <phoneticPr fontId="7"/>
  </si>
  <si>
    <t>美堅工業</t>
    <rPh sb="0" eb="1">
      <t>ビ</t>
    </rPh>
    <rPh sb="1" eb="2">
      <t>ケン</t>
    </rPh>
    <rPh sb="2" eb="4">
      <t>コウギョウ</t>
    </rPh>
    <phoneticPr fontId="7"/>
  </si>
  <si>
    <t>びけんこうぎょう</t>
    <phoneticPr fontId="5"/>
  </si>
  <si>
    <t>小林　一三</t>
    <rPh sb="0" eb="2">
      <t>コバヤシ</t>
    </rPh>
    <rPh sb="3" eb="4">
      <t>イチ</t>
    </rPh>
    <rPh sb="4" eb="5">
      <t>サン</t>
    </rPh>
    <phoneticPr fontId="7"/>
  </si>
  <si>
    <t>吉野郡大淀町下渕５９６－７</t>
    <rPh sb="0" eb="2">
      <t>ヨシノ</t>
    </rPh>
    <rPh sb="2" eb="3">
      <t>グン</t>
    </rPh>
    <rPh sb="3" eb="6">
      <t>オオヨドチョウ</t>
    </rPh>
    <rPh sb="6" eb="7">
      <t>シモ</t>
    </rPh>
    <rPh sb="7" eb="8">
      <t>フチ</t>
    </rPh>
    <phoneticPr fontId="7"/>
  </si>
  <si>
    <t>０７４７－５３－２７７０</t>
    <phoneticPr fontId="7"/>
  </si>
  <si>
    <t>仲林設備工業</t>
    <rPh sb="0" eb="2">
      <t>ナカバヤシ</t>
    </rPh>
    <rPh sb="2" eb="4">
      <t>セツビ</t>
    </rPh>
    <rPh sb="4" eb="6">
      <t>コウギョウ</t>
    </rPh>
    <phoneticPr fontId="7"/>
  </si>
  <si>
    <t>なかばやしせつびこうぎょう</t>
    <phoneticPr fontId="5"/>
  </si>
  <si>
    <t>仲林　多津男</t>
    <rPh sb="0" eb="2">
      <t>ナカバヤシ</t>
    </rPh>
    <rPh sb="3" eb="4">
      <t>タ</t>
    </rPh>
    <rPh sb="4" eb="5">
      <t>ツ</t>
    </rPh>
    <rPh sb="5" eb="6">
      <t>オ</t>
    </rPh>
    <phoneticPr fontId="7"/>
  </si>
  <si>
    <t>なかばやし　たづお</t>
    <phoneticPr fontId="5"/>
  </si>
  <si>
    <t>６３９－２２４４</t>
  </si>
  <si>
    <t>御所市柏原１５１-3-37</t>
    <rPh sb="0" eb="3">
      <t>ゴセシ</t>
    </rPh>
    <rPh sb="3" eb="5">
      <t>カシハラ</t>
    </rPh>
    <phoneticPr fontId="7"/>
  </si>
  <si>
    <t>中村設備工業</t>
    <rPh sb="0" eb="2">
      <t>ナカムラ</t>
    </rPh>
    <rPh sb="2" eb="4">
      <t>セツビ</t>
    </rPh>
    <rPh sb="4" eb="6">
      <t>コウギョウ</t>
    </rPh>
    <phoneticPr fontId="7"/>
  </si>
  <si>
    <t>なかむらせつびこうぎょう</t>
    <phoneticPr fontId="5"/>
  </si>
  <si>
    <t>中村　信廣</t>
    <rPh sb="0" eb="2">
      <t>ナカムラ</t>
    </rPh>
    <rPh sb="3" eb="5">
      <t>ノブヒロ</t>
    </rPh>
    <phoneticPr fontId="7"/>
  </si>
  <si>
    <t>なかむら　のぶひろ</t>
    <phoneticPr fontId="5"/>
  </si>
  <si>
    <t>６３５－０１０４</t>
  </si>
  <si>
    <t>高市郡高取町大字上子島２</t>
    <rPh sb="0" eb="3">
      <t>タカイチグン</t>
    </rPh>
    <rPh sb="3" eb="6">
      <t>タカトリチョウ</t>
    </rPh>
    <rPh sb="6" eb="8">
      <t>オオアザ</t>
    </rPh>
    <rPh sb="8" eb="9">
      <t>ウエ</t>
    </rPh>
    <rPh sb="9" eb="10">
      <t>コ</t>
    </rPh>
    <rPh sb="10" eb="11">
      <t>シマ</t>
    </rPh>
    <phoneticPr fontId="7"/>
  </si>
  <si>
    <t>０７４４－５２－４３１２</t>
    <phoneticPr fontId="7"/>
  </si>
  <si>
    <t>根本設備創業</t>
    <rPh sb="0" eb="2">
      <t>ネモト</t>
    </rPh>
    <rPh sb="2" eb="4">
      <t>セツビ</t>
    </rPh>
    <rPh sb="4" eb="6">
      <t>ソウギョウ</t>
    </rPh>
    <phoneticPr fontId="7"/>
  </si>
  <si>
    <t>ねもとせつびそうぎょう</t>
    <phoneticPr fontId="5"/>
  </si>
  <si>
    <t>根本　義明</t>
    <rPh sb="0" eb="2">
      <t>ネモト</t>
    </rPh>
    <rPh sb="3" eb="5">
      <t>ヨシアキ</t>
    </rPh>
    <phoneticPr fontId="7"/>
  </si>
  <si>
    <t>ねもと　よしあき</t>
    <phoneticPr fontId="5"/>
  </si>
  <si>
    <t>６３４－００６４</t>
  </si>
  <si>
    <t>橿原市見瀬町１９６２－３</t>
    <rPh sb="0" eb="3">
      <t>カシハラシ</t>
    </rPh>
    <rPh sb="3" eb="6">
      <t>ミセチョウ</t>
    </rPh>
    <phoneticPr fontId="7"/>
  </si>
  <si>
    <t>０７４４－２７－０１７８</t>
    <phoneticPr fontId="7"/>
  </si>
  <si>
    <t>株式会社 人知燃料住専店</t>
    <rPh sb="0" eb="2">
      <t>カブシキ</t>
    </rPh>
    <rPh sb="2" eb="4">
      <t>ガイシャ</t>
    </rPh>
    <rPh sb="5" eb="6">
      <t>ヒト</t>
    </rPh>
    <rPh sb="6" eb="7">
      <t>チ</t>
    </rPh>
    <rPh sb="7" eb="9">
      <t>ネンリョウ</t>
    </rPh>
    <rPh sb="9" eb="10">
      <t>ジュウ</t>
    </rPh>
    <rPh sb="10" eb="11">
      <t>セン</t>
    </rPh>
    <rPh sb="11" eb="12">
      <t>テン</t>
    </rPh>
    <phoneticPr fontId="7"/>
  </si>
  <si>
    <t>ひとちねんりょうじゅうせんてん</t>
    <phoneticPr fontId="5"/>
  </si>
  <si>
    <t>人知　晃正</t>
    <rPh sb="0" eb="1">
      <t>ヒト</t>
    </rPh>
    <rPh sb="1" eb="2">
      <t>シ</t>
    </rPh>
    <rPh sb="3" eb="4">
      <t>アキラ</t>
    </rPh>
    <rPh sb="4" eb="5">
      <t>マサ</t>
    </rPh>
    <phoneticPr fontId="7"/>
  </si>
  <si>
    <t>ひとち　あきまさ　</t>
    <phoneticPr fontId="5"/>
  </si>
  <si>
    <t>６３５－０１０３</t>
  </si>
  <si>
    <t>高市郡高取町大字清水谷１４７－１</t>
    <rPh sb="0" eb="3">
      <t>タカイチグン</t>
    </rPh>
    <rPh sb="3" eb="6">
      <t>タカトリチョウ</t>
    </rPh>
    <rPh sb="6" eb="8">
      <t>オオアザ</t>
    </rPh>
    <rPh sb="8" eb="10">
      <t>シミズ</t>
    </rPh>
    <rPh sb="10" eb="11">
      <t>タニ</t>
    </rPh>
    <phoneticPr fontId="7"/>
  </si>
  <si>
    <t>株式会社 福本工務店</t>
    <rPh sb="0" eb="2">
      <t>カブシキ</t>
    </rPh>
    <rPh sb="2" eb="4">
      <t>ガイシャ</t>
    </rPh>
    <rPh sb="5" eb="7">
      <t>フクモト</t>
    </rPh>
    <rPh sb="7" eb="10">
      <t>コウムテン</t>
    </rPh>
    <phoneticPr fontId="7"/>
  </si>
  <si>
    <t>福本　欣三</t>
    <rPh sb="0" eb="2">
      <t>フクモト</t>
    </rPh>
    <rPh sb="3" eb="4">
      <t>キン</t>
    </rPh>
    <rPh sb="4" eb="5">
      <t>サン</t>
    </rPh>
    <phoneticPr fontId="7"/>
  </si>
  <si>
    <t>６３５－００５８</t>
  </si>
  <si>
    <t>大和高田市大字西坊城２５９番地の３</t>
    <rPh sb="0" eb="5">
      <t>ヤマトタカダシ</t>
    </rPh>
    <rPh sb="5" eb="7">
      <t>オオアザ</t>
    </rPh>
    <rPh sb="7" eb="8">
      <t>ニシ</t>
    </rPh>
    <rPh sb="8" eb="10">
      <t>ボウジョウ</t>
    </rPh>
    <rPh sb="13" eb="15">
      <t>バンチ</t>
    </rPh>
    <phoneticPr fontId="7"/>
  </si>
  <si>
    <t>藤本工務店</t>
    <rPh sb="0" eb="2">
      <t>フジモト</t>
    </rPh>
    <rPh sb="2" eb="5">
      <t>コウムテン</t>
    </rPh>
    <phoneticPr fontId="7"/>
  </si>
  <si>
    <t>ふじもとこうむてん</t>
    <phoneticPr fontId="5"/>
  </si>
  <si>
    <t>藤本　太郎喜左衛門將時能</t>
    <rPh sb="0" eb="2">
      <t>フジモト</t>
    </rPh>
    <rPh sb="3" eb="5">
      <t>タロウ</t>
    </rPh>
    <rPh sb="5" eb="6">
      <t>キ</t>
    </rPh>
    <rPh sb="6" eb="7">
      <t>サ</t>
    </rPh>
    <rPh sb="7" eb="8">
      <t>エ</t>
    </rPh>
    <rPh sb="8" eb="9">
      <t>モン</t>
    </rPh>
    <rPh sb="9" eb="10">
      <t>マサル</t>
    </rPh>
    <rPh sb="10" eb="11">
      <t>トキ</t>
    </rPh>
    <rPh sb="11" eb="12">
      <t>ノウ</t>
    </rPh>
    <phoneticPr fontId="7"/>
  </si>
  <si>
    <t>ふじもと　たろうきざえもんしょうときのり</t>
    <phoneticPr fontId="5"/>
  </si>
  <si>
    <t>６３４－０１１４</t>
  </si>
  <si>
    <t>高市郡明日香村細川５５６－１</t>
    <rPh sb="0" eb="3">
      <t>タカイチグン</t>
    </rPh>
    <rPh sb="3" eb="7">
      <t>アスカムラ</t>
    </rPh>
    <rPh sb="7" eb="9">
      <t>ホソカワ</t>
    </rPh>
    <phoneticPr fontId="7"/>
  </si>
  <si>
    <t>０７４４－５４－３３８８</t>
    <phoneticPr fontId="7"/>
  </si>
  <si>
    <t>有限会社 細川商会</t>
    <rPh sb="0" eb="4">
      <t>ユウゲンガイシャ</t>
    </rPh>
    <rPh sb="5" eb="7">
      <t>ホソカワ</t>
    </rPh>
    <rPh sb="7" eb="9">
      <t>ショウカイ</t>
    </rPh>
    <phoneticPr fontId="7"/>
  </si>
  <si>
    <t>ほそかわしょうかい</t>
    <phoneticPr fontId="5"/>
  </si>
  <si>
    <t>細川　喜伸</t>
    <rPh sb="0" eb="2">
      <t>ホソカワ</t>
    </rPh>
    <rPh sb="3" eb="4">
      <t>ヨロコ</t>
    </rPh>
    <rPh sb="4" eb="5">
      <t>ノ</t>
    </rPh>
    <phoneticPr fontId="7"/>
  </si>
  <si>
    <t>６３９－０２７１</t>
  </si>
  <si>
    <t>葛城市加守９８２－１</t>
    <rPh sb="0" eb="2">
      <t>カツラギ</t>
    </rPh>
    <rPh sb="2" eb="3">
      <t>シ</t>
    </rPh>
    <rPh sb="3" eb="4">
      <t>カ</t>
    </rPh>
    <rPh sb="4" eb="5">
      <t>モリ</t>
    </rPh>
    <phoneticPr fontId="7"/>
  </si>
  <si>
    <t>堀口住宅設備</t>
    <rPh sb="0" eb="2">
      <t>ホリグチ</t>
    </rPh>
    <rPh sb="2" eb="4">
      <t>ジュウタク</t>
    </rPh>
    <rPh sb="4" eb="6">
      <t>セツビ</t>
    </rPh>
    <phoneticPr fontId="7"/>
  </si>
  <si>
    <t>ふりぐちじゅうたくせつび</t>
    <phoneticPr fontId="5"/>
  </si>
  <si>
    <t>堀口　武志</t>
    <rPh sb="0" eb="2">
      <t>ホリグチ</t>
    </rPh>
    <rPh sb="3" eb="4">
      <t>タケシ</t>
    </rPh>
    <rPh sb="4" eb="5">
      <t>シ</t>
    </rPh>
    <phoneticPr fontId="7"/>
  </si>
  <si>
    <t>ほりぐち　たけし</t>
    <phoneticPr fontId="5"/>
  </si>
  <si>
    <t>６３３－００１７</t>
  </si>
  <si>
    <t>桜井市慈恩寺８３１－１</t>
    <rPh sb="0" eb="3">
      <t>サクライシ</t>
    </rPh>
    <rPh sb="3" eb="4">
      <t>ジ</t>
    </rPh>
    <rPh sb="4" eb="5">
      <t>オン</t>
    </rPh>
    <rPh sb="5" eb="6">
      <t>ジ</t>
    </rPh>
    <phoneticPr fontId="7"/>
  </si>
  <si>
    <t>０７４４－４２－１３５４</t>
    <phoneticPr fontId="7"/>
  </si>
  <si>
    <t>水工房</t>
    <rPh sb="0" eb="1">
      <t>ミズ</t>
    </rPh>
    <rPh sb="1" eb="3">
      <t>コウボウ</t>
    </rPh>
    <phoneticPr fontId="7"/>
  </si>
  <si>
    <t>みずこうぼう</t>
    <phoneticPr fontId="5"/>
  </si>
  <si>
    <t>藤田　吉彦</t>
    <rPh sb="0" eb="2">
      <t>フジタ</t>
    </rPh>
    <rPh sb="3" eb="5">
      <t>ヨシヒコ</t>
    </rPh>
    <phoneticPr fontId="7"/>
  </si>
  <si>
    <t>ふじた　よしひこ</t>
    <phoneticPr fontId="5"/>
  </si>
  <si>
    <t>６３３－００６２</t>
    <phoneticPr fontId="7"/>
  </si>
  <si>
    <t>桜井市粟殿９７０</t>
    <rPh sb="0" eb="3">
      <t>サクライシ</t>
    </rPh>
    <rPh sb="3" eb="4">
      <t>アワ</t>
    </rPh>
    <rPh sb="4" eb="5">
      <t>ドノ</t>
    </rPh>
    <phoneticPr fontId="7"/>
  </si>
  <si>
    <t>０７４４－４２－６３３５</t>
    <phoneticPr fontId="7"/>
  </si>
  <si>
    <t>株式会社 森本配管工業社</t>
    <rPh sb="0" eb="4">
      <t>カブシキガイシャ</t>
    </rPh>
    <rPh sb="5" eb="7">
      <t>モリモト</t>
    </rPh>
    <rPh sb="7" eb="9">
      <t>ハイカン</t>
    </rPh>
    <rPh sb="9" eb="11">
      <t>コウギョウ</t>
    </rPh>
    <rPh sb="11" eb="12">
      <t>シャ</t>
    </rPh>
    <phoneticPr fontId="7"/>
  </si>
  <si>
    <t>もりもとはいかんこうぎょうしょ</t>
    <phoneticPr fontId="5"/>
  </si>
  <si>
    <t>森本　和憲</t>
    <rPh sb="0" eb="2">
      <t>モリモト</t>
    </rPh>
    <rPh sb="3" eb="5">
      <t>カズノリ</t>
    </rPh>
    <phoneticPr fontId="7"/>
  </si>
  <si>
    <t>６３５－００４５</t>
    <phoneticPr fontId="7"/>
  </si>
  <si>
    <t>大和高田市中三倉堂２丁目９－３５</t>
    <rPh sb="0" eb="5">
      <t>ヤマトタカダシ</t>
    </rPh>
    <rPh sb="5" eb="6">
      <t>ナカ</t>
    </rPh>
    <rPh sb="6" eb="8">
      <t>ミクラ</t>
    </rPh>
    <rPh sb="8" eb="9">
      <t>ドウ</t>
    </rPh>
    <rPh sb="10" eb="12">
      <t>チョウメ</t>
    </rPh>
    <phoneticPr fontId="7"/>
  </si>
  <si>
    <t>有倖設備 株式会社</t>
    <rPh sb="0" eb="1">
      <t>ユウコウ</t>
    </rPh>
    <rPh sb="1" eb="2">
      <t>倖</t>
    </rPh>
    <rPh sb="2" eb="4">
      <t>セツビ</t>
    </rPh>
    <rPh sb="5" eb="7">
      <t>カブシキ</t>
    </rPh>
    <rPh sb="7" eb="9">
      <t>ガイシャ</t>
    </rPh>
    <phoneticPr fontId="7"/>
  </si>
  <si>
    <t>ゆうこうせつび</t>
    <phoneticPr fontId="5"/>
  </si>
  <si>
    <t>林　俊雄</t>
    <rPh sb="0" eb="1">
      <t>ハヤシ</t>
    </rPh>
    <rPh sb="2" eb="4">
      <t>トシオ</t>
    </rPh>
    <phoneticPr fontId="7"/>
  </si>
  <si>
    <t>６３１－００７６</t>
  </si>
  <si>
    <t>奈良市富雄北３丁目1番４０号</t>
    <rPh sb="0" eb="3">
      <t>ナラシ</t>
    </rPh>
    <rPh sb="3" eb="5">
      <t>トミオ</t>
    </rPh>
    <rPh sb="5" eb="6">
      <t>キタ</t>
    </rPh>
    <rPh sb="7" eb="9">
      <t>チョウメ</t>
    </rPh>
    <rPh sb="9" eb="11">
      <t>１バン</t>
    </rPh>
    <rPh sb="13" eb="14">
      <t>ゴウ</t>
    </rPh>
    <phoneticPr fontId="7"/>
  </si>
  <si>
    <t>０７４２－４５－３４３０</t>
    <phoneticPr fontId="7"/>
  </si>
  <si>
    <t>株式会社 ヨネカワ</t>
    <rPh sb="0" eb="4">
      <t>カブシキガイシャ</t>
    </rPh>
    <phoneticPr fontId="7"/>
  </si>
  <si>
    <t>よねかわ</t>
    <phoneticPr fontId="5"/>
  </si>
  <si>
    <t>米川　高　</t>
    <rPh sb="0" eb="2">
      <t>ヨネカワ</t>
    </rPh>
    <rPh sb="3" eb="4">
      <t>タカ</t>
    </rPh>
    <phoneticPr fontId="7"/>
  </si>
  <si>
    <t>こめかわ　たかし</t>
    <phoneticPr fontId="5"/>
  </si>
  <si>
    <t>６３４－０１０２</t>
  </si>
  <si>
    <t>高市郡明日香村奥山２７－８</t>
    <rPh sb="0" eb="3">
      <t>タカイチグン</t>
    </rPh>
    <rPh sb="3" eb="7">
      <t>アスカムラ</t>
    </rPh>
    <rPh sb="7" eb="9">
      <t>オクヤマ</t>
    </rPh>
    <phoneticPr fontId="7"/>
  </si>
  <si>
    <t>０７４４－５４－３２４５</t>
    <phoneticPr fontId="7"/>
  </si>
  <si>
    <t>渡辺設備工業 株式会社</t>
    <rPh sb="0" eb="2">
      <t>ワタナベ</t>
    </rPh>
    <rPh sb="2" eb="4">
      <t>セツビ</t>
    </rPh>
    <rPh sb="4" eb="6">
      <t>コウギョウ</t>
    </rPh>
    <rPh sb="7" eb="9">
      <t>カブシキ</t>
    </rPh>
    <rPh sb="9" eb="11">
      <t>ガイシャ</t>
    </rPh>
    <phoneticPr fontId="7"/>
  </si>
  <si>
    <t>わたなべせつびこうぎょう</t>
    <phoneticPr fontId="5"/>
  </si>
  <si>
    <t>渡辺　忠文</t>
    <rPh sb="0" eb="2">
      <t>ワタナベ</t>
    </rPh>
    <rPh sb="3" eb="5">
      <t>タダフミ</t>
    </rPh>
    <phoneticPr fontId="7"/>
  </si>
  <si>
    <t>６３５－００４７</t>
  </si>
  <si>
    <t>大和高田市田井新町3番１７号</t>
    <rPh sb="0" eb="5">
      <t>ヤマトタカダシ</t>
    </rPh>
    <rPh sb="5" eb="7">
      <t>タイ</t>
    </rPh>
    <rPh sb="7" eb="9">
      <t>シンマチ</t>
    </rPh>
    <rPh sb="9" eb="11">
      <t>３バン</t>
    </rPh>
    <rPh sb="13" eb="14">
      <t>ゴウ</t>
    </rPh>
    <phoneticPr fontId="7"/>
  </si>
  <si>
    <t>安道管工㈱</t>
    <rPh sb="0" eb="1">
      <t>アン</t>
    </rPh>
    <rPh sb="1" eb="2">
      <t>ドウ</t>
    </rPh>
    <rPh sb="2" eb="3">
      <t>カン</t>
    </rPh>
    <rPh sb="3" eb="4">
      <t>コウジ</t>
    </rPh>
    <phoneticPr fontId="7"/>
  </si>
  <si>
    <t>あんどうかんこう</t>
    <phoneticPr fontId="5"/>
  </si>
  <si>
    <t>安道　大悟</t>
    <rPh sb="0" eb="1">
      <t>アン</t>
    </rPh>
    <rPh sb="1" eb="2">
      <t>ドウ</t>
    </rPh>
    <rPh sb="3" eb="5">
      <t>ダイゴ</t>
    </rPh>
    <phoneticPr fontId="7"/>
  </si>
  <si>
    <t>天理市二階堂上ノ庄町９５－９２</t>
    <rPh sb="0" eb="3">
      <t>テンリシ</t>
    </rPh>
    <rPh sb="3" eb="6">
      <t>ニカイドウ</t>
    </rPh>
    <rPh sb="6" eb="7">
      <t>カミ</t>
    </rPh>
    <rPh sb="8" eb="9">
      <t>ショウ</t>
    </rPh>
    <rPh sb="9" eb="10">
      <t>チョウ</t>
    </rPh>
    <phoneticPr fontId="7"/>
  </si>
  <si>
    <t>０７４３－６４－０７６０</t>
    <phoneticPr fontId="7"/>
  </si>
  <si>
    <t>岡田設備</t>
    <rPh sb="0" eb="2">
      <t>オカダ</t>
    </rPh>
    <rPh sb="2" eb="4">
      <t>セツビ</t>
    </rPh>
    <phoneticPr fontId="7"/>
  </si>
  <si>
    <t>おかだせつび</t>
    <phoneticPr fontId="5"/>
  </si>
  <si>
    <t>岡田　英揮</t>
    <rPh sb="0" eb="2">
      <t>オカダ</t>
    </rPh>
    <rPh sb="3" eb="4">
      <t>ヒデキ</t>
    </rPh>
    <rPh sb="4" eb="5">
      <t>揮</t>
    </rPh>
    <phoneticPr fontId="7"/>
  </si>
  <si>
    <t>おかだ　ひでき</t>
    <phoneticPr fontId="5"/>
  </si>
  <si>
    <t>６３４－０００７</t>
  </si>
  <si>
    <t>橿原市葛本町５１１－８</t>
    <rPh sb="0" eb="3">
      <t>カシハラシ</t>
    </rPh>
    <rPh sb="3" eb="5">
      <t>クズモト</t>
    </rPh>
    <rPh sb="5" eb="6">
      <t>チョウ</t>
    </rPh>
    <phoneticPr fontId="7"/>
  </si>
  <si>
    <t>０７４４－２５－３４３９</t>
    <phoneticPr fontId="7"/>
  </si>
  <si>
    <t>株式会社 三備</t>
    <rPh sb="0" eb="2">
      <t>カブシキ</t>
    </rPh>
    <rPh sb="2" eb="4">
      <t>ガイシャ</t>
    </rPh>
    <rPh sb="5" eb="6">
      <t>サン</t>
    </rPh>
    <rPh sb="6" eb="7">
      <t>ビ</t>
    </rPh>
    <phoneticPr fontId="7"/>
  </si>
  <si>
    <t>奥本　雅祥</t>
    <rPh sb="0" eb="2">
      <t>オクモト</t>
    </rPh>
    <rPh sb="3" eb="5">
      <t>マサタダ</t>
    </rPh>
    <phoneticPr fontId="7"/>
  </si>
  <si>
    <t>６３９－０２３４</t>
  </si>
  <si>
    <t>香芝市狐井１４２</t>
    <rPh sb="0" eb="3">
      <t>カシバシ</t>
    </rPh>
    <rPh sb="3" eb="4">
      <t>キツネ</t>
    </rPh>
    <rPh sb="4" eb="5">
      <t>イ</t>
    </rPh>
    <phoneticPr fontId="7"/>
  </si>
  <si>
    <t>昭和空調設備</t>
    <rPh sb="0" eb="2">
      <t>ショウワ</t>
    </rPh>
    <rPh sb="2" eb="4">
      <t>クウチョウ</t>
    </rPh>
    <rPh sb="4" eb="6">
      <t>セツビ</t>
    </rPh>
    <phoneticPr fontId="7"/>
  </si>
  <si>
    <t>しょうわくうちょうせつび</t>
    <phoneticPr fontId="5"/>
  </si>
  <si>
    <t>廣瀬　正和</t>
    <rPh sb="0" eb="2">
      <t>ヒロセ</t>
    </rPh>
    <rPh sb="3" eb="5">
      <t>マサカズ</t>
    </rPh>
    <phoneticPr fontId="7"/>
  </si>
  <si>
    <t>ひろせ　まさし</t>
    <phoneticPr fontId="5"/>
  </si>
  <si>
    <t>６３９－０２６３</t>
  </si>
  <si>
    <t>香芝市平野２０９</t>
    <rPh sb="0" eb="3">
      <t>カシバシ</t>
    </rPh>
    <rPh sb="3" eb="5">
      <t>ヒラノ</t>
    </rPh>
    <phoneticPr fontId="7"/>
  </si>
  <si>
    <t>０７４５－７１－５８９８</t>
    <phoneticPr fontId="7"/>
  </si>
  <si>
    <t>世古設備工業</t>
    <rPh sb="0" eb="2">
      <t>セコ</t>
    </rPh>
    <rPh sb="2" eb="4">
      <t>セツビ</t>
    </rPh>
    <rPh sb="4" eb="6">
      <t>コウギョウ</t>
    </rPh>
    <phoneticPr fontId="7"/>
  </si>
  <si>
    <t>せこせつびこうぎょう</t>
    <phoneticPr fontId="5"/>
  </si>
  <si>
    <t>世古　竜太郎</t>
    <rPh sb="0" eb="2">
      <t>セコ</t>
    </rPh>
    <rPh sb="3" eb="6">
      <t>リュウタロウ</t>
    </rPh>
    <phoneticPr fontId="7"/>
  </si>
  <si>
    <t>せこ　りょうたろう</t>
    <phoneticPr fontId="5"/>
  </si>
  <si>
    <t>６３４－０８２９</t>
  </si>
  <si>
    <t>橿原市吉田町８３－３</t>
    <rPh sb="0" eb="3">
      <t>カシハラシ</t>
    </rPh>
    <rPh sb="3" eb="5">
      <t>ヨシダ</t>
    </rPh>
    <rPh sb="5" eb="6">
      <t>マチ</t>
    </rPh>
    <phoneticPr fontId="7"/>
  </si>
  <si>
    <t>０７４４－２８－６８９６</t>
    <phoneticPr fontId="7"/>
  </si>
  <si>
    <t>株式会社 たかとり工設社</t>
    <rPh sb="0" eb="2">
      <t>カブシキ</t>
    </rPh>
    <rPh sb="2" eb="4">
      <t>ガイシャ</t>
    </rPh>
    <rPh sb="9" eb="10">
      <t>コウ</t>
    </rPh>
    <rPh sb="10" eb="11">
      <t>セツ</t>
    </rPh>
    <rPh sb="11" eb="12">
      <t>シャ</t>
    </rPh>
    <phoneticPr fontId="7"/>
  </si>
  <si>
    <t>たかとりこうせつしゃ</t>
    <phoneticPr fontId="5"/>
  </si>
  <si>
    <t>吉川　晴三</t>
    <rPh sb="0" eb="2">
      <t>ヨシカワ</t>
    </rPh>
    <rPh sb="3" eb="4">
      <t>ハ</t>
    </rPh>
    <rPh sb="4" eb="5">
      <t>サン</t>
    </rPh>
    <phoneticPr fontId="7"/>
  </si>
  <si>
    <t>よしかわ　はるみ</t>
    <phoneticPr fontId="5"/>
  </si>
  <si>
    <t>６３５－０１３２</t>
  </si>
  <si>
    <t>高市郡高取町森３７９－２</t>
    <rPh sb="0" eb="3">
      <t>タカイチグン</t>
    </rPh>
    <rPh sb="3" eb="6">
      <t>タカトリチョウ</t>
    </rPh>
    <rPh sb="6" eb="7">
      <t>モリ</t>
    </rPh>
    <phoneticPr fontId="7"/>
  </si>
  <si>
    <t>０７４４－５２－２２４５</t>
    <phoneticPr fontId="7"/>
  </si>
  <si>
    <t>竹田設備工業所</t>
    <rPh sb="0" eb="2">
      <t>タケダ</t>
    </rPh>
    <rPh sb="2" eb="4">
      <t>セツビ</t>
    </rPh>
    <rPh sb="4" eb="7">
      <t>コウギョウショ</t>
    </rPh>
    <phoneticPr fontId="7"/>
  </si>
  <si>
    <t>たけだせつびこうぎょうしょ</t>
    <phoneticPr fontId="5"/>
  </si>
  <si>
    <t>竹田　直弘</t>
    <rPh sb="0" eb="2">
      <t>タケダ</t>
    </rPh>
    <rPh sb="3" eb="5">
      <t>ナオヒロ</t>
    </rPh>
    <phoneticPr fontId="7"/>
  </si>
  <si>
    <t>橿原市葛本町１１８－３ クレセール橿原２０７</t>
    <rPh sb="0" eb="3">
      <t>カシハラシ</t>
    </rPh>
    <rPh sb="3" eb="5">
      <t>クズモト</t>
    </rPh>
    <rPh sb="5" eb="6">
      <t>チョウ</t>
    </rPh>
    <rPh sb="17" eb="19">
      <t>カシハラ</t>
    </rPh>
    <phoneticPr fontId="7"/>
  </si>
  <si>
    <t>０７４４－２５－６２１０</t>
    <phoneticPr fontId="7"/>
  </si>
  <si>
    <t>辻亀機械工業所</t>
    <rPh sb="0" eb="1">
      <t>ツジ</t>
    </rPh>
    <rPh sb="1" eb="2">
      <t>カメ</t>
    </rPh>
    <rPh sb="2" eb="4">
      <t>キカイ</t>
    </rPh>
    <rPh sb="4" eb="7">
      <t>コウギョウショ</t>
    </rPh>
    <phoneticPr fontId="7"/>
  </si>
  <si>
    <t>つじかめきかいこうぎょうしょ</t>
    <phoneticPr fontId="5"/>
  </si>
  <si>
    <t>辻　敏</t>
    <rPh sb="0" eb="1">
      <t>ツジ</t>
    </rPh>
    <rPh sb="2" eb="3">
      <t>ビン</t>
    </rPh>
    <phoneticPr fontId="7"/>
  </si>
  <si>
    <t>つじ　さとし</t>
    <phoneticPr fontId="5"/>
  </si>
  <si>
    <t>６３３－２１７５</t>
  </si>
  <si>
    <t>宇陀市大宇陀中新１９７１</t>
    <rPh sb="0" eb="2">
      <t>ウダグン</t>
    </rPh>
    <rPh sb="2" eb="3">
      <t>シ</t>
    </rPh>
    <rPh sb="3" eb="6">
      <t>オオウダチョウ</t>
    </rPh>
    <rPh sb="6" eb="7">
      <t>ナカマチ</t>
    </rPh>
    <rPh sb="7" eb="8">
      <t>シン</t>
    </rPh>
    <phoneticPr fontId="7"/>
  </si>
  <si>
    <t>０７４５－８３－０１０３</t>
    <phoneticPr fontId="7"/>
  </si>
  <si>
    <t>奈良日化サービス 株式会社</t>
    <rPh sb="0" eb="2">
      <t>ナラ</t>
    </rPh>
    <rPh sb="2" eb="3">
      <t>ヒ</t>
    </rPh>
    <rPh sb="3" eb="4">
      <t>カ</t>
    </rPh>
    <rPh sb="9" eb="11">
      <t>カブシキ</t>
    </rPh>
    <rPh sb="11" eb="13">
      <t>ガイシャ</t>
    </rPh>
    <phoneticPr fontId="7"/>
  </si>
  <si>
    <t>ならにっかさーびす</t>
    <phoneticPr fontId="5"/>
  </si>
  <si>
    <t>井戸　和之</t>
    <rPh sb="0" eb="2">
      <t>イド</t>
    </rPh>
    <rPh sb="3" eb="5">
      <t>カズユキ</t>
    </rPh>
    <phoneticPr fontId="7"/>
  </si>
  <si>
    <t>６３９－１０５３</t>
  </si>
  <si>
    <t>大和郡山市千日町２５－２</t>
    <rPh sb="0" eb="5">
      <t>ヤマトコオリヤマシ</t>
    </rPh>
    <rPh sb="5" eb="7">
      <t>センニチ</t>
    </rPh>
    <rPh sb="7" eb="8">
      <t>チョウ</t>
    </rPh>
    <phoneticPr fontId="7"/>
  </si>
  <si>
    <t>西田設備</t>
    <rPh sb="0" eb="2">
      <t>ニシダ</t>
    </rPh>
    <rPh sb="2" eb="4">
      <t>セツビ</t>
    </rPh>
    <phoneticPr fontId="7"/>
  </si>
  <si>
    <t>西田　孝信</t>
    <rPh sb="0" eb="2">
      <t>ニシダ</t>
    </rPh>
    <rPh sb="3" eb="5">
      <t>タカノブ</t>
    </rPh>
    <phoneticPr fontId="7"/>
  </si>
  <si>
    <t>橿原市十市町１１７５－３</t>
    <rPh sb="0" eb="3">
      <t>カシハラシ</t>
    </rPh>
    <rPh sb="3" eb="4">
      <t>ト</t>
    </rPh>
    <rPh sb="4" eb="5">
      <t>イチ</t>
    </rPh>
    <rPh sb="5" eb="6">
      <t>チョウ</t>
    </rPh>
    <phoneticPr fontId="7"/>
  </si>
  <si>
    <t>西本設備工業</t>
    <rPh sb="0" eb="2">
      <t>ニシモト</t>
    </rPh>
    <rPh sb="2" eb="4">
      <t>セツビ</t>
    </rPh>
    <rPh sb="4" eb="6">
      <t>コウギョウ</t>
    </rPh>
    <phoneticPr fontId="7"/>
  </si>
  <si>
    <t>にしもとせつびこうぎょう</t>
    <phoneticPr fontId="5"/>
  </si>
  <si>
    <t>西本　収一</t>
    <rPh sb="0" eb="2">
      <t>ニシモト</t>
    </rPh>
    <rPh sb="3" eb="5">
      <t>シュウイチ</t>
    </rPh>
    <phoneticPr fontId="7"/>
  </si>
  <si>
    <t>にしもと　しゅういち</t>
    <phoneticPr fontId="5"/>
  </si>
  <si>
    <t>６３８－０８０３</t>
  </si>
  <si>
    <t>吉野郡大淀町大字越部１５７３</t>
    <rPh sb="0" eb="3">
      <t>ヨシノグン</t>
    </rPh>
    <rPh sb="3" eb="6">
      <t>オオヨドチョウ</t>
    </rPh>
    <rPh sb="6" eb="8">
      <t>オオアザ</t>
    </rPh>
    <rPh sb="8" eb="10">
      <t>コシベ</t>
    </rPh>
    <phoneticPr fontId="7"/>
  </si>
  <si>
    <t>０７４７－５２－１１３４</t>
    <phoneticPr fontId="7"/>
  </si>
  <si>
    <t>株式会社 広澤建設</t>
    <rPh sb="0" eb="2">
      <t>カブシキ</t>
    </rPh>
    <rPh sb="2" eb="4">
      <t>ガイシャ</t>
    </rPh>
    <rPh sb="5" eb="7">
      <t>ヒロサワ</t>
    </rPh>
    <rPh sb="7" eb="9">
      <t>ケンセツ</t>
    </rPh>
    <phoneticPr fontId="7"/>
  </si>
  <si>
    <t>ひろさわけんせつ</t>
    <phoneticPr fontId="5"/>
  </si>
  <si>
    <t>廣澤　信明</t>
    <rPh sb="0" eb="2">
      <t>ヒロサワ</t>
    </rPh>
    <rPh sb="3" eb="5">
      <t>ノブアキ</t>
    </rPh>
    <phoneticPr fontId="7"/>
  </si>
  <si>
    <t>橿原市曽我町１４４－５</t>
    <rPh sb="0" eb="3">
      <t>カシハラシ</t>
    </rPh>
    <rPh sb="3" eb="6">
      <t>ソガチョウ</t>
    </rPh>
    <phoneticPr fontId="7"/>
  </si>
  <si>
    <t>０７４４－２３－３８２２</t>
    <phoneticPr fontId="7"/>
  </si>
  <si>
    <t>株式会社 三芳野商会</t>
    <rPh sb="0" eb="2">
      <t>カブシキ</t>
    </rPh>
    <rPh sb="2" eb="4">
      <t>ガイシャ</t>
    </rPh>
    <rPh sb="5" eb="7">
      <t>ミヨシ</t>
    </rPh>
    <rPh sb="7" eb="8">
      <t>ノ</t>
    </rPh>
    <rPh sb="8" eb="10">
      <t>ショウカイ</t>
    </rPh>
    <phoneticPr fontId="7"/>
  </si>
  <si>
    <t>みよしのしょうかい</t>
    <phoneticPr fontId="5"/>
  </si>
  <si>
    <t>阪田　茂</t>
    <rPh sb="0" eb="2">
      <t>サカタ</t>
    </rPh>
    <rPh sb="3" eb="4">
      <t>シゲル</t>
    </rPh>
    <phoneticPr fontId="7"/>
  </si>
  <si>
    <t>さかた　しげる</t>
    <phoneticPr fontId="5"/>
  </si>
  <si>
    <t>吉野郡大淀町大字下渕３８番地の１</t>
    <rPh sb="0" eb="3">
      <t>ヨシノグン</t>
    </rPh>
    <rPh sb="3" eb="6">
      <t>オオヨドチョウ</t>
    </rPh>
    <rPh sb="6" eb="8">
      <t>オオアザ</t>
    </rPh>
    <rPh sb="8" eb="9">
      <t>シモ</t>
    </rPh>
    <rPh sb="9" eb="10">
      <t>フチ</t>
    </rPh>
    <rPh sb="12" eb="13">
      <t>バン</t>
    </rPh>
    <rPh sb="13" eb="14">
      <t>チ</t>
    </rPh>
    <phoneticPr fontId="7"/>
  </si>
  <si>
    <t>０７４７－５２－３６９２</t>
    <phoneticPr fontId="7"/>
  </si>
  <si>
    <t>株式会社 吉田組</t>
    <rPh sb="0" eb="2">
      <t>カブシキ</t>
    </rPh>
    <rPh sb="2" eb="4">
      <t>ガイシャ</t>
    </rPh>
    <rPh sb="5" eb="7">
      <t>ヨシダ</t>
    </rPh>
    <rPh sb="7" eb="8">
      <t>グミ</t>
    </rPh>
    <phoneticPr fontId="7"/>
  </si>
  <si>
    <t>よしだぐみ</t>
    <phoneticPr fontId="5"/>
  </si>
  <si>
    <t>吉田　昌可</t>
    <rPh sb="0" eb="2">
      <t>ヨシダ</t>
    </rPh>
    <rPh sb="3" eb="4">
      <t>マサ</t>
    </rPh>
    <rPh sb="4" eb="5">
      <t>カ</t>
    </rPh>
    <phoneticPr fontId="7"/>
  </si>
  <si>
    <t>よしだ　まさよし</t>
    <phoneticPr fontId="5"/>
  </si>
  <si>
    <t>橿原市葛本町５７４番地の４</t>
    <rPh sb="0" eb="3">
      <t>カシハラシ</t>
    </rPh>
    <rPh sb="3" eb="5">
      <t>クズモト</t>
    </rPh>
    <rPh sb="5" eb="6">
      <t>チョウ</t>
    </rPh>
    <rPh sb="9" eb="11">
      <t>バンチ</t>
    </rPh>
    <phoneticPr fontId="7"/>
  </si>
  <si>
    <t>０７４４－２５－００５８</t>
    <phoneticPr fontId="7"/>
  </si>
  <si>
    <t>大西設備工業株式会社</t>
    <rPh sb="0" eb="2">
      <t>オオニシ</t>
    </rPh>
    <rPh sb="2" eb="4">
      <t>セツビ</t>
    </rPh>
    <rPh sb="4" eb="6">
      <t>コウギョウ</t>
    </rPh>
    <rPh sb="6" eb="10">
      <t>カブシキガイシャ</t>
    </rPh>
    <phoneticPr fontId="7"/>
  </si>
  <si>
    <t>おおにしせつびこうぎょう</t>
    <phoneticPr fontId="5"/>
  </si>
  <si>
    <t>大西　真也</t>
    <rPh sb="0" eb="2">
      <t>オオニシ</t>
    </rPh>
    <rPh sb="3" eb="5">
      <t>シンヤ</t>
    </rPh>
    <phoneticPr fontId="7"/>
  </si>
  <si>
    <t>奈良市法華寺町６６６</t>
    <rPh sb="0" eb="3">
      <t>ナラシ</t>
    </rPh>
    <rPh sb="3" eb="5">
      <t>ホッケ</t>
    </rPh>
    <rPh sb="5" eb="6">
      <t>ジ</t>
    </rPh>
    <rPh sb="6" eb="7">
      <t>チョウ</t>
    </rPh>
    <phoneticPr fontId="7"/>
  </si>
  <si>
    <t>０７４２－３３－６１１２</t>
    <phoneticPr fontId="7"/>
  </si>
  <si>
    <t>有限会社 奥田住宅設備</t>
    <rPh sb="0" eb="2">
      <t>ユウゲン</t>
    </rPh>
    <rPh sb="2" eb="4">
      <t>ガイシャ</t>
    </rPh>
    <rPh sb="5" eb="7">
      <t>オクダ</t>
    </rPh>
    <rPh sb="7" eb="9">
      <t>ジュウタク</t>
    </rPh>
    <rPh sb="9" eb="11">
      <t>セツビ</t>
    </rPh>
    <phoneticPr fontId="7"/>
  </si>
  <si>
    <t>おくだじゅうせつせつび</t>
    <phoneticPr fontId="5"/>
  </si>
  <si>
    <t>奥田　直樹</t>
    <rPh sb="0" eb="2">
      <t>オクダ</t>
    </rPh>
    <rPh sb="3" eb="5">
      <t>ナオキ</t>
    </rPh>
    <phoneticPr fontId="7"/>
  </si>
  <si>
    <t>おくだ　なおき</t>
    <phoneticPr fontId="7"/>
  </si>
  <si>
    <t>吉野郡大淀町大字越部１３７３番地の７</t>
    <rPh sb="0" eb="3">
      <t>ヨシノグン</t>
    </rPh>
    <rPh sb="3" eb="6">
      <t>オオヨドチョウ</t>
    </rPh>
    <rPh sb="6" eb="8">
      <t>オオアザ</t>
    </rPh>
    <rPh sb="8" eb="10">
      <t>コシベ</t>
    </rPh>
    <rPh sb="14" eb="16">
      <t>バンチ</t>
    </rPh>
    <phoneticPr fontId="7"/>
  </si>
  <si>
    <t>０７４７－５３－２３６７</t>
    <phoneticPr fontId="7"/>
  </si>
  <si>
    <t>株式会社梶本住設</t>
    <rPh sb="0" eb="8">
      <t>カブシキカイシャカジモトジュウセツ</t>
    </rPh>
    <phoneticPr fontId="7"/>
  </si>
  <si>
    <t>梶本　勲</t>
    <rPh sb="0" eb="2">
      <t>カジモト</t>
    </rPh>
    <rPh sb="3" eb="4">
      <t>イサオ</t>
    </rPh>
    <phoneticPr fontId="7"/>
  </si>
  <si>
    <t>香芝市下田西2丁目５番12号</t>
    <rPh sb="0" eb="3">
      <t>カシバシ</t>
    </rPh>
    <rPh sb="3" eb="5">
      <t>シモダ</t>
    </rPh>
    <rPh sb="5" eb="6">
      <t>ニシ</t>
    </rPh>
    <rPh sb="6" eb="9">
      <t>２チョウメ</t>
    </rPh>
    <rPh sb="10" eb="11">
      <t>バン</t>
    </rPh>
    <rPh sb="11" eb="14">
      <t>１２ゴウ</t>
    </rPh>
    <phoneticPr fontId="7"/>
  </si>
  <si>
    <t>有限会社 広陵設備工業</t>
    <rPh sb="0" eb="2">
      <t>ユウゲン</t>
    </rPh>
    <rPh sb="2" eb="4">
      <t>ガイシャ</t>
    </rPh>
    <rPh sb="5" eb="7">
      <t>コウリョウ</t>
    </rPh>
    <rPh sb="7" eb="9">
      <t>セツビ</t>
    </rPh>
    <rPh sb="9" eb="11">
      <t>コウギョウ</t>
    </rPh>
    <phoneticPr fontId="7"/>
  </si>
  <si>
    <t>こうりょうせつびこうぎょう</t>
    <phoneticPr fontId="5"/>
  </si>
  <si>
    <t>武村　雅央</t>
    <rPh sb="0" eb="2">
      <t>タケムラ</t>
    </rPh>
    <rPh sb="3" eb="5">
      <t>マサオ</t>
    </rPh>
    <phoneticPr fontId="7"/>
  </si>
  <si>
    <t>６３５－０８２３</t>
  </si>
  <si>
    <t>北葛城郡広陵町三吉１７４６－４</t>
    <rPh sb="0" eb="4">
      <t>キタカツラギグン</t>
    </rPh>
    <rPh sb="4" eb="7">
      <t>コウリョウチョウ</t>
    </rPh>
    <rPh sb="7" eb="8">
      <t>サン</t>
    </rPh>
    <rPh sb="8" eb="9">
      <t>キチ</t>
    </rPh>
    <phoneticPr fontId="7"/>
  </si>
  <si>
    <t>誠光建設 株式会社</t>
    <rPh sb="0" eb="2">
      <t>セイコウ</t>
    </rPh>
    <rPh sb="2" eb="4">
      <t>ケンセツ</t>
    </rPh>
    <rPh sb="5" eb="7">
      <t>カブシキ</t>
    </rPh>
    <rPh sb="7" eb="9">
      <t>ガイシャ</t>
    </rPh>
    <phoneticPr fontId="7"/>
  </si>
  <si>
    <t>せいこうけんせつ</t>
    <phoneticPr fontId="5"/>
  </si>
  <si>
    <t>白井　貞一</t>
    <rPh sb="0" eb="2">
      <t>シライ</t>
    </rPh>
    <rPh sb="3" eb="5">
      <t>サダイチ</t>
    </rPh>
    <phoneticPr fontId="7"/>
  </si>
  <si>
    <t>しらい　さだかず</t>
    <phoneticPr fontId="5"/>
  </si>
  <si>
    <t>６３４－００４３</t>
  </si>
  <si>
    <t>橿原市五条野町538-1</t>
    <rPh sb="0" eb="3">
      <t>カシハラシ</t>
    </rPh>
    <rPh sb="3" eb="5">
      <t>ゴジョウ</t>
    </rPh>
    <rPh sb="5" eb="6">
      <t>ノ</t>
    </rPh>
    <rPh sb="6" eb="7">
      <t>チョウ</t>
    </rPh>
    <phoneticPr fontId="7"/>
  </si>
  <si>
    <t>０７４４－２７－５２６５</t>
    <phoneticPr fontId="7"/>
  </si>
  <si>
    <t>竹田工業</t>
    <rPh sb="0" eb="2">
      <t>タケダ</t>
    </rPh>
    <rPh sb="2" eb="4">
      <t>コウギョウショ</t>
    </rPh>
    <phoneticPr fontId="7"/>
  </si>
  <si>
    <t>たけだこうぎょう</t>
    <phoneticPr fontId="5"/>
  </si>
  <si>
    <t>竹田　秀人</t>
    <rPh sb="0" eb="2">
      <t>タケダ</t>
    </rPh>
    <rPh sb="3" eb="5">
      <t>ヒデト</t>
    </rPh>
    <phoneticPr fontId="7"/>
  </si>
  <si>
    <t>たけだ　ひでと</t>
    <phoneticPr fontId="5"/>
  </si>
  <si>
    <t>６３５－０１５２</t>
  </si>
  <si>
    <t>高市郡高取町大字上土佐３８番地</t>
    <rPh sb="0" eb="3">
      <t>タカイチグン</t>
    </rPh>
    <rPh sb="3" eb="6">
      <t>タカトリチョウ</t>
    </rPh>
    <rPh sb="6" eb="8">
      <t>オオアザ</t>
    </rPh>
    <rPh sb="8" eb="9">
      <t>カミ</t>
    </rPh>
    <rPh sb="9" eb="11">
      <t>トサ</t>
    </rPh>
    <rPh sb="13" eb="15">
      <t>バンチ</t>
    </rPh>
    <phoneticPr fontId="7"/>
  </si>
  <si>
    <t>０７４４－５２－２１０２</t>
    <phoneticPr fontId="7"/>
  </si>
  <si>
    <t>種谷設備</t>
    <rPh sb="0" eb="1">
      <t>タネ</t>
    </rPh>
    <rPh sb="1" eb="2">
      <t>タニ</t>
    </rPh>
    <rPh sb="2" eb="4">
      <t>セツビ</t>
    </rPh>
    <phoneticPr fontId="7"/>
  </si>
  <si>
    <t>たねんたにせつび</t>
    <phoneticPr fontId="5"/>
  </si>
  <si>
    <t>種谷　猛</t>
    <rPh sb="0" eb="1">
      <t>タネ</t>
    </rPh>
    <rPh sb="1" eb="2">
      <t>タニ</t>
    </rPh>
    <rPh sb="3" eb="4">
      <t>タケシ</t>
    </rPh>
    <phoneticPr fontId="7"/>
  </si>
  <si>
    <t>たねたに　たけし</t>
    <phoneticPr fontId="5"/>
  </si>
  <si>
    <t>橿原市内膳町２丁目４－１９</t>
    <rPh sb="0" eb="3">
      <t>カシハラシ</t>
    </rPh>
    <rPh sb="3" eb="6">
      <t>ナイゼンチョウ</t>
    </rPh>
    <rPh sb="7" eb="9">
      <t>チョウメ</t>
    </rPh>
    <phoneticPr fontId="7"/>
  </si>
  <si>
    <t>０７４４－２２－２４７８</t>
    <phoneticPr fontId="7"/>
  </si>
  <si>
    <t>中央設備</t>
    <rPh sb="0" eb="2">
      <t>チュウオウ</t>
    </rPh>
    <rPh sb="2" eb="4">
      <t>セツビ</t>
    </rPh>
    <phoneticPr fontId="7"/>
  </si>
  <si>
    <t>ちゅうおうせつび</t>
    <phoneticPr fontId="5"/>
  </si>
  <si>
    <t>樫平　隆明</t>
    <rPh sb="0" eb="1">
      <t>カシ</t>
    </rPh>
    <rPh sb="1" eb="2">
      <t>ヒラ</t>
    </rPh>
    <rPh sb="3" eb="5">
      <t>タカアキ</t>
    </rPh>
    <phoneticPr fontId="7"/>
  </si>
  <si>
    <t>６３０－８１４６</t>
    <phoneticPr fontId="7"/>
  </si>
  <si>
    <t>奈良市八条町３９４－１</t>
    <rPh sb="0" eb="3">
      <t>ナラシ</t>
    </rPh>
    <rPh sb="3" eb="5">
      <t>ハチジョウ</t>
    </rPh>
    <rPh sb="5" eb="6">
      <t>チョウ</t>
    </rPh>
    <phoneticPr fontId="7"/>
  </si>
  <si>
    <t>０７４２－３２－３００３</t>
    <phoneticPr fontId="7"/>
  </si>
  <si>
    <t>有限会社 東和技研工業</t>
    <rPh sb="0" eb="2">
      <t>ユウゲン</t>
    </rPh>
    <rPh sb="2" eb="4">
      <t>ガイシャ</t>
    </rPh>
    <rPh sb="5" eb="7">
      <t>トウワ</t>
    </rPh>
    <rPh sb="7" eb="9">
      <t>ギケン</t>
    </rPh>
    <rPh sb="9" eb="11">
      <t>コウギョウ</t>
    </rPh>
    <phoneticPr fontId="7"/>
  </si>
  <si>
    <t>とうわぎけんこうぎょう</t>
    <phoneticPr fontId="5"/>
  </si>
  <si>
    <t>牛本　逸己</t>
    <rPh sb="0" eb="1">
      <t>ウシ</t>
    </rPh>
    <rPh sb="1" eb="2">
      <t>モト</t>
    </rPh>
    <rPh sb="3" eb="4">
      <t>イツ</t>
    </rPh>
    <rPh sb="4" eb="5">
      <t>キ</t>
    </rPh>
    <phoneticPr fontId="7"/>
  </si>
  <si>
    <t>うしもと　いつみ</t>
    <phoneticPr fontId="5"/>
  </si>
  <si>
    <t>６３３－０２０８</t>
  </si>
  <si>
    <t>宇陀市榛原額井１０６８番地</t>
    <rPh sb="0" eb="3">
      <t>ウダシ</t>
    </rPh>
    <rPh sb="3" eb="5">
      <t>ハイバラ</t>
    </rPh>
    <rPh sb="5" eb="6">
      <t>ガク</t>
    </rPh>
    <rPh sb="6" eb="7">
      <t>イ</t>
    </rPh>
    <rPh sb="11" eb="13">
      <t>バンチ</t>
    </rPh>
    <phoneticPr fontId="7"/>
  </si>
  <si>
    <t>開発機構 株式会社</t>
    <rPh sb="0" eb="2">
      <t>カイハツ</t>
    </rPh>
    <rPh sb="2" eb="4">
      <t>キコウ</t>
    </rPh>
    <rPh sb="5" eb="7">
      <t>カブシキ</t>
    </rPh>
    <rPh sb="7" eb="9">
      <t>ガイシャ</t>
    </rPh>
    <phoneticPr fontId="7"/>
  </si>
  <si>
    <t>山口　善理子</t>
    <rPh sb="0" eb="2">
      <t>ヤマグチ</t>
    </rPh>
    <rPh sb="3" eb="4">
      <t>ヨ</t>
    </rPh>
    <rPh sb="4" eb="5">
      <t>リ</t>
    </rPh>
    <rPh sb="5" eb="6">
      <t>コ</t>
    </rPh>
    <phoneticPr fontId="7"/>
  </si>
  <si>
    <t>橿原市光陽町２７５</t>
    <rPh sb="0" eb="3">
      <t>カシハラシ</t>
    </rPh>
    <rPh sb="3" eb="4">
      <t>コウ</t>
    </rPh>
    <rPh sb="4" eb="5">
      <t>ヨウ</t>
    </rPh>
    <rPh sb="5" eb="6">
      <t>チョウ</t>
    </rPh>
    <phoneticPr fontId="7"/>
  </si>
  <si>
    <t>０７４４－２７－１４４７</t>
    <phoneticPr fontId="7"/>
  </si>
  <si>
    <t>株式会社 堀川組</t>
    <rPh sb="0" eb="2">
      <t>カブシキ</t>
    </rPh>
    <rPh sb="2" eb="4">
      <t>ガイシャ</t>
    </rPh>
    <rPh sb="5" eb="7">
      <t>ホリカワ</t>
    </rPh>
    <rPh sb="7" eb="8">
      <t>グミ</t>
    </rPh>
    <phoneticPr fontId="7"/>
  </si>
  <si>
    <t>ほりかわぐみ</t>
    <phoneticPr fontId="5"/>
  </si>
  <si>
    <t>赤迫　詳司</t>
    <rPh sb="0" eb="2">
      <t>アカサコ</t>
    </rPh>
    <rPh sb="3" eb="4">
      <t>ショウ</t>
    </rPh>
    <rPh sb="4" eb="5">
      <t>シ</t>
    </rPh>
    <phoneticPr fontId="7"/>
  </si>
  <si>
    <t>あかさこ　しょうじ</t>
    <phoneticPr fontId="5"/>
  </si>
  <si>
    <t>橿原市曽我町168番地の３</t>
    <rPh sb="0" eb="3">
      <t>カシハラシ</t>
    </rPh>
    <rPh sb="3" eb="6">
      <t>ソガチョウ</t>
    </rPh>
    <rPh sb="6" eb="11">
      <t>１６８バンチ</t>
    </rPh>
    <phoneticPr fontId="7"/>
  </si>
  <si>
    <t>０７４４－２３－５０１２</t>
    <phoneticPr fontId="7"/>
  </si>
  <si>
    <t>株式会社 松田リフォーム</t>
    <rPh sb="0" eb="2">
      <t>カブシキ</t>
    </rPh>
    <rPh sb="2" eb="4">
      <t>ガイシャ</t>
    </rPh>
    <rPh sb="5" eb="7">
      <t>マツダ</t>
    </rPh>
    <phoneticPr fontId="7"/>
  </si>
  <si>
    <t>まつだりふぉーむ</t>
    <phoneticPr fontId="5"/>
  </si>
  <si>
    <t>松田　和幸</t>
    <rPh sb="0" eb="2">
      <t>マツダ</t>
    </rPh>
    <rPh sb="3" eb="5">
      <t>カズユキ</t>
    </rPh>
    <phoneticPr fontId="7"/>
  </si>
  <si>
    <t>橿原市久米町３４１番地の３</t>
    <rPh sb="0" eb="3">
      <t>カシハラシ</t>
    </rPh>
    <rPh sb="3" eb="6">
      <t>クメチョウ</t>
    </rPh>
    <rPh sb="9" eb="11">
      <t>バンチ</t>
    </rPh>
    <phoneticPr fontId="7"/>
  </si>
  <si>
    <t>０７４４－２８－７５０１</t>
    <phoneticPr fontId="7"/>
  </si>
  <si>
    <t>株式会社 森村設備</t>
    <rPh sb="0" eb="2">
      <t>カブシキ</t>
    </rPh>
    <rPh sb="2" eb="4">
      <t>ガイシャ</t>
    </rPh>
    <rPh sb="5" eb="7">
      <t>モリムラ</t>
    </rPh>
    <rPh sb="7" eb="9">
      <t>セツビ</t>
    </rPh>
    <phoneticPr fontId="7"/>
  </si>
  <si>
    <t>森村　彰博</t>
    <rPh sb="0" eb="2">
      <t>モリムラ</t>
    </rPh>
    <rPh sb="3" eb="4">
      <t>アキヒロ</t>
    </rPh>
    <rPh sb="4" eb="5">
      <t>ヒロ</t>
    </rPh>
    <phoneticPr fontId="7"/>
  </si>
  <si>
    <t>６３０－８０１４</t>
  </si>
  <si>
    <t>森脇設備工房</t>
    <rPh sb="0" eb="2">
      <t>モリワキ</t>
    </rPh>
    <rPh sb="2" eb="4">
      <t>セツビ</t>
    </rPh>
    <rPh sb="4" eb="6">
      <t>コウボウ</t>
    </rPh>
    <phoneticPr fontId="7"/>
  </si>
  <si>
    <t>もりわきせつびこうぼう</t>
    <phoneticPr fontId="5"/>
  </si>
  <si>
    <t>森脇　渉</t>
    <rPh sb="0" eb="2">
      <t>モリワキ</t>
    </rPh>
    <rPh sb="3" eb="4">
      <t>ワタル</t>
    </rPh>
    <phoneticPr fontId="7"/>
  </si>
  <si>
    <t>もりわき　わたる</t>
    <phoneticPr fontId="5"/>
  </si>
  <si>
    <t>６３３－００６７</t>
  </si>
  <si>
    <t>桜井市大福７０１</t>
    <rPh sb="0" eb="3">
      <t>サクライシ</t>
    </rPh>
    <rPh sb="3" eb="5">
      <t>ダイフク</t>
    </rPh>
    <phoneticPr fontId="7"/>
  </si>
  <si>
    <t>０７４４－４４－２８３８</t>
    <phoneticPr fontId="7"/>
  </si>
  <si>
    <t>株式会社　大和水道工業</t>
    <rPh sb="0" eb="4">
      <t>カブシキガイシャ</t>
    </rPh>
    <rPh sb="5" eb="7">
      <t>ダイワ</t>
    </rPh>
    <rPh sb="7" eb="9">
      <t>スイドウ</t>
    </rPh>
    <rPh sb="9" eb="11">
      <t>コウギョウ</t>
    </rPh>
    <phoneticPr fontId="7"/>
  </si>
  <si>
    <t>だいわすいどうこうぎょう</t>
    <phoneticPr fontId="5"/>
  </si>
  <si>
    <t>中井　秀夫</t>
    <rPh sb="0" eb="2">
      <t>ナカイ</t>
    </rPh>
    <rPh sb="3" eb="5">
      <t>ヒデオ</t>
    </rPh>
    <phoneticPr fontId="7"/>
  </si>
  <si>
    <t>６３９－２１１３</t>
  </si>
  <si>
    <t>葛城市北花内５４６</t>
    <rPh sb="0" eb="3">
      <t>キタカツラギグン</t>
    </rPh>
    <rPh sb="3" eb="4">
      <t>キタ</t>
    </rPh>
    <rPh sb="4" eb="5">
      <t>ハナ</t>
    </rPh>
    <rPh sb="5" eb="6">
      <t>ウチ</t>
    </rPh>
    <phoneticPr fontId="7"/>
  </si>
  <si>
    <t>株式会社　吉田設備</t>
    <rPh sb="0" eb="4">
      <t>カブシキガイシャ</t>
    </rPh>
    <rPh sb="5" eb="7">
      <t>ヨシダ</t>
    </rPh>
    <rPh sb="7" eb="9">
      <t>セツビ</t>
    </rPh>
    <phoneticPr fontId="7"/>
  </si>
  <si>
    <t>吉田　悦規</t>
    <rPh sb="0" eb="2">
      <t>ヨシダ</t>
    </rPh>
    <rPh sb="3" eb="4">
      <t>エツ</t>
    </rPh>
    <rPh sb="4" eb="5">
      <t>キ</t>
    </rPh>
    <phoneticPr fontId="7"/>
  </si>
  <si>
    <t>６３６－０８２１</t>
  </si>
  <si>
    <t>生駒郡三郷町立野北３丁目６－３</t>
    <rPh sb="0" eb="3">
      <t>イコマグン</t>
    </rPh>
    <rPh sb="3" eb="6">
      <t>サンゴウチョウ</t>
    </rPh>
    <rPh sb="6" eb="7">
      <t>タチ</t>
    </rPh>
    <rPh sb="7" eb="8">
      <t>ノ</t>
    </rPh>
    <rPh sb="8" eb="9">
      <t>キタ</t>
    </rPh>
    <rPh sb="10" eb="12">
      <t>チョウメ</t>
    </rPh>
    <phoneticPr fontId="7"/>
  </si>
  <si>
    <t>株式会社 ヨシムラエアサプライ</t>
    <rPh sb="0" eb="2">
      <t>カブシキ</t>
    </rPh>
    <rPh sb="2" eb="4">
      <t>ガイシャ</t>
    </rPh>
    <phoneticPr fontId="7"/>
  </si>
  <si>
    <t>よしむらえあさぷらい</t>
    <phoneticPr fontId="5"/>
  </si>
  <si>
    <t>吉村　雅史</t>
    <rPh sb="0" eb="2">
      <t>ヨシムラ</t>
    </rPh>
    <rPh sb="3" eb="5">
      <t>マサシ</t>
    </rPh>
    <phoneticPr fontId="7"/>
  </si>
  <si>
    <t>橿原市曽我町８０９番地の２</t>
    <rPh sb="0" eb="3">
      <t>カシハラシ</t>
    </rPh>
    <rPh sb="3" eb="6">
      <t>ソガチョウ</t>
    </rPh>
    <rPh sb="9" eb="11">
      <t>バンチ</t>
    </rPh>
    <phoneticPr fontId="7"/>
  </si>
  <si>
    <t>０７４４－２３－０７００</t>
    <phoneticPr fontId="7"/>
  </si>
  <si>
    <t>マツダ工業 株式会社</t>
    <rPh sb="3" eb="5">
      <t>コウギョウ</t>
    </rPh>
    <rPh sb="6" eb="8">
      <t>カブシキ</t>
    </rPh>
    <rPh sb="8" eb="10">
      <t>ガイシャ</t>
    </rPh>
    <phoneticPr fontId="7"/>
  </si>
  <si>
    <t>まつだこうぎょう</t>
    <phoneticPr fontId="5"/>
  </si>
  <si>
    <t>松田　晴充</t>
    <rPh sb="0" eb="2">
      <t>マツダ</t>
    </rPh>
    <rPh sb="3" eb="4">
      <t>ハ</t>
    </rPh>
    <rPh sb="4" eb="5">
      <t>ミツ</t>
    </rPh>
    <phoneticPr fontId="7"/>
  </si>
  <si>
    <t>まつだ　はるみつ</t>
    <phoneticPr fontId="5"/>
  </si>
  <si>
    <t>６３５－００５２</t>
  </si>
  <si>
    <t>大和高田市大字奥田４６２番地の３</t>
    <rPh sb="0" eb="5">
      <t>ヤマトタカダシ</t>
    </rPh>
    <rPh sb="5" eb="7">
      <t>オオアザ</t>
    </rPh>
    <rPh sb="7" eb="9">
      <t>オクダ</t>
    </rPh>
    <rPh sb="12" eb="14">
      <t>バンチ</t>
    </rPh>
    <phoneticPr fontId="7"/>
  </si>
  <si>
    <t>株式会社大協設備</t>
    <rPh sb="0" eb="2">
      <t>カブシキ</t>
    </rPh>
    <rPh sb="2" eb="4">
      <t>カイシャ</t>
    </rPh>
    <rPh sb="4" eb="6">
      <t>ダイキョウ</t>
    </rPh>
    <rPh sb="6" eb="8">
      <t>セツビ</t>
    </rPh>
    <phoneticPr fontId="7"/>
  </si>
  <si>
    <t>鵜飼　嘉輝</t>
    <rPh sb="0" eb="2">
      <t>ウカイ</t>
    </rPh>
    <rPh sb="3" eb="4">
      <t>嘉</t>
    </rPh>
    <rPh sb="4" eb="5">
      <t>テル</t>
    </rPh>
    <phoneticPr fontId="7"/>
  </si>
  <si>
    <t>うかい　よしき</t>
    <phoneticPr fontId="5"/>
  </si>
  <si>
    <t>６３９－０２４２</t>
  </si>
  <si>
    <t>香芝市北今市4丁目２４３</t>
    <rPh sb="0" eb="3">
      <t>カシバシ</t>
    </rPh>
    <rPh sb="3" eb="4">
      <t>キタ</t>
    </rPh>
    <rPh sb="4" eb="5">
      <t>イマ</t>
    </rPh>
    <rPh sb="5" eb="6">
      <t>イチ</t>
    </rPh>
    <rPh sb="6" eb="9">
      <t>４チョウメ</t>
    </rPh>
    <phoneticPr fontId="7"/>
  </si>
  <si>
    <t>０７４５－７７－２２３５</t>
    <phoneticPr fontId="7"/>
  </si>
  <si>
    <t>竹田設備工業</t>
    <rPh sb="0" eb="2">
      <t>タケダ</t>
    </rPh>
    <rPh sb="2" eb="4">
      <t>セツビ</t>
    </rPh>
    <rPh sb="4" eb="6">
      <t>コウギョウ</t>
    </rPh>
    <phoneticPr fontId="7"/>
  </si>
  <si>
    <t>たけだせつびこうぎょう</t>
    <phoneticPr fontId="5"/>
  </si>
  <si>
    <t>竹田　光二</t>
    <rPh sb="0" eb="2">
      <t>タケダ</t>
    </rPh>
    <rPh sb="3" eb="5">
      <t>コウジ</t>
    </rPh>
    <phoneticPr fontId="7"/>
  </si>
  <si>
    <t>６３３－２１７４</t>
  </si>
  <si>
    <t>宇陀市大宇陀上２０１８番地</t>
    <rPh sb="0" eb="3">
      <t>ウダシ</t>
    </rPh>
    <rPh sb="3" eb="4">
      <t>ダイ</t>
    </rPh>
    <rPh sb="4" eb="6">
      <t>ウダ</t>
    </rPh>
    <rPh sb="6" eb="7">
      <t>ウエ</t>
    </rPh>
    <rPh sb="11" eb="13">
      <t>バンチ</t>
    </rPh>
    <phoneticPr fontId="7"/>
  </si>
  <si>
    <t>戸浦電機</t>
    <rPh sb="0" eb="1">
      <t>ト</t>
    </rPh>
    <rPh sb="1" eb="2">
      <t>ウラ</t>
    </rPh>
    <rPh sb="2" eb="3">
      <t>デンキ</t>
    </rPh>
    <rPh sb="3" eb="4">
      <t>キ</t>
    </rPh>
    <phoneticPr fontId="7"/>
  </si>
  <si>
    <t>とうらでんき</t>
    <phoneticPr fontId="5"/>
  </si>
  <si>
    <t>戸浦　勇</t>
    <rPh sb="0" eb="1">
      <t>ト</t>
    </rPh>
    <rPh sb="1" eb="2">
      <t>ウラ</t>
    </rPh>
    <rPh sb="3" eb="4">
      <t>イサム</t>
    </rPh>
    <phoneticPr fontId="7"/>
  </si>
  <si>
    <t>とうら　いさむ</t>
    <phoneticPr fontId="5"/>
  </si>
  <si>
    <t>６３３－０２４１</t>
  </si>
  <si>
    <t>宇陀市榛原下井足１９４４－１</t>
    <rPh sb="0" eb="3">
      <t>ウダシ</t>
    </rPh>
    <rPh sb="3" eb="5">
      <t>ハイバラ</t>
    </rPh>
    <rPh sb="5" eb="7">
      <t>シモイ</t>
    </rPh>
    <rPh sb="7" eb="8">
      <t>アシ</t>
    </rPh>
    <phoneticPr fontId="7"/>
  </si>
  <si>
    <t>０７４５－８２－６４６８</t>
    <phoneticPr fontId="7"/>
  </si>
  <si>
    <t>有限会社 西本設備</t>
    <rPh sb="0" eb="2">
      <t>ユウゲン</t>
    </rPh>
    <rPh sb="2" eb="4">
      <t>ガイシャ</t>
    </rPh>
    <rPh sb="5" eb="7">
      <t>ニシモト</t>
    </rPh>
    <rPh sb="7" eb="9">
      <t>セツビ</t>
    </rPh>
    <phoneticPr fontId="7"/>
  </si>
  <si>
    <t>にしもとせつび</t>
    <phoneticPr fontId="5"/>
  </si>
  <si>
    <t>西本　満夫</t>
    <rPh sb="0" eb="2">
      <t>ニシモト</t>
    </rPh>
    <rPh sb="3" eb="5">
      <t>ミツオ</t>
    </rPh>
    <phoneticPr fontId="7"/>
  </si>
  <si>
    <t>にしもと　みつお</t>
    <phoneticPr fontId="5"/>
  </si>
  <si>
    <t>６３７－０００４</t>
  </si>
  <si>
    <t>五條市今井町１５６２番地の３</t>
    <rPh sb="0" eb="3">
      <t>ゴジョウシ</t>
    </rPh>
    <rPh sb="3" eb="6">
      <t>イマイチョウ</t>
    </rPh>
    <rPh sb="10" eb="12">
      <t>バンチ</t>
    </rPh>
    <phoneticPr fontId="7"/>
  </si>
  <si>
    <t>０７４７２－４－３０３９</t>
    <phoneticPr fontId="7"/>
  </si>
  <si>
    <t>堀川エクステリア工務店</t>
    <rPh sb="0" eb="2">
      <t>ホリカワ</t>
    </rPh>
    <rPh sb="8" eb="11">
      <t>コウムテン</t>
    </rPh>
    <phoneticPr fontId="7"/>
  </si>
  <si>
    <t>ほりかわえくすてりあこうむてん</t>
    <phoneticPr fontId="5"/>
  </si>
  <si>
    <t>堀川　政幸</t>
    <rPh sb="0" eb="2">
      <t>ホリカワ</t>
    </rPh>
    <rPh sb="3" eb="5">
      <t>マサユキ</t>
    </rPh>
    <phoneticPr fontId="7"/>
  </si>
  <si>
    <t>橿原市曽我町１２０－５</t>
    <rPh sb="0" eb="3">
      <t>カシハラシ</t>
    </rPh>
    <rPh sb="3" eb="6">
      <t>ソガチョウ</t>
    </rPh>
    <phoneticPr fontId="7"/>
  </si>
  <si>
    <t>０７４４－２３－１８１９</t>
    <phoneticPr fontId="7"/>
  </si>
  <si>
    <t>松井電気水道商会</t>
    <rPh sb="0" eb="2">
      <t>マツイ</t>
    </rPh>
    <rPh sb="2" eb="4">
      <t>デンキ</t>
    </rPh>
    <rPh sb="4" eb="6">
      <t>スイドウ</t>
    </rPh>
    <rPh sb="6" eb="8">
      <t>ショウカイ</t>
    </rPh>
    <phoneticPr fontId="7"/>
  </si>
  <si>
    <t>まついでんきすいどうしょうかい</t>
    <phoneticPr fontId="5"/>
  </si>
  <si>
    <t>松井　英利</t>
    <rPh sb="0" eb="2">
      <t>マツイ</t>
    </rPh>
    <rPh sb="3" eb="5">
      <t>ヒデトシ</t>
    </rPh>
    <phoneticPr fontId="7"/>
  </si>
  <si>
    <t>まつい　ひでとし</t>
    <phoneticPr fontId="5"/>
  </si>
  <si>
    <t>橿原市東坊城町７５５の２</t>
    <rPh sb="0" eb="3">
      <t>カシハラシ</t>
    </rPh>
    <rPh sb="3" eb="4">
      <t>ヒガシ</t>
    </rPh>
    <rPh sb="4" eb="6">
      <t>ボウジョウ</t>
    </rPh>
    <rPh sb="6" eb="7">
      <t>チョウ</t>
    </rPh>
    <phoneticPr fontId="7"/>
  </si>
  <si>
    <t>０７４４－２５－２２３５</t>
    <phoneticPr fontId="7"/>
  </si>
  <si>
    <t>松倉商事 株式会社</t>
    <rPh sb="0" eb="2">
      <t>マツクラ</t>
    </rPh>
    <rPh sb="2" eb="4">
      <t>ショウジ</t>
    </rPh>
    <rPh sb="5" eb="7">
      <t>カブシキ</t>
    </rPh>
    <rPh sb="7" eb="9">
      <t>ガイシャ</t>
    </rPh>
    <phoneticPr fontId="7"/>
  </si>
  <si>
    <t>まつくらしょうじ</t>
    <phoneticPr fontId="5"/>
  </si>
  <si>
    <t>松倉　眞人</t>
    <rPh sb="0" eb="2">
      <t>マツクラ</t>
    </rPh>
    <rPh sb="3" eb="4">
      <t>マ</t>
    </rPh>
    <rPh sb="4" eb="5">
      <t>ヒト</t>
    </rPh>
    <phoneticPr fontId="7"/>
  </si>
  <si>
    <t>大和高田市大谷４７０番地</t>
    <rPh sb="0" eb="5">
      <t>ヤマトタカダシ</t>
    </rPh>
    <rPh sb="5" eb="7">
      <t>オオタニ</t>
    </rPh>
    <rPh sb="10" eb="12">
      <t>バンチ</t>
    </rPh>
    <phoneticPr fontId="7"/>
  </si>
  <si>
    <t>０７４４－５３－０２７１</t>
    <phoneticPr fontId="7"/>
  </si>
  <si>
    <t>薮内住設</t>
    <rPh sb="0" eb="1">
      <t>ヤブ</t>
    </rPh>
    <rPh sb="1" eb="2">
      <t>ウチ</t>
    </rPh>
    <rPh sb="2" eb="3">
      <t>ジュウ</t>
    </rPh>
    <rPh sb="3" eb="4">
      <t>セツ</t>
    </rPh>
    <phoneticPr fontId="7"/>
  </si>
  <si>
    <t>やぶうちじゅうせつ</t>
    <phoneticPr fontId="5"/>
  </si>
  <si>
    <t>籔内　信也</t>
    <rPh sb="0" eb="1">
      <t>ヤブ</t>
    </rPh>
    <rPh sb="1" eb="2">
      <t>ウチ</t>
    </rPh>
    <rPh sb="3" eb="5">
      <t>シンヤ</t>
    </rPh>
    <phoneticPr fontId="7"/>
  </si>
  <si>
    <t>やぶうち　しんや</t>
    <phoneticPr fontId="5"/>
  </si>
  <si>
    <t>６３４－０１０７</t>
  </si>
  <si>
    <t>高市郡明日香村豊浦６３９</t>
    <rPh sb="0" eb="3">
      <t>タカイチグン</t>
    </rPh>
    <rPh sb="3" eb="7">
      <t>アスカムラ</t>
    </rPh>
    <rPh sb="7" eb="9">
      <t>トヨウラ</t>
    </rPh>
    <phoneticPr fontId="7"/>
  </si>
  <si>
    <t>０７４４－５４－２４５６</t>
    <phoneticPr fontId="7"/>
  </si>
  <si>
    <t>有限会社 ヤマトリフォーム</t>
    <rPh sb="0" eb="2">
      <t>ユウゲン</t>
    </rPh>
    <rPh sb="2" eb="4">
      <t>ガイシャ</t>
    </rPh>
    <phoneticPr fontId="7"/>
  </si>
  <si>
    <t>やまとりふぉーむ</t>
    <phoneticPr fontId="5"/>
  </si>
  <si>
    <t>森　博美</t>
    <rPh sb="0" eb="1">
      <t>モリ</t>
    </rPh>
    <rPh sb="2" eb="4">
      <t>ヒロミ</t>
    </rPh>
    <phoneticPr fontId="7"/>
  </si>
  <si>
    <t>もり　ひろみ</t>
    <phoneticPr fontId="5"/>
  </si>
  <si>
    <t>６３４－０８１３</t>
  </si>
  <si>
    <t>橿原市城殿町３０５－１</t>
    <rPh sb="0" eb="3">
      <t>カシハラシ</t>
    </rPh>
    <rPh sb="3" eb="6">
      <t>キドノチョウ</t>
    </rPh>
    <phoneticPr fontId="7"/>
  </si>
  <si>
    <t>有限会社 アクア</t>
    <rPh sb="0" eb="2">
      <t>ユウゲン</t>
    </rPh>
    <rPh sb="2" eb="4">
      <t>ガイシャ</t>
    </rPh>
    <phoneticPr fontId="7"/>
  </si>
  <si>
    <t>内本　隆</t>
    <rPh sb="0" eb="1">
      <t>ウチ</t>
    </rPh>
    <rPh sb="1" eb="2">
      <t>モト</t>
    </rPh>
    <rPh sb="3" eb="4">
      <t>タカシ</t>
    </rPh>
    <phoneticPr fontId="7"/>
  </si>
  <si>
    <t>うちもと　たかし</t>
    <phoneticPr fontId="5"/>
  </si>
  <si>
    <t>６３５－００６６</t>
  </si>
  <si>
    <t>大和高田市出８１番地３</t>
    <rPh sb="0" eb="5">
      <t>ヤマトタカダシ</t>
    </rPh>
    <rPh sb="5" eb="6">
      <t>デ</t>
    </rPh>
    <rPh sb="8" eb="9">
      <t>バン</t>
    </rPh>
    <rPh sb="9" eb="10">
      <t>チ</t>
    </rPh>
    <phoneticPr fontId="7"/>
  </si>
  <si>
    <t>０７４５－２２－９４０９</t>
    <phoneticPr fontId="7"/>
  </si>
  <si>
    <t>株式会社 エス・イー</t>
    <rPh sb="0" eb="2">
      <t>カブシキ</t>
    </rPh>
    <rPh sb="2" eb="4">
      <t>ガイシャ</t>
    </rPh>
    <phoneticPr fontId="7"/>
  </si>
  <si>
    <t>野々村　龍一</t>
    <rPh sb="0" eb="3">
      <t>ノノムラ</t>
    </rPh>
    <rPh sb="4" eb="6">
      <t>リュウイチ</t>
    </rPh>
    <phoneticPr fontId="7"/>
  </si>
  <si>
    <t>北葛城郡王寺町畠田５－１５－２１</t>
    <rPh sb="0" eb="4">
      <t>キタカツラギグン</t>
    </rPh>
    <rPh sb="4" eb="7">
      <t>オウジチョウ</t>
    </rPh>
    <rPh sb="7" eb="9">
      <t>ハタケダ</t>
    </rPh>
    <phoneticPr fontId="7"/>
  </si>
  <si>
    <t>０７４５－３２－３３９９</t>
    <phoneticPr fontId="7"/>
  </si>
  <si>
    <t>株式会社 関西設備</t>
    <rPh sb="0" eb="2">
      <t>カブシキ</t>
    </rPh>
    <rPh sb="2" eb="4">
      <t>ガイシャ</t>
    </rPh>
    <rPh sb="5" eb="7">
      <t>カンサイ</t>
    </rPh>
    <rPh sb="7" eb="9">
      <t>セツビ</t>
    </rPh>
    <phoneticPr fontId="7"/>
  </si>
  <si>
    <t>かんさいせつび</t>
    <phoneticPr fontId="5"/>
  </si>
  <si>
    <t>新田　桂丈</t>
    <rPh sb="0" eb="2">
      <t>ニッタ</t>
    </rPh>
    <rPh sb="3" eb="4">
      <t>ケイジョウ</t>
    </rPh>
    <rPh sb="4" eb="5">
      <t>ジョウ</t>
    </rPh>
    <phoneticPr fontId="7"/>
  </si>
  <si>
    <t>にった　けいじょう</t>
    <phoneticPr fontId="5"/>
  </si>
  <si>
    <t>６３１－０８０４</t>
  </si>
  <si>
    <t>奈良市神功5丁目２番地の２９</t>
    <rPh sb="0" eb="3">
      <t>ナラシ</t>
    </rPh>
    <rPh sb="3" eb="4">
      <t>ジン</t>
    </rPh>
    <rPh sb="4" eb="5">
      <t>コウ</t>
    </rPh>
    <rPh sb="5" eb="8">
      <t>５チョウメ</t>
    </rPh>
    <rPh sb="9" eb="10">
      <t>バン</t>
    </rPh>
    <rPh sb="10" eb="11">
      <t>チ</t>
    </rPh>
    <phoneticPr fontId="7"/>
  </si>
  <si>
    <t>０７４２－７２－２９２９</t>
    <phoneticPr fontId="7"/>
  </si>
  <si>
    <t>中垣電気商会</t>
    <rPh sb="0" eb="2">
      <t>ナカガキ</t>
    </rPh>
    <rPh sb="2" eb="4">
      <t>デンキ</t>
    </rPh>
    <rPh sb="4" eb="6">
      <t>ショウカイ</t>
    </rPh>
    <phoneticPr fontId="7"/>
  </si>
  <si>
    <t>なかがきしょうかい</t>
    <phoneticPr fontId="5"/>
  </si>
  <si>
    <t>中垣　髙春</t>
    <rPh sb="0" eb="2">
      <t>ナカガキ</t>
    </rPh>
    <rPh sb="3" eb="4">
      <t>タカ</t>
    </rPh>
    <rPh sb="4" eb="5">
      <t>ハル</t>
    </rPh>
    <phoneticPr fontId="7"/>
  </si>
  <si>
    <t>なかがき　たかはる</t>
    <phoneticPr fontId="5"/>
  </si>
  <si>
    <t>６３９－２２４５</t>
  </si>
  <si>
    <t>御所市今住１２</t>
    <rPh sb="0" eb="3">
      <t>ゴセシ</t>
    </rPh>
    <rPh sb="3" eb="4">
      <t>イマ</t>
    </rPh>
    <rPh sb="4" eb="5">
      <t>ス</t>
    </rPh>
    <phoneticPr fontId="7"/>
  </si>
  <si>
    <t>０７４５－６７－０３０１</t>
    <phoneticPr fontId="7"/>
  </si>
  <si>
    <t>中西設備</t>
    <rPh sb="0" eb="2">
      <t>ナカニシ</t>
    </rPh>
    <rPh sb="2" eb="4">
      <t>セツビ</t>
    </rPh>
    <phoneticPr fontId="7"/>
  </si>
  <si>
    <t>中西　義一</t>
    <rPh sb="0" eb="2">
      <t>ナカニシ</t>
    </rPh>
    <rPh sb="3" eb="5">
      <t>ヨシカズ</t>
    </rPh>
    <phoneticPr fontId="7"/>
  </si>
  <si>
    <t>６３７－００３５</t>
  </si>
  <si>
    <t>五條市霊安寺町２１８９－３</t>
    <rPh sb="0" eb="3">
      <t>ゴジョウシ</t>
    </rPh>
    <rPh sb="3" eb="4">
      <t>レイ</t>
    </rPh>
    <rPh sb="4" eb="5">
      <t>アン</t>
    </rPh>
    <rPh sb="5" eb="6">
      <t>ジ</t>
    </rPh>
    <rPh sb="6" eb="7">
      <t>チョウ</t>
    </rPh>
    <phoneticPr fontId="7"/>
  </si>
  <si>
    <t>株式会社 野矢設備工業所</t>
    <rPh sb="0" eb="4">
      <t>カブシキガイシャ</t>
    </rPh>
    <rPh sb="5" eb="7">
      <t>ノヤ</t>
    </rPh>
    <rPh sb="7" eb="9">
      <t>セツビ</t>
    </rPh>
    <rPh sb="9" eb="12">
      <t>コウギョウショ</t>
    </rPh>
    <phoneticPr fontId="7"/>
  </si>
  <si>
    <t>のやせつびこうぎょうしょ</t>
    <phoneticPr fontId="5"/>
  </si>
  <si>
    <t>野矢　明</t>
    <rPh sb="0" eb="2">
      <t>ノヤ</t>
    </rPh>
    <rPh sb="3" eb="4">
      <t>アキラ</t>
    </rPh>
    <phoneticPr fontId="7"/>
  </si>
  <si>
    <t>奈良市平松3丁目26番１８号</t>
    <rPh sb="0" eb="3">
      <t>ナラシ</t>
    </rPh>
    <rPh sb="3" eb="5">
      <t>ヒラマツ</t>
    </rPh>
    <rPh sb="5" eb="8">
      <t>３チョウメ</t>
    </rPh>
    <rPh sb="8" eb="11">
      <t>２６バン</t>
    </rPh>
    <rPh sb="13" eb="14">
      <t>ゴウ</t>
    </rPh>
    <phoneticPr fontId="7"/>
  </si>
  <si>
    <t>０７４２－４３－７６５５</t>
    <phoneticPr fontId="7"/>
  </si>
  <si>
    <t>森下住設 株式会社</t>
    <rPh sb="0" eb="2">
      <t>モリシタ</t>
    </rPh>
    <rPh sb="2" eb="3">
      <t>ジュウ</t>
    </rPh>
    <rPh sb="3" eb="4">
      <t>セツ</t>
    </rPh>
    <rPh sb="5" eb="7">
      <t>カブシキ</t>
    </rPh>
    <rPh sb="7" eb="9">
      <t>ガイシャ</t>
    </rPh>
    <phoneticPr fontId="7"/>
  </si>
  <si>
    <t>もりしたじゅうせつ</t>
    <phoneticPr fontId="5"/>
  </si>
  <si>
    <t>森下　美千代</t>
    <rPh sb="0" eb="2">
      <t>モリシタ</t>
    </rPh>
    <rPh sb="3" eb="6">
      <t>ミチヨ</t>
    </rPh>
    <phoneticPr fontId="7"/>
  </si>
  <si>
    <t>もりした　みちよ</t>
    <phoneticPr fontId="5"/>
  </si>
  <si>
    <t>６３９－１０１６</t>
  </si>
  <si>
    <t>大和郡山市城南町５番３７号</t>
    <rPh sb="0" eb="5">
      <t>ヤマトコオリヤマシ</t>
    </rPh>
    <rPh sb="5" eb="8">
      <t>ジョウナンチョウ</t>
    </rPh>
    <rPh sb="9" eb="10">
      <t>バン</t>
    </rPh>
    <rPh sb="12" eb="13">
      <t>ゴウ</t>
    </rPh>
    <phoneticPr fontId="7"/>
  </si>
  <si>
    <t>０７４３－５３－２２７７</t>
    <phoneticPr fontId="7"/>
  </si>
  <si>
    <t>株式会社 アダチ住設</t>
    <rPh sb="0" eb="4">
      <t>カブシキガイシャ</t>
    </rPh>
    <rPh sb="8" eb="9">
      <t>ジュウ</t>
    </rPh>
    <rPh sb="9" eb="10">
      <t>セツ</t>
    </rPh>
    <phoneticPr fontId="7"/>
  </si>
  <si>
    <t>安達　倫弘</t>
    <rPh sb="0" eb="2">
      <t>アダチ</t>
    </rPh>
    <rPh sb="3" eb="5">
      <t>ミチヒロ</t>
    </rPh>
    <phoneticPr fontId="7"/>
  </si>
  <si>
    <t>６３６－０２４７</t>
    <phoneticPr fontId="7"/>
  </si>
  <si>
    <t>磯城郡田原本町阪手１７１－１</t>
    <rPh sb="0" eb="3">
      <t>シキグン</t>
    </rPh>
    <rPh sb="3" eb="7">
      <t>タワラモトチョウ</t>
    </rPh>
    <rPh sb="7" eb="8">
      <t>サカ</t>
    </rPh>
    <rPh sb="8" eb="9">
      <t>テ</t>
    </rPh>
    <phoneticPr fontId="7"/>
  </si>
  <si>
    <t>０７４４－３３－４１２５</t>
    <phoneticPr fontId="7"/>
  </si>
  <si>
    <t>大淀設備工業所</t>
    <rPh sb="0" eb="2">
      <t>オオヨド</t>
    </rPh>
    <rPh sb="2" eb="4">
      <t>セツビ</t>
    </rPh>
    <rPh sb="4" eb="7">
      <t>コウギョウショ</t>
    </rPh>
    <phoneticPr fontId="7"/>
  </si>
  <si>
    <t>おおよどせつびこうぎょうしょ</t>
    <phoneticPr fontId="5"/>
  </si>
  <si>
    <t>北　國子</t>
    <rPh sb="0" eb="1">
      <t>キタ</t>
    </rPh>
    <rPh sb="2" eb="3">
      <t>コク</t>
    </rPh>
    <rPh sb="3" eb="4">
      <t>コ</t>
    </rPh>
    <phoneticPr fontId="7"/>
  </si>
  <si>
    <t>きた　くにこ</t>
    <phoneticPr fontId="5"/>
  </si>
  <si>
    <t>６３８－０８１２</t>
  </si>
  <si>
    <t>吉野郡大淀町桧垣本１９７１－４</t>
    <rPh sb="0" eb="2">
      <t>ヨシノ</t>
    </rPh>
    <rPh sb="2" eb="3">
      <t>グン</t>
    </rPh>
    <rPh sb="3" eb="6">
      <t>オオヨドチョウ</t>
    </rPh>
    <rPh sb="6" eb="7">
      <t>ヒノキ</t>
    </rPh>
    <rPh sb="7" eb="9">
      <t>カキモト</t>
    </rPh>
    <phoneticPr fontId="7"/>
  </si>
  <si>
    <t>０７４７－５２－２５９５</t>
    <phoneticPr fontId="7"/>
  </si>
  <si>
    <t>北口住設</t>
    <rPh sb="0" eb="2">
      <t>キタグチ</t>
    </rPh>
    <rPh sb="2" eb="3">
      <t>ジュウ</t>
    </rPh>
    <rPh sb="3" eb="4">
      <t>セツ</t>
    </rPh>
    <phoneticPr fontId="7"/>
  </si>
  <si>
    <t>北口　久信</t>
    <rPh sb="0" eb="2">
      <t>キタグチ</t>
    </rPh>
    <rPh sb="3" eb="5">
      <t>ヒサノブ</t>
    </rPh>
    <phoneticPr fontId="7"/>
  </si>
  <si>
    <t>６３３－００６５</t>
  </si>
  <si>
    <t>桜井市吉備５１３番地の４</t>
    <rPh sb="0" eb="3">
      <t>サクライシ</t>
    </rPh>
    <rPh sb="3" eb="5">
      <t>キビ</t>
    </rPh>
    <rPh sb="8" eb="10">
      <t>バンチ</t>
    </rPh>
    <phoneticPr fontId="7"/>
  </si>
  <si>
    <t>０７４４－４３－１０３７</t>
    <phoneticPr fontId="7"/>
  </si>
  <si>
    <t>旭伸設備</t>
    <rPh sb="0" eb="1">
      <t>アサヒ</t>
    </rPh>
    <rPh sb="1" eb="2">
      <t>シン</t>
    </rPh>
    <rPh sb="2" eb="4">
      <t>セツビ</t>
    </rPh>
    <phoneticPr fontId="7"/>
  </si>
  <si>
    <t>きょくしんせつび</t>
    <phoneticPr fontId="5"/>
  </si>
  <si>
    <t>森口　雅文</t>
    <rPh sb="0" eb="2">
      <t>モリグチ</t>
    </rPh>
    <rPh sb="3" eb="5">
      <t>マサフミ</t>
    </rPh>
    <phoneticPr fontId="7"/>
  </si>
  <si>
    <t>もりぐち　かさふみ</t>
    <phoneticPr fontId="5"/>
  </si>
  <si>
    <t>６３４－００６１</t>
  </si>
  <si>
    <t>橿原市大久保町８の１４</t>
    <rPh sb="0" eb="3">
      <t>カシハラシ</t>
    </rPh>
    <rPh sb="3" eb="7">
      <t>オオクボチョウ</t>
    </rPh>
    <phoneticPr fontId="7"/>
  </si>
  <si>
    <t>０７４４－２３－４５８２</t>
    <phoneticPr fontId="7"/>
  </si>
  <si>
    <t>株式会社 阪本工務店</t>
    <rPh sb="0" eb="2">
      <t>カブシキ</t>
    </rPh>
    <rPh sb="2" eb="4">
      <t>ガイシャ</t>
    </rPh>
    <rPh sb="5" eb="7">
      <t>サカモト</t>
    </rPh>
    <rPh sb="7" eb="10">
      <t>コウムテン</t>
    </rPh>
    <phoneticPr fontId="7"/>
  </si>
  <si>
    <t>阪本　好司</t>
    <rPh sb="0" eb="2">
      <t>サカモト</t>
    </rPh>
    <rPh sb="3" eb="4">
      <t>ヨ</t>
    </rPh>
    <rPh sb="4" eb="5">
      <t>シ</t>
    </rPh>
    <phoneticPr fontId="7"/>
  </si>
  <si>
    <t>６３９－２３４２</t>
  </si>
  <si>
    <t>御所市大字僧堂４番地の１</t>
    <rPh sb="0" eb="3">
      <t>ゴセシ</t>
    </rPh>
    <rPh sb="3" eb="5">
      <t>オオアザ</t>
    </rPh>
    <rPh sb="5" eb="6">
      <t>ソウ</t>
    </rPh>
    <rPh sb="6" eb="7">
      <t>ドウ</t>
    </rPh>
    <rPh sb="7" eb="10">
      <t>４バンチ</t>
    </rPh>
    <phoneticPr fontId="7"/>
  </si>
  <si>
    <t>０７４５－６６－２３４４</t>
    <phoneticPr fontId="7"/>
  </si>
  <si>
    <t>有限会社 しおみプロテック</t>
    <rPh sb="0" eb="2">
      <t>ユウゲン</t>
    </rPh>
    <rPh sb="2" eb="4">
      <t>ガイシャ</t>
    </rPh>
    <phoneticPr fontId="7"/>
  </si>
  <si>
    <t>塩見　佳生</t>
    <rPh sb="0" eb="2">
      <t>シオミ</t>
    </rPh>
    <rPh sb="3" eb="5">
      <t>ヨシオ</t>
    </rPh>
    <phoneticPr fontId="7"/>
  </si>
  <si>
    <t>葛城市木戸194-6</t>
    <rPh sb="0" eb="3">
      <t>カツラギシ</t>
    </rPh>
    <rPh sb="3" eb="5">
      <t>キド</t>
    </rPh>
    <phoneticPr fontId="7"/>
  </si>
  <si>
    <t>関本設備</t>
    <rPh sb="0" eb="2">
      <t>セキモト</t>
    </rPh>
    <rPh sb="2" eb="4">
      <t>セツビ</t>
    </rPh>
    <phoneticPr fontId="7"/>
  </si>
  <si>
    <t>せきもとせつび</t>
    <phoneticPr fontId="5"/>
  </si>
  <si>
    <t>関本　徳和</t>
    <rPh sb="0" eb="2">
      <t>セキモト</t>
    </rPh>
    <rPh sb="3" eb="5">
      <t>ノリカズ</t>
    </rPh>
    <phoneticPr fontId="7"/>
  </si>
  <si>
    <t>せきもと　とくかず</t>
    <phoneticPr fontId="5"/>
  </si>
  <si>
    <t>６３５－０１３３</t>
  </si>
  <si>
    <t>高市郡高取町大字吉備４１－３</t>
    <rPh sb="0" eb="3">
      <t>タカイチグン</t>
    </rPh>
    <rPh sb="3" eb="6">
      <t>タカトリチョウ</t>
    </rPh>
    <rPh sb="6" eb="8">
      <t>オオアザ</t>
    </rPh>
    <rPh sb="8" eb="10">
      <t>キビ</t>
    </rPh>
    <phoneticPr fontId="7"/>
  </si>
  <si>
    <t>０７４４－５２－４３０３</t>
    <phoneticPr fontId="7"/>
  </si>
  <si>
    <t>中田住設</t>
    <rPh sb="0" eb="2">
      <t>ナカタ</t>
    </rPh>
    <rPh sb="2" eb="3">
      <t>ジュウ</t>
    </rPh>
    <rPh sb="3" eb="4">
      <t>セツ</t>
    </rPh>
    <phoneticPr fontId="7"/>
  </si>
  <si>
    <t>中田　光彦</t>
    <rPh sb="0" eb="2">
      <t>ナカタ</t>
    </rPh>
    <rPh sb="3" eb="5">
      <t>ミツヒコ</t>
    </rPh>
    <phoneticPr fontId="7"/>
  </si>
  <si>
    <t>なかた　みつひこ</t>
    <phoneticPr fontId="5"/>
  </si>
  <si>
    <t>６３７－００９３</t>
  </si>
  <si>
    <t>五條市田園２丁目３６－９</t>
    <rPh sb="0" eb="3">
      <t>ゴジョウシ</t>
    </rPh>
    <rPh sb="3" eb="5">
      <t>デンエン</t>
    </rPh>
    <rPh sb="5" eb="8">
      <t>２チョウメ</t>
    </rPh>
    <phoneticPr fontId="7"/>
  </si>
  <si>
    <t>０７４７２－２－８６５７</t>
    <phoneticPr fontId="7"/>
  </si>
  <si>
    <t>日伸建設 株式会社</t>
    <rPh sb="0" eb="1">
      <t>ヒ</t>
    </rPh>
    <rPh sb="1" eb="2">
      <t>シン</t>
    </rPh>
    <rPh sb="2" eb="4">
      <t>ケンセツ</t>
    </rPh>
    <rPh sb="5" eb="7">
      <t>カブシキ</t>
    </rPh>
    <rPh sb="7" eb="9">
      <t>ガイシャ</t>
    </rPh>
    <phoneticPr fontId="7"/>
  </si>
  <si>
    <t>にっしんけんせつ</t>
    <phoneticPr fontId="5"/>
  </si>
  <si>
    <t>山崎　竜德</t>
    <rPh sb="0" eb="2">
      <t>ヤマザキ</t>
    </rPh>
    <rPh sb="3" eb="4">
      <t>タツ</t>
    </rPh>
    <rPh sb="4" eb="5">
      <t>トク</t>
    </rPh>
    <phoneticPr fontId="7"/>
  </si>
  <si>
    <t>やまざき　たつのり</t>
    <phoneticPr fontId="5"/>
  </si>
  <si>
    <t>６３４－０８４６</t>
  </si>
  <si>
    <t>橿原市小槻町４４５番地の１</t>
    <rPh sb="0" eb="3">
      <t>カシハラシ</t>
    </rPh>
    <rPh sb="3" eb="4">
      <t>ショウ</t>
    </rPh>
    <rPh sb="4" eb="5">
      <t>ツキ</t>
    </rPh>
    <rPh sb="5" eb="6">
      <t>チョウ</t>
    </rPh>
    <rPh sb="9" eb="11">
      <t>バンチ</t>
    </rPh>
    <phoneticPr fontId="7"/>
  </si>
  <si>
    <t>０７４４－２２－２１１１</t>
    <phoneticPr fontId="7"/>
  </si>
  <si>
    <t>橋田住宅設備</t>
    <rPh sb="0" eb="2">
      <t>ハシダ</t>
    </rPh>
    <rPh sb="2" eb="4">
      <t>ジュウタク</t>
    </rPh>
    <rPh sb="4" eb="6">
      <t>セツビ</t>
    </rPh>
    <phoneticPr fontId="7"/>
  </si>
  <si>
    <t>はしだじゅうたくせつび</t>
    <phoneticPr fontId="5"/>
  </si>
  <si>
    <t>橋田　剛志</t>
    <rPh sb="0" eb="2">
      <t>ハシダ</t>
    </rPh>
    <rPh sb="3" eb="4">
      <t>タケシ</t>
    </rPh>
    <rPh sb="4" eb="5">
      <t>シ</t>
    </rPh>
    <phoneticPr fontId="7"/>
  </si>
  <si>
    <t>はしだ　つよし</t>
    <phoneticPr fontId="5"/>
  </si>
  <si>
    <t>６３４－０８０３</t>
  </si>
  <si>
    <t>橿原市見瀬町７４０</t>
    <rPh sb="0" eb="3">
      <t>カシハラシ</t>
    </rPh>
    <rPh sb="3" eb="6">
      <t>ミセチョウ</t>
    </rPh>
    <phoneticPr fontId="7"/>
  </si>
  <si>
    <t>０７４４－２８－７００９</t>
    <phoneticPr fontId="7"/>
  </si>
  <si>
    <t>美創設備工業所</t>
    <rPh sb="0" eb="1">
      <t>ビ</t>
    </rPh>
    <rPh sb="1" eb="2">
      <t>ソウ</t>
    </rPh>
    <rPh sb="2" eb="4">
      <t>セツビ</t>
    </rPh>
    <rPh sb="4" eb="7">
      <t>コウギョウショ</t>
    </rPh>
    <phoneticPr fontId="7"/>
  </si>
  <si>
    <t>びそうせつびこうぎょうしょ</t>
    <phoneticPr fontId="5"/>
  </si>
  <si>
    <t>西岡　一恵</t>
    <rPh sb="0" eb="2">
      <t>ニシオカ</t>
    </rPh>
    <rPh sb="3" eb="5">
      <t>カズエ</t>
    </rPh>
    <phoneticPr fontId="7"/>
  </si>
  <si>
    <t>にしおか　かずえ</t>
    <phoneticPr fontId="5"/>
  </si>
  <si>
    <t>橿原市上品町３５４－１　グランデージ１０６</t>
    <rPh sb="0" eb="3">
      <t>カシハラシ</t>
    </rPh>
    <rPh sb="3" eb="5">
      <t>ジョウヒン</t>
    </rPh>
    <rPh sb="5" eb="6">
      <t>チョウ</t>
    </rPh>
    <phoneticPr fontId="7"/>
  </si>
  <si>
    <t>０７４４－２４－２１１９</t>
    <phoneticPr fontId="7"/>
  </si>
  <si>
    <t>本多設備</t>
    <rPh sb="0" eb="2">
      <t>ホンダ</t>
    </rPh>
    <rPh sb="2" eb="4">
      <t>セツビ</t>
    </rPh>
    <phoneticPr fontId="7"/>
  </si>
  <si>
    <t>本多　隆敏</t>
    <rPh sb="0" eb="2">
      <t>ホンダ</t>
    </rPh>
    <rPh sb="3" eb="5">
      <t>タカトシ</t>
    </rPh>
    <phoneticPr fontId="7"/>
  </si>
  <si>
    <t>ほんだ　たかとし</t>
    <phoneticPr fontId="5"/>
  </si>
  <si>
    <t>大和高田市曽大根２５８－１２</t>
    <rPh sb="0" eb="5">
      <t>ヤマトタカダシ</t>
    </rPh>
    <rPh sb="5" eb="8">
      <t>ソオネ</t>
    </rPh>
    <phoneticPr fontId="7"/>
  </si>
  <si>
    <t>０７４５－２３－５０９０</t>
    <phoneticPr fontId="7"/>
  </si>
  <si>
    <t>山﨑工業 株式会社</t>
    <rPh sb="0" eb="2">
      <t>ヤマザキ</t>
    </rPh>
    <rPh sb="2" eb="4">
      <t>コウギョウ</t>
    </rPh>
    <rPh sb="5" eb="7">
      <t>カブシキ</t>
    </rPh>
    <rPh sb="7" eb="9">
      <t>ガイシャ</t>
    </rPh>
    <phoneticPr fontId="7"/>
  </si>
  <si>
    <t>やまざきこうぎょう</t>
    <phoneticPr fontId="5"/>
  </si>
  <si>
    <t>山崎　哲史</t>
    <rPh sb="0" eb="2">
      <t>ヤマザキ</t>
    </rPh>
    <rPh sb="3" eb="5">
      <t>テツシ</t>
    </rPh>
    <phoneticPr fontId="7"/>
  </si>
  <si>
    <t>やまざき　てつし</t>
    <phoneticPr fontId="5"/>
  </si>
  <si>
    <t>橿原市小槻町４２８番地の１</t>
    <rPh sb="0" eb="3">
      <t>カシハラシ</t>
    </rPh>
    <rPh sb="3" eb="4">
      <t>ショウ</t>
    </rPh>
    <rPh sb="4" eb="5">
      <t>ツキ</t>
    </rPh>
    <rPh sb="5" eb="6">
      <t>チョウ</t>
    </rPh>
    <rPh sb="9" eb="11">
      <t>バンチ</t>
    </rPh>
    <phoneticPr fontId="7"/>
  </si>
  <si>
    <t>０７４４－２４－６８４３</t>
    <phoneticPr fontId="7"/>
  </si>
  <si>
    <t>株式会社宮地工業</t>
    <rPh sb="0" eb="4">
      <t>カブシキガイシャ</t>
    </rPh>
    <rPh sb="4" eb="6">
      <t>ミヤチ</t>
    </rPh>
    <rPh sb="6" eb="8">
      <t>コウギョウ</t>
    </rPh>
    <phoneticPr fontId="7"/>
  </si>
  <si>
    <t>宮地　秀樹</t>
    <rPh sb="0" eb="2">
      <t>ミヤチ</t>
    </rPh>
    <rPh sb="3" eb="5">
      <t>ヒデキ</t>
    </rPh>
    <phoneticPr fontId="7"/>
  </si>
  <si>
    <t>みやぢ　ひでき</t>
    <phoneticPr fontId="5"/>
  </si>
  <si>
    <t>６３５－００６５</t>
  </si>
  <si>
    <t>大和高田市大字今里３６０番地５</t>
    <rPh sb="0" eb="5">
      <t>ヤマトタカダシ</t>
    </rPh>
    <rPh sb="5" eb="7">
      <t>オオアザ</t>
    </rPh>
    <rPh sb="7" eb="9">
      <t>イマサト</t>
    </rPh>
    <rPh sb="12" eb="14">
      <t>バンチ</t>
    </rPh>
    <phoneticPr fontId="7"/>
  </si>
  <si>
    <t>０７４５－２２－１０８２</t>
    <phoneticPr fontId="7"/>
  </si>
  <si>
    <t>株式会社 吉川ガスセンター</t>
    <rPh sb="0" eb="2">
      <t>カブシキ</t>
    </rPh>
    <rPh sb="2" eb="4">
      <t>ガイシャ</t>
    </rPh>
    <rPh sb="5" eb="7">
      <t>ヨシカワ</t>
    </rPh>
    <phoneticPr fontId="7"/>
  </si>
  <si>
    <t>よしかわがすせんたー</t>
    <phoneticPr fontId="5"/>
  </si>
  <si>
    <t>𠮷川　浩央</t>
    <rPh sb="0" eb="3">
      <t>ヨシカワ</t>
    </rPh>
    <rPh sb="4" eb="6">
      <t>ヒロオ</t>
    </rPh>
    <phoneticPr fontId="7"/>
  </si>
  <si>
    <t>よしかわ　ひろお</t>
    <phoneticPr fontId="5"/>
  </si>
  <si>
    <t>６３４－００７２</t>
  </si>
  <si>
    <t>橿原市醍醐町２８６番地の１</t>
    <rPh sb="0" eb="3">
      <t>カシハラシ</t>
    </rPh>
    <rPh sb="3" eb="5">
      <t>ダイゴ</t>
    </rPh>
    <rPh sb="5" eb="6">
      <t>チョウ</t>
    </rPh>
    <rPh sb="9" eb="11">
      <t>バンチ</t>
    </rPh>
    <phoneticPr fontId="7"/>
  </si>
  <si>
    <t>０７４４－２２－３０１０</t>
    <phoneticPr fontId="7"/>
  </si>
  <si>
    <t>株式会社 今福設備工業</t>
    <rPh sb="0" eb="2">
      <t>カブシキ</t>
    </rPh>
    <rPh sb="2" eb="4">
      <t>ガイシャ</t>
    </rPh>
    <rPh sb="5" eb="7">
      <t>イマフク</t>
    </rPh>
    <rPh sb="7" eb="9">
      <t>セツビ</t>
    </rPh>
    <rPh sb="9" eb="11">
      <t>コウギョウ</t>
    </rPh>
    <phoneticPr fontId="7"/>
  </si>
  <si>
    <t>いまふくせつびこうぎょう</t>
    <phoneticPr fontId="5"/>
  </si>
  <si>
    <t>今福　章親</t>
    <rPh sb="0" eb="2">
      <t>イマフク</t>
    </rPh>
    <rPh sb="3" eb="4">
      <t>ショウ</t>
    </rPh>
    <rPh sb="4" eb="5">
      <t>オヤ</t>
    </rPh>
    <phoneticPr fontId="7"/>
  </si>
  <si>
    <t>いまふく　あきちか</t>
    <phoneticPr fontId="5"/>
  </si>
  <si>
    <t>御所市８６４－１７</t>
    <rPh sb="0" eb="3">
      <t>ゴセシ</t>
    </rPh>
    <phoneticPr fontId="7"/>
  </si>
  <si>
    <t>三建工業 株式会社</t>
    <rPh sb="0" eb="1">
      <t>サン</t>
    </rPh>
    <rPh sb="1" eb="2">
      <t>ケン</t>
    </rPh>
    <rPh sb="2" eb="4">
      <t>コウギョウ</t>
    </rPh>
    <rPh sb="5" eb="7">
      <t>カブシキ</t>
    </rPh>
    <rPh sb="7" eb="9">
      <t>ガイシャ</t>
    </rPh>
    <phoneticPr fontId="7"/>
  </si>
  <si>
    <t>さんけんこうぎょう</t>
    <phoneticPr fontId="5"/>
  </si>
  <si>
    <t>前川　雅幸</t>
    <rPh sb="0" eb="2">
      <t>マエカワ</t>
    </rPh>
    <rPh sb="3" eb="5">
      <t>マサユキ</t>
    </rPh>
    <phoneticPr fontId="7"/>
  </si>
  <si>
    <t>橿原市葛本町３７９番地の１</t>
    <rPh sb="0" eb="3">
      <t>カシハラシ</t>
    </rPh>
    <rPh sb="3" eb="6">
      <t>クズモトチョウ</t>
    </rPh>
    <rPh sb="6" eb="11">
      <t>３７９バンチ</t>
    </rPh>
    <phoneticPr fontId="7"/>
  </si>
  <si>
    <t>０７４４－２５－４１３７</t>
    <phoneticPr fontId="7"/>
  </si>
  <si>
    <t>有限会社 ダイキ工業 生駒営業所</t>
    <rPh sb="0" eb="2">
      <t>ユウゲン</t>
    </rPh>
    <rPh sb="2" eb="4">
      <t>ガイシャ</t>
    </rPh>
    <rPh sb="8" eb="10">
      <t>コウギョウ</t>
    </rPh>
    <rPh sb="11" eb="13">
      <t>イコマ</t>
    </rPh>
    <rPh sb="13" eb="16">
      <t>エイギョウショ</t>
    </rPh>
    <phoneticPr fontId="7"/>
  </si>
  <si>
    <t>だいきこうぎょういこまえいぎょうしょ</t>
    <phoneticPr fontId="5"/>
  </si>
  <si>
    <t>幸喜　光</t>
    <rPh sb="0" eb="1">
      <t>コウ</t>
    </rPh>
    <rPh sb="1" eb="2">
      <t>キ</t>
    </rPh>
    <rPh sb="3" eb="4">
      <t>ヒカル</t>
    </rPh>
    <phoneticPr fontId="7"/>
  </si>
  <si>
    <t>６３０－０２４３</t>
  </si>
  <si>
    <t>生駒市俵口町１３７７－７－５０６</t>
    <rPh sb="0" eb="3">
      <t>イコマシ</t>
    </rPh>
    <rPh sb="3" eb="4">
      <t>タワラ</t>
    </rPh>
    <rPh sb="4" eb="5">
      <t>クチ</t>
    </rPh>
    <rPh sb="5" eb="6">
      <t>チョウ</t>
    </rPh>
    <phoneticPr fontId="7"/>
  </si>
  <si>
    <t>０７４３－７４－３５２５</t>
    <phoneticPr fontId="7"/>
  </si>
  <si>
    <t>株式会社 谷垣工業所</t>
    <rPh sb="0" eb="2">
      <t>カブシキ</t>
    </rPh>
    <rPh sb="2" eb="4">
      <t>ガイシャ</t>
    </rPh>
    <rPh sb="5" eb="7">
      <t>タニガキ</t>
    </rPh>
    <rPh sb="7" eb="10">
      <t>コウギョウショ</t>
    </rPh>
    <phoneticPr fontId="7"/>
  </si>
  <si>
    <t>たにがきこうぎょうしょ</t>
    <phoneticPr fontId="5"/>
  </si>
  <si>
    <t>谷垣　嘉輝</t>
    <rPh sb="0" eb="2">
      <t>タニガキ</t>
    </rPh>
    <rPh sb="3" eb="4">
      <t>ヨシオ</t>
    </rPh>
    <rPh sb="4" eb="5">
      <t>カガヤ</t>
    </rPh>
    <phoneticPr fontId="7"/>
  </si>
  <si>
    <t>６３１－００６１</t>
  </si>
  <si>
    <t>奈良市三碓６丁目８番５４号</t>
    <rPh sb="0" eb="3">
      <t>ナラシ</t>
    </rPh>
    <rPh sb="3" eb="4">
      <t>サン</t>
    </rPh>
    <rPh sb="4" eb="5">
      <t>碓</t>
    </rPh>
    <rPh sb="5" eb="8">
      <t>６チョウメ</t>
    </rPh>
    <rPh sb="8" eb="10">
      <t>８バン</t>
    </rPh>
    <rPh sb="12" eb="13">
      <t>ゴウ</t>
    </rPh>
    <phoneticPr fontId="7"/>
  </si>
  <si>
    <t>０７４２－４５－０１２３</t>
    <phoneticPr fontId="7"/>
  </si>
  <si>
    <t>株式会社 國見コンストラクション</t>
    <rPh sb="0" eb="4">
      <t>カブシキガイシャ</t>
    </rPh>
    <rPh sb="5" eb="6">
      <t>クニ</t>
    </rPh>
    <rPh sb="6" eb="7">
      <t>ミ</t>
    </rPh>
    <phoneticPr fontId="7"/>
  </si>
  <si>
    <t>くにみこんすとらくしょん</t>
    <phoneticPr fontId="5"/>
  </si>
  <si>
    <t>中橋　且哲</t>
    <rPh sb="0" eb="2">
      <t>ナカハシ</t>
    </rPh>
    <rPh sb="3" eb="4">
      <t>カ</t>
    </rPh>
    <rPh sb="4" eb="5">
      <t>テツ</t>
    </rPh>
    <phoneticPr fontId="7"/>
  </si>
  <si>
    <t>なかはし　かつのり</t>
    <phoneticPr fontId="5"/>
  </si>
  <si>
    <t>御所市今住３番地</t>
    <rPh sb="0" eb="3">
      <t>ゴセシ</t>
    </rPh>
    <rPh sb="3" eb="4">
      <t>イマ</t>
    </rPh>
    <rPh sb="4" eb="5">
      <t>ス</t>
    </rPh>
    <rPh sb="5" eb="8">
      <t>３バンチ</t>
    </rPh>
    <phoneticPr fontId="7"/>
  </si>
  <si>
    <t>０７４５－６７－１５７０</t>
    <phoneticPr fontId="7"/>
  </si>
  <si>
    <t>㈱野中設備興業</t>
    <rPh sb="1" eb="3">
      <t>ノナカ</t>
    </rPh>
    <rPh sb="3" eb="5">
      <t>セツビ</t>
    </rPh>
    <rPh sb="5" eb="7">
      <t>コウギョウ</t>
    </rPh>
    <phoneticPr fontId="7"/>
  </si>
  <si>
    <t>のなかせつびこうぎょう</t>
    <phoneticPr fontId="5"/>
  </si>
  <si>
    <t>野中　隆明</t>
    <rPh sb="0" eb="2">
      <t>ノナカ</t>
    </rPh>
    <rPh sb="3" eb="5">
      <t>タカアキ</t>
    </rPh>
    <phoneticPr fontId="7"/>
  </si>
  <si>
    <t>のなか　たかあき</t>
    <phoneticPr fontId="5"/>
  </si>
  <si>
    <t>橿原市雲梯町８５５ グリーンパレス雲梯２０２</t>
    <rPh sb="0" eb="3">
      <t>カシハラシ</t>
    </rPh>
    <rPh sb="3" eb="4">
      <t>クモ</t>
    </rPh>
    <rPh sb="4" eb="5">
      <t>テイ</t>
    </rPh>
    <rPh sb="5" eb="6">
      <t>チョウ</t>
    </rPh>
    <rPh sb="17" eb="18">
      <t>クモ</t>
    </rPh>
    <rPh sb="18" eb="19">
      <t>テイ</t>
    </rPh>
    <phoneticPr fontId="7"/>
  </si>
  <si>
    <t>０７４４－２１－０２１８</t>
    <phoneticPr fontId="7"/>
  </si>
  <si>
    <t>福峯商会</t>
    <rPh sb="0" eb="1">
      <t>フク</t>
    </rPh>
    <rPh sb="1" eb="2">
      <t>ミネ</t>
    </rPh>
    <rPh sb="2" eb="4">
      <t>ショウカイ</t>
    </rPh>
    <phoneticPr fontId="7"/>
  </si>
  <si>
    <t>ふくみねしょうかい</t>
    <phoneticPr fontId="5"/>
  </si>
  <si>
    <t>福峯　正訓</t>
    <rPh sb="0" eb="1">
      <t>フクミ</t>
    </rPh>
    <rPh sb="1" eb="2">
      <t>ミネ</t>
    </rPh>
    <rPh sb="3" eb="4">
      <t>セイ</t>
    </rPh>
    <rPh sb="4" eb="5">
      <t>クン</t>
    </rPh>
    <phoneticPr fontId="7"/>
  </si>
  <si>
    <t>６３８－００３１</t>
  </si>
  <si>
    <t>吉野郡下市町栃本９８－３</t>
    <rPh sb="0" eb="2">
      <t>ヨシノ</t>
    </rPh>
    <rPh sb="2" eb="3">
      <t>グン</t>
    </rPh>
    <rPh sb="3" eb="6">
      <t>シモイチチョウ</t>
    </rPh>
    <rPh sb="6" eb="7">
      <t>トチ</t>
    </rPh>
    <rPh sb="7" eb="8">
      <t>モト</t>
    </rPh>
    <phoneticPr fontId="7"/>
  </si>
  <si>
    <t>０７４７－５２－６３１５</t>
    <phoneticPr fontId="7"/>
  </si>
  <si>
    <t>山下設備</t>
    <rPh sb="0" eb="2">
      <t>ヤマシタ</t>
    </rPh>
    <rPh sb="2" eb="4">
      <t>セツビ</t>
    </rPh>
    <phoneticPr fontId="7"/>
  </si>
  <si>
    <t>やましたせつび</t>
    <phoneticPr fontId="5"/>
  </si>
  <si>
    <t>山下　昌久</t>
    <rPh sb="0" eb="2">
      <t>ヤマシタ</t>
    </rPh>
    <rPh sb="3" eb="5">
      <t>マサヒサ</t>
    </rPh>
    <phoneticPr fontId="7"/>
  </si>
  <si>
    <t>やました　まさひさ</t>
    <phoneticPr fontId="5"/>
  </si>
  <si>
    <t>６３３－００５１</t>
    <phoneticPr fontId="7"/>
  </si>
  <si>
    <t>桜井市河西３９４</t>
    <rPh sb="0" eb="3">
      <t>サクライシ</t>
    </rPh>
    <rPh sb="3" eb="5">
      <t>カワニシ</t>
    </rPh>
    <phoneticPr fontId="7"/>
  </si>
  <si>
    <t>０７４４－４６－９１３９</t>
    <phoneticPr fontId="7"/>
  </si>
  <si>
    <t>𠮷村設備水工</t>
    <rPh sb="2" eb="3">
      <t>ムラ</t>
    </rPh>
    <rPh sb="3" eb="5">
      <t>セツビ</t>
    </rPh>
    <rPh sb="5" eb="6">
      <t>スイ</t>
    </rPh>
    <rPh sb="6" eb="7">
      <t>コウ</t>
    </rPh>
    <phoneticPr fontId="7"/>
  </si>
  <si>
    <t>よしむらせつびすいこう</t>
    <phoneticPr fontId="5"/>
  </si>
  <si>
    <t>𠮷村　好司</t>
    <rPh sb="2" eb="3">
      <t>ムラ</t>
    </rPh>
    <rPh sb="4" eb="5">
      <t>コウジ</t>
    </rPh>
    <rPh sb="5" eb="6">
      <t>シ</t>
    </rPh>
    <phoneticPr fontId="7"/>
  </si>
  <si>
    <t>よしむら　こうじ</t>
    <phoneticPr fontId="5"/>
  </si>
  <si>
    <t>６３３－００８３</t>
  </si>
  <si>
    <t>桜井市辻１６４－２</t>
    <rPh sb="0" eb="3">
      <t>サクライシ</t>
    </rPh>
    <rPh sb="3" eb="4">
      <t>ツジ</t>
    </rPh>
    <phoneticPr fontId="7"/>
  </si>
  <si>
    <t>０７４４－４２－６２７５</t>
    <phoneticPr fontId="7"/>
  </si>
  <si>
    <t>上田　秀幸</t>
    <rPh sb="0" eb="2">
      <t>ウエダ</t>
    </rPh>
    <rPh sb="3" eb="5">
      <t>ヒデユキ</t>
    </rPh>
    <phoneticPr fontId="7"/>
  </si>
  <si>
    <t>うえだ　ひでゆき</t>
    <phoneticPr fontId="5"/>
  </si>
  <si>
    <t>６３９－３４４３</t>
  </si>
  <si>
    <t>吉野郡吉野町宮滝２７２－３</t>
    <rPh sb="0" eb="3">
      <t>ヨシノグン</t>
    </rPh>
    <rPh sb="3" eb="6">
      <t>ヨシノチョウ</t>
    </rPh>
    <rPh sb="6" eb="7">
      <t>ミヤ</t>
    </rPh>
    <rPh sb="7" eb="8">
      <t>タキ</t>
    </rPh>
    <phoneticPr fontId="7"/>
  </si>
  <si>
    <t>０７４６－３２－８７００</t>
    <phoneticPr fontId="7"/>
  </si>
  <si>
    <t>株式会社 エビザワ商店　奈良営業所</t>
    <rPh sb="0" eb="4">
      <t>カブシキガイシャ</t>
    </rPh>
    <rPh sb="9" eb="11">
      <t>ショウテン</t>
    </rPh>
    <rPh sb="12" eb="14">
      <t>ナラ</t>
    </rPh>
    <rPh sb="14" eb="17">
      <t>エイギョウショ</t>
    </rPh>
    <phoneticPr fontId="7"/>
  </si>
  <si>
    <t>えびさわしょうてんならえいぎょうしょ</t>
    <phoneticPr fontId="5"/>
  </si>
  <si>
    <t>海老澤　眞司</t>
    <rPh sb="0" eb="3">
      <t>エビサワ</t>
    </rPh>
    <rPh sb="4" eb="6">
      <t>シンジ</t>
    </rPh>
    <phoneticPr fontId="7"/>
  </si>
  <si>
    <t>えびさわ　しんじ</t>
    <phoneticPr fontId="5"/>
  </si>
  <si>
    <t>磯城郡田原本町阪手３４－３</t>
    <rPh sb="0" eb="3">
      <t>シキグン</t>
    </rPh>
    <rPh sb="3" eb="7">
      <t>タワラモトチョウ</t>
    </rPh>
    <rPh sb="7" eb="8">
      <t>サカ</t>
    </rPh>
    <rPh sb="8" eb="9">
      <t>テ</t>
    </rPh>
    <phoneticPr fontId="7"/>
  </si>
  <si>
    <t>０７４４－３２－０１５５</t>
    <phoneticPr fontId="7"/>
  </si>
  <si>
    <t>富士設備工業 株式会社</t>
    <rPh sb="0" eb="2">
      <t>フジ</t>
    </rPh>
    <rPh sb="2" eb="4">
      <t>セツビ</t>
    </rPh>
    <rPh sb="4" eb="6">
      <t>コウギョウ</t>
    </rPh>
    <rPh sb="7" eb="11">
      <t>カブシキガイシャ</t>
    </rPh>
    <phoneticPr fontId="7"/>
  </si>
  <si>
    <t>ふじせつびこうぎょう</t>
    <phoneticPr fontId="5"/>
  </si>
  <si>
    <t>林　弘満</t>
    <rPh sb="0" eb="1">
      <t>ハヤシ</t>
    </rPh>
    <rPh sb="2" eb="4">
      <t>ヒロミツ</t>
    </rPh>
    <phoneticPr fontId="7"/>
  </si>
  <si>
    <t>６３１－００３３</t>
  </si>
  <si>
    <t>奈良市あやめ池南７丁目８５８番地</t>
    <rPh sb="0" eb="3">
      <t>ナラシ</t>
    </rPh>
    <rPh sb="6" eb="7">
      <t>イケ</t>
    </rPh>
    <rPh sb="7" eb="8">
      <t>ミナミ</t>
    </rPh>
    <rPh sb="9" eb="11">
      <t>チョウメ</t>
    </rPh>
    <rPh sb="14" eb="16">
      <t>バンチ</t>
    </rPh>
    <phoneticPr fontId="7"/>
  </si>
  <si>
    <t>０７４２－４３－００１２</t>
    <phoneticPr fontId="7"/>
  </si>
  <si>
    <t>株式会社 平成建設</t>
    <rPh sb="0" eb="4">
      <t>カブシキガイシャ</t>
    </rPh>
    <rPh sb="5" eb="7">
      <t>ヘイセイ</t>
    </rPh>
    <rPh sb="7" eb="9">
      <t>ケンセツ</t>
    </rPh>
    <phoneticPr fontId="7"/>
  </si>
  <si>
    <t>へいせいけんせつ</t>
    <phoneticPr fontId="5"/>
  </si>
  <si>
    <t>吉崎　雅之</t>
    <rPh sb="0" eb="2">
      <t>ヨシザキ</t>
    </rPh>
    <rPh sb="3" eb="5">
      <t>マサユキ</t>
    </rPh>
    <phoneticPr fontId="7"/>
  </si>
  <si>
    <t>よしざき　まさゆき</t>
    <phoneticPr fontId="5"/>
  </si>
  <si>
    <t>橿原市曽我町３５２－４</t>
    <rPh sb="0" eb="3">
      <t>カシハラシ</t>
    </rPh>
    <rPh sb="3" eb="6">
      <t>ソガチョウ</t>
    </rPh>
    <phoneticPr fontId="7"/>
  </si>
  <si>
    <t>０７４４－２２－３８００</t>
    <phoneticPr fontId="7"/>
  </si>
  <si>
    <t>豊設備</t>
    <rPh sb="0" eb="1">
      <t>ユタカ</t>
    </rPh>
    <rPh sb="1" eb="3">
      <t>セツビ</t>
    </rPh>
    <phoneticPr fontId="7"/>
  </si>
  <si>
    <t>ゆたかせつび</t>
    <phoneticPr fontId="5"/>
  </si>
  <si>
    <t>森島　要</t>
    <rPh sb="0" eb="2">
      <t>モリシマ</t>
    </rPh>
    <rPh sb="3" eb="4">
      <t>カナメ</t>
    </rPh>
    <phoneticPr fontId="7"/>
  </si>
  <si>
    <t>もりしま　かなめ</t>
    <phoneticPr fontId="5"/>
  </si>
  <si>
    <t>６３４－０８４２</t>
  </si>
  <si>
    <t>橿原市豊田町４０３番地</t>
    <rPh sb="0" eb="3">
      <t>カシハラシ</t>
    </rPh>
    <rPh sb="3" eb="6">
      <t>トヨタチョウ</t>
    </rPh>
    <rPh sb="9" eb="11">
      <t>バンチ</t>
    </rPh>
    <phoneticPr fontId="7"/>
  </si>
  <si>
    <t>０７４４－２４－２８３０</t>
    <phoneticPr fontId="7"/>
  </si>
  <si>
    <t>岩田設備工業</t>
    <rPh sb="0" eb="2">
      <t>イワタ</t>
    </rPh>
    <rPh sb="2" eb="4">
      <t>セツビ</t>
    </rPh>
    <rPh sb="4" eb="6">
      <t>コウギョウ</t>
    </rPh>
    <phoneticPr fontId="7"/>
  </si>
  <si>
    <t>いわたせつびこうぎょう</t>
    <phoneticPr fontId="5"/>
  </si>
  <si>
    <t>岩田　憲之</t>
    <rPh sb="0" eb="2">
      <t>イワタ</t>
    </rPh>
    <rPh sb="3" eb="5">
      <t>ノリユキ</t>
    </rPh>
    <phoneticPr fontId="25"/>
  </si>
  <si>
    <t>６３９－２３０６</t>
  </si>
  <si>
    <t>御所市大字三室６５０番地１</t>
    <rPh sb="0" eb="3">
      <t>ゴセシ</t>
    </rPh>
    <rPh sb="3" eb="5">
      <t>オオアザ</t>
    </rPh>
    <rPh sb="5" eb="7">
      <t>ミムロ</t>
    </rPh>
    <rPh sb="10" eb="12">
      <t>バンチ</t>
    </rPh>
    <phoneticPr fontId="7"/>
  </si>
  <si>
    <t>０７４５－６３－２３２９</t>
    <phoneticPr fontId="25"/>
  </si>
  <si>
    <t>株式会社 岡本設備</t>
    <rPh sb="0" eb="4">
      <t>カブシキガイシャ</t>
    </rPh>
    <rPh sb="5" eb="7">
      <t>オカモト</t>
    </rPh>
    <rPh sb="7" eb="9">
      <t>セツビ</t>
    </rPh>
    <phoneticPr fontId="7"/>
  </si>
  <si>
    <t>岡本　数博</t>
    <rPh sb="0" eb="2">
      <t>オカモト</t>
    </rPh>
    <rPh sb="3" eb="4">
      <t>カズ</t>
    </rPh>
    <rPh sb="4" eb="5">
      <t>ヒロ</t>
    </rPh>
    <phoneticPr fontId="25"/>
  </si>
  <si>
    <t>北葛城郡上牧町米山台５丁目５番５号</t>
    <rPh sb="0" eb="4">
      <t>キタカツラギグン</t>
    </rPh>
    <rPh sb="4" eb="7">
      <t>カンマキチョウ</t>
    </rPh>
    <rPh sb="7" eb="8">
      <t>コメ</t>
    </rPh>
    <rPh sb="8" eb="10">
      <t>サンダイ</t>
    </rPh>
    <rPh sb="11" eb="13">
      <t>チョウメ</t>
    </rPh>
    <rPh sb="14" eb="15">
      <t>バン</t>
    </rPh>
    <rPh sb="16" eb="17">
      <t>ゴウ</t>
    </rPh>
    <phoneticPr fontId="7"/>
  </si>
  <si>
    <t>０７４５－７７－５５４１</t>
    <phoneticPr fontId="25"/>
  </si>
  <si>
    <t>株式会社 クラハラ</t>
    <rPh sb="0" eb="4">
      <t>カブシキガイシャ</t>
    </rPh>
    <phoneticPr fontId="7"/>
  </si>
  <si>
    <t>くらはら</t>
    <phoneticPr fontId="5"/>
  </si>
  <si>
    <t>倉原　定</t>
    <rPh sb="0" eb="1">
      <t>クラ</t>
    </rPh>
    <rPh sb="1" eb="2">
      <t>ハラ</t>
    </rPh>
    <rPh sb="3" eb="4">
      <t>サダム</t>
    </rPh>
    <phoneticPr fontId="25"/>
  </si>
  <si>
    <t>６３９－１１０４</t>
  </si>
  <si>
    <t>大和郡山市井戸野町１２４番地の２</t>
    <rPh sb="0" eb="5">
      <t>ヤマトコオリヤマシ</t>
    </rPh>
    <rPh sb="5" eb="6">
      <t>イ</t>
    </rPh>
    <rPh sb="6" eb="7">
      <t>ト</t>
    </rPh>
    <rPh sb="7" eb="8">
      <t>ノ</t>
    </rPh>
    <rPh sb="8" eb="9">
      <t>チョウ</t>
    </rPh>
    <rPh sb="12" eb="14">
      <t>バンチ</t>
    </rPh>
    <phoneticPr fontId="7"/>
  </si>
  <si>
    <t>０７４３－５３－４１８２</t>
    <phoneticPr fontId="25"/>
  </si>
  <si>
    <t>株式会社 サニコン</t>
    <rPh sb="0" eb="4">
      <t>カブシキガイシャ</t>
    </rPh>
    <phoneticPr fontId="7"/>
  </si>
  <si>
    <t>中塚　雅教</t>
    <rPh sb="0" eb="2">
      <t>ナカツカ</t>
    </rPh>
    <rPh sb="3" eb="4">
      <t>マサ</t>
    </rPh>
    <rPh sb="4" eb="5">
      <t>キョウ</t>
    </rPh>
    <phoneticPr fontId="25"/>
  </si>
  <si>
    <t>橿原市北妙法寺町５６２</t>
    <rPh sb="0" eb="3">
      <t>カシハラシ</t>
    </rPh>
    <rPh sb="3" eb="8">
      <t>キタミョウホウジチョウ</t>
    </rPh>
    <phoneticPr fontId="7"/>
  </si>
  <si>
    <t>０７４４－２９－３２５２</t>
    <phoneticPr fontId="25"/>
  </si>
  <si>
    <t>株式会社　城設備工業</t>
    <rPh sb="0" eb="2">
      <t>カブシキ</t>
    </rPh>
    <rPh sb="2" eb="4">
      <t>カイシャ</t>
    </rPh>
    <rPh sb="5" eb="6">
      <t>ジョウ</t>
    </rPh>
    <rPh sb="6" eb="8">
      <t>セツビ</t>
    </rPh>
    <rPh sb="8" eb="10">
      <t>コウギョウ</t>
    </rPh>
    <phoneticPr fontId="7"/>
  </si>
  <si>
    <t>じょうせつこうぎょう</t>
    <phoneticPr fontId="5"/>
  </si>
  <si>
    <t>林田　法子</t>
    <rPh sb="0" eb="2">
      <t>ハヤシダ</t>
    </rPh>
    <rPh sb="3" eb="5">
      <t>ノリコ</t>
    </rPh>
    <phoneticPr fontId="25"/>
  </si>
  <si>
    <t>６３９－０２２３</t>
  </si>
  <si>
    <t>０７４５－７８－５９６５</t>
    <phoneticPr fontId="25"/>
  </si>
  <si>
    <t>株式会社 千葉工業</t>
    <rPh sb="0" eb="4">
      <t>カブシキガイシャ</t>
    </rPh>
    <rPh sb="5" eb="7">
      <t>チバ</t>
    </rPh>
    <rPh sb="7" eb="9">
      <t>コウギョウ</t>
    </rPh>
    <phoneticPr fontId="7"/>
  </si>
  <si>
    <t>ちばこうぎょう</t>
    <phoneticPr fontId="5"/>
  </si>
  <si>
    <t>千葉　好倫</t>
    <rPh sb="0" eb="2">
      <t>チバ</t>
    </rPh>
    <rPh sb="3" eb="5">
      <t>ヨシミリン</t>
    </rPh>
    <phoneticPr fontId="25"/>
  </si>
  <si>
    <t>香芝市穴虫３２５４－５</t>
    <rPh sb="0" eb="3">
      <t>カシバシ</t>
    </rPh>
    <rPh sb="3" eb="4">
      <t>アナ</t>
    </rPh>
    <rPh sb="4" eb="5">
      <t>ムシ</t>
    </rPh>
    <phoneticPr fontId="7"/>
  </si>
  <si>
    <t>０７４５－７１－３７５５</t>
    <phoneticPr fontId="25"/>
  </si>
  <si>
    <t>津田工業所</t>
    <rPh sb="0" eb="2">
      <t>ツダ</t>
    </rPh>
    <rPh sb="2" eb="5">
      <t>コウギョウショ</t>
    </rPh>
    <phoneticPr fontId="7"/>
  </si>
  <si>
    <t>つだこうぎょうしょ</t>
    <phoneticPr fontId="5"/>
  </si>
  <si>
    <t>川合　浩進</t>
    <rPh sb="0" eb="2">
      <t>カワイ</t>
    </rPh>
    <rPh sb="3" eb="4">
      <t>ヒロシ</t>
    </rPh>
    <rPh sb="4" eb="5">
      <t>ススム</t>
    </rPh>
    <phoneticPr fontId="25"/>
  </si>
  <si>
    <t>かわい　ひろのぶ</t>
    <phoneticPr fontId="5"/>
  </si>
  <si>
    <t>橿原市醍醐町５３８</t>
    <rPh sb="0" eb="2">
      <t>カシハラ</t>
    </rPh>
    <rPh sb="2" eb="3">
      <t>シ</t>
    </rPh>
    <rPh sb="3" eb="6">
      <t>ダイゴチョウ</t>
    </rPh>
    <phoneticPr fontId="7"/>
  </si>
  <si>
    <t>０７４４－２２－５７３８</t>
    <phoneticPr fontId="25"/>
  </si>
  <si>
    <t>中岡水道設備</t>
    <rPh sb="0" eb="2">
      <t>ナカオカ</t>
    </rPh>
    <rPh sb="2" eb="4">
      <t>スイドウ</t>
    </rPh>
    <rPh sb="4" eb="6">
      <t>セツビ</t>
    </rPh>
    <phoneticPr fontId="7"/>
  </si>
  <si>
    <t>なかおかすいどうせつび</t>
    <phoneticPr fontId="5"/>
  </si>
  <si>
    <t>中岡　暢男</t>
    <rPh sb="0" eb="2">
      <t>ナカオカ</t>
    </rPh>
    <rPh sb="3" eb="4">
      <t>トオル</t>
    </rPh>
    <rPh sb="4" eb="5">
      <t>オ</t>
    </rPh>
    <phoneticPr fontId="25"/>
  </si>
  <si>
    <t>橿原市曽我町４２２の１ 八木西ガーデンハウス６０２号</t>
    <rPh sb="0" eb="2">
      <t>カシハラ</t>
    </rPh>
    <rPh sb="2" eb="3">
      <t>シ</t>
    </rPh>
    <rPh sb="3" eb="6">
      <t>ソガチョウ</t>
    </rPh>
    <rPh sb="12" eb="14">
      <t>ヤギ</t>
    </rPh>
    <rPh sb="14" eb="15">
      <t>ニシ</t>
    </rPh>
    <rPh sb="25" eb="26">
      <t>ゴウ</t>
    </rPh>
    <phoneticPr fontId="7"/>
  </si>
  <si>
    <t>０７４４－２９－４４３０</t>
    <phoneticPr fontId="25"/>
  </si>
  <si>
    <t>有限会社 中川設備</t>
    <rPh sb="0" eb="4">
      <t>ユウゲンガイシャ</t>
    </rPh>
    <rPh sb="5" eb="7">
      <t>ナカガワ</t>
    </rPh>
    <rPh sb="7" eb="9">
      <t>セツビ</t>
    </rPh>
    <phoneticPr fontId="7"/>
  </si>
  <si>
    <t>中川　伸之</t>
    <rPh sb="0" eb="2">
      <t>ナカガワ</t>
    </rPh>
    <rPh sb="3" eb="5">
      <t>ノブユキ</t>
    </rPh>
    <phoneticPr fontId="25"/>
  </si>
  <si>
    <t>なかがわ　のぶゆき</t>
    <phoneticPr fontId="5"/>
  </si>
  <si>
    <t>０７４７－２３－５０１７</t>
    <phoneticPr fontId="25"/>
  </si>
  <si>
    <t>有限会社 ニコー設備 奈良支店</t>
    <rPh sb="0" eb="4">
      <t>ユウゲンガイシャ</t>
    </rPh>
    <rPh sb="8" eb="10">
      <t>セツビ</t>
    </rPh>
    <rPh sb="11" eb="13">
      <t>ナラ</t>
    </rPh>
    <rPh sb="13" eb="15">
      <t>シテン</t>
    </rPh>
    <phoneticPr fontId="7"/>
  </si>
  <si>
    <t>にこーせつびならしてん</t>
    <phoneticPr fontId="5"/>
  </si>
  <si>
    <t>浦芝　義隆</t>
    <rPh sb="0" eb="1">
      <t>ウラ</t>
    </rPh>
    <rPh sb="1" eb="2">
      <t>シバ</t>
    </rPh>
    <rPh sb="3" eb="5">
      <t>ヨシタカ</t>
    </rPh>
    <phoneticPr fontId="25"/>
  </si>
  <si>
    <t>うらしば　よしたか</t>
    <phoneticPr fontId="5"/>
  </si>
  <si>
    <t>６３４－００７８</t>
    <phoneticPr fontId="7"/>
  </si>
  <si>
    <t>橿原市八木町１－４－１５</t>
    <rPh sb="3" eb="5">
      <t>ヤギ</t>
    </rPh>
    <rPh sb="5" eb="6">
      <t>チョウ</t>
    </rPh>
    <phoneticPr fontId="7"/>
  </si>
  <si>
    <t>０７４４－４１－５４４４</t>
    <phoneticPr fontId="25"/>
  </si>
  <si>
    <t>有限会社 西村水道設備商会</t>
    <rPh sb="0" eb="4">
      <t>ユウゲンガイシャ</t>
    </rPh>
    <rPh sb="5" eb="7">
      <t>ニシムラ</t>
    </rPh>
    <rPh sb="7" eb="9">
      <t>スイドウ</t>
    </rPh>
    <rPh sb="9" eb="11">
      <t>セツビ</t>
    </rPh>
    <rPh sb="11" eb="13">
      <t>ショウカイ</t>
    </rPh>
    <phoneticPr fontId="7"/>
  </si>
  <si>
    <t>にしむらすいどうせつびしょうかい</t>
    <phoneticPr fontId="5"/>
  </si>
  <si>
    <t>西村　和展</t>
    <rPh sb="0" eb="2">
      <t>ニシムラ</t>
    </rPh>
    <rPh sb="3" eb="5">
      <t>カズノリ</t>
    </rPh>
    <phoneticPr fontId="25"/>
  </si>
  <si>
    <t>にしむら　かずのぶ</t>
    <phoneticPr fontId="5"/>
  </si>
  <si>
    <t>６３９－２２４７</t>
  </si>
  <si>
    <t>御所市大字玉手１６２番地の２</t>
    <rPh sb="0" eb="3">
      <t>ゴセシ</t>
    </rPh>
    <rPh sb="3" eb="5">
      <t>オオアザ</t>
    </rPh>
    <rPh sb="5" eb="7">
      <t>タマテ</t>
    </rPh>
    <rPh sb="10" eb="12">
      <t>バンチ</t>
    </rPh>
    <phoneticPr fontId="7"/>
  </si>
  <si>
    <t>０７４５－６３－１３４１</t>
    <phoneticPr fontId="25"/>
  </si>
  <si>
    <t>福島設備</t>
    <rPh sb="0" eb="2">
      <t>フクシマ</t>
    </rPh>
    <rPh sb="2" eb="4">
      <t>セツビ</t>
    </rPh>
    <phoneticPr fontId="7"/>
  </si>
  <si>
    <t>福島　久雄</t>
    <rPh sb="0" eb="2">
      <t>フクシマ</t>
    </rPh>
    <rPh sb="3" eb="5">
      <t>ヒサオ</t>
    </rPh>
    <phoneticPr fontId="25"/>
  </si>
  <si>
    <t>６３９－２３０１</t>
  </si>
  <si>
    <t>御所市元町葛城台４９３－１８０</t>
    <rPh sb="0" eb="3">
      <t>ゴセシ</t>
    </rPh>
    <rPh sb="3" eb="5">
      <t>モトマチ</t>
    </rPh>
    <rPh sb="5" eb="7">
      <t>カツラギ</t>
    </rPh>
    <rPh sb="7" eb="8">
      <t>ダイ</t>
    </rPh>
    <phoneticPr fontId="7"/>
  </si>
  <si>
    <t>０７４５－６５－０３２６</t>
    <phoneticPr fontId="25"/>
  </si>
  <si>
    <t>森田建設</t>
    <rPh sb="0" eb="2">
      <t>モリタ</t>
    </rPh>
    <rPh sb="2" eb="4">
      <t>ケンセツ</t>
    </rPh>
    <phoneticPr fontId="7"/>
  </si>
  <si>
    <t>森田　憲二</t>
    <rPh sb="0" eb="2">
      <t>モリタ</t>
    </rPh>
    <rPh sb="3" eb="5">
      <t>ケンジ</t>
    </rPh>
    <phoneticPr fontId="25"/>
  </si>
  <si>
    <t>磯城郡田原本町阪手８４１－５</t>
    <rPh sb="0" eb="1">
      <t>イソ</t>
    </rPh>
    <rPh sb="1" eb="2">
      <t>シロ</t>
    </rPh>
    <rPh sb="2" eb="3">
      <t>グン</t>
    </rPh>
    <rPh sb="3" eb="7">
      <t>タワラモトチョウ</t>
    </rPh>
    <rPh sb="7" eb="8">
      <t>サカ</t>
    </rPh>
    <rPh sb="8" eb="9">
      <t>テ</t>
    </rPh>
    <phoneticPr fontId="7"/>
  </si>
  <si>
    <t>０７４４－３３－４１４２</t>
    <phoneticPr fontId="25"/>
  </si>
  <si>
    <t>株式会社 e-Ｎaturally</t>
    <rPh sb="0" eb="4">
      <t>カブシキガイシャ</t>
    </rPh>
    <phoneticPr fontId="25"/>
  </si>
  <si>
    <t>米倉　浩史</t>
    <rPh sb="0" eb="2">
      <t>ヨネクラ</t>
    </rPh>
    <rPh sb="3" eb="4">
      <t>ヒロシ</t>
    </rPh>
    <rPh sb="4" eb="5">
      <t>フミ</t>
    </rPh>
    <phoneticPr fontId="25"/>
  </si>
  <si>
    <t>奈良市北永井町６０９－１</t>
    <rPh sb="0" eb="3">
      <t>ナラシ</t>
    </rPh>
    <rPh sb="3" eb="7">
      <t>キタナガイチョウ</t>
    </rPh>
    <phoneticPr fontId="25"/>
  </si>
  <si>
    <t>０７４２－６４－９００３</t>
    <phoneticPr fontId="25"/>
  </si>
  <si>
    <t>有限会社 栄商会</t>
    <rPh sb="0" eb="4">
      <t>ユウゲンガイシャ</t>
    </rPh>
    <rPh sb="5" eb="6">
      <t>サカエ</t>
    </rPh>
    <rPh sb="6" eb="8">
      <t>ショウカイ</t>
    </rPh>
    <phoneticPr fontId="25"/>
  </si>
  <si>
    <t>さかえしょうかい</t>
    <phoneticPr fontId="5"/>
  </si>
  <si>
    <t>藤井　透</t>
    <rPh sb="0" eb="2">
      <t>フジイ</t>
    </rPh>
    <rPh sb="3" eb="4">
      <t>トオル</t>
    </rPh>
    <phoneticPr fontId="25"/>
  </si>
  <si>
    <t>ふじい　とおる</t>
    <phoneticPr fontId="5"/>
  </si>
  <si>
    <t>奈良市四条大路五丁目６番１５号</t>
    <rPh sb="0" eb="3">
      <t>ナラシ</t>
    </rPh>
    <rPh sb="3" eb="5">
      <t>シジョウ</t>
    </rPh>
    <rPh sb="5" eb="7">
      <t>オオジ</t>
    </rPh>
    <rPh sb="7" eb="8">
      <t>ゴ</t>
    </rPh>
    <rPh sb="8" eb="10">
      <t>チョウメ</t>
    </rPh>
    <rPh sb="11" eb="12">
      <t>バン</t>
    </rPh>
    <rPh sb="14" eb="15">
      <t>ゴウ</t>
    </rPh>
    <phoneticPr fontId="25"/>
  </si>
  <si>
    <t>０７４２－３３－６１０４</t>
    <phoneticPr fontId="25"/>
  </si>
  <si>
    <t>作増建設 株式会社</t>
    <rPh sb="0" eb="1">
      <t>サク</t>
    </rPh>
    <rPh sb="1" eb="2">
      <t>マ</t>
    </rPh>
    <rPh sb="2" eb="4">
      <t>ケンセツ</t>
    </rPh>
    <rPh sb="5" eb="9">
      <t>カブシキガイシャ</t>
    </rPh>
    <phoneticPr fontId="25"/>
  </si>
  <si>
    <t>さくますけんせつ</t>
    <phoneticPr fontId="5"/>
  </si>
  <si>
    <t>作増　稔</t>
    <rPh sb="0" eb="1">
      <t>サク</t>
    </rPh>
    <rPh sb="1" eb="2">
      <t>マ</t>
    </rPh>
    <rPh sb="3" eb="4">
      <t>ミノル</t>
    </rPh>
    <phoneticPr fontId="25"/>
  </si>
  <si>
    <t>さくます　みのり</t>
    <phoneticPr fontId="5"/>
  </si>
  <si>
    <t>橿原市曽我町６１８番地の２９</t>
    <rPh sb="0" eb="2">
      <t>カシハラ</t>
    </rPh>
    <rPh sb="2" eb="3">
      <t>シ</t>
    </rPh>
    <rPh sb="3" eb="5">
      <t>ソガ</t>
    </rPh>
    <rPh sb="5" eb="6">
      <t>チョウ</t>
    </rPh>
    <rPh sb="9" eb="11">
      <t>バンチ</t>
    </rPh>
    <phoneticPr fontId="25"/>
  </si>
  <si>
    <t>０７４４－２４－２３３５</t>
    <phoneticPr fontId="25"/>
  </si>
  <si>
    <t>さくら設備</t>
    <rPh sb="3" eb="5">
      <t>セツビ</t>
    </rPh>
    <phoneticPr fontId="25"/>
  </si>
  <si>
    <t>岡本　仁</t>
    <rPh sb="0" eb="2">
      <t>オカモト</t>
    </rPh>
    <rPh sb="3" eb="4">
      <t>ジン</t>
    </rPh>
    <phoneticPr fontId="25"/>
  </si>
  <si>
    <t>おかもと　ひとし</t>
    <phoneticPr fontId="5"/>
  </si>
  <si>
    <t>香芝市藤山２丁目１１６８－９</t>
    <rPh sb="0" eb="3">
      <t>カシバシ</t>
    </rPh>
    <rPh sb="3" eb="5">
      <t>フジヤマ</t>
    </rPh>
    <rPh sb="6" eb="8">
      <t>チョウメ</t>
    </rPh>
    <phoneticPr fontId="25"/>
  </si>
  <si>
    <t>０７４５－７８－３０９１</t>
    <phoneticPr fontId="25"/>
  </si>
  <si>
    <t>有限会社 シブタニ</t>
    <rPh sb="0" eb="4">
      <t>ユウゲンガイシャ</t>
    </rPh>
    <phoneticPr fontId="25"/>
  </si>
  <si>
    <t>しぶたに</t>
    <phoneticPr fontId="5"/>
  </si>
  <si>
    <t>四分谷　明</t>
    <rPh sb="0" eb="1">
      <t>シ</t>
    </rPh>
    <rPh sb="1" eb="2">
      <t>ブ</t>
    </rPh>
    <rPh sb="2" eb="3">
      <t>タニ</t>
    </rPh>
    <rPh sb="4" eb="5">
      <t>アキラ</t>
    </rPh>
    <phoneticPr fontId="25"/>
  </si>
  <si>
    <t>しぶたに　あきら</t>
    <phoneticPr fontId="5"/>
  </si>
  <si>
    <t>北葛城郡上牧町ゆりが丘１丁目５番４号</t>
    <rPh sb="0" eb="4">
      <t>キタカツラギグン</t>
    </rPh>
    <rPh sb="4" eb="7">
      <t>カンマキチョウ</t>
    </rPh>
    <rPh sb="10" eb="11">
      <t>オカ</t>
    </rPh>
    <rPh sb="12" eb="14">
      <t>チョウメ</t>
    </rPh>
    <rPh sb="15" eb="16">
      <t>バン</t>
    </rPh>
    <rPh sb="17" eb="18">
      <t>ゴウ</t>
    </rPh>
    <phoneticPr fontId="25"/>
  </si>
  <si>
    <t>０７４５－７７－６２５８</t>
    <phoneticPr fontId="25"/>
  </si>
  <si>
    <t>株式会社　平城設備</t>
    <rPh sb="0" eb="4">
      <t>カブシキガイシャ</t>
    </rPh>
    <rPh sb="5" eb="7">
      <t>ヘイジョウ</t>
    </rPh>
    <rPh sb="7" eb="9">
      <t>セツビ</t>
    </rPh>
    <phoneticPr fontId="25"/>
  </si>
  <si>
    <t>岡西　浩希</t>
    <rPh sb="0" eb="2">
      <t>オカニシ</t>
    </rPh>
    <rPh sb="3" eb="5">
      <t>ヒロキ</t>
    </rPh>
    <phoneticPr fontId="25"/>
  </si>
  <si>
    <t>奈良市西ノ京町１－３７</t>
    <rPh sb="0" eb="3">
      <t>ナラシ</t>
    </rPh>
    <rPh sb="3" eb="4">
      <t>ニシ</t>
    </rPh>
    <rPh sb="5" eb="6">
      <t>キョウ</t>
    </rPh>
    <rPh sb="6" eb="7">
      <t>チョウ</t>
    </rPh>
    <phoneticPr fontId="25"/>
  </si>
  <si>
    <t>０７４２－９４－５２００</t>
    <phoneticPr fontId="25"/>
  </si>
  <si>
    <t>松村設備</t>
    <rPh sb="0" eb="2">
      <t>マツムラ</t>
    </rPh>
    <rPh sb="2" eb="4">
      <t>セツビ</t>
    </rPh>
    <phoneticPr fontId="25"/>
  </si>
  <si>
    <t>松村　文秀</t>
    <rPh sb="0" eb="2">
      <t>マツムラ</t>
    </rPh>
    <rPh sb="3" eb="4">
      <t>ブン</t>
    </rPh>
    <rPh sb="4" eb="5">
      <t>ヒデ</t>
    </rPh>
    <phoneticPr fontId="25"/>
  </si>
  <si>
    <t>６３３－００６４</t>
  </si>
  <si>
    <t>桜井市戒重５４２番地の１１</t>
    <rPh sb="0" eb="3">
      <t>サクライシ</t>
    </rPh>
    <rPh sb="3" eb="4">
      <t>カイ</t>
    </rPh>
    <rPh sb="4" eb="5">
      <t>ジュウ</t>
    </rPh>
    <rPh sb="8" eb="10">
      <t>バンチ</t>
    </rPh>
    <phoneticPr fontId="25"/>
  </si>
  <si>
    <t>０７４４－４５－４７０３</t>
    <phoneticPr fontId="25"/>
  </si>
  <si>
    <t>株式会社 山下設備</t>
    <rPh sb="0" eb="4">
      <t>カブシキガイシャ</t>
    </rPh>
    <rPh sb="5" eb="7">
      <t>ヤマシタ</t>
    </rPh>
    <rPh sb="7" eb="9">
      <t>セツビ</t>
    </rPh>
    <phoneticPr fontId="25"/>
  </si>
  <si>
    <t>山下　和夫</t>
    <rPh sb="0" eb="2">
      <t>ヤマシタ</t>
    </rPh>
    <rPh sb="3" eb="5">
      <t>カズオ</t>
    </rPh>
    <phoneticPr fontId="25"/>
  </si>
  <si>
    <t>生駒郡斑鳩町法隆寺南１丁目１番２６号</t>
    <rPh sb="0" eb="3">
      <t>イコマグン</t>
    </rPh>
    <rPh sb="3" eb="6">
      <t>イカルガチョウ</t>
    </rPh>
    <rPh sb="6" eb="9">
      <t>ホウリュウジ</t>
    </rPh>
    <rPh sb="9" eb="10">
      <t>ミナミ</t>
    </rPh>
    <rPh sb="11" eb="13">
      <t>チョウメ</t>
    </rPh>
    <rPh sb="14" eb="15">
      <t>バン</t>
    </rPh>
    <rPh sb="17" eb="18">
      <t>ゴウ</t>
    </rPh>
    <phoneticPr fontId="25"/>
  </si>
  <si>
    <t>０７４５－７４－２７８９</t>
    <phoneticPr fontId="25"/>
  </si>
  <si>
    <t>脇岡電器</t>
    <rPh sb="0" eb="1">
      <t>ワキ</t>
    </rPh>
    <rPh sb="1" eb="2">
      <t>オカ</t>
    </rPh>
    <rPh sb="2" eb="4">
      <t>デンキ</t>
    </rPh>
    <phoneticPr fontId="25"/>
  </si>
  <si>
    <t>わきおかでんき</t>
    <phoneticPr fontId="5"/>
  </si>
  <si>
    <t>脇岡　克典</t>
    <rPh sb="0" eb="1">
      <t>ワキ</t>
    </rPh>
    <rPh sb="1" eb="2">
      <t>オカ</t>
    </rPh>
    <rPh sb="3" eb="5">
      <t>カツノリ</t>
    </rPh>
    <phoneticPr fontId="25"/>
  </si>
  <si>
    <t>わきおか　かつのり</t>
    <phoneticPr fontId="5"/>
  </si>
  <si>
    <t>橿原市久米町７１５－１</t>
    <rPh sb="0" eb="2">
      <t>カシハラ</t>
    </rPh>
    <rPh sb="2" eb="3">
      <t>シ</t>
    </rPh>
    <rPh sb="3" eb="6">
      <t>クメチョウ</t>
    </rPh>
    <phoneticPr fontId="25"/>
  </si>
  <si>
    <t>０７４４－２３－７１１１</t>
    <phoneticPr fontId="25"/>
  </si>
  <si>
    <t>カギタ住設</t>
    <rPh sb="3" eb="4">
      <t>ジュウ</t>
    </rPh>
    <rPh sb="4" eb="5">
      <t>セツ</t>
    </rPh>
    <phoneticPr fontId="25"/>
  </si>
  <si>
    <t>かぎたじゅうせつ</t>
    <phoneticPr fontId="5"/>
  </si>
  <si>
    <t>鍵田　陽一</t>
    <rPh sb="0" eb="1">
      <t>カギ</t>
    </rPh>
    <rPh sb="1" eb="2">
      <t>タ</t>
    </rPh>
    <rPh sb="3" eb="5">
      <t>ヨウイチ</t>
    </rPh>
    <phoneticPr fontId="25"/>
  </si>
  <si>
    <t>かぎた　よういち</t>
    <phoneticPr fontId="5"/>
  </si>
  <si>
    <t>６３６－０３４１</t>
  </si>
  <si>
    <t>橿原市中曽司町５１８－３</t>
    <rPh sb="0" eb="2">
      <t>カシハラ</t>
    </rPh>
    <rPh sb="2" eb="3">
      <t>シ</t>
    </rPh>
    <rPh sb="3" eb="4">
      <t>ナカ</t>
    </rPh>
    <rPh sb="4" eb="5">
      <t>ソ</t>
    </rPh>
    <rPh sb="5" eb="6">
      <t>ツカサ</t>
    </rPh>
    <rPh sb="6" eb="7">
      <t>チョウ</t>
    </rPh>
    <phoneticPr fontId="25"/>
  </si>
  <si>
    <t>０７４４－４６－９６６５</t>
    <phoneticPr fontId="25"/>
  </si>
  <si>
    <t>有限会社 空建設</t>
    <rPh sb="0" eb="4">
      <t>ユウゲンガイシャ</t>
    </rPh>
    <rPh sb="5" eb="6">
      <t>ソラ</t>
    </rPh>
    <rPh sb="6" eb="8">
      <t>ケンセツ</t>
    </rPh>
    <phoneticPr fontId="25"/>
  </si>
  <si>
    <t>そらけんせつ</t>
    <phoneticPr fontId="5"/>
  </si>
  <si>
    <t>田仲　尚紀</t>
    <rPh sb="0" eb="2">
      <t>タナカ</t>
    </rPh>
    <rPh sb="3" eb="5">
      <t>ナオキ</t>
    </rPh>
    <phoneticPr fontId="25"/>
  </si>
  <si>
    <t>たなか　なおき</t>
    <phoneticPr fontId="5"/>
  </si>
  <si>
    <t>６３４－００３３</t>
  </si>
  <si>
    <t>橿原市城殿町２６４－９</t>
    <rPh sb="0" eb="2">
      <t>カシハラ</t>
    </rPh>
    <rPh sb="2" eb="3">
      <t>シ</t>
    </rPh>
    <rPh sb="3" eb="4">
      <t>シロ</t>
    </rPh>
    <rPh sb="4" eb="5">
      <t>トノ</t>
    </rPh>
    <rPh sb="5" eb="6">
      <t>チョウ</t>
    </rPh>
    <phoneticPr fontId="25"/>
  </si>
  <si>
    <t>０７４４－２５－６８３０</t>
    <phoneticPr fontId="25"/>
  </si>
  <si>
    <t>福井水道工業 株式会社</t>
    <rPh sb="0" eb="2">
      <t>フクイ</t>
    </rPh>
    <rPh sb="2" eb="4">
      <t>スイドウ</t>
    </rPh>
    <rPh sb="4" eb="6">
      <t>コウギョウ</t>
    </rPh>
    <rPh sb="7" eb="11">
      <t>カブシキガイシャ</t>
    </rPh>
    <phoneticPr fontId="25"/>
  </si>
  <si>
    <t>ふくいすいどうこうぎょう</t>
    <phoneticPr fontId="5"/>
  </si>
  <si>
    <t>阪田　文彦</t>
    <rPh sb="0" eb="2">
      <t>サカタ</t>
    </rPh>
    <rPh sb="3" eb="5">
      <t>フミヒコ</t>
    </rPh>
    <phoneticPr fontId="25"/>
  </si>
  <si>
    <t>さかた　ふみひこ</t>
    <phoneticPr fontId="5"/>
  </si>
  <si>
    <t>奈良市法蓮町１５２番地の１</t>
    <rPh sb="0" eb="3">
      <t>ナラシ</t>
    </rPh>
    <rPh sb="3" eb="4">
      <t>ホウ</t>
    </rPh>
    <rPh sb="4" eb="5">
      <t>レン</t>
    </rPh>
    <rPh sb="5" eb="6">
      <t>チョウ</t>
    </rPh>
    <rPh sb="9" eb="11">
      <t>バンチ</t>
    </rPh>
    <phoneticPr fontId="25"/>
  </si>
  <si>
    <t>０７４２－３３－６８１１</t>
    <phoneticPr fontId="25"/>
  </si>
  <si>
    <t>大東設備工業株式会社</t>
    <rPh sb="0" eb="2">
      <t>オオヒガシ</t>
    </rPh>
    <rPh sb="2" eb="4">
      <t>セツビ</t>
    </rPh>
    <rPh sb="4" eb="6">
      <t>コウギョウ</t>
    </rPh>
    <rPh sb="6" eb="10">
      <t>カブシキガイシャ</t>
    </rPh>
    <phoneticPr fontId="25"/>
  </si>
  <si>
    <t>おおひがしせつびこうぎょう</t>
    <phoneticPr fontId="5"/>
  </si>
  <si>
    <t>大東　浩之</t>
    <rPh sb="0" eb="2">
      <t>オオヒガシ</t>
    </rPh>
    <rPh sb="3" eb="5">
      <t>ヒロユキ</t>
    </rPh>
    <phoneticPr fontId="25"/>
  </si>
  <si>
    <t>奈良市紀寺町８０７番地の３</t>
    <rPh sb="0" eb="3">
      <t>ナラシ</t>
    </rPh>
    <rPh sb="3" eb="6">
      <t>キデラチョウ</t>
    </rPh>
    <rPh sb="9" eb="11">
      <t>バンチ</t>
    </rPh>
    <phoneticPr fontId="25"/>
  </si>
  <si>
    <t>０７４２－２２－１３０８</t>
    <phoneticPr fontId="25"/>
  </si>
  <si>
    <t>エージー設備</t>
    <rPh sb="4" eb="6">
      <t>セツビ</t>
    </rPh>
    <phoneticPr fontId="25"/>
  </si>
  <si>
    <t>松場　友和</t>
    <rPh sb="0" eb="1">
      <t>マツ</t>
    </rPh>
    <rPh sb="1" eb="2">
      <t>バ</t>
    </rPh>
    <rPh sb="3" eb="5">
      <t>トモカズ</t>
    </rPh>
    <phoneticPr fontId="25"/>
  </si>
  <si>
    <t>橿原市南八木町３丁目３－３－２</t>
    <rPh sb="0" eb="3">
      <t>カシハラシ</t>
    </rPh>
    <rPh sb="3" eb="4">
      <t>ミナミ</t>
    </rPh>
    <rPh sb="4" eb="6">
      <t>ヤギ</t>
    </rPh>
    <rPh sb="6" eb="7">
      <t>チョウ</t>
    </rPh>
    <rPh sb="8" eb="10">
      <t>チョウメ</t>
    </rPh>
    <phoneticPr fontId="25"/>
  </si>
  <si>
    <t>０７４４－２３－１１４１</t>
    <phoneticPr fontId="25"/>
  </si>
  <si>
    <t>永尨設備サービス株式会社</t>
    <rPh sb="0" eb="1">
      <t>エイ</t>
    </rPh>
    <rPh sb="1" eb="2">
      <t>ムクイヌ</t>
    </rPh>
    <rPh sb="2" eb="4">
      <t>セツビ</t>
    </rPh>
    <rPh sb="8" eb="12">
      <t>カブシキガイシャ</t>
    </rPh>
    <phoneticPr fontId="25"/>
  </si>
  <si>
    <t>えいりゅうせつびさーびす</t>
    <phoneticPr fontId="5"/>
  </si>
  <si>
    <t>南　和彦</t>
    <rPh sb="0" eb="1">
      <t>ミナミ</t>
    </rPh>
    <rPh sb="2" eb="4">
      <t>カズヒコ</t>
    </rPh>
    <phoneticPr fontId="25"/>
  </si>
  <si>
    <t>大和高田市市場７９２－１６</t>
    <rPh sb="0" eb="5">
      <t>ヤマトタカダシ</t>
    </rPh>
    <rPh sb="5" eb="7">
      <t>イチバ</t>
    </rPh>
    <phoneticPr fontId="25"/>
  </si>
  <si>
    <t>０７４５－２２－３８３３</t>
    <phoneticPr fontId="25"/>
  </si>
  <si>
    <t>橋本設備</t>
    <rPh sb="0" eb="2">
      <t>ハシモト</t>
    </rPh>
    <rPh sb="2" eb="4">
      <t>セツビ</t>
    </rPh>
    <phoneticPr fontId="25"/>
  </si>
  <si>
    <t>はしもとせつび</t>
    <phoneticPr fontId="5"/>
  </si>
  <si>
    <t>橋本　元寛</t>
    <rPh sb="0" eb="2">
      <t>ハシモト</t>
    </rPh>
    <rPh sb="3" eb="4">
      <t>モト</t>
    </rPh>
    <rPh sb="4" eb="5">
      <t>ヒロ</t>
    </rPh>
    <phoneticPr fontId="25"/>
  </si>
  <si>
    <t>はしもと　もとひろ</t>
    <phoneticPr fontId="5"/>
  </si>
  <si>
    <t>６３６－０２３７</t>
  </si>
  <si>
    <t>磯城郡田原本町小阪１８３－３</t>
    <rPh sb="0" eb="3">
      <t>シキグン</t>
    </rPh>
    <rPh sb="3" eb="7">
      <t>タワラモトチョウ</t>
    </rPh>
    <rPh sb="7" eb="9">
      <t>コサカ</t>
    </rPh>
    <phoneticPr fontId="25"/>
  </si>
  <si>
    <t>０７４４－３３－３８４７</t>
    <phoneticPr fontId="25"/>
  </si>
  <si>
    <t>中川設備</t>
    <rPh sb="0" eb="2">
      <t>ナカガワ</t>
    </rPh>
    <rPh sb="2" eb="4">
      <t>セツビ</t>
    </rPh>
    <phoneticPr fontId="25"/>
  </si>
  <si>
    <t>中川　安雄</t>
    <rPh sb="0" eb="2">
      <t>ナカガワ</t>
    </rPh>
    <rPh sb="3" eb="5">
      <t>ヤスオ</t>
    </rPh>
    <phoneticPr fontId="25"/>
  </si>
  <si>
    <t>６３２－００８７</t>
  </si>
  <si>
    <t>天理市二階堂南菅田町１４</t>
    <rPh sb="0" eb="3">
      <t>テンリシ</t>
    </rPh>
    <rPh sb="3" eb="4">
      <t>ニ</t>
    </rPh>
    <rPh sb="4" eb="5">
      <t>カイ</t>
    </rPh>
    <rPh sb="5" eb="6">
      <t>ドウ</t>
    </rPh>
    <rPh sb="6" eb="7">
      <t>ミナミ</t>
    </rPh>
    <rPh sb="7" eb="9">
      <t>スガタ</t>
    </rPh>
    <rPh sb="9" eb="10">
      <t>チョウ</t>
    </rPh>
    <phoneticPr fontId="25"/>
  </si>
  <si>
    <t>０７４３－６４－５１０８</t>
    <phoneticPr fontId="25"/>
  </si>
  <si>
    <t>サン建設工業</t>
    <rPh sb="2" eb="4">
      <t>ケンセツ</t>
    </rPh>
    <rPh sb="4" eb="6">
      <t>コウギョウ</t>
    </rPh>
    <phoneticPr fontId="25"/>
  </si>
  <si>
    <t>さんけんせつこうぎょう</t>
    <phoneticPr fontId="5"/>
  </si>
  <si>
    <t>藤本　博</t>
    <rPh sb="0" eb="2">
      <t>フジモト</t>
    </rPh>
    <rPh sb="3" eb="4">
      <t>ヒロシ</t>
    </rPh>
    <phoneticPr fontId="25"/>
  </si>
  <si>
    <t>ふじもと　ひろし</t>
    <phoneticPr fontId="5"/>
  </si>
  <si>
    <t>橿原市醍醐町323－3</t>
    <rPh sb="0" eb="3">
      <t>カシハラシ</t>
    </rPh>
    <rPh sb="3" eb="6">
      <t>ダイゴチョウ</t>
    </rPh>
    <phoneticPr fontId="25"/>
  </si>
  <si>
    <t>０７４４－２４－１００２</t>
    <phoneticPr fontId="25"/>
  </si>
  <si>
    <t>布家設備工業所</t>
    <rPh sb="0" eb="1">
      <t>フ</t>
    </rPh>
    <rPh sb="1" eb="2">
      <t>イエ</t>
    </rPh>
    <rPh sb="2" eb="4">
      <t>セツビ</t>
    </rPh>
    <rPh sb="4" eb="7">
      <t>コウギョウショ</t>
    </rPh>
    <phoneticPr fontId="25"/>
  </si>
  <si>
    <t>ふけせつびこうぎょうしょ</t>
    <phoneticPr fontId="5"/>
  </si>
  <si>
    <t>布家　茂樹</t>
    <rPh sb="0" eb="1">
      <t>ヌノ</t>
    </rPh>
    <rPh sb="1" eb="2">
      <t>イエ</t>
    </rPh>
    <rPh sb="3" eb="5">
      <t>シゲキ</t>
    </rPh>
    <phoneticPr fontId="25"/>
  </si>
  <si>
    <t>ふけ　しげき</t>
    <phoneticPr fontId="5"/>
  </si>
  <si>
    <t>６３５－０８１２</t>
  </si>
  <si>
    <t>北葛城郡広陵町広瀬１１１０－１８</t>
    <rPh sb="0" eb="4">
      <t>キタカツラギグン</t>
    </rPh>
    <rPh sb="4" eb="7">
      <t>コウリョウチョウ</t>
    </rPh>
    <rPh sb="7" eb="9">
      <t>ヒロセ</t>
    </rPh>
    <phoneticPr fontId="25"/>
  </si>
  <si>
    <t>０７４５－５６－４０７１</t>
    <phoneticPr fontId="25"/>
  </si>
  <si>
    <t>谷田土木水道</t>
    <rPh sb="0" eb="2">
      <t>タニダ</t>
    </rPh>
    <rPh sb="2" eb="4">
      <t>ドボク</t>
    </rPh>
    <rPh sb="4" eb="6">
      <t>スイドウ</t>
    </rPh>
    <phoneticPr fontId="25"/>
  </si>
  <si>
    <t>たにだどぼくすいどう</t>
    <phoneticPr fontId="5"/>
  </si>
  <si>
    <t>谷田　竜二</t>
    <rPh sb="0" eb="2">
      <t>タニダ</t>
    </rPh>
    <rPh sb="3" eb="5">
      <t>リュウジ</t>
    </rPh>
    <phoneticPr fontId="25"/>
  </si>
  <si>
    <t>奈良市西九条町２丁目１０－２</t>
    <rPh sb="0" eb="3">
      <t>ナラシ</t>
    </rPh>
    <rPh sb="3" eb="4">
      <t>ニシ</t>
    </rPh>
    <rPh sb="4" eb="6">
      <t>クジョウ</t>
    </rPh>
    <rPh sb="6" eb="7">
      <t>チョウ</t>
    </rPh>
    <rPh sb="8" eb="10">
      <t>チョウメ</t>
    </rPh>
    <phoneticPr fontId="25"/>
  </si>
  <si>
    <t>０７４２－６３－１１４０</t>
    <phoneticPr fontId="25"/>
  </si>
  <si>
    <t>株式会社 森水道工業所 奈良営業所</t>
    <rPh sb="0" eb="4">
      <t>カブシキガイシャ</t>
    </rPh>
    <rPh sb="5" eb="6">
      <t>モリ</t>
    </rPh>
    <rPh sb="6" eb="8">
      <t>スイドウ</t>
    </rPh>
    <rPh sb="8" eb="11">
      <t>コウギョウショ</t>
    </rPh>
    <rPh sb="12" eb="14">
      <t>ナラ</t>
    </rPh>
    <rPh sb="14" eb="17">
      <t>エイギョウショ</t>
    </rPh>
    <phoneticPr fontId="25"/>
  </si>
  <si>
    <t>もりすいどうこうぎょうしょならえいぎょうしょ</t>
    <phoneticPr fontId="5"/>
  </si>
  <si>
    <t>森　一馬</t>
    <rPh sb="0" eb="1">
      <t>モリ</t>
    </rPh>
    <rPh sb="2" eb="4">
      <t>カズマ</t>
    </rPh>
    <phoneticPr fontId="25"/>
  </si>
  <si>
    <t>天理市田部町３９７サンコーマンション１０２号</t>
    <rPh sb="0" eb="3">
      <t>テンリシ</t>
    </rPh>
    <rPh sb="3" eb="6">
      <t>タベチョウ</t>
    </rPh>
    <rPh sb="21" eb="22">
      <t>ゴウ</t>
    </rPh>
    <phoneticPr fontId="25"/>
  </si>
  <si>
    <t>０７４３－６３－９９５０</t>
    <phoneticPr fontId="25"/>
  </si>
  <si>
    <t>株式会社 ワキタ</t>
    <rPh sb="0" eb="4">
      <t>カブシキガイシャ</t>
    </rPh>
    <phoneticPr fontId="25"/>
  </si>
  <si>
    <t>わきた</t>
    <phoneticPr fontId="5"/>
  </si>
  <si>
    <t>西村　幸與</t>
    <rPh sb="0" eb="2">
      <t>ニシムラ</t>
    </rPh>
    <rPh sb="3" eb="4">
      <t>ユキ</t>
    </rPh>
    <rPh sb="4" eb="5">
      <t>アタウ</t>
    </rPh>
    <phoneticPr fontId="25"/>
  </si>
  <si>
    <t>橿原市見瀬町６８番地</t>
    <rPh sb="0" eb="3">
      <t>カシハラシ</t>
    </rPh>
    <rPh sb="3" eb="6">
      <t>ミセチョウ</t>
    </rPh>
    <rPh sb="8" eb="10">
      <t>バンチ</t>
    </rPh>
    <phoneticPr fontId="25"/>
  </si>
  <si>
    <t>０７４４－２８－５０８０</t>
    <phoneticPr fontId="25"/>
  </si>
  <si>
    <t>マルコウ設備株式会社 奈良営業所</t>
    <rPh sb="4" eb="6">
      <t>セツビ</t>
    </rPh>
    <rPh sb="6" eb="10">
      <t>カブシキガイシャ</t>
    </rPh>
    <rPh sb="11" eb="13">
      <t>ナラ</t>
    </rPh>
    <rPh sb="13" eb="15">
      <t>エイギョウ</t>
    </rPh>
    <rPh sb="15" eb="16">
      <t>ショ</t>
    </rPh>
    <phoneticPr fontId="25"/>
  </si>
  <si>
    <t>まるこうせつび</t>
    <phoneticPr fontId="5"/>
  </si>
  <si>
    <t>木下　孝司</t>
    <rPh sb="0" eb="2">
      <t>キノシタ</t>
    </rPh>
    <rPh sb="3" eb="5">
      <t>コウジ</t>
    </rPh>
    <phoneticPr fontId="25"/>
  </si>
  <si>
    <t>きのした　こうじ</t>
    <phoneticPr fontId="5"/>
  </si>
  <si>
    <t>６３３－２２２７</t>
    <phoneticPr fontId="7"/>
  </si>
  <si>
    <t>宇陀市菟田野岩崎32番-１</t>
    <rPh sb="0" eb="3">
      <t>ウダシ</t>
    </rPh>
    <rPh sb="10" eb="11">
      <t>バン</t>
    </rPh>
    <phoneticPr fontId="25"/>
  </si>
  <si>
    <t>０７４５－８４－２３７０</t>
    <phoneticPr fontId="25"/>
  </si>
  <si>
    <t>高山水道工業所</t>
    <rPh sb="0" eb="2">
      <t>タカヤマ</t>
    </rPh>
    <rPh sb="2" eb="4">
      <t>スイドウ</t>
    </rPh>
    <rPh sb="4" eb="7">
      <t>コウギョウショ</t>
    </rPh>
    <phoneticPr fontId="25"/>
  </si>
  <si>
    <t>たかやますいどうこうぎょうしょ</t>
    <phoneticPr fontId="5"/>
  </si>
  <si>
    <t>高山　広紀</t>
    <rPh sb="0" eb="2">
      <t>タカヤマ</t>
    </rPh>
    <rPh sb="3" eb="4">
      <t>ヒロ</t>
    </rPh>
    <rPh sb="4" eb="5">
      <t>キ</t>
    </rPh>
    <phoneticPr fontId="25"/>
  </si>
  <si>
    <t>吉野郡大淀町下渕６９３－１１</t>
    <rPh sb="0" eb="3">
      <t>ヨシノグン</t>
    </rPh>
    <rPh sb="3" eb="6">
      <t>オオヨドチョウ</t>
    </rPh>
    <rPh sb="6" eb="7">
      <t>シモ</t>
    </rPh>
    <rPh sb="7" eb="8">
      <t>フチ</t>
    </rPh>
    <phoneticPr fontId="25"/>
  </si>
  <si>
    <t>０７４７－５２－３９３５</t>
    <phoneticPr fontId="25"/>
  </si>
  <si>
    <t>中野設備</t>
    <rPh sb="0" eb="1">
      <t>ナカ</t>
    </rPh>
    <rPh sb="1" eb="2">
      <t>ノ</t>
    </rPh>
    <rPh sb="2" eb="4">
      <t>セツビ</t>
    </rPh>
    <phoneticPr fontId="25"/>
  </si>
  <si>
    <t>なかのせつび</t>
    <phoneticPr fontId="5"/>
  </si>
  <si>
    <t>中野　和哉</t>
    <rPh sb="0" eb="2">
      <t>ナカノ</t>
    </rPh>
    <rPh sb="3" eb="5">
      <t>カズヤ</t>
    </rPh>
    <phoneticPr fontId="25"/>
  </si>
  <si>
    <t>なかの　かずや</t>
    <phoneticPr fontId="5"/>
  </si>
  <si>
    <t>６３４－０８４４</t>
  </si>
  <si>
    <t>橿原市土橋町２３７－７０</t>
    <rPh sb="0" eb="3">
      <t>カシハラシ</t>
    </rPh>
    <rPh sb="3" eb="6">
      <t>ツチハシチョウ</t>
    </rPh>
    <phoneticPr fontId="25"/>
  </si>
  <si>
    <t>０７４４－２３－１７２９</t>
    <phoneticPr fontId="25"/>
  </si>
  <si>
    <t>創貴設備</t>
    <rPh sb="0" eb="2">
      <t>キズキ</t>
    </rPh>
    <rPh sb="2" eb="4">
      <t>セツビ</t>
    </rPh>
    <phoneticPr fontId="7"/>
  </si>
  <si>
    <t>そうきせつび</t>
    <phoneticPr fontId="5"/>
  </si>
  <si>
    <t>堀山　寛</t>
    <rPh sb="0" eb="2">
      <t>ホリヤマ</t>
    </rPh>
    <rPh sb="3" eb="4">
      <t>ヒロシ</t>
    </rPh>
    <phoneticPr fontId="7"/>
  </si>
  <si>
    <t>ほりやま　ひろし</t>
    <phoneticPr fontId="5"/>
  </si>
  <si>
    <t>６３４－０００７</t>
    <phoneticPr fontId="5"/>
  </si>
  <si>
    <t>橿原市葛本町６７３－８</t>
    <rPh sb="0" eb="3">
      <t>カシハラシ</t>
    </rPh>
    <rPh sb="3" eb="6">
      <t>クズモトチョウ</t>
    </rPh>
    <phoneticPr fontId="7"/>
  </si>
  <si>
    <t>０７４４－４１－６１７６</t>
    <phoneticPr fontId="7"/>
  </si>
  <si>
    <t>株式会社　西脇産業　奈良営業所</t>
    <rPh sb="0" eb="4">
      <t>カブシキガイシャ</t>
    </rPh>
    <rPh sb="5" eb="7">
      <t>ニシワキ</t>
    </rPh>
    <rPh sb="7" eb="9">
      <t>サンギョウ</t>
    </rPh>
    <rPh sb="10" eb="12">
      <t>ナラ</t>
    </rPh>
    <rPh sb="12" eb="15">
      <t>エイギョウショ</t>
    </rPh>
    <phoneticPr fontId="7"/>
  </si>
  <si>
    <t>にしわきさんぎょうならえいぎょうしょ</t>
    <phoneticPr fontId="5"/>
  </si>
  <si>
    <t>西脇　勤</t>
    <rPh sb="0" eb="2">
      <t>ニシワキ</t>
    </rPh>
    <rPh sb="3" eb="4">
      <t>ツトム</t>
    </rPh>
    <phoneticPr fontId="7"/>
  </si>
  <si>
    <t>６３０－８３０２</t>
    <phoneticPr fontId="7"/>
  </si>
  <si>
    <t>奈良市白毫寺町６７番地の３</t>
    <rPh sb="0" eb="3">
      <t>ナラシ</t>
    </rPh>
    <rPh sb="3" eb="7">
      <t>ビャクゴウジチョウ</t>
    </rPh>
    <rPh sb="9" eb="11">
      <t>バンチ</t>
    </rPh>
    <phoneticPr fontId="7"/>
  </si>
  <si>
    <t>０７４２－２３－０５４７</t>
    <phoneticPr fontId="7"/>
  </si>
  <si>
    <t>株式会社 浦岡設備技研</t>
    <rPh sb="0" eb="4">
      <t>カブシキガイシャ</t>
    </rPh>
    <rPh sb="5" eb="6">
      <t>ウラ</t>
    </rPh>
    <rPh sb="6" eb="7">
      <t>オカ</t>
    </rPh>
    <rPh sb="7" eb="9">
      <t>セツビ</t>
    </rPh>
    <rPh sb="9" eb="11">
      <t>ギケン</t>
    </rPh>
    <phoneticPr fontId="7"/>
  </si>
  <si>
    <t>うらおかせつびぎけん</t>
    <phoneticPr fontId="5"/>
  </si>
  <si>
    <t>浦岡　英夫</t>
    <rPh sb="0" eb="1">
      <t>ウラ</t>
    </rPh>
    <rPh sb="1" eb="2">
      <t>オカ</t>
    </rPh>
    <rPh sb="3" eb="5">
      <t>ヒデオ</t>
    </rPh>
    <phoneticPr fontId="7"/>
  </si>
  <si>
    <t>うらおか　ひでお</t>
    <phoneticPr fontId="5"/>
  </si>
  <si>
    <t>６３３－２１６６</t>
    <phoneticPr fontId="7"/>
  </si>
  <si>
    <t>宇陀市大宇陀迫間４８番地</t>
    <rPh sb="0" eb="2">
      <t>ウダ</t>
    </rPh>
    <rPh sb="2" eb="3">
      <t>シ</t>
    </rPh>
    <rPh sb="3" eb="6">
      <t>オオウダ</t>
    </rPh>
    <rPh sb="6" eb="7">
      <t>セマ</t>
    </rPh>
    <rPh sb="7" eb="8">
      <t>マ</t>
    </rPh>
    <rPh sb="10" eb="12">
      <t>バンチ</t>
    </rPh>
    <phoneticPr fontId="7"/>
  </si>
  <si>
    <t>０７４５－８３－０２６５</t>
    <phoneticPr fontId="7"/>
  </si>
  <si>
    <t>山田設備</t>
    <rPh sb="0" eb="2">
      <t>ヤマダ</t>
    </rPh>
    <rPh sb="2" eb="4">
      <t>セツビ</t>
    </rPh>
    <phoneticPr fontId="7"/>
  </si>
  <si>
    <t>山田　浩司</t>
    <rPh sb="0" eb="2">
      <t>ヤマダ</t>
    </rPh>
    <rPh sb="3" eb="5">
      <t>コウジ</t>
    </rPh>
    <phoneticPr fontId="7"/>
  </si>
  <si>
    <t>６３６－０９１４</t>
    <phoneticPr fontId="7"/>
  </si>
  <si>
    <t>生駒郡平群町西宮２－３－２７</t>
    <rPh sb="0" eb="3">
      <t>イコマグン</t>
    </rPh>
    <rPh sb="3" eb="6">
      <t>ヘグリチョウ</t>
    </rPh>
    <rPh sb="6" eb="8">
      <t>ニシノミヤ</t>
    </rPh>
    <phoneticPr fontId="7"/>
  </si>
  <si>
    <t>０７４５－４５－２１５６</t>
    <phoneticPr fontId="7"/>
  </si>
  <si>
    <t>株式会社　辻設備</t>
    <rPh sb="0" eb="4">
      <t>カブシキガイシャ</t>
    </rPh>
    <rPh sb="5" eb="6">
      <t>ツジ</t>
    </rPh>
    <rPh sb="6" eb="8">
      <t>セツビ</t>
    </rPh>
    <phoneticPr fontId="7"/>
  </si>
  <si>
    <t>つじせつび</t>
    <phoneticPr fontId="5"/>
  </si>
  <si>
    <t>辻　一光</t>
    <rPh sb="0" eb="1">
      <t>ツジ</t>
    </rPh>
    <rPh sb="2" eb="4">
      <t>イッコウ</t>
    </rPh>
    <phoneticPr fontId="7"/>
  </si>
  <si>
    <t>６３２－００９３</t>
    <phoneticPr fontId="7"/>
  </si>
  <si>
    <t>天理市指柳町157</t>
    <rPh sb="0" eb="3">
      <t>テンリシ</t>
    </rPh>
    <rPh sb="3" eb="4">
      <t>ユビ</t>
    </rPh>
    <rPh sb="4" eb="5">
      <t>ヤナギ</t>
    </rPh>
    <rPh sb="5" eb="6">
      <t>マチ</t>
    </rPh>
    <phoneticPr fontId="7"/>
  </si>
  <si>
    <t>０７４３－６２－４０１８</t>
    <phoneticPr fontId="7"/>
  </si>
  <si>
    <t>ユニスイ</t>
    <phoneticPr fontId="7"/>
  </si>
  <si>
    <t>鶴田　祐司</t>
    <rPh sb="0" eb="2">
      <t>ツルタ</t>
    </rPh>
    <rPh sb="3" eb="5">
      <t>ユウジ</t>
    </rPh>
    <phoneticPr fontId="7"/>
  </si>
  <si>
    <t>６３９－０２６６</t>
    <phoneticPr fontId="7"/>
  </si>
  <si>
    <t>香芝市旭ヶ丘２丁目１７－１８</t>
    <rPh sb="0" eb="3">
      <t>カシバシ</t>
    </rPh>
    <rPh sb="3" eb="6">
      <t>アサヒガオカ</t>
    </rPh>
    <rPh sb="7" eb="9">
      <t>チョウメ</t>
    </rPh>
    <phoneticPr fontId="7"/>
  </si>
  <si>
    <t>０７４５－７９－８４７０</t>
    <phoneticPr fontId="7"/>
  </si>
  <si>
    <t>西井水道</t>
    <rPh sb="0" eb="1">
      <t>ニシ</t>
    </rPh>
    <rPh sb="1" eb="2">
      <t>イ</t>
    </rPh>
    <rPh sb="2" eb="4">
      <t>スイドウ</t>
    </rPh>
    <phoneticPr fontId="7"/>
  </si>
  <si>
    <t>にしいすいどう</t>
    <phoneticPr fontId="5"/>
  </si>
  <si>
    <t>西井　秀和</t>
    <rPh sb="0" eb="1">
      <t>ニシ</t>
    </rPh>
    <rPh sb="1" eb="2">
      <t>イ</t>
    </rPh>
    <rPh sb="3" eb="5">
      <t>ヒデカズ</t>
    </rPh>
    <phoneticPr fontId="7"/>
  </si>
  <si>
    <t>にしい　ひでかず</t>
    <phoneticPr fontId="5"/>
  </si>
  <si>
    <t>６３５－０１２３</t>
  </si>
  <si>
    <t>高市郡高取町市尾１４６２</t>
    <rPh sb="0" eb="3">
      <t>タカイチグン</t>
    </rPh>
    <rPh sb="3" eb="6">
      <t>タカトリチョウ</t>
    </rPh>
    <rPh sb="6" eb="8">
      <t>イチオ</t>
    </rPh>
    <phoneticPr fontId="7"/>
  </si>
  <si>
    <t>０７４５－６７－０４３８</t>
    <phoneticPr fontId="7"/>
  </si>
  <si>
    <t>モンデン設備</t>
    <rPh sb="4" eb="6">
      <t>セツビ</t>
    </rPh>
    <phoneticPr fontId="7"/>
  </si>
  <si>
    <t>もんでんせつび</t>
    <phoneticPr fontId="5"/>
  </si>
  <si>
    <t>門田　良太</t>
    <rPh sb="0" eb="2">
      <t>モンデン</t>
    </rPh>
    <rPh sb="3" eb="5">
      <t>リョウタ</t>
    </rPh>
    <phoneticPr fontId="7"/>
  </si>
  <si>
    <t>もんでん　りょうた</t>
    <phoneticPr fontId="5"/>
  </si>
  <si>
    <t>６３４－００７１</t>
  </si>
  <si>
    <t>橿原市山之坊町４３４</t>
    <rPh sb="0" eb="3">
      <t>カシハラシ</t>
    </rPh>
    <rPh sb="3" eb="7">
      <t>ヤマノボウチョウ</t>
    </rPh>
    <phoneticPr fontId="7"/>
  </si>
  <si>
    <t>０７４４－２３－８６７４</t>
    <phoneticPr fontId="7"/>
  </si>
  <si>
    <t>フジタ設備</t>
    <rPh sb="3" eb="5">
      <t>セツビ</t>
    </rPh>
    <phoneticPr fontId="7"/>
  </si>
  <si>
    <t>ふじたせつび</t>
    <phoneticPr fontId="5"/>
  </si>
  <si>
    <t>藤田　賢三</t>
    <rPh sb="0" eb="2">
      <t>フジタ</t>
    </rPh>
    <rPh sb="3" eb="5">
      <t>ケンゾウ</t>
    </rPh>
    <phoneticPr fontId="7"/>
  </si>
  <si>
    <t>北葛城郡広陵町大字笠１５－１５</t>
    <rPh sb="0" eb="4">
      <t>キタカツラギグン</t>
    </rPh>
    <rPh sb="4" eb="7">
      <t>コウリョウチョウ</t>
    </rPh>
    <rPh sb="7" eb="9">
      <t>オオアザ</t>
    </rPh>
    <rPh sb="9" eb="10">
      <t>カサ</t>
    </rPh>
    <phoneticPr fontId="7"/>
  </si>
  <si>
    <t>０７４５－６０－２３０５</t>
    <phoneticPr fontId="7"/>
  </si>
  <si>
    <t>グローバルエコベイス合同会社</t>
    <rPh sb="10" eb="12">
      <t>ゴウドウ</t>
    </rPh>
    <rPh sb="12" eb="14">
      <t>ガイシャ</t>
    </rPh>
    <phoneticPr fontId="7"/>
  </si>
  <si>
    <t>ぐろーばるえこべいすこうごうかいしゃ</t>
    <phoneticPr fontId="5"/>
  </si>
  <si>
    <t>森　一晃</t>
    <rPh sb="0" eb="1">
      <t>モリ</t>
    </rPh>
    <rPh sb="2" eb="4">
      <t>カズアキ</t>
    </rPh>
    <phoneticPr fontId="7"/>
  </si>
  <si>
    <t>大和高田市大谷５５７番地</t>
    <rPh sb="0" eb="5">
      <t>ヤマトタカダシ</t>
    </rPh>
    <rPh sb="5" eb="7">
      <t>オオタニ</t>
    </rPh>
    <rPh sb="10" eb="12">
      <t>バンチ</t>
    </rPh>
    <phoneticPr fontId="7"/>
  </si>
  <si>
    <t>０７４５－２３－０２８９</t>
    <phoneticPr fontId="7"/>
  </si>
  <si>
    <t>ヒロタ建設株式会社</t>
    <rPh sb="3" eb="5">
      <t>ケンセツ</t>
    </rPh>
    <rPh sb="5" eb="9">
      <t>カブシキガイシャ</t>
    </rPh>
    <phoneticPr fontId="7"/>
  </si>
  <si>
    <t>ひろたけんせつ</t>
    <phoneticPr fontId="5"/>
  </si>
  <si>
    <t>廣田　幹雄</t>
    <rPh sb="0" eb="2">
      <t>ヒロタ</t>
    </rPh>
    <rPh sb="3" eb="4">
      <t>ミキ</t>
    </rPh>
    <rPh sb="4" eb="5">
      <t>オ</t>
    </rPh>
    <phoneticPr fontId="7"/>
  </si>
  <si>
    <t>橿原市西池尻町３５２番地の１</t>
    <rPh sb="0" eb="3">
      <t>カシハラシ</t>
    </rPh>
    <rPh sb="3" eb="7">
      <t>ニシイケジリチョウ</t>
    </rPh>
    <rPh sb="10" eb="12">
      <t>バンチ</t>
    </rPh>
    <phoneticPr fontId="7"/>
  </si>
  <si>
    <t>０７４４－２７－３４８４</t>
    <phoneticPr fontId="7"/>
  </si>
  <si>
    <t>有限会社　シラキ設備</t>
    <rPh sb="0" eb="4">
      <t>ユウゲンガイシャ</t>
    </rPh>
    <rPh sb="8" eb="10">
      <t>セツビ</t>
    </rPh>
    <phoneticPr fontId="7"/>
  </si>
  <si>
    <t>白記　秀好</t>
    <rPh sb="0" eb="2">
      <t>シロキ</t>
    </rPh>
    <rPh sb="3" eb="5">
      <t>ヒデヨシ</t>
    </rPh>
    <phoneticPr fontId="7"/>
  </si>
  <si>
    <t>北葛城郡広陵町大字南郷２４３</t>
    <rPh sb="0" eb="4">
      <t>キタカツラギグン</t>
    </rPh>
    <rPh sb="4" eb="7">
      <t>コウリョウチョウ</t>
    </rPh>
    <rPh sb="7" eb="9">
      <t>オオアザ</t>
    </rPh>
    <rPh sb="9" eb="10">
      <t>ミナミ</t>
    </rPh>
    <rPh sb="10" eb="11">
      <t>ゴウ</t>
    </rPh>
    <phoneticPr fontId="7"/>
  </si>
  <si>
    <t>０７４５－５５－２０３２</t>
    <phoneticPr fontId="7"/>
  </si>
  <si>
    <t>おおしますいどうせんたー</t>
    <phoneticPr fontId="5"/>
  </si>
  <si>
    <t>大嶋　良治</t>
    <rPh sb="0" eb="2">
      <t>オオシマ</t>
    </rPh>
    <rPh sb="3" eb="5">
      <t>リョウジ</t>
    </rPh>
    <phoneticPr fontId="7"/>
  </si>
  <si>
    <t>おおしま　りょうじ</t>
    <phoneticPr fontId="5"/>
  </si>
  <si>
    <t>６３９－３１１１</t>
  </si>
  <si>
    <t>吉野郡吉野町上市1800</t>
  </si>
  <si>
    <t>０７４６－３２－４６８４</t>
  </si>
  <si>
    <t>おおかどこうぎょう</t>
    <phoneticPr fontId="5"/>
  </si>
  <si>
    <t>大角　秀樹</t>
    <rPh sb="0" eb="1">
      <t>オオ</t>
    </rPh>
    <rPh sb="1" eb="2">
      <t>カド</t>
    </rPh>
    <rPh sb="3" eb="5">
      <t>ヒデキ</t>
    </rPh>
    <phoneticPr fontId="7"/>
  </si>
  <si>
    <t>６３６－０１４２</t>
    <phoneticPr fontId="7"/>
  </si>
  <si>
    <t>生駒郡斑鳩町小吉田2-38-1</t>
    <rPh sb="3" eb="6">
      <t>イカルガチョウ</t>
    </rPh>
    <rPh sb="6" eb="7">
      <t>ショウ</t>
    </rPh>
    <rPh sb="7" eb="9">
      <t>ヨシダ</t>
    </rPh>
    <phoneticPr fontId="7"/>
  </si>
  <si>
    <t>０７４５－７５－６６０９</t>
  </si>
  <si>
    <t>北門　晴美</t>
    <rPh sb="0" eb="1">
      <t>キタ</t>
    </rPh>
    <rPh sb="1" eb="2">
      <t>モン</t>
    </rPh>
    <rPh sb="3" eb="5">
      <t>ハルミ</t>
    </rPh>
    <phoneticPr fontId="7"/>
  </si>
  <si>
    <t>生駒郡三郷町立野南1丁目7番23号</t>
  </si>
  <si>
    <t>ちゅうぶとーたるさーびす</t>
    <phoneticPr fontId="5"/>
  </si>
  <si>
    <t>福上　冨男</t>
    <phoneticPr fontId="7"/>
  </si>
  <si>
    <t>６８４－０８０４</t>
  </si>
  <si>
    <t>橿原市内膳町５－５－９</t>
  </si>
  <si>
    <t>しまだせつび</t>
    <phoneticPr fontId="5"/>
  </si>
  <si>
    <t>島田　康次</t>
    <rPh sb="0" eb="2">
      <t>シマダ</t>
    </rPh>
    <rPh sb="3" eb="4">
      <t>ヤスシ</t>
    </rPh>
    <rPh sb="4" eb="5">
      <t>ツギ</t>
    </rPh>
    <phoneticPr fontId="7"/>
  </si>
  <si>
    <t>御所市小殿２０９－２</t>
  </si>
  <si>
    <t>あえばせつびこうぎょう</t>
    <phoneticPr fontId="5"/>
  </si>
  <si>
    <t>饗庭　厚司</t>
    <rPh sb="0" eb="2">
      <t>アエバ</t>
    </rPh>
    <rPh sb="3" eb="4">
      <t>アツ</t>
    </rPh>
    <rPh sb="4" eb="5">
      <t>ツカサ</t>
    </rPh>
    <phoneticPr fontId="7"/>
  </si>
  <si>
    <t>あえば　こうし</t>
    <phoneticPr fontId="5"/>
  </si>
  <si>
    <t>６３５－０８３１</t>
  </si>
  <si>
    <t>北葛城郡広陵町馬見北5丁目17番21号</t>
  </si>
  <si>
    <t>０７４５－５４－５６９７</t>
  </si>
  <si>
    <t>すみかわせつびこうぎょうしょ</t>
    <phoneticPr fontId="5"/>
  </si>
  <si>
    <t>住川　章</t>
    <rPh sb="0" eb="2">
      <t>スミカワ</t>
    </rPh>
    <rPh sb="3" eb="4">
      <t>アキラ</t>
    </rPh>
    <phoneticPr fontId="7"/>
  </si>
  <si>
    <t>すみかわ　あきら</t>
    <phoneticPr fontId="5"/>
  </si>
  <si>
    <t>６３７－００３６</t>
  </si>
  <si>
    <t>五條市野原西４－１５－８</t>
  </si>
  <si>
    <t>０７４７－２２－０２４１</t>
  </si>
  <si>
    <t>カガワ住設</t>
    <rPh sb="3" eb="4">
      <t>スミ</t>
    </rPh>
    <rPh sb="4" eb="5">
      <t>セツ</t>
    </rPh>
    <phoneticPr fontId="5"/>
  </si>
  <si>
    <t>香川　道雄</t>
    <rPh sb="0" eb="2">
      <t>カガワ</t>
    </rPh>
    <rPh sb="3" eb="5">
      <t>ミチオ</t>
    </rPh>
    <phoneticPr fontId="7"/>
  </si>
  <si>
    <t>かがわ　みちお</t>
    <phoneticPr fontId="5"/>
  </si>
  <si>
    <t>６３１－０８４３</t>
    <phoneticPr fontId="7"/>
  </si>
  <si>
    <t>奈良市疋田町2丁目4-17</t>
    <rPh sb="0" eb="3">
      <t>ナラシ</t>
    </rPh>
    <rPh sb="3" eb="5">
      <t>ヒキタ</t>
    </rPh>
    <rPh sb="5" eb="6">
      <t>チョウ</t>
    </rPh>
    <rPh sb="7" eb="9">
      <t>チョウメ</t>
    </rPh>
    <phoneticPr fontId="7"/>
  </si>
  <si>
    <t>０７４２－５５－２４７７</t>
    <phoneticPr fontId="7"/>
  </si>
  <si>
    <t>奥田住設株式会社</t>
    <rPh sb="0" eb="2">
      <t>オクダ</t>
    </rPh>
    <rPh sb="2" eb="3">
      <t>ジュウ</t>
    </rPh>
    <rPh sb="3" eb="4">
      <t>セツ</t>
    </rPh>
    <rPh sb="4" eb="8">
      <t>カブシキガイシャ</t>
    </rPh>
    <phoneticPr fontId="5"/>
  </si>
  <si>
    <t>おくだじゅうせつ</t>
    <phoneticPr fontId="5"/>
  </si>
  <si>
    <t>奥田　剛司</t>
    <rPh sb="0" eb="2">
      <t>オクダ</t>
    </rPh>
    <rPh sb="3" eb="5">
      <t>ツヨシ</t>
    </rPh>
    <phoneticPr fontId="7"/>
  </si>
  <si>
    <t>６３９－０２４５</t>
    <phoneticPr fontId="7"/>
  </si>
  <si>
    <t>香芝市畑1174-1</t>
    <rPh sb="0" eb="3">
      <t>カシバシ</t>
    </rPh>
    <rPh sb="3" eb="4">
      <t>ハタケ</t>
    </rPh>
    <phoneticPr fontId="7"/>
  </si>
  <si>
    <t>０７４５－７９－７７３０</t>
    <phoneticPr fontId="7"/>
  </si>
  <si>
    <t>株式会社葛城工業</t>
    <rPh sb="0" eb="4">
      <t>カブシキガイシャ</t>
    </rPh>
    <rPh sb="4" eb="6">
      <t>カツラギ</t>
    </rPh>
    <rPh sb="6" eb="8">
      <t>コウギョウ</t>
    </rPh>
    <phoneticPr fontId="5"/>
  </si>
  <si>
    <t>かつらぎこうぎょう</t>
    <phoneticPr fontId="5"/>
  </si>
  <si>
    <t>西元　竜也</t>
    <rPh sb="0" eb="2">
      <t>ニシモト</t>
    </rPh>
    <rPh sb="3" eb="5">
      <t>タツヤ</t>
    </rPh>
    <phoneticPr fontId="5"/>
  </si>
  <si>
    <t>６３９－２１３１</t>
    <phoneticPr fontId="5"/>
  </si>
  <si>
    <t>葛城市林堂100-8</t>
    <rPh sb="0" eb="3">
      <t>カツラギシ</t>
    </rPh>
    <rPh sb="3" eb="4">
      <t>ハヤシ</t>
    </rPh>
    <rPh sb="4" eb="5">
      <t>ドウ</t>
    </rPh>
    <phoneticPr fontId="5"/>
  </si>
  <si>
    <t>０７４５－４４－９９９５</t>
    <phoneticPr fontId="5"/>
  </si>
  <si>
    <t>こしのすいどうせつび</t>
    <phoneticPr fontId="5"/>
  </si>
  <si>
    <t>越野　昌</t>
    <rPh sb="0" eb="2">
      <t>コシノ</t>
    </rPh>
    <rPh sb="3" eb="4">
      <t>アキラ</t>
    </rPh>
    <phoneticPr fontId="5"/>
  </si>
  <si>
    <t>こしの　まさし</t>
    <phoneticPr fontId="5"/>
  </si>
  <si>
    <t>６３９－２２４４</t>
    <phoneticPr fontId="5"/>
  </si>
  <si>
    <t>御所市柏原1617-2</t>
    <rPh sb="0" eb="3">
      <t>ゴセシ</t>
    </rPh>
    <rPh sb="3" eb="5">
      <t>カシワラ</t>
    </rPh>
    <phoneticPr fontId="5"/>
  </si>
  <si>
    <t>株式会社水野設備</t>
    <rPh sb="0" eb="4">
      <t>カブシキガイシャ</t>
    </rPh>
    <rPh sb="4" eb="6">
      <t>ミズノ</t>
    </rPh>
    <rPh sb="6" eb="8">
      <t>セツビ</t>
    </rPh>
    <phoneticPr fontId="5"/>
  </si>
  <si>
    <t>水野　博巳</t>
    <rPh sb="0" eb="2">
      <t>ミズノ</t>
    </rPh>
    <rPh sb="3" eb="5">
      <t>ヒロミ</t>
    </rPh>
    <phoneticPr fontId="5"/>
  </si>
  <si>
    <t>６３３－０２４５</t>
    <phoneticPr fontId="5"/>
  </si>
  <si>
    <t>宇陀市榛原笠間2182</t>
    <rPh sb="0" eb="3">
      <t>ウダシ</t>
    </rPh>
    <rPh sb="3" eb="5">
      <t>ハイバラ</t>
    </rPh>
    <rPh sb="5" eb="6">
      <t>カサ</t>
    </rPh>
    <rPh sb="6" eb="7">
      <t>マ</t>
    </rPh>
    <phoneticPr fontId="5"/>
  </si>
  <si>
    <t>０７４５－８２－０４０６</t>
    <phoneticPr fontId="5"/>
  </si>
  <si>
    <t>日之出水道工業所</t>
    <rPh sb="0" eb="3">
      <t>ヒノデ</t>
    </rPh>
    <rPh sb="3" eb="5">
      <t>スイドウ</t>
    </rPh>
    <rPh sb="5" eb="8">
      <t>コウギョウショ</t>
    </rPh>
    <phoneticPr fontId="5"/>
  </si>
  <si>
    <t>ひのですいどうこうぎょうしょ</t>
    <phoneticPr fontId="5"/>
  </si>
  <si>
    <t>森井　保幸</t>
    <rPh sb="0" eb="2">
      <t>モリイ</t>
    </rPh>
    <rPh sb="3" eb="5">
      <t>ヤスユキ</t>
    </rPh>
    <phoneticPr fontId="5"/>
  </si>
  <si>
    <t>６３９－０２２６</t>
    <phoneticPr fontId="5"/>
  </si>
  <si>
    <t>香芝市五位堂４丁目２３２番地８</t>
    <rPh sb="0" eb="3">
      <t>カシバシ</t>
    </rPh>
    <rPh sb="3" eb="6">
      <t>ゴイドウ</t>
    </rPh>
    <rPh sb="7" eb="9">
      <t>チョウメ</t>
    </rPh>
    <rPh sb="12" eb="14">
      <t>バンチ</t>
    </rPh>
    <phoneticPr fontId="5"/>
  </si>
  <si>
    <t>０７４５－７７－４０１３</t>
    <phoneticPr fontId="5"/>
  </si>
  <si>
    <t>株式会社吉川設備</t>
    <rPh sb="0" eb="4">
      <t>カブシキガイシャ</t>
    </rPh>
    <rPh sb="4" eb="6">
      <t>ヨシカワ</t>
    </rPh>
    <rPh sb="6" eb="8">
      <t>セツビ</t>
    </rPh>
    <phoneticPr fontId="5"/>
  </si>
  <si>
    <t>吉川　洋二</t>
    <rPh sb="0" eb="2">
      <t>ヨシカワ</t>
    </rPh>
    <rPh sb="3" eb="5">
      <t>ヨウジ</t>
    </rPh>
    <phoneticPr fontId="5"/>
  </si>
  <si>
    <t>６３６－０８１３</t>
    <phoneticPr fontId="5"/>
  </si>
  <si>
    <t>生駒郡三郷町信貴ヶ丘３丁目７－１</t>
    <rPh sb="0" eb="3">
      <t>イコマグン</t>
    </rPh>
    <rPh sb="3" eb="6">
      <t>サンゴウチョウ</t>
    </rPh>
    <rPh sb="6" eb="7">
      <t>シン</t>
    </rPh>
    <rPh sb="7" eb="8">
      <t>キ</t>
    </rPh>
    <rPh sb="9" eb="10">
      <t>オカ</t>
    </rPh>
    <rPh sb="11" eb="13">
      <t>チョウメ</t>
    </rPh>
    <phoneticPr fontId="5"/>
  </si>
  <si>
    <t>０７４５－３２－６０００</t>
    <phoneticPr fontId="5"/>
  </si>
  <si>
    <t>光翔設備</t>
    <rPh sb="0" eb="1">
      <t>ヒカリ</t>
    </rPh>
    <rPh sb="1" eb="2">
      <t>カケ</t>
    </rPh>
    <rPh sb="2" eb="4">
      <t>セツビ</t>
    </rPh>
    <phoneticPr fontId="5"/>
  </si>
  <si>
    <t>こうしょうせつび</t>
    <phoneticPr fontId="5"/>
  </si>
  <si>
    <t>伴井　憲</t>
    <rPh sb="0" eb="1">
      <t>トモナ</t>
    </rPh>
    <rPh sb="1" eb="2">
      <t>イ</t>
    </rPh>
    <rPh sb="3" eb="4">
      <t>ケン</t>
    </rPh>
    <phoneticPr fontId="5"/>
  </si>
  <si>
    <t>ともい　けん</t>
    <phoneticPr fontId="5"/>
  </si>
  <si>
    <t>６３４－００４２</t>
    <phoneticPr fontId="5"/>
  </si>
  <si>
    <t>橿原市菖蒲町３丁目１２－３－２</t>
    <rPh sb="0" eb="3">
      <t>カシハラシ</t>
    </rPh>
    <rPh sb="3" eb="6">
      <t>ショウブチョウ</t>
    </rPh>
    <rPh sb="7" eb="9">
      <t>チョウメ</t>
    </rPh>
    <phoneticPr fontId="5"/>
  </si>
  <si>
    <t>０７４４－４６－９８０５</t>
    <phoneticPr fontId="5"/>
  </si>
  <si>
    <t>タクミ工業</t>
    <rPh sb="3" eb="5">
      <t>コウギョウ</t>
    </rPh>
    <phoneticPr fontId="5"/>
  </si>
  <si>
    <t>たくみこうぎょう</t>
    <phoneticPr fontId="5"/>
  </si>
  <si>
    <t>岡本　太郎</t>
    <rPh sb="0" eb="2">
      <t>オカモト</t>
    </rPh>
    <rPh sb="3" eb="5">
      <t>タロウ</t>
    </rPh>
    <phoneticPr fontId="5"/>
  </si>
  <si>
    <t>おかもと　たろう</t>
    <phoneticPr fontId="5"/>
  </si>
  <si>
    <t>６３４－０８４３</t>
    <phoneticPr fontId="5"/>
  </si>
  <si>
    <t>橿原市北妙法寺町６６６</t>
    <rPh sb="0" eb="3">
      <t>カシハラシ</t>
    </rPh>
    <rPh sb="3" eb="4">
      <t>キタ</t>
    </rPh>
    <rPh sb="4" eb="7">
      <t>ミョウホウジ</t>
    </rPh>
    <rPh sb="7" eb="8">
      <t>マチ</t>
    </rPh>
    <phoneticPr fontId="5"/>
  </si>
  <si>
    <t>０７４４－２４－６５２９</t>
    <phoneticPr fontId="5"/>
  </si>
  <si>
    <t>株式会社山口設備</t>
    <rPh sb="0" eb="4">
      <t>カブシキガイシャ</t>
    </rPh>
    <rPh sb="4" eb="6">
      <t>ヤマグチ</t>
    </rPh>
    <rPh sb="6" eb="8">
      <t>セツビ</t>
    </rPh>
    <phoneticPr fontId="5"/>
  </si>
  <si>
    <t>やまぐちせつび</t>
    <phoneticPr fontId="5"/>
  </si>
  <si>
    <t>山口　直樹</t>
    <rPh sb="0" eb="2">
      <t>ヤマグチ</t>
    </rPh>
    <rPh sb="3" eb="5">
      <t>ナオキ</t>
    </rPh>
    <phoneticPr fontId="5"/>
  </si>
  <si>
    <t>６３０－０１３５</t>
    <phoneticPr fontId="5"/>
  </si>
  <si>
    <t>生駒市南田原町１１５８番地１９</t>
    <rPh sb="0" eb="2">
      <t>イコマ</t>
    </rPh>
    <rPh sb="2" eb="3">
      <t>シ</t>
    </rPh>
    <rPh sb="3" eb="4">
      <t>ミナミ</t>
    </rPh>
    <rPh sb="4" eb="7">
      <t>タワラチョウ</t>
    </rPh>
    <rPh sb="11" eb="13">
      <t>バンチ</t>
    </rPh>
    <phoneticPr fontId="5"/>
  </si>
  <si>
    <t>０７４３－７１－０６６６</t>
    <phoneticPr fontId="5"/>
  </si>
  <si>
    <t>株式会社朝日土建</t>
    <rPh sb="0" eb="2">
      <t>カブシキ</t>
    </rPh>
    <rPh sb="2" eb="4">
      <t>カイシャ</t>
    </rPh>
    <rPh sb="4" eb="6">
      <t>アサヒ</t>
    </rPh>
    <rPh sb="6" eb="8">
      <t>ドケン</t>
    </rPh>
    <phoneticPr fontId="5"/>
  </si>
  <si>
    <t>あさひどけん</t>
    <phoneticPr fontId="5"/>
  </si>
  <si>
    <t>川井　俊二</t>
    <rPh sb="0" eb="2">
      <t>カワイ</t>
    </rPh>
    <rPh sb="3" eb="5">
      <t>シュンジ</t>
    </rPh>
    <phoneticPr fontId="5"/>
  </si>
  <si>
    <t>６３０－８１０４</t>
    <phoneticPr fontId="5"/>
  </si>
  <si>
    <t>奈良市奈良阪町1085番地緑商第一ビル102号</t>
    <rPh sb="0" eb="3">
      <t>ナラシ</t>
    </rPh>
    <rPh sb="3" eb="5">
      <t>ナラ</t>
    </rPh>
    <rPh sb="5" eb="6">
      <t>サカ</t>
    </rPh>
    <rPh sb="6" eb="7">
      <t>マチ</t>
    </rPh>
    <rPh sb="11" eb="13">
      <t>バンチ</t>
    </rPh>
    <rPh sb="13" eb="14">
      <t>ミドリ</t>
    </rPh>
    <rPh sb="14" eb="15">
      <t>ショウ</t>
    </rPh>
    <rPh sb="15" eb="17">
      <t>ダイイチ</t>
    </rPh>
    <rPh sb="22" eb="23">
      <t>ゴウ</t>
    </rPh>
    <phoneticPr fontId="5"/>
  </si>
  <si>
    <t>０７４２－２４－８００１</t>
    <phoneticPr fontId="5"/>
  </si>
  <si>
    <t>周設備</t>
    <rPh sb="0" eb="1">
      <t>シュウ</t>
    </rPh>
    <rPh sb="1" eb="3">
      <t>セツビ</t>
    </rPh>
    <phoneticPr fontId="5"/>
  </si>
  <si>
    <t>しゅうせつび</t>
    <phoneticPr fontId="5"/>
  </si>
  <si>
    <t>松本　周五郎</t>
    <rPh sb="0" eb="2">
      <t>マツモト</t>
    </rPh>
    <rPh sb="3" eb="6">
      <t>シュウゴロウ</t>
    </rPh>
    <phoneticPr fontId="5"/>
  </si>
  <si>
    <t>まつもと　しゅうごろう</t>
    <phoneticPr fontId="5"/>
  </si>
  <si>
    <t>６３４－０８０２</t>
    <phoneticPr fontId="5"/>
  </si>
  <si>
    <t>橿原市新口町２３８番地９</t>
    <rPh sb="0" eb="3">
      <t>カシハラシ</t>
    </rPh>
    <rPh sb="3" eb="6">
      <t>ニノクチチョウ</t>
    </rPh>
    <rPh sb="9" eb="11">
      <t>バンチ</t>
    </rPh>
    <phoneticPr fontId="5"/>
  </si>
  <si>
    <t>０７４４－２５－２３５２</t>
    <phoneticPr fontId="5"/>
  </si>
  <si>
    <t>株式会社久保総合設備</t>
    <rPh sb="0" eb="4">
      <t>カブシキガイシャ</t>
    </rPh>
    <rPh sb="4" eb="6">
      <t>クボ</t>
    </rPh>
    <rPh sb="6" eb="8">
      <t>ソウゴウ</t>
    </rPh>
    <rPh sb="8" eb="10">
      <t>セツビ</t>
    </rPh>
    <phoneticPr fontId="5"/>
  </si>
  <si>
    <t>くぼそうごうせつび</t>
    <phoneticPr fontId="5"/>
  </si>
  <si>
    <t>久保　隆一</t>
    <rPh sb="0" eb="2">
      <t>クボ</t>
    </rPh>
    <rPh sb="3" eb="5">
      <t>リュウイチ</t>
    </rPh>
    <phoneticPr fontId="5"/>
  </si>
  <si>
    <t>６３２－０１１２</t>
    <phoneticPr fontId="5"/>
  </si>
  <si>
    <t>奈良市針ヶ別所町６５９</t>
    <rPh sb="0" eb="3">
      <t>ナラシ</t>
    </rPh>
    <rPh sb="3" eb="4">
      <t>ハリ</t>
    </rPh>
    <rPh sb="5" eb="8">
      <t>ベッショチョウ</t>
    </rPh>
    <phoneticPr fontId="5"/>
  </si>
  <si>
    <t>０７４３－８４－０１５５</t>
    <phoneticPr fontId="5"/>
  </si>
  <si>
    <t>株式会社松村組</t>
    <rPh sb="0" eb="4">
      <t>カブシキガイシャ</t>
    </rPh>
    <rPh sb="4" eb="7">
      <t>マツムラグミ</t>
    </rPh>
    <phoneticPr fontId="5"/>
  </si>
  <si>
    <t>まつむらぐみ</t>
    <phoneticPr fontId="5"/>
  </si>
  <si>
    <t>松村　正明</t>
    <rPh sb="0" eb="2">
      <t>マツムラ</t>
    </rPh>
    <rPh sb="3" eb="5">
      <t>マサアキ</t>
    </rPh>
    <phoneticPr fontId="5"/>
  </si>
  <si>
    <t>６３４－０８３２</t>
    <phoneticPr fontId="5"/>
  </si>
  <si>
    <t>橿原市五井町８１番地</t>
    <rPh sb="0" eb="3">
      <t>カシハラシ</t>
    </rPh>
    <rPh sb="3" eb="6">
      <t>ゴイチョウ</t>
    </rPh>
    <rPh sb="8" eb="10">
      <t>バンチ</t>
    </rPh>
    <phoneticPr fontId="5"/>
  </si>
  <si>
    <t>０７４４－２２－３７８９</t>
    <phoneticPr fontId="5"/>
  </si>
  <si>
    <t>株式会社豊設備工業</t>
    <rPh sb="0" eb="2">
      <t>カブシキ</t>
    </rPh>
    <rPh sb="2" eb="4">
      <t>カイシャ</t>
    </rPh>
    <rPh sb="4" eb="5">
      <t>ユタ</t>
    </rPh>
    <rPh sb="5" eb="7">
      <t>セツビ</t>
    </rPh>
    <rPh sb="7" eb="9">
      <t>コウギョウ</t>
    </rPh>
    <phoneticPr fontId="5"/>
  </si>
  <si>
    <t>ゆたかせつびこうぎょう</t>
    <phoneticPr fontId="5"/>
  </si>
  <si>
    <t>岡本　律代</t>
    <rPh sb="0" eb="2">
      <t>オカモト</t>
    </rPh>
    <rPh sb="3" eb="4">
      <t>リツ</t>
    </rPh>
    <rPh sb="4" eb="5">
      <t>カ</t>
    </rPh>
    <phoneticPr fontId="5"/>
  </si>
  <si>
    <t>６３５－００７６</t>
    <phoneticPr fontId="5"/>
  </si>
  <si>
    <t>大和高田市大谷４１４番地２</t>
    <rPh sb="0" eb="5">
      <t>ヤマトタカダシ</t>
    </rPh>
    <rPh sb="5" eb="7">
      <t>オオタニ</t>
    </rPh>
    <rPh sb="10" eb="12">
      <t>バンチ</t>
    </rPh>
    <phoneticPr fontId="5"/>
  </si>
  <si>
    <t>０７４５－６０－７６２５</t>
    <phoneticPr fontId="5"/>
  </si>
  <si>
    <t>株式会社稲葉設備</t>
    <rPh sb="0" eb="2">
      <t>カブシキ</t>
    </rPh>
    <rPh sb="2" eb="4">
      <t>カイシャ</t>
    </rPh>
    <rPh sb="4" eb="6">
      <t>イナバ</t>
    </rPh>
    <rPh sb="6" eb="8">
      <t>セツビ</t>
    </rPh>
    <phoneticPr fontId="5"/>
  </si>
  <si>
    <t>いなばせつび</t>
    <phoneticPr fontId="5"/>
  </si>
  <si>
    <t>稲葉　陽介</t>
    <rPh sb="0" eb="2">
      <t>イナバ</t>
    </rPh>
    <rPh sb="3" eb="5">
      <t>ヨウスケ</t>
    </rPh>
    <phoneticPr fontId="5"/>
  </si>
  <si>
    <t>６３０－８４４２</t>
    <phoneticPr fontId="5"/>
  </si>
  <si>
    <t>奈良市北永井町４１９番地</t>
    <rPh sb="0" eb="3">
      <t>ナラシ</t>
    </rPh>
    <rPh sb="3" eb="7">
      <t>キタナガイチョウ</t>
    </rPh>
    <rPh sb="10" eb="12">
      <t>バンチ</t>
    </rPh>
    <phoneticPr fontId="5"/>
  </si>
  <si>
    <t>０７４２－６４－６０１８</t>
    <phoneticPr fontId="5"/>
  </si>
  <si>
    <t>沢設備工事 株式会社</t>
    <rPh sb="0" eb="1">
      <t>サワ</t>
    </rPh>
    <rPh sb="1" eb="3">
      <t>セツビ</t>
    </rPh>
    <rPh sb="3" eb="5">
      <t>コウジ</t>
    </rPh>
    <rPh sb="6" eb="10">
      <t>カブシキガイシャ</t>
    </rPh>
    <phoneticPr fontId="7"/>
  </si>
  <si>
    <t>さわせつびこうぎょう</t>
    <phoneticPr fontId="5"/>
  </si>
  <si>
    <t>澤　光彦</t>
    <rPh sb="0" eb="1">
      <t>サワ</t>
    </rPh>
    <rPh sb="2" eb="4">
      <t>ミツヒコ</t>
    </rPh>
    <phoneticPr fontId="7"/>
  </si>
  <si>
    <t>６３４－００４５</t>
    <phoneticPr fontId="7"/>
  </si>
  <si>
    <t>橿原市石川町２９１番地１</t>
    <rPh sb="0" eb="2">
      <t>カシハラ</t>
    </rPh>
    <rPh sb="2" eb="3">
      <t>シ</t>
    </rPh>
    <rPh sb="3" eb="4">
      <t>イシ</t>
    </rPh>
    <rPh sb="4" eb="5">
      <t>カワ</t>
    </rPh>
    <rPh sb="5" eb="6">
      <t>チョウ</t>
    </rPh>
    <rPh sb="9" eb="11">
      <t>バンチ</t>
    </rPh>
    <phoneticPr fontId="7"/>
  </si>
  <si>
    <t>０７４４－２８－３８４１</t>
    <phoneticPr fontId="7"/>
  </si>
  <si>
    <t>森田建設 橿原営業所</t>
    <rPh sb="0" eb="2">
      <t>モリタ</t>
    </rPh>
    <rPh sb="2" eb="4">
      <t>ケンセツ</t>
    </rPh>
    <rPh sb="5" eb="7">
      <t>カシハラ</t>
    </rPh>
    <rPh sb="7" eb="10">
      <t>エイギョウショ</t>
    </rPh>
    <phoneticPr fontId="7"/>
  </si>
  <si>
    <t>もりたけんせつかしはらえいぎょうしょ</t>
    <phoneticPr fontId="5"/>
  </si>
  <si>
    <t>木村　昌義</t>
    <rPh sb="0" eb="2">
      <t>キムラ</t>
    </rPh>
    <rPh sb="3" eb="5">
      <t>マサヨシ</t>
    </rPh>
    <phoneticPr fontId="7"/>
  </si>
  <si>
    <t>きむら　まさよし</t>
    <phoneticPr fontId="5"/>
  </si>
  <si>
    <t>６３４－０００７</t>
    <phoneticPr fontId="7"/>
  </si>
  <si>
    <t>橿原市葛本町９５－５</t>
    <rPh sb="0" eb="2">
      <t>カシハラ</t>
    </rPh>
    <rPh sb="2" eb="3">
      <t>シ</t>
    </rPh>
    <rPh sb="3" eb="6">
      <t>クズモトチョウ</t>
    </rPh>
    <phoneticPr fontId="7"/>
  </si>
  <si>
    <t>０７４４－５５－２９０７</t>
    <phoneticPr fontId="7"/>
  </si>
  <si>
    <t>フジタ水道設備</t>
    <rPh sb="3" eb="5">
      <t>スイドウ</t>
    </rPh>
    <rPh sb="5" eb="7">
      <t>セツビ</t>
    </rPh>
    <phoneticPr fontId="7"/>
  </si>
  <si>
    <t>ふじたすいどうせつび</t>
    <phoneticPr fontId="5"/>
  </si>
  <si>
    <t>藤田　裕樹</t>
    <rPh sb="0" eb="2">
      <t>フジタ</t>
    </rPh>
    <rPh sb="3" eb="5">
      <t>ユウキ</t>
    </rPh>
    <phoneticPr fontId="7"/>
  </si>
  <si>
    <t>ふじた　ゆうき</t>
    <phoneticPr fontId="5"/>
  </si>
  <si>
    <t>６３９－２２０５</t>
    <phoneticPr fontId="7"/>
  </si>
  <si>
    <t>御所市東辻６９－３</t>
    <rPh sb="3" eb="4">
      <t>ヒガシ</t>
    </rPh>
    <rPh sb="4" eb="5">
      <t>ツジ</t>
    </rPh>
    <phoneticPr fontId="7"/>
  </si>
  <si>
    <t>０７４５－４９－０７０７</t>
    <phoneticPr fontId="7"/>
  </si>
  <si>
    <t>株式会社西本組</t>
    <rPh sb="0" eb="4">
      <t>カブシキガイシャ</t>
    </rPh>
    <rPh sb="4" eb="6">
      <t>ニシモト</t>
    </rPh>
    <rPh sb="6" eb="7">
      <t>グミ</t>
    </rPh>
    <phoneticPr fontId="7"/>
  </si>
  <si>
    <t>にしもとぐみ</t>
    <phoneticPr fontId="5"/>
  </si>
  <si>
    <t>西本　貴浩</t>
    <rPh sb="0" eb="2">
      <t>ニシモト</t>
    </rPh>
    <rPh sb="3" eb="5">
      <t>タカヒロ</t>
    </rPh>
    <phoneticPr fontId="7"/>
  </si>
  <si>
    <t>にしもと　たかひろ</t>
    <phoneticPr fontId="5"/>
  </si>
  <si>
    <t>６３９－２２７７</t>
    <phoneticPr fontId="7"/>
  </si>
  <si>
    <t>御所市大字室117番地の1</t>
    <rPh sb="0" eb="3">
      <t>ゴセシ</t>
    </rPh>
    <rPh sb="3" eb="5">
      <t>オオアザ</t>
    </rPh>
    <rPh sb="5" eb="6">
      <t>ムロ</t>
    </rPh>
    <rPh sb="9" eb="11">
      <t>バンチ</t>
    </rPh>
    <phoneticPr fontId="7"/>
  </si>
  <si>
    <t>０７４５－６２－２８８１</t>
    <phoneticPr fontId="7"/>
  </si>
  <si>
    <t>豊隆設備工業</t>
    <rPh sb="0" eb="1">
      <t>ユタカ</t>
    </rPh>
    <rPh sb="1" eb="2">
      <t>タカシ</t>
    </rPh>
    <rPh sb="2" eb="4">
      <t>セツビ</t>
    </rPh>
    <rPh sb="4" eb="6">
      <t>コウギョウ</t>
    </rPh>
    <phoneticPr fontId="7"/>
  </si>
  <si>
    <t>ほうりゅうせつびこうぎょう</t>
    <phoneticPr fontId="5"/>
  </si>
  <si>
    <t>東本　学</t>
    <rPh sb="0" eb="1">
      <t>ヒガシ</t>
    </rPh>
    <rPh sb="1" eb="2">
      <t>ホン</t>
    </rPh>
    <rPh sb="3" eb="4">
      <t>マナ</t>
    </rPh>
    <phoneticPr fontId="7"/>
  </si>
  <si>
    <t>６３９－２１４２</t>
    <phoneticPr fontId="7"/>
  </si>
  <si>
    <t>葛城市北道穂１４０－１０</t>
    <rPh sb="0" eb="3">
      <t>カツラギシ</t>
    </rPh>
    <rPh sb="3" eb="4">
      <t>キタ</t>
    </rPh>
    <rPh sb="4" eb="5">
      <t>ミチ</t>
    </rPh>
    <rPh sb="5" eb="6">
      <t>ホ</t>
    </rPh>
    <phoneticPr fontId="7"/>
  </si>
  <si>
    <t>０７４５－４３－５４４６</t>
    <phoneticPr fontId="7"/>
  </si>
  <si>
    <t>旭住設株式会社</t>
    <rPh sb="0" eb="1">
      <t>アサヒ</t>
    </rPh>
    <rPh sb="1" eb="3">
      <t>ジュウセツ</t>
    </rPh>
    <rPh sb="3" eb="5">
      <t>カブシキ</t>
    </rPh>
    <rPh sb="5" eb="7">
      <t>カイシャ</t>
    </rPh>
    <phoneticPr fontId="7"/>
  </si>
  <si>
    <t>安川　裕晶</t>
    <rPh sb="0" eb="2">
      <t>ヤスカワ</t>
    </rPh>
    <rPh sb="3" eb="4">
      <t>ユウ</t>
    </rPh>
    <rPh sb="4" eb="5">
      <t>アキラ</t>
    </rPh>
    <phoneticPr fontId="7"/>
  </si>
  <si>
    <t>御所市６１８番地</t>
    <rPh sb="0" eb="3">
      <t>ゴセシ</t>
    </rPh>
    <rPh sb="6" eb="8">
      <t>バンチ</t>
    </rPh>
    <phoneticPr fontId="7"/>
  </si>
  <si>
    <t>０７４５－６３－２５５２</t>
    <phoneticPr fontId="7"/>
  </si>
  <si>
    <t>中西設備工業</t>
    <rPh sb="0" eb="2">
      <t>ナカニシ</t>
    </rPh>
    <rPh sb="2" eb="4">
      <t>セツビ</t>
    </rPh>
    <rPh sb="4" eb="6">
      <t>コウギョウ</t>
    </rPh>
    <phoneticPr fontId="7"/>
  </si>
  <si>
    <t>なかにしせつびこうぎょう</t>
    <phoneticPr fontId="5"/>
  </si>
  <si>
    <t>中西　直和</t>
    <rPh sb="0" eb="2">
      <t>ナカニシ</t>
    </rPh>
    <rPh sb="3" eb="4">
      <t>ナオ</t>
    </rPh>
    <rPh sb="4" eb="5">
      <t>カズ</t>
    </rPh>
    <phoneticPr fontId="7"/>
  </si>
  <si>
    <t>なかにし　なおかず</t>
    <phoneticPr fontId="5"/>
  </si>
  <si>
    <t>６３０－８４５４</t>
    <phoneticPr fontId="7"/>
  </si>
  <si>
    <t>奈良市杏町314</t>
    <rPh sb="0" eb="3">
      <t>ナラシ</t>
    </rPh>
    <rPh sb="3" eb="4">
      <t>アン</t>
    </rPh>
    <rPh sb="4" eb="5">
      <t>チョウ</t>
    </rPh>
    <phoneticPr fontId="7"/>
  </si>
  <si>
    <t>０９０－７８８０－６２７５</t>
    <phoneticPr fontId="7"/>
  </si>
  <si>
    <t>櫻本設備</t>
    <rPh sb="0" eb="2">
      <t>サクラモト</t>
    </rPh>
    <rPh sb="2" eb="4">
      <t>セツビ</t>
    </rPh>
    <phoneticPr fontId="7"/>
  </si>
  <si>
    <t>櫻本　浩充</t>
    <rPh sb="0" eb="2">
      <t>サクラモト</t>
    </rPh>
    <rPh sb="3" eb="4">
      <t>ヒロ</t>
    </rPh>
    <rPh sb="4" eb="5">
      <t>ミツ</t>
    </rPh>
    <phoneticPr fontId="7"/>
  </si>
  <si>
    <t>６３７－００９３</t>
    <phoneticPr fontId="7"/>
  </si>
  <si>
    <t>五條市田園4丁目9-2</t>
    <rPh sb="0" eb="2">
      <t>ゴジョウ</t>
    </rPh>
    <rPh sb="2" eb="3">
      <t>シ</t>
    </rPh>
    <rPh sb="3" eb="5">
      <t>デンエン</t>
    </rPh>
    <rPh sb="6" eb="8">
      <t>チョウメ</t>
    </rPh>
    <phoneticPr fontId="7"/>
  </si>
  <si>
    <t>０７４７－３２－８３３７</t>
    <phoneticPr fontId="7"/>
  </si>
  <si>
    <t>中森設備</t>
    <rPh sb="0" eb="2">
      <t>ナカモリ</t>
    </rPh>
    <rPh sb="2" eb="4">
      <t>セツビ</t>
    </rPh>
    <phoneticPr fontId="7"/>
  </si>
  <si>
    <t>なかもりせつび</t>
    <phoneticPr fontId="5"/>
  </si>
  <si>
    <t>中森　卓也</t>
    <rPh sb="0" eb="2">
      <t>ナカモリ</t>
    </rPh>
    <rPh sb="3" eb="5">
      <t>タクヤ</t>
    </rPh>
    <phoneticPr fontId="7"/>
  </si>
  <si>
    <t>奈良市杏町119番地</t>
    <rPh sb="0" eb="3">
      <t>ナラシ</t>
    </rPh>
    <rPh sb="3" eb="4">
      <t>アン</t>
    </rPh>
    <rPh sb="4" eb="5">
      <t>チョウ</t>
    </rPh>
    <rPh sb="8" eb="10">
      <t>バンチ</t>
    </rPh>
    <phoneticPr fontId="7"/>
  </si>
  <si>
    <t>０７４２－３１－１４７０</t>
    <phoneticPr fontId="7"/>
  </si>
  <si>
    <t>関西設備</t>
    <rPh sb="0" eb="2">
      <t>カンサイ</t>
    </rPh>
    <rPh sb="2" eb="4">
      <t>セツビ</t>
    </rPh>
    <phoneticPr fontId="7"/>
  </si>
  <si>
    <t>武村　仁士</t>
    <rPh sb="0" eb="2">
      <t>タケムラ</t>
    </rPh>
    <rPh sb="3" eb="4">
      <t>ヒトシ</t>
    </rPh>
    <rPh sb="4" eb="5">
      <t>シ</t>
    </rPh>
    <phoneticPr fontId="7"/>
  </si>
  <si>
    <t>たけむら　ひとし</t>
    <phoneticPr fontId="5"/>
  </si>
  <si>
    <t>６３５－０８１５</t>
    <phoneticPr fontId="7"/>
  </si>
  <si>
    <t>北葛城郡広陵町古寺441-4</t>
    <rPh sb="7" eb="9">
      <t>フルテラ</t>
    </rPh>
    <phoneticPr fontId="7"/>
  </si>
  <si>
    <t>０７４５－５６－２６８８</t>
    <phoneticPr fontId="7"/>
  </si>
  <si>
    <t>カワムラ工業</t>
    <rPh sb="4" eb="6">
      <t>コウギョウ</t>
    </rPh>
    <phoneticPr fontId="7"/>
  </si>
  <si>
    <t>かわこうぎょう</t>
    <phoneticPr fontId="5"/>
  </si>
  <si>
    <t>川村　真樹</t>
    <rPh sb="0" eb="2">
      <t>カワムラ</t>
    </rPh>
    <rPh sb="3" eb="5">
      <t>マキ</t>
    </rPh>
    <phoneticPr fontId="7"/>
  </si>
  <si>
    <t>かわむら　まさき</t>
    <phoneticPr fontId="5"/>
  </si>
  <si>
    <t>６３１－０８２３</t>
    <phoneticPr fontId="7"/>
  </si>
  <si>
    <t>奈良市西大寺国見町3丁目8-19</t>
    <rPh sb="0" eb="3">
      <t>ナラシ</t>
    </rPh>
    <rPh sb="3" eb="6">
      <t>サイダイジ</t>
    </rPh>
    <rPh sb="6" eb="8">
      <t>クニミ</t>
    </rPh>
    <rPh sb="8" eb="9">
      <t>チョウ</t>
    </rPh>
    <rPh sb="10" eb="12">
      <t>チョウメ</t>
    </rPh>
    <phoneticPr fontId="7"/>
  </si>
  <si>
    <t>０７４２－４１－９８７０</t>
    <phoneticPr fontId="7"/>
  </si>
  <si>
    <t>桜井市</t>
    <phoneticPr fontId="5"/>
  </si>
  <si>
    <t>的場　一浩</t>
    <rPh sb="0" eb="2">
      <t>マトバ</t>
    </rPh>
    <rPh sb="3" eb="5">
      <t>カズヒロ</t>
    </rPh>
    <phoneticPr fontId="5"/>
  </si>
  <si>
    <t>まとば　かずひろ</t>
    <phoneticPr fontId="5"/>
  </si>
  <si>
    <t>的場設備</t>
    <rPh sb="0" eb="2">
      <t>マトバ</t>
    </rPh>
    <rPh sb="2" eb="4">
      <t>セツビ</t>
    </rPh>
    <phoneticPr fontId="5"/>
  </si>
  <si>
    <t>まとば</t>
    <phoneticPr fontId="5"/>
  </si>
  <si>
    <t>的場　光男</t>
    <rPh sb="0" eb="2">
      <t>マトバ</t>
    </rPh>
    <rPh sb="3" eb="5">
      <t>ミツオ</t>
    </rPh>
    <phoneticPr fontId="5"/>
  </si>
  <si>
    <t>まとば　みつお</t>
    <phoneticPr fontId="5"/>
  </si>
  <si>
    <t>633-0074</t>
    <phoneticPr fontId="5"/>
  </si>
  <si>
    <t>桜井市大字芝1092-1</t>
    <rPh sb="0" eb="2">
      <t>サクライ</t>
    </rPh>
    <rPh sb="2" eb="3">
      <t>シ</t>
    </rPh>
    <rPh sb="3" eb="5">
      <t>ダイジ</t>
    </rPh>
    <rPh sb="5" eb="6">
      <t>シバ</t>
    </rPh>
    <phoneticPr fontId="5"/>
  </si>
  <si>
    <t>0744-42-6549</t>
    <phoneticPr fontId="5"/>
  </si>
  <si>
    <t>吉堂　文明</t>
    <rPh sb="0" eb="1">
      <t>ヨシ</t>
    </rPh>
    <phoneticPr fontId="7"/>
  </si>
  <si>
    <t>吉堂　文明</t>
    <rPh sb="0" eb="1">
      <t>ヨシ</t>
    </rPh>
    <rPh sb="1" eb="2">
      <t>ドウ</t>
    </rPh>
    <rPh sb="3" eb="5">
      <t>フミアキ</t>
    </rPh>
    <phoneticPr fontId="5"/>
  </si>
  <si>
    <t>よしどう　ふみあき</t>
    <phoneticPr fontId="5"/>
  </si>
  <si>
    <t>坂口水道工業所</t>
    <rPh sb="0" eb="2">
      <t>サカグチ</t>
    </rPh>
    <rPh sb="2" eb="6">
      <t>スイドウコウギョウ</t>
    </rPh>
    <rPh sb="6" eb="7">
      <t>ショ</t>
    </rPh>
    <phoneticPr fontId="5"/>
  </si>
  <si>
    <t>さかぐち</t>
    <phoneticPr fontId="5"/>
  </si>
  <si>
    <t>633-0014</t>
    <phoneticPr fontId="5"/>
  </si>
  <si>
    <t>桜井市大字粟原47</t>
    <rPh sb="0" eb="2">
      <t>サクライ</t>
    </rPh>
    <rPh sb="2" eb="3">
      <t>シ</t>
    </rPh>
    <rPh sb="3" eb="5">
      <t>ダイジ</t>
    </rPh>
    <rPh sb="5" eb="7">
      <t>アワラ</t>
    </rPh>
    <phoneticPr fontId="5"/>
  </si>
  <si>
    <t>0744-43-0537</t>
    <phoneticPr fontId="5"/>
  </si>
  <si>
    <t>山下　巌</t>
    <rPh sb="0" eb="2">
      <t>ヤマシタ</t>
    </rPh>
    <rPh sb="3" eb="4">
      <t>イワオ</t>
    </rPh>
    <phoneticPr fontId="5"/>
  </si>
  <si>
    <t>やました　いわお</t>
    <phoneticPr fontId="5"/>
  </si>
  <si>
    <t>山下電気水道工事</t>
    <rPh sb="0" eb="2">
      <t>ヤマシタ</t>
    </rPh>
    <rPh sb="2" eb="4">
      <t>デンキ</t>
    </rPh>
    <rPh sb="4" eb="6">
      <t>スイドウ</t>
    </rPh>
    <rPh sb="6" eb="8">
      <t>コウジ</t>
    </rPh>
    <phoneticPr fontId="5"/>
  </si>
  <si>
    <t>やました</t>
    <phoneticPr fontId="5"/>
  </si>
  <si>
    <t>633-0072</t>
    <phoneticPr fontId="5"/>
  </si>
  <si>
    <t>桜井市大字箸中1087</t>
    <rPh sb="0" eb="2">
      <t>サクライ</t>
    </rPh>
    <rPh sb="2" eb="3">
      <t>シ</t>
    </rPh>
    <rPh sb="3" eb="5">
      <t>ダイジ</t>
    </rPh>
    <rPh sb="5" eb="7">
      <t>ハシナカ</t>
    </rPh>
    <phoneticPr fontId="5"/>
  </si>
  <si>
    <t>0744-45-2335</t>
    <phoneticPr fontId="5"/>
  </si>
  <si>
    <t>山下　直廣</t>
    <rPh sb="0" eb="2">
      <t>ヤマシタ</t>
    </rPh>
    <rPh sb="3" eb="5">
      <t>ナオヒロ</t>
    </rPh>
    <phoneticPr fontId="5"/>
  </si>
  <si>
    <t>やました　なおひろ</t>
    <phoneticPr fontId="5"/>
  </si>
  <si>
    <t>山下　蔵</t>
    <rPh sb="0" eb="2">
      <t>ヤマシタ</t>
    </rPh>
    <rPh sb="3" eb="4">
      <t>クラ</t>
    </rPh>
    <phoneticPr fontId="5"/>
  </si>
  <si>
    <t>やました　おさむ</t>
    <phoneticPr fontId="5"/>
  </si>
  <si>
    <t>芹井　伸夫</t>
    <rPh sb="0" eb="2">
      <t>セリイ</t>
    </rPh>
    <rPh sb="3" eb="5">
      <t>ノブオ</t>
    </rPh>
    <phoneticPr fontId="5"/>
  </si>
  <si>
    <t>せりい　のぶお</t>
    <phoneticPr fontId="5"/>
  </si>
  <si>
    <t>芹井設備工業㈱</t>
    <rPh sb="0" eb="4">
      <t>セリイセツビ</t>
    </rPh>
    <rPh sb="4" eb="6">
      <t>コウギョウ</t>
    </rPh>
    <phoneticPr fontId="5"/>
  </si>
  <si>
    <t>せりい</t>
    <phoneticPr fontId="5"/>
  </si>
  <si>
    <t>芹井　寿広</t>
    <rPh sb="0" eb="2">
      <t>セリイ</t>
    </rPh>
    <rPh sb="3" eb="5">
      <t>トシヒロ</t>
    </rPh>
    <phoneticPr fontId="5"/>
  </si>
  <si>
    <t>せりい　としひろ</t>
    <phoneticPr fontId="5"/>
  </si>
  <si>
    <t>633-0001</t>
    <phoneticPr fontId="5"/>
  </si>
  <si>
    <t>桜井市大字三輪963-3</t>
    <rPh sb="0" eb="2">
      <t>サクライ</t>
    </rPh>
    <rPh sb="2" eb="3">
      <t>シ</t>
    </rPh>
    <rPh sb="3" eb="5">
      <t>ダイジ</t>
    </rPh>
    <rPh sb="5" eb="7">
      <t>ミワ</t>
    </rPh>
    <phoneticPr fontId="5"/>
  </si>
  <si>
    <t>0744-42-6141</t>
    <phoneticPr fontId="5"/>
  </si>
  <si>
    <t>黒坂不二男</t>
    <rPh sb="0" eb="2">
      <t>クロサカ</t>
    </rPh>
    <rPh sb="2" eb="5">
      <t>フジオ</t>
    </rPh>
    <phoneticPr fontId="5"/>
  </si>
  <si>
    <t>くろさか　ふじお</t>
    <phoneticPr fontId="5"/>
  </si>
  <si>
    <t>宮原　力</t>
    <rPh sb="0" eb="2">
      <t>ミヤハラ</t>
    </rPh>
    <rPh sb="3" eb="4">
      <t>チカラ</t>
    </rPh>
    <phoneticPr fontId="5"/>
  </si>
  <si>
    <t>みやはら　ちから</t>
    <phoneticPr fontId="5"/>
  </si>
  <si>
    <t>㈱宮原水道工業所</t>
    <rPh sb="1" eb="8">
      <t>ミヤハラスイドウコウギョウショ</t>
    </rPh>
    <phoneticPr fontId="5"/>
  </si>
  <si>
    <t>みやはら</t>
    <phoneticPr fontId="5"/>
  </si>
  <si>
    <t>633-0017</t>
    <phoneticPr fontId="5"/>
  </si>
  <si>
    <t>桜井市大字慈恩寺776-1</t>
    <rPh sb="0" eb="2">
      <t>サクライ</t>
    </rPh>
    <rPh sb="2" eb="3">
      <t>シ</t>
    </rPh>
    <rPh sb="3" eb="5">
      <t>ダイジ</t>
    </rPh>
    <rPh sb="5" eb="8">
      <t>ジオンジ</t>
    </rPh>
    <phoneticPr fontId="5"/>
  </si>
  <si>
    <t>0744-42-3544</t>
    <phoneticPr fontId="5"/>
  </si>
  <si>
    <t>宮原　秀安</t>
    <rPh sb="0" eb="2">
      <t>ミヤハラ</t>
    </rPh>
    <rPh sb="3" eb="5">
      <t>ヒデヤス</t>
    </rPh>
    <phoneticPr fontId="5"/>
  </si>
  <si>
    <t>みやはら　ひでやす</t>
    <phoneticPr fontId="5"/>
  </si>
  <si>
    <t>貞清　一男</t>
    <rPh sb="0" eb="2">
      <t>サダキヨ</t>
    </rPh>
    <rPh sb="3" eb="5">
      <t>カズオ</t>
    </rPh>
    <phoneticPr fontId="5"/>
  </si>
  <si>
    <t>さだきよ　かずお</t>
    <phoneticPr fontId="5"/>
  </si>
  <si>
    <t>貞清設備工業所</t>
    <rPh sb="0" eb="2">
      <t>サダキヨ</t>
    </rPh>
    <rPh sb="2" eb="6">
      <t>セツビコウギョウ</t>
    </rPh>
    <rPh sb="6" eb="7">
      <t>ショ</t>
    </rPh>
    <phoneticPr fontId="5"/>
  </si>
  <si>
    <t>さだきよ</t>
    <phoneticPr fontId="5"/>
  </si>
  <si>
    <t>633-0054</t>
    <phoneticPr fontId="5"/>
  </si>
  <si>
    <t>桜井市大字阿部1169</t>
    <rPh sb="0" eb="5">
      <t>サクライシダイジ</t>
    </rPh>
    <rPh sb="5" eb="7">
      <t>アベ</t>
    </rPh>
    <phoneticPr fontId="5"/>
  </si>
  <si>
    <t>0744-43-2618</t>
    <phoneticPr fontId="5"/>
  </si>
  <si>
    <t>大西　邦明</t>
    <rPh sb="0" eb="2">
      <t>オオニシ</t>
    </rPh>
    <rPh sb="3" eb="5">
      <t>クニアキ</t>
    </rPh>
    <phoneticPr fontId="5"/>
  </si>
  <si>
    <t>おおにし　くにあき</t>
    <phoneticPr fontId="5"/>
  </si>
  <si>
    <t>㈱桜井電業社</t>
    <rPh sb="1" eb="3">
      <t>サクライ</t>
    </rPh>
    <rPh sb="3" eb="6">
      <t>デンギョウシャ</t>
    </rPh>
    <phoneticPr fontId="5"/>
  </si>
  <si>
    <t>さくらい</t>
    <phoneticPr fontId="5"/>
  </si>
  <si>
    <t>633-0091</t>
    <phoneticPr fontId="5"/>
  </si>
  <si>
    <t>桜井市大字桜井66</t>
    <rPh sb="0" eb="5">
      <t>サクライシダイジ</t>
    </rPh>
    <rPh sb="5" eb="7">
      <t>サクライ</t>
    </rPh>
    <phoneticPr fontId="5"/>
  </si>
  <si>
    <t>0744-42-2640</t>
    <phoneticPr fontId="5"/>
  </si>
  <si>
    <t>大隅　敏英</t>
    <rPh sb="0" eb="2">
      <t>オオスミ</t>
    </rPh>
    <rPh sb="3" eb="5">
      <t>トシヒデ</t>
    </rPh>
    <phoneticPr fontId="5"/>
  </si>
  <si>
    <t>おおすみ　としひで</t>
    <phoneticPr fontId="5"/>
  </si>
  <si>
    <t>㈱大隅電気</t>
    <rPh sb="1" eb="3">
      <t>オオスミ</t>
    </rPh>
    <rPh sb="3" eb="5">
      <t>デンキ</t>
    </rPh>
    <phoneticPr fontId="5"/>
  </si>
  <si>
    <t>おおすみ</t>
    <phoneticPr fontId="5"/>
  </si>
  <si>
    <t>633-0067</t>
    <phoneticPr fontId="5"/>
  </si>
  <si>
    <t>桜井市大字大福120</t>
    <rPh sb="0" eb="5">
      <t>サクライシダイジ</t>
    </rPh>
    <rPh sb="5" eb="7">
      <t>ダイフク</t>
    </rPh>
    <phoneticPr fontId="5"/>
  </si>
  <si>
    <t>0744-42-3190</t>
    <phoneticPr fontId="5"/>
  </si>
  <si>
    <t>大隅　章好</t>
    <rPh sb="0" eb="2">
      <t>オオスミ</t>
    </rPh>
    <rPh sb="3" eb="5">
      <t>アキヨシ</t>
    </rPh>
    <phoneticPr fontId="5"/>
  </si>
  <si>
    <t>おおすみ　あきよし</t>
    <phoneticPr fontId="5"/>
  </si>
  <si>
    <t>鍛治　元一　</t>
    <rPh sb="0" eb="2">
      <t>カジ</t>
    </rPh>
    <rPh sb="3" eb="5">
      <t>モトカズ</t>
    </rPh>
    <phoneticPr fontId="5"/>
  </si>
  <si>
    <t>かじ　もとかず</t>
    <phoneticPr fontId="5"/>
  </si>
  <si>
    <t>㈱鍛治水道工業</t>
    <rPh sb="1" eb="3">
      <t>カジ</t>
    </rPh>
    <rPh sb="3" eb="7">
      <t>スイドウコウギョウ</t>
    </rPh>
    <phoneticPr fontId="5"/>
  </si>
  <si>
    <t>かじ</t>
    <phoneticPr fontId="5"/>
  </si>
  <si>
    <t>633-0012</t>
    <phoneticPr fontId="5"/>
  </si>
  <si>
    <t>桜井市大字初瀬920</t>
    <rPh sb="0" eb="5">
      <t>サクライシダイジ</t>
    </rPh>
    <rPh sb="5" eb="7">
      <t>ハツセ</t>
    </rPh>
    <phoneticPr fontId="5"/>
  </si>
  <si>
    <t>0744-47-7111</t>
    <phoneticPr fontId="5"/>
  </si>
  <si>
    <t>鍛治　淑江</t>
    <rPh sb="0" eb="2">
      <t>カジ</t>
    </rPh>
    <rPh sb="3" eb="5">
      <t>トシエ</t>
    </rPh>
    <phoneticPr fontId="5"/>
  </si>
  <si>
    <t>かじ　としえ</t>
    <phoneticPr fontId="5"/>
  </si>
  <si>
    <t>鍛治　志行　</t>
    <rPh sb="0" eb="2">
      <t>カジ</t>
    </rPh>
    <rPh sb="3" eb="4">
      <t>シ</t>
    </rPh>
    <rPh sb="4" eb="5">
      <t>ユ</t>
    </rPh>
    <phoneticPr fontId="5"/>
  </si>
  <si>
    <t>かじ　もとゆき</t>
    <phoneticPr fontId="5"/>
  </si>
  <si>
    <t>東出　泰紀　</t>
    <rPh sb="0" eb="2">
      <t>ヒガシデ</t>
    </rPh>
    <rPh sb="3" eb="4">
      <t>ヤスシ</t>
    </rPh>
    <rPh sb="4" eb="5">
      <t>キ</t>
    </rPh>
    <phoneticPr fontId="5"/>
  </si>
  <si>
    <t>ひがしで　ひろき</t>
    <phoneticPr fontId="5"/>
  </si>
  <si>
    <t>玉置　正雄</t>
    <rPh sb="0" eb="2">
      <t>タマキ</t>
    </rPh>
    <rPh sb="3" eb="5">
      <t>マサオ</t>
    </rPh>
    <phoneticPr fontId="5"/>
  </si>
  <si>
    <t>㈱玉置設備工業所</t>
    <rPh sb="1" eb="3">
      <t>タマキ</t>
    </rPh>
    <rPh sb="3" eb="8">
      <t>セツビコウギョウショ</t>
    </rPh>
    <phoneticPr fontId="5"/>
  </si>
  <si>
    <t>たまき</t>
    <phoneticPr fontId="5"/>
  </si>
  <si>
    <t>桜井市大字三輪680</t>
    <rPh sb="0" eb="5">
      <t>サクライシダイジ</t>
    </rPh>
    <rPh sb="5" eb="7">
      <t>ミワ</t>
    </rPh>
    <phoneticPr fontId="5"/>
  </si>
  <si>
    <t>0744-42-6938</t>
    <phoneticPr fontId="5"/>
  </si>
  <si>
    <t>玉置　義久</t>
    <rPh sb="0" eb="2">
      <t>タマキ</t>
    </rPh>
    <rPh sb="3" eb="5">
      <t>ヨシヒサ</t>
    </rPh>
    <phoneticPr fontId="5"/>
  </si>
  <si>
    <t>たまき　よしひさ</t>
    <phoneticPr fontId="5"/>
  </si>
  <si>
    <t>中川美知子</t>
    <rPh sb="0" eb="2">
      <t>ナカガワ</t>
    </rPh>
    <rPh sb="2" eb="5">
      <t>ミチコ</t>
    </rPh>
    <phoneticPr fontId="5"/>
  </si>
  <si>
    <t>なかがわ　みちこ</t>
    <phoneticPr fontId="5"/>
  </si>
  <si>
    <t>㈱水光</t>
    <rPh sb="1" eb="3">
      <t>ミズコウ</t>
    </rPh>
    <phoneticPr fontId="5"/>
  </si>
  <si>
    <t>中川　裕司</t>
    <rPh sb="0" eb="2">
      <t>ナカガワ</t>
    </rPh>
    <rPh sb="3" eb="5">
      <t>ユウジ</t>
    </rPh>
    <phoneticPr fontId="5"/>
  </si>
  <si>
    <t>なかがわ　ゆうじ</t>
    <phoneticPr fontId="5"/>
  </si>
  <si>
    <t>633-0055</t>
    <phoneticPr fontId="5"/>
  </si>
  <si>
    <t>桜井市安倍木材団地1丁目7-7</t>
    <rPh sb="0" eb="2">
      <t>サクライ</t>
    </rPh>
    <rPh sb="2" eb="3">
      <t>シ</t>
    </rPh>
    <rPh sb="3" eb="9">
      <t>アベモクザイダンチ</t>
    </rPh>
    <rPh sb="10" eb="12">
      <t>チョウメ</t>
    </rPh>
    <phoneticPr fontId="5"/>
  </si>
  <si>
    <t>0744-46-5330</t>
    <phoneticPr fontId="5"/>
  </si>
  <si>
    <t>星野　大希</t>
    <rPh sb="0" eb="2">
      <t>ホシノ</t>
    </rPh>
    <rPh sb="3" eb="5">
      <t>ダイキ</t>
    </rPh>
    <phoneticPr fontId="5"/>
  </si>
  <si>
    <t>ほしの　だいき</t>
    <phoneticPr fontId="5"/>
  </si>
  <si>
    <t>清川　典久</t>
    <rPh sb="0" eb="2">
      <t>キヨカワ</t>
    </rPh>
    <rPh sb="3" eb="5">
      <t>ノリヒサ</t>
    </rPh>
    <phoneticPr fontId="5"/>
  </si>
  <si>
    <t>きよかわ　のりひさ</t>
    <phoneticPr fontId="5"/>
  </si>
  <si>
    <t>清川建設㈱</t>
    <rPh sb="0" eb="2">
      <t>キヨカワ</t>
    </rPh>
    <rPh sb="2" eb="4">
      <t>ケンセツ</t>
    </rPh>
    <phoneticPr fontId="5"/>
  </si>
  <si>
    <t>きよかわ</t>
    <phoneticPr fontId="5"/>
  </si>
  <si>
    <t>清川　正弘</t>
    <rPh sb="0" eb="2">
      <t>キヨカワ</t>
    </rPh>
    <rPh sb="3" eb="5">
      <t>マサヒロ</t>
    </rPh>
    <phoneticPr fontId="5"/>
  </si>
  <si>
    <t>きよかわ　まさひろ</t>
    <phoneticPr fontId="5"/>
  </si>
  <si>
    <t>633-0066</t>
    <phoneticPr fontId="5"/>
  </si>
  <si>
    <t>桜井市大字大福210-3</t>
    <rPh sb="0" eb="5">
      <t>サクライシダイジ</t>
    </rPh>
    <rPh sb="5" eb="7">
      <t>ダイフク</t>
    </rPh>
    <phoneticPr fontId="5"/>
  </si>
  <si>
    <t>0744-46-2567</t>
    <phoneticPr fontId="5"/>
  </si>
  <si>
    <t>清川　秀行</t>
    <rPh sb="0" eb="2">
      <t>キヨカワ</t>
    </rPh>
    <rPh sb="3" eb="5">
      <t>ヒデユキ</t>
    </rPh>
    <phoneticPr fontId="5"/>
  </si>
  <si>
    <t>きよかわ　ひでゆき</t>
    <phoneticPr fontId="5"/>
  </si>
  <si>
    <t>堀口　武志</t>
    <rPh sb="0" eb="2">
      <t>ホリグチ</t>
    </rPh>
    <rPh sb="3" eb="5">
      <t>タケシ</t>
    </rPh>
    <phoneticPr fontId="5"/>
  </si>
  <si>
    <t>堀口住宅設備</t>
    <rPh sb="0" eb="2">
      <t>ホリグチ</t>
    </rPh>
    <rPh sb="2" eb="4">
      <t>ジュウタク</t>
    </rPh>
    <rPh sb="4" eb="6">
      <t>セツビ</t>
    </rPh>
    <phoneticPr fontId="5"/>
  </si>
  <si>
    <t>ほりぐち</t>
    <phoneticPr fontId="5"/>
  </si>
  <si>
    <t>桜井市大字慈恩寺831-1</t>
    <rPh sb="0" eb="5">
      <t>サクライシダイジ</t>
    </rPh>
    <rPh sb="5" eb="8">
      <t>ジオンジ</t>
    </rPh>
    <phoneticPr fontId="5"/>
  </si>
  <si>
    <t>0744-42-1354</t>
    <phoneticPr fontId="5"/>
  </si>
  <si>
    <t>藤井　平俊　</t>
    <rPh sb="0" eb="2">
      <t>フジイ</t>
    </rPh>
    <rPh sb="3" eb="4">
      <t>タイラ</t>
    </rPh>
    <rPh sb="4" eb="5">
      <t>シュン</t>
    </rPh>
    <phoneticPr fontId="5"/>
  </si>
  <si>
    <t>ふじい　ひらとし</t>
    <phoneticPr fontId="5"/>
  </si>
  <si>
    <t>㈱藤井組</t>
    <rPh sb="1" eb="3">
      <t>フジイ</t>
    </rPh>
    <rPh sb="3" eb="4">
      <t>クミ</t>
    </rPh>
    <phoneticPr fontId="5"/>
  </si>
  <si>
    <t>ふじい</t>
    <phoneticPr fontId="5"/>
  </si>
  <si>
    <t>藤井　康士　</t>
    <rPh sb="0" eb="2">
      <t>フジイ</t>
    </rPh>
    <rPh sb="3" eb="4">
      <t>ヤスシ</t>
    </rPh>
    <rPh sb="4" eb="5">
      <t>シ</t>
    </rPh>
    <phoneticPr fontId="5"/>
  </si>
  <si>
    <t>ふじい　やすし</t>
    <phoneticPr fontId="5"/>
  </si>
  <si>
    <t>桜井市大字初瀬1592-1</t>
    <rPh sb="0" eb="5">
      <t>サクライシダイジ</t>
    </rPh>
    <rPh sb="5" eb="7">
      <t>ハツセ</t>
    </rPh>
    <phoneticPr fontId="5"/>
  </si>
  <si>
    <t>0744-47-7051</t>
    <phoneticPr fontId="5"/>
  </si>
  <si>
    <t>籔下　憲治</t>
    <rPh sb="0" eb="2">
      <t>ヤブシタ</t>
    </rPh>
    <rPh sb="3" eb="5">
      <t>ケンジ</t>
    </rPh>
    <phoneticPr fontId="5"/>
  </si>
  <si>
    <t>やぶした　けんじ</t>
    <phoneticPr fontId="5"/>
  </si>
  <si>
    <t>長谷設備</t>
    <rPh sb="0" eb="2">
      <t>ハセ</t>
    </rPh>
    <rPh sb="2" eb="4">
      <t>セツビ</t>
    </rPh>
    <phoneticPr fontId="5"/>
  </si>
  <si>
    <t>はせ</t>
    <phoneticPr fontId="5"/>
  </si>
  <si>
    <t>籔下　昌良</t>
    <rPh sb="0" eb="2">
      <t>ヤブシタ</t>
    </rPh>
    <rPh sb="3" eb="5">
      <t>マサヨシ</t>
    </rPh>
    <phoneticPr fontId="5"/>
  </si>
  <si>
    <t>やぶした　まさよし</t>
    <phoneticPr fontId="5"/>
  </si>
  <si>
    <t>桜井市大字初瀬4417</t>
    <rPh sb="0" eb="5">
      <t>サクライシダイジ</t>
    </rPh>
    <rPh sb="5" eb="7">
      <t>ハツセ</t>
    </rPh>
    <phoneticPr fontId="5"/>
  </si>
  <si>
    <t>0744-47-8398</t>
    <phoneticPr fontId="5"/>
  </si>
  <si>
    <t>島田　勉</t>
    <rPh sb="0" eb="2">
      <t>シマダ</t>
    </rPh>
    <rPh sb="3" eb="4">
      <t>ツトム</t>
    </rPh>
    <phoneticPr fontId="5"/>
  </si>
  <si>
    <t>しまだ　つとむ</t>
    <phoneticPr fontId="5"/>
  </si>
  <si>
    <t>㈱島田水道設備</t>
    <rPh sb="1" eb="3">
      <t>シマダ</t>
    </rPh>
    <rPh sb="3" eb="5">
      <t>スイドウ</t>
    </rPh>
    <rPh sb="5" eb="7">
      <t>セツビ</t>
    </rPh>
    <phoneticPr fontId="5"/>
  </si>
  <si>
    <t>しまだ</t>
    <phoneticPr fontId="5"/>
  </si>
  <si>
    <t>島田　剛志</t>
    <rPh sb="0" eb="2">
      <t>シマダ</t>
    </rPh>
    <rPh sb="3" eb="5">
      <t>タケシ</t>
    </rPh>
    <phoneticPr fontId="5"/>
  </si>
  <si>
    <t>634-0832</t>
    <phoneticPr fontId="5"/>
  </si>
  <si>
    <t>橿原市五井町276-3</t>
    <rPh sb="0" eb="3">
      <t>カシハラシ</t>
    </rPh>
    <rPh sb="3" eb="6">
      <t>ゴイチョウ</t>
    </rPh>
    <phoneticPr fontId="5"/>
  </si>
  <si>
    <t>0744-22-8211</t>
    <phoneticPr fontId="5"/>
  </si>
  <si>
    <t>奥田　和彦</t>
    <rPh sb="0" eb="2">
      <t>オクダ</t>
    </rPh>
    <rPh sb="3" eb="5">
      <t>カズヒコ</t>
    </rPh>
    <phoneticPr fontId="5"/>
  </si>
  <si>
    <t>おくだ　かずひこ</t>
    <phoneticPr fontId="5"/>
  </si>
  <si>
    <t>(有)奥田水道工業所</t>
    <rPh sb="1" eb="2">
      <t>ユウ</t>
    </rPh>
    <rPh sb="3" eb="5">
      <t>オクダ</t>
    </rPh>
    <rPh sb="5" eb="7">
      <t>スイドウ</t>
    </rPh>
    <rPh sb="7" eb="9">
      <t>コウギョウ</t>
    </rPh>
    <rPh sb="9" eb="10">
      <t>ショ</t>
    </rPh>
    <phoneticPr fontId="5"/>
  </si>
  <si>
    <t>おくだ</t>
    <phoneticPr fontId="5"/>
  </si>
  <si>
    <t>634-0008</t>
    <phoneticPr fontId="5"/>
  </si>
  <si>
    <t>橿原市十市町921</t>
    <rPh sb="0" eb="3">
      <t>カシハラシ</t>
    </rPh>
    <rPh sb="3" eb="5">
      <t>トイチ</t>
    </rPh>
    <rPh sb="5" eb="6">
      <t>チョウ</t>
    </rPh>
    <phoneticPr fontId="5"/>
  </si>
  <si>
    <t>0744-22-2413</t>
    <phoneticPr fontId="5"/>
  </si>
  <si>
    <t>阪本　昌子</t>
    <rPh sb="0" eb="2">
      <t>サカモト</t>
    </rPh>
    <rPh sb="3" eb="5">
      <t>マサコ</t>
    </rPh>
    <phoneticPr fontId="5"/>
  </si>
  <si>
    <t>さかもと　まさこ</t>
    <phoneticPr fontId="5"/>
  </si>
  <si>
    <t>㈱創造工舎</t>
    <rPh sb="1" eb="3">
      <t>ソウゾウ</t>
    </rPh>
    <rPh sb="3" eb="4">
      <t>コウ</t>
    </rPh>
    <rPh sb="4" eb="5">
      <t>シャ</t>
    </rPh>
    <phoneticPr fontId="5"/>
  </si>
  <si>
    <t>そうぞう</t>
    <phoneticPr fontId="5"/>
  </si>
  <si>
    <t>阪本　兼行</t>
    <rPh sb="0" eb="2">
      <t>サカモト</t>
    </rPh>
    <rPh sb="3" eb="5">
      <t>カネユキ</t>
    </rPh>
    <phoneticPr fontId="5"/>
  </si>
  <si>
    <t>634-0812</t>
    <phoneticPr fontId="5"/>
  </si>
  <si>
    <t>橿原市今井町4丁目11-17</t>
    <rPh sb="0" eb="3">
      <t>カシハラシ</t>
    </rPh>
    <rPh sb="3" eb="6">
      <t>イマイチョウ</t>
    </rPh>
    <rPh sb="7" eb="9">
      <t>チョウメ</t>
    </rPh>
    <phoneticPr fontId="5"/>
  </si>
  <si>
    <t>0744-29-2090</t>
    <phoneticPr fontId="5"/>
  </si>
  <si>
    <t>白谷　幸広</t>
    <rPh sb="0" eb="2">
      <t>シラタニ</t>
    </rPh>
    <rPh sb="3" eb="5">
      <t>ユキヒロ</t>
    </rPh>
    <phoneticPr fontId="5"/>
  </si>
  <si>
    <t>しらたに　ゆきひろ</t>
    <phoneticPr fontId="5"/>
  </si>
  <si>
    <t>松本　充央</t>
    <rPh sb="0" eb="2">
      <t>マツモト</t>
    </rPh>
    <rPh sb="3" eb="5">
      <t>ミツオ</t>
    </rPh>
    <phoneticPr fontId="5"/>
  </si>
  <si>
    <t>新世紀建工㈱</t>
    <rPh sb="0" eb="1">
      <t>シン</t>
    </rPh>
    <rPh sb="1" eb="3">
      <t>セイキ</t>
    </rPh>
    <rPh sb="3" eb="5">
      <t>ケンコウ</t>
    </rPh>
    <phoneticPr fontId="5"/>
  </si>
  <si>
    <t>しんせいき</t>
    <phoneticPr fontId="5"/>
  </si>
  <si>
    <t>山本　佳彦</t>
    <rPh sb="0" eb="2">
      <t>ヤマモト</t>
    </rPh>
    <rPh sb="3" eb="5">
      <t>ヨシヒコ</t>
    </rPh>
    <phoneticPr fontId="5"/>
  </si>
  <si>
    <t>639-0231</t>
    <phoneticPr fontId="5"/>
  </si>
  <si>
    <t>香芝市下田西3丁目９－１６</t>
    <rPh sb="0" eb="3">
      <t>カシバシ</t>
    </rPh>
    <rPh sb="3" eb="5">
      <t>シモダ</t>
    </rPh>
    <rPh sb="5" eb="6">
      <t>ニシ</t>
    </rPh>
    <rPh sb="7" eb="9">
      <t>チョウメ</t>
    </rPh>
    <phoneticPr fontId="5"/>
  </si>
  <si>
    <t>0745-77-4348</t>
    <phoneticPr fontId="5"/>
  </si>
  <si>
    <t>藤井　有</t>
    <rPh sb="0" eb="2">
      <t>フジイ</t>
    </rPh>
    <rPh sb="3" eb="4">
      <t>タモツ</t>
    </rPh>
    <phoneticPr fontId="5"/>
  </si>
  <si>
    <t>藤井住宅設備㈱</t>
    <rPh sb="0" eb="2">
      <t>フジイ</t>
    </rPh>
    <rPh sb="2" eb="4">
      <t>ジュウタク</t>
    </rPh>
    <rPh sb="4" eb="6">
      <t>セツビ</t>
    </rPh>
    <phoneticPr fontId="5"/>
  </si>
  <si>
    <t>639-0227</t>
    <phoneticPr fontId="5"/>
  </si>
  <si>
    <t>香芝市鎌田624-3</t>
    <rPh sb="0" eb="3">
      <t>カシバシ</t>
    </rPh>
    <rPh sb="3" eb="5">
      <t>カマタ</t>
    </rPh>
    <phoneticPr fontId="5"/>
  </si>
  <si>
    <t>0745-76-7781</t>
    <phoneticPr fontId="5"/>
  </si>
  <si>
    <t>香川　美徳</t>
    <rPh sb="0" eb="2">
      <t>カガワ</t>
    </rPh>
    <rPh sb="3" eb="5">
      <t>ヨシノリ</t>
    </rPh>
    <phoneticPr fontId="5"/>
  </si>
  <si>
    <t>香川設備工業所</t>
    <rPh sb="0" eb="2">
      <t>カガワ</t>
    </rPh>
    <rPh sb="2" eb="7">
      <t>セツビコウギョウショ</t>
    </rPh>
    <phoneticPr fontId="5"/>
  </si>
  <si>
    <t>かがわ</t>
    <phoneticPr fontId="5"/>
  </si>
  <si>
    <t>630-8145</t>
    <phoneticPr fontId="5"/>
  </si>
  <si>
    <t>奈良市八条3丁目729-3</t>
    <rPh sb="0" eb="3">
      <t>ナラシ</t>
    </rPh>
    <rPh sb="3" eb="5">
      <t>ハチジョウ</t>
    </rPh>
    <rPh sb="6" eb="8">
      <t>チョウメ</t>
    </rPh>
    <phoneticPr fontId="5"/>
  </si>
  <si>
    <t>0742-61-1789</t>
    <phoneticPr fontId="5"/>
  </si>
  <si>
    <t>保利　勇美</t>
    <rPh sb="0" eb="2">
      <t>ホリ</t>
    </rPh>
    <rPh sb="3" eb="4">
      <t>イサミ</t>
    </rPh>
    <rPh sb="4" eb="5">
      <t>ビ</t>
    </rPh>
    <phoneticPr fontId="5"/>
  </si>
  <si>
    <t>ほり　いさみ　</t>
    <phoneticPr fontId="5"/>
  </si>
  <si>
    <t>大上美由紀</t>
    <rPh sb="0" eb="2">
      <t>オオウエ</t>
    </rPh>
    <rPh sb="2" eb="5">
      <t>ミユキ</t>
    </rPh>
    <phoneticPr fontId="5"/>
  </si>
  <si>
    <t>イワオ産業㈱</t>
    <rPh sb="3" eb="5">
      <t>サンギョウ</t>
    </rPh>
    <phoneticPr fontId="5"/>
  </si>
  <si>
    <t>630-8036</t>
    <phoneticPr fontId="5"/>
  </si>
  <si>
    <t>奈良市五条畑1丁目19-12</t>
    <rPh sb="0" eb="3">
      <t>ナラシ</t>
    </rPh>
    <rPh sb="3" eb="6">
      <t>ゴジョウハタケ</t>
    </rPh>
    <rPh sb="7" eb="9">
      <t>チョウメ</t>
    </rPh>
    <phoneticPr fontId="5"/>
  </si>
  <si>
    <t>0742-40-1003</t>
    <phoneticPr fontId="5"/>
  </si>
  <si>
    <t>大上　巌</t>
    <rPh sb="0" eb="2">
      <t>オオウエ</t>
    </rPh>
    <rPh sb="3" eb="4">
      <t>イワオ</t>
    </rPh>
    <phoneticPr fontId="5"/>
  </si>
  <si>
    <t>仲川　佳成</t>
    <rPh sb="0" eb="2">
      <t>ナカガワ</t>
    </rPh>
    <rPh sb="3" eb="4">
      <t>ケイ</t>
    </rPh>
    <rPh sb="4" eb="5">
      <t>ナ</t>
    </rPh>
    <phoneticPr fontId="5"/>
  </si>
  <si>
    <t>富水道工業所</t>
    <rPh sb="0" eb="1">
      <t>トミ</t>
    </rPh>
    <rPh sb="1" eb="6">
      <t>スイドウコウギョウショ</t>
    </rPh>
    <phoneticPr fontId="5"/>
  </si>
  <si>
    <t>とみ</t>
    <phoneticPr fontId="5"/>
  </si>
  <si>
    <t>635-0053</t>
    <phoneticPr fontId="5"/>
  </si>
  <si>
    <t>大和高田市秋吉68-4</t>
    <rPh sb="0" eb="5">
      <t>ヤマトタカダシ</t>
    </rPh>
    <rPh sb="5" eb="7">
      <t>アキヨシ</t>
    </rPh>
    <phoneticPr fontId="5"/>
  </si>
  <si>
    <t>0745-52-0110</t>
    <phoneticPr fontId="5"/>
  </si>
  <si>
    <t>岡橋　亨</t>
    <rPh sb="0" eb="2">
      <t>オカハシ</t>
    </rPh>
    <rPh sb="3" eb="4">
      <t>リョウ</t>
    </rPh>
    <phoneticPr fontId="5"/>
  </si>
  <si>
    <t>おかはし　とおる　</t>
    <phoneticPr fontId="5"/>
  </si>
  <si>
    <t>㈱水匠</t>
    <rPh sb="1" eb="2">
      <t>ミズ</t>
    </rPh>
    <rPh sb="2" eb="3">
      <t>タクミ</t>
    </rPh>
    <phoneticPr fontId="5"/>
  </si>
  <si>
    <t>岡橋善次郎</t>
    <rPh sb="0" eb="2">
      <t>オカハシ</t>
    </rPh>
    <rPh sb="2" eb="5">
      <t>ゼンジロウ</t>
    </rPh>
    <phoneticPr fontId="5"/>
  </si>
  <si>
    <t>635-0023</t>
    <phoneticPr fontId="5"/>
  </si>
  <si>
    <t>大和高田市日之出東本町20-4</t>
    <rPh sb="0" eb="5">
      <t>ヤマトタカダシ</t>
    </rPh>
    <rPh sb="5" eb="9">
      <t>ヒノデヒガシ</t>
    </rPh>
    <rPh sb="9" eb="11">
      <t>モトマチ</t>
    </rPh>
    <phoneticPr fontId="5"/>
  </si>
  <si>
    <t>0745-52-3529</t>
    <phoneticPr fontId="5"/>
  </si>
  <si>
    <t>吉川　孝義</t>
    <rPh sb="0" eb="2">
      <t>ヨシカワ</t>
    </rPh>
    <rPh sb="3" eb="5">
      <t>タカヨシ</t>
    </rPh>
    <phoneticPr fontId="5"/>
  </si>
  <si>
    <t>㈱吉川水道設備</t>
    <rPh sb="1" eb="3">
      <t>ヨシカワ</t>
    </rPh>
    <rPh sb="3" eb="5">
      <t>スイドウ</t>
    </rPh>
    <rPh sb="5" eb="7">
      <t>セツビ</t>
    </rPh>
    <phoneticPr fontId="5"/>
  </si>
  <si>
    <t>よしかわ</t>
    <phoneticPr fontId="5"/>
  </si>
  <si>
    <t>636-0222</t>
    <phoneticPr fontId="5"/>
  </si>
  <si>
    <t>磯城郡田原本町法貴寺1583</t>
    <rPh sb="0" eb="3">
      <t>シキグン</t>
    </rPh>
    <rPh sb="3" eb="7">
      <t>タワラモトチョウ</t>
    </rPh>
    <rPh sb="7" eb="8">
      <t>ホウ</t>
    </rPh>
    <rPh sb="8" eb="9">
      <t>キ</t>
    </rPh>
    <rPh sb="9" eb="10">
      <t>テラ</t>
    </rPh>
    <phoneticPr fontId="5"/>
  </si>
  <si>
    <t>0744-33-3488</t>
    <phoneticPr fontId="5"/>
  </si>
  <si>
    <t>吉川　英樹</t>
    <rPh sb="0" eb="2">
      <t>ヨシカワ</t>
    </rPh>
    <rPh sb="3" eb="5">
      <t>ヒデキ</t>
    </rPh>
    <phoneticPr fontId="5"/>
  </si>
  <si>
    <t>よしかわ　ひでき</t>
    <phoneticPr fontId="5"/>
  </si>
  <si>
    <t>米川　高</t>
    <rPh sb="0" eb="2">
      <t>ヨネカワ</t>
    </rPh>
    <rPh sb="3" eb="4">
      <t>コウ</t>
    </rPh>
    <phoneticPr fontId="5"/>
  </si>
  <si>
    <t>よねかわ　たかし</t>
    <phoneticPr fontId="5"/>
  </si>
  <si>
    <t>㈱ヨネカワ</t>
    <phoneticPr fontId="5"/>
  </si>
  <si>
    <t>よなかわ　たかし</t>
    <phoneticPr fontId="5"/>
  </si>
  <si>
    <t>634-0102</t>
    <phoneticPr fontId="5"/>
  </si>
  <si>
    <t>高市郡明日香村奥山27-8</t>
    <rPh sb="0" eb="3">
      <t>タカイチグン</t>
    </rPh>
    <rPh sb="3" eb="7">
      <t>アスカムラ</t>
    </rPh>
    <rPh sb="7" eb="9">
      <t>オクヤマ</t>
    </rPh>
    <phoneticPr fontId="5"/>
  </si>
  <si>
    <t>0744-54-3245</t>
    <phoneticPr fontId="5"/>
  </si>
  <si>
    <t>米川　昇</t>
    <rPh sb="0" eb="2">
      <t>ヨネカワ</t>
    </rPh>
    <rPh sb="3" eb="4">
      <t>ノボル</t>
    </rPh>
    <phoneticPr fontId="5"/>
  </si>
  <si>
    <t>よねかわ　のぼる</t>
    <phoneticPr fontId="5"/>
  </si>
  <si>
    <t>吉村　好司</t>
    <rPh sb="0" eb="2">
      <t>ヨシムラ</t>
    </rPh>
    <rPh sb="3" eb="5">
      <t>コウジ</t>
    </rPh>
    <phoneticPr fontId="5"/>
  </si>
  <si>
    <t>吉村設備水工</t>
    <rPh sb="0" eb="2">
      <t>ヨシムラ</t>
    </rPh>
    <rPh sb="2" eb="4">
      <t>セツビ</t>
    </rPh>
    <rPh sb="4" eb="6">
      <t>スイコウ</t>
    </rPh>
    <phoneticPr fontId="5"/>
  </si>
  <si>
    <t>よしむら</t>
    <phoneticPr fontId="5"/>
  </si>
  <si>
    <t>633-0083</t>
    <phoneticPr fontId="5"/>
  </si>
  <si>
    <t>桜井市大字辻164-2</t>
    <rPh sb="0" eb="5">
      <t>サクライシダイジ</t>
    </rPh>
    <rPh sb="5" eb="6">
      <t>ツジ</t>
    </rPh>
    <phoneticPr fontId="5"/>
  </si>
  <si>
    <t>0744-42-6275</t>
    <phoneticPr fontId="5"/>
  </si>
  <si>
    <t>Ｋ14288</t>
    <phoneticPr fontId="4"/>
  </si>
  <si>
    <t>中川　裕之</t>
    <rPh sb="0" eb="2">
      <t>ナカガワ</t>
    </rPh>
    <rPh sb="3" eb="5">
      <t>ヒロユキ</t>
    </rPh>
    <phoneticPr fontId="5"/>
  </si>
  <si>
    <t>なかがわ　ひろゆき</t>
    <phoneticPr fontId="5"/>
  </si>
  <si>
    <t>㈱中川組</t>
    <rPh sb="1" eb="3">
      <t>ナカガワ</t>
    </rPh>
    <rPh sb="3" eb="4">
      <t>クミ</t>
    </rPh>
    <phoneticPr fontId="5"/>
  </si>
  <si>
    <t>なかがわ</t>
    <phoneticPr fontId="5"/>
  </si>
  <si>
    <t>桜井市大字大福123-12</t>
    <rPh sb="0" eb="5">
      <t>サクライシダイジ</t>
    </rPh>
    <rPh sb="5" eb="7">
      <t>ダイフク</t>
    </rPh>
    <phoneticPr fontId="5"/>
  </si>
  <si>
    <t>0744-43-7869</t>
    <phoneticPr fontId="5"/>
  </si>
  <si>
    <t>野矢　明</t>
    <rPh sb="0" eb="2">
      <t>ノヤ</t>
    </rPh>
    <rPh sb="3" eb="4">
      <t>アキラ</t>
    </rPh>
    <phoneticPr fontId="5"/>
  </si>
  <si>
    <t>㈱野矢設備工業所</t>
    <rPh sb="1" eb="3">
      <t>ノヤ</t>
    </rPh>
    <rPh sb="3" eb="5">
      <t>セツビ</t>
    </rPh>
    <rPh sb="5" eb="8">
      <t>コウギョウショ</t>
    </rPh>
    <phoneticPr fontId="5"/>
  </si>
  <si>
    <t>のや</t>
    <phoneticPr fontId="5"/>
  </si>
  <si>
    <t>631-0846</t>
    <phoneticPr fontId="5"/>
  </si>
  <si>
    <t>奈良市平松3丁目26-18</t>
    <rPh sb="0" eb="3">
      <t>ナラシ</t>
    </rPh>
    <rPh sb="3" eb="5">
      <t>ヒラマツ</t>
    </rPh>
    <rPh sb="6" eb="8">
      <t>チョウメ</t>
    </rPh>
    <phoneticPr fontId="5"/>
  </si>
  <si>
    <t>0742-43-7655</t>
    <phoneticPr fontId="5"/>
  </si>
  <si>
    <t>山中　孝</t>
    <rPh sb="0" eb="2">
      <t>ヤマナカ</t>
    </rPh>
    <rPh sb="3" eb="4">
      <t>タカシ</t>
    </rPh>
    <phoneticPr fontId="5"/>
  </si>
  <si>
    <t>林　俊雄</t>
    <rPh sb="0" eb="1">
      <t>ハヤシ</t>
    </rPh>
    <rPh sb="2" eb="4">
      <t>トシオ</t>
    </rPh>
    <phoneticPr fontId="5"/>
  </si>
  <si>
    <t>有倖設備㈱</t>
    <rPh sb="0" eb="1">
      <t>タモツ</t>
    </rPh>
    <rPh sb="1" eb="2">
      <t>サチ</t>
    </rPh>
    <rPh sb="2" eb="4">
      <t>セツビ</t>
    </rPh>
    <phoneticPr fontId="5"/>
  </si>
  <si>
    <t>631-0076</t>
    <phoneticPr fontId="5"/>
  </si>
  <si>
    <t>奈良市富雄北3丁目1-40</t>
    <rPh sb="0" eb="3">
      <t>ナラシ</t>
    </rPh>
    <rPh sb="3" eb="5">
      <t>トミオ</t>
    </rPh>
    <rPh sb="5" eb="6">
      <t>キタ</t>
    </rPh>
    <rPh sb="7" eb="9">
      <t>チョウメ</t>
    </rPh>
    <phoneticPr fontId="5"/>
  </si>
  <si>
    <t>0742-45-3430</t>
    <phoneticPr fontId="5"/>
  </si>
  <si>
    <t>中島　謙次</t>
    <rPh sb="0" eb="2">
      <t>ナカジマ</t>
    </rPh>
    <rPh sb="3" eb="5">
      <t>ケンジ</t>
    </rPh>
    <phoneticPr fontId="5"/>
  </si>
  <si>
    <t>なかじま　けんじ</t>
    <phoneticPr fontId="5"/>
  </si>
  <si>
    <t>中島設備工業所</t>
    <rPh sb="0" eb="2">
      <t>ナカジマ</t>
    </rPh>
    <rPh sb="2" eb="7">
      <t>セツビコウギョウショ</t>
    </rPh>
    <phoneticPr fontId="5"/>
  </si>
  <si>
    <t>なかじま</t>
    <phoneticPr fontId="5"/>
  </si>
  <si>
    <t>635-0059</t>
    <phoneticPr fontId="5"/>
  </si>
  <si>
    <t>大和高田市吉井208</t>
    <rPh sb="0" eb="5">
      <t>ヤマトタカダシ</t>
    </rPh>
    <rPh sb="5" eb="7">
      <t>ヨシイ</t>
    </rPh>
    <phoneticPr fontId="5"/>
  </si>
  <si>
    <t>0745-52-8618</t>
    <phoneticPr fontId="5"/>
  </si>
  <si>
    <t>中島　純治　</t>
    <rPh sb="0" eb="2">
      <t>ナカジマ</t>
    </rPh>
    <rPh sb="3" eb="4">
      <t>ジュン</t>
    </rPh>
    <rPh sb="4" eb="5">
      <t>ジ</t>
    </rPh>
    <phoneticPr fontId="5"/>
  </si>
  <si>
    <t>池上　元祥</t>
    <rPh sb="0" eb="2">
      <t>イケガミ</t>
    </rPh>
    <rPh sb="3" eb="5">
      <t>モトヨシ</t>
    </rPh>
    <phoneticPr fontId="5"/>
  </si>
  <si>
    <t>池上住宅設備</t>
    <rPh sb="0" eb="2">
      <t>イケガミ</t>
    </rPh>
    <rPh sb="2" eb="4">
      <t>ジュウタク</t>
    </rPh>
    <rPh sb="4" eb="6">
      <t>セツビ</t>
    </rPh>
    <phoneticPr fontId="5"/>
  </si>
  <si>
    <t>いけがみ</t>
    <phoneticPr fontId="5"/>
  </si>
  <si>
    <t>635-0034</t>
    <phoneticPr fontId="5"/>
  </si>
  <si>
    <t>大和高田市東三倉堂町14-28</t>
    <rPh sb="0" eb="5">
      <t>ヤマトタカダシ</t>
    </rPh>
    <rPh sb="5" eb="6">
      <t>ヒガシ</t>
    </rPh>
    <rPh sb="6" eb="7">
      <t>ミ</t>
    </rPh>
    <rPh sb="7" eb="8">
      <t>クラ</t>
    </rPh>
    <rPh sb="8" eb="9">
      <t>ドウ</t>
    </rPh>
    <rPh sb="9" eb="10">
      <t>マチ</t>
    </rPh>
    <phoneticPr fontId="5"/>
  </si>
  <si>
    <t>0745-23-1603</t>
    <phoneticPr fontId="5"/>
  </si>
  <si>
    <t>山口　博希</t>
    <rPh sb="0" eb="2">
      <t>ヤマグチ</t>
    </rPh>
    <rPh sb="3" eb="5">
      <t>ヒロキ</t>
    </rPh>
    <phoneticPr fontId="5"/>
  </si>
  <si>
    <t>やまぐち　ひろき</t>
    <phoneticPr fontId="5"/>
  </si>
  <si>
    <t>㈱博電工業</t>
    <rPh sb="1" eb="2">
      <t>ハク</t>
    </rPh>
    <rPh sb="2" eb="3">
      <t>デン</t>
    </rPh>
    <rPh sb="3" eb="5">
      <t>コウギョウ</t>
    </rPh>
    <phoneticPr fontId="5"/>
  </si>
  <si>
    <t>はくでん</t>
    <phoneticPr fontId="5"/>
  </si>
  <si>
    <t>山口　照博</t>
    <rPh sb="0" eb="2">
      <t>ヤマグチ</t>
    </rPh>
    <rPh sb="3" eb="4">
      <t>テ</t>
    </rPh>
    <rPh sb="4" eb="5">
      <t>ヒロ</t>
    </rPh>
    <phoneticPr fontId="5"/>
  </si>
  <si>
    <t>やまぐち　てるひろ</t>
    <phoneticPr fontId="5"/>
  </si>
  <si>
    <t>634-0827</t>
    <phoneticPr fontId="5"/>
  </si>
  <si>
    <t>橿原市光陽町275</t>
    <rPh sb="0" eb="3">
      <t>カシハラシ</t>
    </rPh>
    <rPh sb="3" eb="6">
      <t>コウヨウチョウ</t>
    </rPh>
    <phoneticPr fontId="5"/>
  </si>
  <si>
    <t>0744-27-1419</t>
    <phoneticPr fontId="5"/>
  </si>
  <si>
    <t>藤田　吉彦</t>
    <rPh sb="0" eb="2">
      <t>フジタ</t>
    </rPh>
    <rPh sb="3" eb="5">
      <t>ヨシヒコ</t>
    </rPh>
    <phoneticPr fontId="5"/>
  </si>
  <si>
    <t>水工房</t>
    <rPh sb="0" eb="1">
      <t>ミズ</t>
    </rPh>
    <rPh sb="1" eb="3">
      <t>コウボウ</t>
    </rPh>
    <phoneticPr fontId="5"/>
  </si>
  <si>
    <t>633-0047</t>
    <phoneticPr fontId="5"/>
  </si>
  <si>
    <t>桜井市大字橋本8</t>
    <rPh sb="0" eb="5">
      <t>サクライシダイジ</t>
    </rPh>
    <rPh sb="5" eb="7">
      <t>ハシモト</t>
    </rPh>
    <phoneticPr fontId="5"/>
  </si>
  <si>
    <t>0744-42-6335</t>
    <phoneticPr fontId="5"/>
  </si>
  <si>
    <t>瓜生　勝彦</t>
    <rPh sb="0" eb="2">
      <t>ウリュウ</t>
    </rPh>
    <rPh sb="3" eb="5">
      <t>カツヒコ</t>
    </rPh>
    <phoneticPr fontId="5"/>
  </si>
  <si>
    <t>瓜生水道衛生設備</t>
    <rPh sb="0" eb="4">
      <t>ウリュウスイドウ</t>
    </rPh>
    <rPh sb="4" eb="6">
      <t>エイセイ</t>
    </rPh>
    <rPh sb="6" eb="8">
      <t>セツビ</t>
    </rPh>
    <phoneticPr fontId="5"/>
  </si>
  <si>
    <t>うりゅう</t>
    <phoneticPr fontId="5"/>
  </si>
  <si>
    <t>636-0344</t>
    <phoneticPr fontId="5"/>
  </si>
  <si>
    <t>磯城郡田原本町宮森172-2</t>
    <rPh sb="0" eb="3">
      <t>シキグン</t>
    </rPh>
    <rPh sb="3" eb="7">
      <t>タワラモトチョウ</t>
    </rPh>
    <rPh sb="7" eb="9">
      <t>ミヤモリ</t>
    </rPh>
    <phoneticPr fontId="5"/>
  </si>
  <si>
    <t>0744-32-8305</t>
    <phoneticPr fontId="5"/>
  </si>
  <si>
    <t>牛本　逸己　</t>
    <rPh sb="0" eb="1">
      <t>ウシ</t>
    </rPh>
    <rPh sb="1" eb="2">
      <t>ホン</t>
    </rPh>
    <rPh sb="3" eb="4">
      <t>イツ</t>
    </rPh>
    <rPh sb="4" eb="5">
      <t>オノレ</t>
    </rPh>
    <phoneticPr fontId="5"/>
  </si>
  <si>
    <t>(有)東和技研工業</t>
    <rPh sb="0" eb="5">
      <t>ユウトウワ</t>
    </rPh>
    <rPh sb="5" eb="7">
      <t>ギケン</t>
    </rPh>
    <rPh sb="7" eb="9">
      <t>コウギョウ</t>
    </rPh>
    <phoneticPr fontId="5"/>
  </si>
  <si>
    <t>とうわ</t>
    <phoneticPr fontId="5"/>
  </si>
  <si>
    <t>633-0208</t>
    <phoneticPr fontId="5"/>
  </si>
  <si>
    <t>宇陀市榛原額井1068</t>
    <rPh sb="0" eb="3">
      <t>ウダシ</t>
    </rPh>
    <rPh sb="3" eb="5">
      <t>ハイバラ</t>
    </rPh>
    <rPh sb="5" eb="6">
      <t>ガク</t>
    </rPh>
    <rPh sb="6" eb="7">
      <t>イ</t>
    </rPh>
    <phoneticPr fontId="5"/>
  </si>
  <si>
    <t>0745-82-4127</t>
    <phoneticPr fontId="5"/>
  </si>
  <si>
    <t>戸浦　勇</t>
    <rPh sb="0" eb="2">
      <t>トウラ</t>
    </rPh>
    <rPh sb="3" eb="4">
      <t>イサム</t>
    </rPh>
    <phoneticPr fontId="5"/>
  </si>
  <si>
    <t>戸浦電機</t>
    <rPh sb="0" eb="2">
      <t>トウラ</t>
    </rPh>
    <rPh sb="2" eb="4">
      <t>デンキ</t>
    </rPh>
    <phoneticPr fontId="5"/>
  </si>
  <si>
    <t>とうら</t>
    <phoneticPr fontId="5"/>
  </si>
  <si>
    <t>633-0241</t>
    <phoneticPr fontId="5"/>
  </si>
  <si>
    <t>宇陀市榛原下井足1944-1</t>
    <rPh sb="0" eb="3">
      <t>ウダシ</t>
    </rPh>
    <rPh sb="3" eb="5">
      <t>ハイバラ</t>
    </rPh>
    <rPh sb="5" eb="6">
      <t>シモ</t>
    </rPh>
    <rPh sb="6" eb="7">
      <t>イ</t>
    </rPh>
    <rPh sb="7" eb="8">
      <t>アシ</t>
    </rPh>
    <phoneticPr fontId="5"/>
  </si>
  <si>
    <t>0745-82-6468</t>
    <phoneticPr fontId="5"/>
  </si>
  <si>
    <t>戸浦　延　</t>
    <rPh sb="0" eb="2">
      <t>トウラ</t>
    </rPh>
    <rPh sb="3" eb="4">
      <t>ノブ</t>
    </rPh>
    <phoneticPr fontId="5"/>
  </si>
  <si>
    <t>とうら　ひさし</t>
    <phoneticPr fontId="5"/>
  </si>
  <si>
    <t>西尾　博明</t>
    <rPh sb="0" eb="2">
      <t>ニシオ</t>
    </rPh>
    <rPh sb="3" eb="5">
      <t>ヒロアキ</t>
    </rPh>
    <phoneticPr fontId="5"/>
  </si>
  <si>
    <t>西尾設備</t>
    <rPh sb="0" eb="2">
      <t>ニシオ</t>
    </rPh>
    <rPh sb="2" eb="4">
      <t>セツビ</t>
    </rPh>
    <phoneticPr fontId="5"/>
  </si>
  <si>
    <t>にしお</t>
    <phoneticPr fontId="5"/>
  </si>
  <si>
    <t>639-3122</t>
    <phoneticPr fontId="5"/>
  </si>
  <si>
    <t>吉野郡大淀町中増796-1</t>
    <rPh sb="0" eb="3">
      <t>ヨシノグン</t>
    </rPh>
    <rPh sb="3" eb="6">
      <t>オオヨドチョウ</t>
    </rPh>
    <rPh sb="6" eb="8">
      <t>ナカマス</t>
    </rPh>
    <phoneticPr fontId="5"/>
  </si>
  <si>
    <t>0746-32-0413</t>
    <phoneticPr fontId="5"/>
  </si>
  <si>
    <t>井上　昌司</t>
    <rPh sb="0" eb="2">
      <t>イノウエ</t>
    </rPh>
    <rPh sb="3" eb="5">
      <t>ショウジ</t>
    </rPh>
    <phoneticPr fontId="5"/>
  </si>
  <si>
    <t>㈱学研都市設備生駒支店</t>
    <rPh sb="1" eb="3">
      <t>ガッケン</t>
    </rPh>
    <rPh sb="3" eb="5">
      <t>トシ</t>
    </rPh>
    <rPh sb="5" eb="7">
      <t>セツビ</t>
    </rPh>
    <rPh sb="7" eb="9">
      <t>イコマ</t>
    </rPh>
    <rPh sb="9" eb="11">
      <t>シテン</t>
    </rPh>
    <phoneticPr fontId="5"/>
  </si>
  <si>
    <t>川東　晃</t>
    <rPh sb="0" eb="2">
      <t>カワヒガシ</t>
    </rPh>
    <rPh sb="3" eb="4">
      <t>アキラ</t>
    </rPh>
    <phoneticPr fontId="5"/>
  </si>
  <si>
    <t>630-0142</t>
    <phoneticPr fontId="5"/>
  </si>
  <si>
    <t>生駒市北田原町2452-21</t>
    <rPh sb="0" eb="3">
      <t>イコマシ</t>
    </rPh>
    <rPh sb="3" eb="4">
      <t>キタ</t>
    </rPh>
    <rPh sb="4" eb="7">
      <t>タハラチョウ</t>
    </rPh>
    <phoneticPr fontId="5"/>
  </si>
  <si>
    <t>0743-79-3271</t>
    <phoneticPr fontId="5"/>
  </si>
  <si>
    <t>川村　恵</t>
    <rPh sb="0" eb="2">
      <t>カワムラ</t>
    </rPh>
    <rPh sb="3" eb="4">
      <t>メグミ</t>
    </rPh>
    <phoneticPr fontId="5"/>
  </si>
  <si>
    <t>㈱髙井設備</t>
    <rPh sb="1" eb="5">
      <t>タカイイセツビ</t>
    </rPh>
    <phoneticPr fontId="5"/>
  </si>
  <si>
    <t>たかい</t>
    <phoneticPr fontId="5"/>
  </si>
  <si>
    <t>髙井ひとみ</t>
    <rPh sb="0" eb="2">
      <t>タカイ</t>
    </rPh>
    <phoneticPr fontId="5"/>
  </si>
  <si>
    <t>635-0003</t>
    <phoneticPr fontId="5"/>
  </si>
  <si>
    <t>大和高田市大字土庫236-1</t>
    <rPh sb="0" eb="5">
      <t>ヤマトタカダシ</t>
    </rPh>
    <rPh sb="5" eb="7">
      <t>ダイジ</t>
    </rPh>
    <rPh sb="7" eb="9">
      <t>ドンゴ</t>
    </rPh>
    <phoneticPr fontId="5"/>
  </si>
  <si>
    <t>0745-22-0849</t>
    <phoneticPr fontId="5"/>
  </si>
  <si>
    <t>Ｋ10426</t>
    <phoneticPr fontId="4"/>
  </si>
  <si>
    <t>吉田　祐介</t>
    <rPh sb="0" eb="2">
      <t>ヨシダ</t>
    </rPh>
    <rPh sb="3" eb="5">
      <t>ユウスケ</t>
    </rPh>
    <phoneticPr fontId="5"/>
  </si>
  <si>
    <t>吉田水道工業所</t>
    <rPh sb="0" eb="2">
      <t>ヨシダ</t>
    </rPh>
    <rPh sb="2" eb="7">
      <t>スイドウコウギョウショ</t>
    </rPh>
    <phoneticPr fontId="5"/>
  </si>
  <si>
    <t>よしだ</t>
    <phoneticPr fontId="5"/>
  </si>
  <si>
    <t>橿原市小網町12-43</t>
    <rPh sb="0" eb="3">
      <t>カシハラシ</t>
    </rPh>
    <rPh sb="3" eb="6">
      <t>コアミチョウ</t>
    </rPh>
    <phoneticPr fontId="5"/>
  </si>
  <si>
    <t>0744-22-0154</t>
    <phoneticPr fontId="5"/>
  </si>
  <si>
    <t>札辻　慶輔</t>
    <rPh sb="0" eb="2">
      <t>フダツジ</t>
    </rPh>
    <rPh sb="3" eb="5">
      <t>ケイスケ</t>
    </rPh>
    <phoneticPr fontId="5"/>
  </si>
  <si>
    <t>ふだつじ　けいすけ</t>
    <phoneticPr fontId="5"/>
  </si>
  <si>
    <t>細川　喜伸</t>
    <rPh sb="0" eb="2">
      <t>ホソカワ</t>
    </rPh>
    <rPh sb="3" eb="5">
      <t>ヨシノブ</t>
    </rPh>
    <phoneticPr fontId="5"/>
  </si>
  <si>
    <t>(有)細川商会</t>
    <rPh sb="1" eb="2">
      <t>ユウ</t>
    </rPh>
    <rPh sb="3" eb="5">
      <t>ホソカワ</t>
    </rPh>
    <rPh sb="5" eb="7">
      <t>ショウカイ</t>
    </rPh>
    <phoneticPr fontId="5"/>
  </si>
  <si>
    <t>639-0271</t>
    <phoneticPr fontId="5"/>
  </si>
  <si>
    <t>葛城市加守9982-1</t>
    <rPh sb="0" eb="3">
      <t>カツラギシ</t>
    </rPh>
    <rPh sb="3" eb="5">
      <t>カモリ</t>
    </rPh>
    <phoneticPr fontId="5"/>
  </si>
  <si>
    <t>0745-76-4648</t>
    <phoneticPr fontId="5"/>
  </si>
  <si>
    <t>垣本　平和</t>
    <rPh sb="0" eb="2">
      <t>カキモト</t>
    </rPh>
    <rPh sb="3" eb="5">
      <t>ヘイワ</t>
    </rPh>
    <phoneticPr fontId="5"/>
  </si>
  <si>
    <t>(有)カキモト設備</t>
    <rPh sb="0" eb="3">
      <t>ユウ</t>
    </rPh>
    <rPh sb="7" eb="9">
      <t>セツビ</t>
    </rPh>
    <phoneticPr fontId="5"/>
  </si>
  <si>
    <t>636-0013</t>
    <phoneticPr fontId="5"/>
  </si>
  <si>
    <t>北葛城郡王寺町元町2丁目1-17</t>
    <rPh sb="0" eb="4">
      <t>キタカツラギグン</t>
    </rPh>
    <rPh sb="4" eb="7">
      <t>オウジチョウ</t>
    </rPh>
    <rPh sb="7" eb="9">
      <t>モトマチ</t>
    </rPh>
    <rPh sb="10" eb="12">
      <t>チョウメ</t>
    </rPh>
    <phoneticPr fontId="5"/>
  </si>
  <si>
    <t>0745-72-4060</t>
    <phoneticPr fontId="5"/>
  </si>
  <si>
    <t>浅井 宗一　</t>
    <rPh sb="0" eb="2">
      <t>アサイ</t>
    </rPh>
    <rPh sb="3" eb="5">
      <t>ソウイチ</t>
    </rPh>
    <phoneticPr fontId="5"/>
  </si>
  <si>
    <t>浅井水道設備商会</t>
    <rPh sb="0" eb="2">
      <t>アサイ</t>
    </rPh>
    <rPh sb="2" eb="6">
      <t>スイドウセツビ</t>
    </rPh>
    <rPh sb="6" eb="8">
      <t>ショウカイ</t>
    </rPh>
    <phoneticPr fontId="5"/>
  </si>
  <si>
    <t>あさい</t>
    <phoneticPr fontId="5"/>
  </si>
  <si>
    <t>636-0343</t>
    <phoneticPr fontId="5"/>
  </si>
  <si>
    <t>磯城郡田原本町秦庄513-23</t>
    <rPh sb="0" eb="3">
      <t>シキグン</t>
    </rPh>
    <rPh sb="3" eb="7">
      <t>タワラモトチョウ</t>
    </rPh>
    <rPh sb="7" eb="8">
      <t>ハタ</t>
    </rPh>
    <rPh sb="8" eb="9">
      <t>ソウ</t>
    </rPh>
    <phoneticPr fontId="5"/>
  </si>
  <si>
    <t>0744-32-4533</t>
    <phoneticPr fontId="5"/>
  </si>
  <si>
    <t>西田　孝信</t>
    <rPh sb="0" eb="2">
      <t>ニシダ</t>
    </rPh>
    <rPh sb="3" eb="5">
      <t>タカノブ</t>
    </rPh>
    <phoneticPr fontId="5"/>
  </si>
  <si>
    <t>西田設備</t>
    <rPh sb="0" eb="2">
      <t>ニシダ</t>
    </rPh>
    <rPh sb="2" eb="4">
      <t>セツビ</t>
    </rPh>
    <phoneticPr fontId="5"/>
  </si>
  <si>
    <t>にしだ</t>
    <phoneticPr fontId="5"/>
  </si>
  <si>
    <t>634-0007</t>
    <phoneticPr fontId="5"/>
  </si>
  <si>
    <t>橿原市葛本町32-9</t>
    <rPh sb="0" eb="3">
      <t>カシハラシ</t>
    </rPh>
    <rPh sb="3" eb="5">
      <t>クズモト</t>
    </rPh>
    <rPh sb="5" eb="6">
      <t>マチ</t>
    </rPh>
    <phoneticPr fontId="5"/>
  </si>
  <si>
    <t>090-2284-6603</t>
    <phoneticPr fontId="5"/>
  </si>
  <si>
    <t>宇陀市榛原笠間2182</t>
    <rPh sb="0" eb="3">
      <t>ウダシ</t>
    </rPh>
    <rPh sb="3" eb="5">
      <t>ハイバラ</t>
    </rPh>
    <rPh sb="5" eb="7">
      <t>カザマ</t>
    </rPh>
    <phoneticPr fontId="5"/>
  </si>
  <si>
    <t>0745-82-0406</t>
    <phoneticPr fontId="5"/>
  </si>
  <si>
    <t>岡本　勝巳</t>
    <rPh sb="0" eb="2">
      <t>オカモト</t>
    </rPh>
    <rPh sb="3" eb="5">
      <t>カツミ</t>
    </rPh>
    <phoneticPr fontId="5"/>
  </si>
  <si>
    <t>武田　清和</t>
    <rPh sb="0" eb="2">
      <t>タケダ</t>
    </rPh>
    <rPh sb="3" eb="5">
      <t>キヨカズ</t>
    </rPh>
    <phoneticPr fontId="5"/>
  </si>
  <si>
    <t>前田　能孝　</t>
    <rPh sb="0" eb="2">
      <t>マエダ</t>
    </rPh>
    <rPh sb="3" eb="4">
      <t>ノウ</t>
    </rPh>
    <rPh sb="4" eb="5">
      <t>タカシ</t>
    </rPh>
    <phoneticPr fontId="5"/>
  </si>
  <si>
    <t>㈱マエダ</t>
    <phoneticPr fontId="5"/>
  </si>
  <si>
    <t>前田　憲彦</t>
    <rPh sb="0" eb="2">
      <t>マエダ</t>
    </rPh>
    <rPh sb="3" eb="5">
      <t>ノリヒコ</t>
    </rPh>
    <phoneticPr fontId="5"/>
  </si>
  <si>
    <t>639-1036</t>
    <phoneticPr fontId="5"/>
  </si>
  <si>
    <t>大和郡山市額田部寺町15-1</t>
    <rPh sb="0" eb="5">
      <t>ヤマトコオリヤマシ</t>
    </rPh>
    <rPh sb="5" eb="6">
      <t>ガク</t>
    </rPh>
    <rPh sb="6" eb="7">
      <t>タ</t>
    </rPh>
    <rPh sb="7" eb="8">
      <t>ブ</t>
    </rPh>
    <rPh sb="8" eb="9">
      <t>テラ</t>
    </rPh>
    <rPh sb="9" eb="10">
      <t>マチ</t>
    </rPh>
    <phoneticPr fontId="5"/>
  </si>
  <si>
    <t>0743-56-5106</t>
    <phoneticPr fontId="5"/>
  </si>
  <si>
    <t>安道　大悟</t>
    <rPh sb="0" eb="2">
      <t>アンドウ</t>
    </rPh>
    <rPh sb="3" eb="5">
      <t>ダイゴ</t>
    </rPh>
    <phoneticPr fontId="5"/>
  </si>
  <si>
    <t>安道管工㈱</t>
    <rPh sb="0" eb="2">
      <t>アンドウ</t>
    </rPh>
    <rPh sb="2" eb="3">
      <t>カン</t>
    </rPh>
    <rPh sb="3" eb="4">
      <t>コウ</t>
    </rPh>
    <phoneticPr fontId="5"/>
  </si>
  <si>
    <t>あんどう</t>
    <phoneticPr fontId="5"/>
  </si>
  <si>
    <t>632-0081</t>
    <phoneticPr fontId="5"/>
  </si>
  <si>
    <t>天理市二階堂上之庄95-92</t>
    <rPh sb="0" eb="3">
      <t>テンリシ</t>
    </rPh>
    <rPh sb="3" eb="6">
      <t>ニカイドウ</t>
    </rPh>
    <rPh sb="6" eb="9">
      <t>カミノショウ</t>
    </rPh>
    <phoneticPr fontId="5"/>
  </si>
  <si>
    <t>0743-64-0760</t>
    <phoneticPr fontId="5"/>
  </si>
  <si>
    <t>森村　彰博</t>
    <rPh sb="0" eb="2">
      <t>モリムラ</t>
    </rPh>
    <rPh sb="3" eb="5">
      <t>アキヒロ</t>
    </rPh>
    <phoneticPr fontId="5"/>
  </si>
  <si>
    <t>㈱森村設備</t>
    <rPh sb="1" eb="3">
      <t>モリムラ</t>
    </rPh>
    <rPh sb="3" eb="5">
      <t>セツビ</t>
    </rPh>
    <phoneticPr fontId="5"/>
  </si>
  <si>
    <t>630-8014</t>
    <phoneticPr fontId="5"/>
  </si>
  <si>
    <t>奈良市四条大路3丁目2-73</t>
    <rPh sb="0" eb="3">
      <t>ナラシ</t>
    </rPh>
    <rPh sb="3" eb="5">
      <t>シジョウ</t>
    </rPh>
    <rPh sb="5" eb="7">
      <t>オオジ</t>
    </rPh>
    <rPh sb="6" eb="7">
      <t>ジ</t>
    </rPh>
    <rPh sb="8" eb="10">
      <t>チョウメ</t>
    </rPh>
    <phoneticPr fontId="5"/>
  </si>
  <si>
    <t>0742-34-6400</t>
    <phoneticPr fontId="5"/>
  </si>
  <si>
    <t>森村　孝介</t>
    <rPh sb="0" eb="2">
      <t>モリムラ</t>
    </rPh>
    <rPh sb="3" eb="5">
      <t>コウスケ</t>
    </rPh>
    <phoneticPr fontId="5"/>
  </si>
  <si>
    <t>もりむら　こうすけ</t>
    <phoneticPr fontId="5"/>
  </si>
  <si>
    <t>武内　清英</t>
    <rPh sb="0" eb="2">
      <t>タケウチ</t>
    </rPh>
    <rPh sb="3" eb="5">
      <t>キヨヒデ</t>
    </rPh>
    <phoneticPr fontId="5"/>
  </si>
  <si>
    <t>たけうち　きよひで</t>
    <phoneticPr fontId="5"/>
  </si>
  <si>
    <t>林田　広</t>
    <rPh sb="0" eb="2">
      <t>ハヤシダ</t>
    </rPh>
    <rPh sb="3" eb="4">
      <t>ヒロ</t>
    </rPh>
    <phoneticPr fontId="5"/>
  </si>
  <si>
    <t>(有)太陽設備工業所</t>
    <rPh sb="0" eb="3">
      <t>ユウ</t>
    </rPh>
    <rPh sb="3" eb="5">
      <t>タイヨウ</t>
    </rPh>
    <rPh sb="5" eb="9">
      <t>セツビコウギョウ</t>
    </rPh>
    <rPh sb="9" eb="10">
      <t>ショ</t>
    </rPh>
    <phoneticPr fontId="5"/>
  </si>
  <si>
    <t>たいよう</t>
    <phoneticPr fontId="5"/>
  </si>
  <si>
    <t>林田　信雄</t>
    <rPh sb="0" eb="2">
      <t>ハヤシダ</t>
    </rPh>
    <rPh sb="3" eb="5">
      <t>ノブオ</t>
    </rPh>
    <phoneticPr fontId="5"/>
  </si>
  <si>
    <t>630-8453</t>
    <phoneticPr fontId="5"/>
  </si>
  <si>
    <t>奈良市西九条町3丁目6-15</t>
    <rPh sb="0" eb="3">
      <t>ナラシ</t>
    </rPh>
    <rPh sb="3" eb="4">
      <t>ニシ</t>
    </rPh>
    <rPh sb="4" eb="6">
      <t>クジョウ</t>
    </rPh>
    <rPh sb="6" eb="7">
      <t>チョウ</t>
    </rPh>
    <rPh sb="8" eb="10">
      <t>チョウメ</t>
    </rPh>
    <phoneticPr fontId="5"/>
  </si>
  <si>
    <t>0742-62-1245</t>
    <phoneticPr fontId="5"/>
  </si>
  <si>
    <t>林　靖之</t>
    <rPh sb="0" eb="1">
      <t>ハヤシ</t>
    </rPh>
    <rPh sb="2" eb="4">
      <t>ヤスユキ</t>
    </rPh>
    <phoneticPr fontId="5"/>
  </si>
  <si>
    <t>はやしだ　やすゆき</t>
    <phoneticPr fontId="5"/>
  </si>
  <si>
    <t>林設備工業㈱</t>
    <rPh sb="0" eb="1">
      <t>ハヤシ</t>
    </rPh>
    <rPh sb="1" eb="5">
      <t>セツビコウギョウ</t>
    </rPh>
    <phoneticPr fontId="5"/>
  </si>
  <si>
    <t>はやし</t>
    <phoneticPr fontId="5"/>
  </si>
  <si>
    <t>631-0011</t>
    <phoneticPr fontId="5"/>
  </si>
  <si>
    <t>奈良市押熊町842-1</t>
    <rPh sb="0" eb="3">
      <t>ナラシ</t>
    </rPh>
    <rPh sb="3" eb="5">
      <t>オシクマ</t>
    </rPh>
    <rPh sb="5" eb="6">
      <t>マチ</t>
    </rPh>
    <phoneticPr fontId="5"/>
  </si>
  <si>
    <t>0742-45-7166</t>
    <phoneticPr fontId="5"/>
  </si>
  <si>
    <t>間部勇希蔵</t>
    <rPh sb="0" eb="2">
      <t>マベ</t>
    </rPh>
    <rPh sb="2" eb="3">
      <t>イサム</t>
    </rPh>
    <rPh sb="3" eb="4">
      <t>キ</t>
    </rPh>
    <rPh sb="4" eb="5">
      <t>ゾウ</t>
    </rPh>
    <phoneticPr fontId="5"/>
  </si>
  <si>
    <t>まべ　ゆきぞう</t>
    <phoneticPr fontId="5"/>
  </si>
  <si>
    <t>弘田　功一</t>
    <rPh sb="0" eb="2">
      <t>ヒロタ</t>
    </rPh>
    <rPh sb="3" eb="5">
      <t>コウイチ</t>
    </rPh>
    <phoneticPr fontId="5"/>
  </si>
  <si>
    <t>ひろた　こういち</t>
    <phoneticPr fontId="5"/>
  </si>
  <si>
    <t>廣瀬　正和</t>
    <rPh sb="0" eb="2">
      <t>ヒロセ</t>
    </rPh>
    <rPh sb="3" eb="5">
      <t>マサカズ</t>
    </rPh>
    <phoneticPr fontId="5"/>
  </si>
  <si>
    <t>ひろせ　まさかず</t>
    <phoneticPr fontId="5"/>
  </si>
  <si>
    <t>昭和空調設備</t>
    <rPh sb="0" eb="2">
      <t>ショウワ</t>
    </rPh>
    <rPh sb="2" eb="6">
      <t>クウチョウセツビ</t>
    </rPh>
    <phoneticPr fontId="5"/>
  </si>
  <si>
    <t>639-0263</t>
    <phoneticPr fontId="5"/>
  </si>
  <si>
    <t>香芝市平野209</t>
    <rPh sb="0" eb="3">
      <t>カシバシ</t>
    </rPh>
    <rPh sb="3" eb="5">
      <t>ヒラノ</t>
    </rPh>
    <phoneticPr fontId="5"/>
  </si>
  <si>
    <t>0745-43-6118</t>
    <phoneticPr fontId="5"/>
  </si>
  <si>
    <t>竹田　光二</t>
    <rPh sb="0" eb="2">
      <t>タケダ</t>
    </rPh>
    <rPh sb="3" eb="5">
      <t>コウジ</t>
    </rPh>
    <phoneticPr fontId="5"/>
  </si>
  <si>
    <t>竹田設備工業</t>
    <rPh sb="0" eb="2">
      <t>タケダ</t>
    </rPh>
    <rPh sb="2" eb="4">
      <t>セツビ</t>
    </rPh>
    <rPh sb="4" eb="6">
      <t>コウギョウ</t>
    </rPh>
    <phoneticPr fontId="5"/>
  </si>
  <si>
    <t>たけだ</t>
    <phoneticPr fontId="5"/>
  </si>
  <si>
    <t>633-2174</t>
    <phoneticPr fontId="5"/>
  </si>
  <si>
    <t>宇陀市大宇陀上2018</t>
    <rPh sb="0" eb="3">
      <t>ウダシ</t>
    </rPh>
    <rPh sb="3" eb="6">
      <t>オオウダ</t>
    </rPh>
    <rPh sb="6" eb="7">
      <t>カミ</t>
    </rPh>
    <phoneticPr fontId="5"/>
  </si>
  <si>
    <t>0745-83-3135</t>
    <phoneticPr fontId="5"/>
  </si>
  <si>
    <t>森脇　渉</t>
    <rPh sb="0" eb="2">
      <t>モリワキ</t>
    </rPh>
    <rPh sb="3" eb="4">
      <t>アユム</t>
    </rPh>
    <phoneticPr fontId="5"/>
  </si>
  <si>
    <t>森脇設備工房</t>
    <rPh sb="0" eb="2">
      <t>モリワキ</t>
    </rPh>
    <rPh sb="2" eb="4">
      <t>セツビ</t>
    </rPh>
    <rPh sb="4" eb="6">
      <t>コウボウ</t>
    </rPh>
    <phoneticPr fontId="5"/>
  </si>
  <si>
    <t>もりわき</t>
    <phoneticPr fontId="5"/>
  </si>
  <si>
    <t>桜井市大字大福701</t>
    <rPh sb="0" eb="2">
      <t>サクライ</t>
    </rPh>
    <rPh sb="2" eb="3">
      <t>シ</t>
    </rPh>
    <rPh sb="3" eb="5">
      <t>ダイジ</t>
    </rPh>
    <rPh sb="5" eb="7">
      <t>ダイフク</t>
    </rPh>
    <phoneticPr fontId="5"/>
  </si>
  <si>
    <t>0744-44-2838</t>
    <phoneticPr fontId="5"/>
  </si>
  <si>
    <t>人知　晃正</t>
    <rPh sb="0" eb="1">
      <t>ヒト</t>
    </rPh>
    <rPh sb="1" eb="2">
      <t>シ</t>
    </rPh>
    <rPh sb="3" eb="4">
      <t>アキラ</t>
    </rPh>
    <rPh sb="4" eb="5">
      <t>セイ</t>
    </rPh>
    <phoneticPr fontId="5"/>
  </si>
  <si>
    <t>㈱人知燃料住専店</t>
    <rPh sb="1" eb="2">
      <t>ヒト</t>
    </rPh>
    <rPh sb="2" eb="3">
      <t>シ</t>
    </rPh>
    <rPh sb="3" eb="5">
      <t>ネンリョウ</t>
    </rPh>
    <rPh sb="5" eb="7">
      <t>ジュウセン</t>
    </rPh>
    <rPh sb="7" eb="8">
      <t>テン</t>
    </rPh>
    <phoneticPr fontId="5"/>
  </si>
  <si>
    <t>ひとぢ</t>
    <phoneticPr fontId="5"/>
  </si>
  <si>
    <t>635-0103</t>
    <phoneticPr fontId="5"/>
  </si>
  <si>
    <t>高市郡高取町清水谷147-1</t>
    <rPh sb="0" eb="3">
      <t>タカイチグン</t>
    </rPh>
    <rPh sb="3" eb="6">
      <t>タカトリチョウ</t>
    </rPh>
    <rPh sb="6" eb="9">
      <t>シミズダニ</t>
    </rPh>
    <phoneticPr fontId="5"/>
  </si>
  <si>
    <t>0744-52-2114</t>
    <phoneticPr fontId="5"/>
  </si>
  <si>
    <t>廣瀬　武司</t>
    <rPh sb="0" eb="2">
      <t>ヒロセ</t>
    </rPh>
    <rPh sb="3" eb="5">
      <t>タケシ</t>
    </rPh>
    <phoneticPr fontId="5"/>
  </si>
  <si>
    <t>ひろせ　たけし</t>
    <phoneticPr fontId="5"/>
  </si>
  <si>
    <t>ヒロセ設備</t>
    <rPh sb="3" eb="5">
      <t>セツビ</t>
    </rPh>
    <phoneticPr fontId="5"/>
  </si>
  <si>
    <t>633-0007</t>
    <phoneticPr fontId="5"/>
  </si>
  <si>
    <t>桜井市大字外山900-1</t>
    <rPh sb="0" eb="5">
      <t>サクライシダイジ</t>
    </rPh>
    <rPh sb="5" eb="7">
      <t>トビ</t>
    </rPh>
    <phoneticPr fontId="5"/>
  </si>
  <si>
    <t>0744-42-5382</t>
    <phoneticPr fontId="5"/>
  </si>
  <si>
    <t>中川　安雄</t>
    <rPh sb="0" eb="2">
      <t>ナカガワ</t>
    </rPh>
    <rPh sb="3" eb="4">
      <t>ヤス</t>
    </rPh>
    <rPh sb="4" eb="5">
      <t>ユウ</t>
    </rPh>
    <phoneticPr fontId="5"/>
  </si>
  <si>
    <t>中川設備</t>
    <rPh sb="0" eb="2">
      <t>ナカガワ</t>
    </rPh>
    <rPh sb="2" eb="4">
      <t>セツビ</t>
    </rPh>
    <phoneticPr fontId="5"/>
  </si>
  <si>
    <t>632-0087</t>
    <phoneticPr fontId="5"/>
  </si>
  <si>
    <t>天理市二階堂南菅田町14</t>
    <rPh sb="0" eb="3">
      <t>テンリシ</t>
    </rPh>
    <rPh sb="3" eb="6">
      <t>ニカイドウ</t>
    </rPh>
    <rPh sb="6" eb="7">
      <t>ミナミ</t>
    </rPh>
    <rPh sb="7" eb="9">
      <t>スダ</t>
    </rPh>
    <rPh sb="9" eb="10">
      <t>マチ</t>
    </rPh>
    <phoneticPr fontId="5"/>
  </si>
  <si>
    <t>0743-64-5108</t>
    <phoneticPr fontId="5"/>
  </si>
  <si>
    <t>中川　知子</t>
    <rPh sb="0" eb="2">
      <t>ナカガワ</t>
    </rPh>
    <rPh sb="3" eb="5">
      <t>トモコ</t>
    </rPh>
    <phoneticPr fontId="5"/>
  </si>
  <si>
    <t>なかがわ　ともこ</t>
    <phoneticPr fontId="5"/>
  </si>
  <si>
    <t>藤瀬　昇</t>
    <rPh sb="0" eb="2">
      <t>フジセ</t>
    </rPh>
    <rPh sb="3" eb="4">
      <t>ノボル</t>
    </rPh>
    <phoneticPr fontId="5"/>
  </si>
  <si>
    <t>いのうえ</t>
    <phoneticPr fontId="5"/>
  </si>
  <si>
    <t>藤瀬　敏春</t>
    <rPh sb="0" eb="2">
      <t>フジセ</t>
    </rPh>
    <rPh sb="3" eb="5">
      <t>トシハル</t>
    </rPh>
    <phoneticPr fontId="5"/>
  </si>
  <si>
    <t>ふじせ　としはる</t>
    <phoneticPr fontId="5"/>
  </si>
  <si>
    <t>633-0087</t>
    <phoneticPr fontId="5"/>
  </si>
  <si>
    <t>桜井市大字大豆越180-15</t>
    <rPh sb="0" eb="5">
      <t>サクライシダイジ</t>
    </rPh>
    <rPh sb="5" eb="8">
      <t>マメゴシ</t>
    </rPh>
    <phoneticPr fontId="5"/>
  </si>
  <si>
    <t>0744-43-5138</t>
    <phoneticPr fontId="5"/>
  </si>
  <si>
    <t>中井　秀夫</t>
    <rPh sb="0" eb="2">
      <t>ナカイ</t>
    </rPh>
    <rPh sb="3" eb="5">
      <t>ヒデオ</t>
    </rPh>
    <phoneticPr fontId="5"/>
  </si>
  <si>
    <t>㈱大和水道工業</t>
    <rPh sb="1" eb="3">
      <t>ダイワ</t>
    </rPh>
    <rPh sb="3" eb="5">
      <t>スイドウ</t>
    </rPh>
    <rPh sb="5" eb="7">
      <t>コウギョウ</t>
    </rPh>
    <phoneticPr fontId="5"/>
  </si>
  <si>
    <t>639-2113</t>
    <phoneticPr fontId="5"/>
  </si>
  <si>
    <t>葛城市北花内546</t>
    <rPh sb="0" eb="3">
      <t>カツラギシ</t>
    </rPh>
    <rPh sb="3" eb="4">
      <t>キタ</t>
    </rPh>
    <rPh sb="4" eb="5">
      <t>ハナ</t>
    </rPh>
    <rPh sb="5" eb="6">
      <t>ウチ</t>
    </rPh>
    <phoneticPr fontId="5"/>
  </si>
  <si>
    <t>0745-69-7846</t>
    <phoneticPr fontId="5"/>
  </si>
  <si>
    <t>安達　倫弘</t>
    <rPh sb="0" eb="2">
      <t>アダチ</t>
    </rPh>
    <rPh sb="3" eb="5">
      <t>トモヒロ</t>
    </rPh>
    <phoneticPr fontId="5"/>
  </si>
  <si>
    <t>ｓだち　ともひろ</t>
    <phoneticPr fontId="5"/>
  </si>
  <si>
    <t>㈱アダチ住設</t>
    <rPh sb="4" eb="6">
      <t>ジュウセツ</t>
    </rPh>
    <phoneticPr fontId="5"/>
  </si>
  <si>
    <t>636-0312</t>
    <phoneticPr fontId="5"/>
  </si>
  <si>
    <t>磯城郡田原本町大字阪手28-50</t>
    <rPh sb="0" eb="7">
      <t>シキグンタワラモトチョウ</t>
    </rPh>
    <rPh sb="7" eb="9">
      <t>ダイジ</t>
    </rPh>
    <rPh sb="9" eb="11">
      <t>サカテ</t>
    </rPh>
    <phoneticPr fontId="5"/>
  </si>
  <si>
    <t>0744-33-4125</t>
    <phoneticPr fontId="5"/>
  </si>
  <si>
    <t>安達　幸司</t>
    <rPh sb="0" eb="2">
      <t>アダチ</t>
    </rPh>
    <rPh sb="3" eb="5">
      <t>コウジ</t>
    </rPh>
    <phoneticPr fontId="5"/>
  </si>
  <si>
    <t>Ｋ13053</t>
    <phoneticPr fontId="4"/>
  </si>
  <si>
    <t>岡田　邦夫</t>
    <rPh sb="0" eb="2">
      <t>オカダ</t>
    </rPh>
    <rPh sb="3" eb="5">
      <t>クニオ</t>
    </rPh>
    <phoneticPr fontId="5"/>
  </si>
  <si>
    <t>おかだ　くにお</t>
    <phoneticPr fontId="5"/>
  </si>
  <si>
    <t>岡田水道工業所</t>
    <rPh sb="0" eb="2">
      <t>オカダ</t>
    </rPh>
    <rPh sb="2" eb="6">
      <t>スイドウコウギョウ</t>
    </rPh>
    <rPh sb="6" eb="7">
      <t>ショ</t>
    </rPh>
    <phoneticPr fontId="5"/>
  </si>
  <si>
    <t>おかだ</t>
    <phoneticPr fontId="5"/>
  </si>
  <si>
    <t>632-0054</t>
    <phoneticPr fontId="5"/>
  </si>
  <si>
    <t>天理市桧垣町526-2</t>
    <rPh sb="0" eb="3">
      <t>テンリシ</t>
    </rPh>
    <rPh sb="3" eb="5">
      <t>ヒガキ</t>
    </rPh>
    <rPh sb="5" eb="6">
      <t>マチ</t>
    </rPh>
    <phoneticPr fontId="5"/>
  </si>
  <si>
    <t>0743-67-1507</t>
    <phoneticPr fontId="5"/>
  </si>
  <si>
    <t>森下美千代</t>
    <rPh sb="0" eb="2">
      <t>モリシタ</t>
    </rPh>
    <rPh sb="2" eb="5">
      <t>ミチヨ</t>
    </rPh>
    <phoneticPr fontId="5"/>
  </si>
  <si>
    <t>森下住設㈱</t>
    <rPh sb="0" eb="2">
      <t>モリシタ</t>
    </rPh>
    <rPh sb="2" eb="4">
      <t>ジュウセツ</t>
    </rPh>
    <phoneticPr fontId="5"/>
  </si>
  <si>
    <t>もりした</t>
    <phoneticPr fontId="5"/>
  </si>
  <si>
    <t>639-1016</t>
    <phoneticPr fontId="5"/>
  </si>
  <si>
    <t>大和郡山市城南町5-37</t>
    <rPh sb="0" eb="5">
      <t>ヤマトコオリヤマシ</t>
    </rPh>
    <rPh sb="5" eb="7">
      <t>ジョウナン</t>
    </rPh>
    <rPh sb="7" eb="8">
      <t>チョウ</t>
    </rPh>
    <phoneticPr fontId="5"/>
  </si>
  <si>
    <t>0743-53-2277</t>
    <phoneticPr fontId="5"/>
  </si>
  <si>
    <t>竹上　正記</t>
    <rPh sb="0" eb="2">
      <t>タケガミ</t>
    </rPh>
    <rPh sb="3" eb="5">
      <t>マサキ</t>
    </rPh>
    <phoneticPr fontId="5"/>
  </si>
  <si>
    <t>㈱タケガミ電気水道</t>
    <rPh sb="5" eb="7">
      <t>デンキ</t>
    </rPh>
    <rPh sb="7" eb="9">
      <t>スイドウ</t>
    </rPh>
    <phoneticPr fontId="5"/>
  </si>
  <si>
    <t>634-0143</t>
    <phoneticPr fontId="5"/>
  </si>
  <si>
    <t>橿原市久米町552-2</t>
    <rPh sb="0" eb="3">
      <t>カシハラシ</t>
    </rPh>
    <rPh sb="3" eb="6">
      <t>クメチョウ</t>
    </rPh>
    <phoneticPr fontId="5"/>
  </si>
  <si>
    <t>0744-28-1011</t>
    <phoneticPr fontId="5"/>
  </si>
  <si>
    <t>西本　守</t>
    <rPh sb="0" eb="2">
      <t>ニシモト</t>
    </rPh>
    <rPh sb="3" eb="4">
      <t>マモル</t>
    </rPh>
    <phoneticPr fontId="5"/>
  </si>
  <si>
    <t>(有)西本設備工業所</t>
    <rPh sb="0" eb="3">
      <t>ユウ</t>
    </rPh>
    <rPh sb="3" eb="5">
      <t>ニシモト</t>
    </rPh>
    <rPh sb="5" eb="9">
      <t>セツビコウギョウ</t>
    </rPh>
    <rPh sb="9" eb="10">
      <t>ショ</t>
    </rPh>
    <phoneticPr fontId="5"/>
  </si>
  <si>
    <t>にしもと</t>
    <phoneticPr fontId="5"/>
  </si>
  <si>
    <t>639-1054</t>
    <phoneticPr fontId="5"/>
  </si>
  <si>
    <t>大和郡山市新町575-3</t>
    <rPh sb="0" eb="5">
      <t>ヤマトコオリヤマシ</t>
    </rPh>
    <rPh sb="5" eb="7">
      <t>シンマチ</t>
    </rPh>
    <phoneticPr fontId="5"/>
  </si>
  <si>
    <t>0743-52-0731</t>
    <phoneticPr fontId="5"/>
  </si>
  <si>
    <t>竹田　直弘</t>
    <rPh sb="0" eb="2">
      <t>タケダ</t>
    </rPh>
    <rPh sb="3" eb="5">
      <t>ナオヒロ</t>
    </rPh>
    <phoneticPr fontId="5"/>
  </si>
  <si>
    <t>たけだ　なおひろ</t>
    <phoneticPr fontId="5"/>
  </si>
  <si>
    <t>竹田設備工業所</t>
    <rPh sb="0" eb="2">
      <t>タケダ</t>
    </rPh>
    <rPh sb="2" eb="7">
      <t>セツビコウギョウショ</t>
    </rPh>
    <phoneticPr fontId="5"/>
  </si>
  <si>
    <t>橿原市葛本町118-3クレセール橿原202</t>
    <rPh sb="0" eb="3">
      <t>カシハラシ</t>
    </rPh>
    <rPh sb="3" eb="6">
      <t>クズモトチョウ</t>
    </rPh>
    <rPh sb="16" eb="18">
      <t>カシハラ</t>
    </rPh>
    <phoneticPr fontId="5"/>
  </si>
  <si>
    <t>0744-25-6210</t>
    <phoneticPr fontId="5"/>
  </si>
  <si>
    <t>西岡　明美</t>
    <rPh sb="0" eb="2">
      <t>ニシオカ</t>
    </rPh>
    <rPh sb="3" eb="5">
      <t>アケミ</t>
    </rPh>
    <phoneticPr fontId="5"/>
  </si>
  <si>
    <t>美創設備工業所</t>
    <rPh sb="0" eb="1">
      <t>ビ</t>
    </rPh>
    <rPh sb="1" eb="2">
      <t>ソウ</t>
    </rPh>
    <rPh sb="2" eb="7">
      <t>セツビコウギョウショ</t>
    </rPh>
    <phoneticPr fontId="5"/>
  </si>
  <si>
    <t>びそう</t>
    <phoneticPr fontId="5"/>
  </si>
  <si>
    <t>西岡　一恵</t>
    <rPh sb="0" eb="2">
      <t>ニシオカ</t>
    </rPh>
    <rPh sb="3" eb="4">
      <t>イチ</t>
    </rPh>
    <rPh sb="4" eb="5">
      <t>エ</t>
    </rPh>
    <phoneticPr fontId="5"/>
  </si>
  <si>
    <t>634-0803</t>
    <phoneticPr fontId="5"/>
  </si>
  <si>
    <t>橿原市上品寺町354-1-106</t>
    <rPh sb="0" eb="3">
      <t>カシハラシ</t>
    </rPh>
    <rPh sb="3" eb="4">
      <t>ウエ</t>
    </rPh>
    <phoneticPr fontId="5"/>
  </si>
  <si>
    <t>0744-24-2119</t>
    <phoneticPr fontId="5"/>
  </si>
  <si>
    <t>渡辺　忠文</t>
    <rPh sb="0" eb="2">
      <t>ワタナベ</t>
    </rPh>
    <rPh sb="3" eb="5">
      <t>タダフミ</t>
    </rPh>
    <phoneticPr fontId="5"/>
  </si>
  <si>
    <t>渡辺設備工業㈱</t>
    <rPh sb="0" eb="2">
      <t>ワタナベ</t>
    </rPh>
    <rPh sb="2" eb="4">
      <t>セツビ</t>
    </rPh>
    <rPh sb="4" eb="6">
      <t>コウギョウ</t>
    </rPh>
    <phoneticPr fontId="5"/>
  </si>
  <si>
    <t>わたなべ</t>
    <phoneticPr fontId="5"/>
  </si>
  <si>
    <t>渡辺　徳男</t>
    <rPh sb="0" eb="2">
      <t>ワタナベ</t>
    </rPh>
    <rPh sb="3" eb="5">
      <t>ノリオ</t>
    </rPh>
    <phoneticPr fontId="5"/>
  </si>
  <si>
    <t>635-0047</t>
    <phoneticPr fontId="5"/>
  </si>
  <si>
    <t>大和高田市田井新町3-17</t>
    <rPh sb="0" eb="5">
      <t>ヤマトタカダシ</t>
    </rPh>
    <rPh sb="5" eb="7">
      <t>タイ</t>
    </rPh>
    <rPh sb="7" eb="9">
      <t>シンマチ</t>
    </rPh>
    <phoneticPr fontId="5"/>
  </si>
  <si>
    <t>0745-22-1768</t>
    <phoneticPr fontId="5"/>
  </si>
  <si>
    <t>梶本　勲</t>
    <rPh sb="0" eb="2">
      <t>カジモト</t>
    </rPh>
    <rPh sb="3" eb="4">
      <t>イサオ</t>
    </rPh>
    <phoneticPr fontId="5"/>
  </si>
  <si>
    <t>梶本水道工業</t>
    <rPh sb="0" eb="2">
      <t>カジモト</t>
    </rPh>
    <rPh sb="2" eb="6">
      <t>スイドウコウギョウ</t>
    </rPh>
    <phoneticPr fontId="5"/>
  </si>
  <si>
    <t>かじもと</t>
    <phoneticPr fontId="5"/>
  </si>
  <si>
    <t>香芝市下田西2丁目5-12</t>
    <rPh sb="0" eb="3">
      <t>カシバシ</t>
    </rPh>
    <rPh sb="3" eb="5">
      <t>シモダ</t>
    </rPh>
    <rPh sb="5" eb="6">
      <t>ニシ</t>
    </rPh>
    <rPh sb="7" eb="9">
      <t>チョウメ</t>
    </rPh>
    <phoneticPr fontId="5"/>
  </si>
  <si>
    <t>0745-76-1414</t>
    <phoneticPr fontId="5"/>
  </si>
  <si>
    <t>北口　久信</t>
    <rPh sb="0" eb="2">
      <t>キタグチ</t>
    </rPh>
    <rPh sb="3" eb="5">
      <t>ヒサノブ</t>
    </rPh>
    <phoneticPr fontId="5"/>
  </si>
  <si>
    <t>北口住設</t>
    <rPh sb="0" eb="2">
      <t>キタグチ</t>
    </rPh>
    <rPh sb="2" eb="4">
      <t>ジュウセツ</t>
    </rPh>
    <phoneticPr fontId="5"/>
  </si>
  <si>
    <t>633-0065</t>
    <phoneticPr fontId="5"/>
  </si>
  <si>
    <t>桜井市大字吉備513-4</t>
    <rPh sb="0" eb="5">
      <t>サクライシダイジ</t>
    </rPh>
    <rPh sb="5" eb="7">
      <t>キビ</t>
    </rPh>
    <phoneticPr fontId="5"/>
  </si>
  <si>
    <t>0744-43-1037</t>
    <phoneticPr fontId="5"/>
  </si>
  <si>
    <t>森　博美</t>
    <rPh sb="0" eb="1">
      <t>モリ</t>
    </rPh>
    <rPh sb="2" eb="4">
      <t>ヒロミ</t>
    </rPh>
    <phoneticPr fontId="5"/>
  </si>
  <si>
    <t>(有)ヤマトリフォーム</t>
    <rPh sb="0" eb="3">
      <t>ユウ</t>
    </rPh>
    <phoneticPr fontId="5"/>
  </si>
  <si>
    <t>634-0813</t>
    <phoneticPr fontId="5"/>
  </si>
  <si>
    <t>橿原市四条町793-1</t>
    <rPh sb="0" eb="3">
      <t>カシハラシ</t>
    </rPh>
    <rPh sb="3" eb="5">
      <t>シジョウ</t>
    </rPh>
    <rPh sb="5" eb="6">
      <t>チョウ</t>
    </rPh>
    <phoneticPr fontId="5"/>
  </si>
  <si>
    <t>0744-20-1577</t>
    <phoneticPr fontId="5"/>
  </si>
  <si>
    <t>森　小百合</t>
    <rPh sb="0" eb="1">
      <t>モリ</t>
    </rPh>
    <rPh sb="2" eb="5">
      <t>サユリ</t>
    </rPh>
    <phoneticPr fontId="5"/>
  </si>
  <si>
    <t>もり　さゆり</t>
    <phoneticPr fontId="5"/>
  </si>
  <si>
    <t>奥窪　啓次</t>
    <rPh sb="0" eb="2">
      <t>オククボ</t>
    </rPh>
    <rPh sb="3" eb="5">
      <t>ケイジ</t>
    </rPh>
    <phoneticPr fontId="5"/>
  </si>
  <si>
    <t>おくくぼ　けいじ</t>
    <phoneticPr fontId="5"/>
  </si>
  <si>
    <t>奥窪電気商会</t>
    <rPh sb="0" eb="2">
      <t>オククボ</t>
    </rPh>
    <rPh sb="2" eb="4">
      <t>デンキ</t>
    </rPh>
    <rPh sb="4" eb="6">
      <t>ショウカイ</t>
    </rPh>
    <phoneticPr fontId="5"/>
  </si>
  <si>
    <t>おくくぼ</t>
    <phoneticPr fontId="5"/>
  </si>
  <si>
    <t>633-2115</t>
    <phoneticPr fontId="5"/>
  </si>
  <si>
    <t>宇陀市大宇陀西山291-4</t>
    <rPh sb="0" eb="3">
      <t>ウダシ</t>
    </rPh>
    <rPh sb="3" eb="6">
      <t>オオウダ</t>
    </rPh>
    <rPh sb="6" eb="8">
      <t>ニシヤマ</t>
    </rPh>
    <phoneticPr fontId="5"/>
  </si>
  <si>
    <t>0745-83-2701</t>
    <phoneticPr fontId="5"/>
  </si>
  <si>
    <t>海老澤眞司</t>
    <rPh sb="0" eb="3">
      <t>エビサワ</t>
    </rPh>
    <rPh sb="3" eb="5">
      <t>シンジ</t>
    </rPh>
    <phoneticPr fontId="5"/>
  </si>
  <si>
    <t>㈱エビサワ商会奈良営業所</t>
    <rPh sb="5" eb="7">
      <t>ショウカイ</t>
    </rPh>
    <rPh sb="7" eb="9">
      <t>ナラ</t>
    </rPh>
    <rPh sb="9" eb="12">
      <t>エイギョウショ</t>
    </rPh>
    <phoneticPr fontId="5"/>
  </si>
  <si>
    <t>636-0247</t>
    <phoneticPr fontId="5"/>
  </si>
  <si>
    <t>磯城郡田原本町阪手34-3</t>
    <rPh sb="0" eb="3">
      <t>シキグン</t>
    </rPh>
    <rPh sb="3" eb="7">
      <t>タワラモトチョウ</t>
    </rPh>
    <rPh sb="7" eb="9">
      <t>サカテ</t>
    </rPh>
    <phoneticPr fontId="5"/>
  </si>
  <si>
    <t>0744-32-0155</t>
    <phoneticPr fontId="5"/>
  </si>
  <si>
    <t>森井　康友</t>
    <rPh sb="0" eb="2">
      <t>モリイ</t>
    </rPh>
    <rPh sb="3" eb="5">
      <t>ヤストモ</t>
    </rPh>
    <phoneticPr fontId="5"/>
  </si>
  <si>
    <t>もりい　やすとも</t>
    <phoneticPr fontId="5"/>
  </si>
  <si>
    <t>かねまつ建設㈱</t>
    <rPh sb="4" eb="6">
      <t>ケンセツ</t>
    </rPh>
    <phoneticPr fontId="5"/>
  </si>
  <si>
    <t>松本　敏彦</t>
    <rPh sb="0" eb="2">
      <t>マツモト</t>
    </rPh>
    <rPh sb="3" eb="5">
      <t>トシヒコ</t>
    </rPh>
    <phoneticPr fontId="5"/>
  </si>
  <si>
    <t>まつもと　としひこ</t>
    <phoneticPr fontId="5"/>
  </si>
  <si>
    <t>634-0112</t>
    <phoneticPr fontId="5"/>
  </si>
  <si>
    <t>高市郡明日香村大字島庄222</t>
    <rPh sb="0" eb="3">
      <t>タカイチグン</t>
    </rPh>
    <rPh sb="3" eb="7">
      <t>アスカムラ</t>
    </rPh>
    <rPh sb="7" eb="9">
      <t>ダイジ</t>
    </rPh>
    <rPh sb="9" eb="10">
      <t>シマ</t>
    </rPh>
    <rPh sb="10" eb="11">
      <t>ショウ</t>
    </rPh>
    <phoneticPr fontId="5"/>
  </si>
  <si>
    <t>0744-54-3349</t>
    <phoneticPr fontId="5"/>
  </si>
  <si>
    <t>松本　佳孝</t>
    <rPh sb="0" eb="2">
      <t>マツモト</t>
    </rPh>
    <rPh sb="3" eb="5">
      <t>ヨシタカ</t>
    </rPh>
    <phoneticPr fontId="5"/>
  </si>
  <si>
    <t>まつもと　よしたか</t>
    <phoneticPr fontId="5"/>
  </si>
  <si>
    <t>森田　憲二</t>
    <rPh sb="0" eb="2">
      <t>モリタ</t>
    </rPh>
    <rPh sb="3" eb="5">
      <t>ケンジ</t>
    </rPh>
    <phoneticPr fontId="5"/>
  </si>
  <si>
    <t>森田建設</t>
    <rPh sb="0" eb="2">
      <t>モリタ</t>
    </rPh>
    <rPh sb="2" eb="4">
      <t>ケンセツ</t>
    </rPh>
    <phoneticPr fontId="5"/>
  </si>
  <si>
    <t>もりた</t>
    <phoneticPr fontId="5"/>
  </si>
  <si>
    <t>磯城郡田原本町阪手841-5</t>
    <rPh sb="0" eb="7">
      <t>シキグンタワラモトチョウ</t>
    </rPh>
    <rPh sb="7" eb="9">
      <t>サカテ</t>
    </rPh>
    <phoneticPr fontId="5"/>
  </si>
  <si>
    <t>0744-33-4142</t>
    <phoneticPr fontId="5"/>
  </si>
  <si>
    <t>松村　文秀</t>
    <rPh sb="0" eb="2">
      <t>マツムラ</t>
    </rPh>
    <rPh sb="3" eb="5">
      <t>フミヒデ</t>
    </rPh>
    <phoneticPr fontId="5"/>
  </si>
  <si>
    <t>まつむら</t>
    <phoneticPr fontId="5"/>
  </si>
  <si>
    <t>桜井市大字戒重542-11</t>
    <rPh sb="0" eb="5">
      <t>サクライシダイジ</t>
    </rPh>
    <rPh sb="5" eb="7">
      <t>カイジュウ</t>
    </rPh>
    <phoneticPr fontId="5"/>
  </si>
  <si>
    <t>0744-45-4703</t>
    <phoneticPr fontId="5"/>
  </si>
  <si>
    <t>松村　和美</t>
    <rPh sb="0" eb="2">
      <t>マツムラ</t>
    </rPh>
    <rPh sb="3" eb="5">
      <t>カズミ</t>
    </rPh>
    <phoneticPr fontId="5"/>
  </si>
  <si>
    <t>まつむら　かずみ</t>
    <phoneticPr fontId="5"/>
  </si>
  <si>
    <t>世古竜太郎</t>
    <rPh sb="0" eb="2">
      <t>セコ</t>
    </rPh>
    <rPh sb="2" eb="5">
      <t>リュウタロウ</t>
    </rPh>
    <phoneticPr fontId="5"/>
  </si>
  <si>
    <t>せこ　りゅうたろう</t>
    <phoneticPr fontId="5"/>
  </si>
  <si>
    <t>世古設備工業</t>
    <rPh sb="0" eb="2">
      <t>セコ</t>
    </rPh>
    <rPh sb="2" eb="6">
      <t>セツビコウギョウ</t>
    </rPh>
    <phoneticPr fontId="5"/>
  </si>
  <si>
    <t>せこ</t>
    <phoneticPr fontId="5"/>
  </si>
  <si>
    <t>634-0829</t>
    <phoneticPr fontId="5"/>
  </si>
  <si>
    <t>橿原市吉田町88-3</t>
    <rPh sb="0" eb="3">
      <t>カシハラシ</t>
    </rPh>
    <rPh sb="3" eb="6">
      <t>ヨシダチョウ</t>
    </rPh>
    <phoneticPr fontId="5"/>
  </si>
  <si>
    <t>0744-28-6896</t>
    <phoneticPr fontId="5"/>
  </si>
  <si>
    <t>岩田　憲之</t>
    <rPh sb="0" eb="2">
      <t>イワタ</t>
    </rPh>
    <rPh sb="3" eb="5">
      <t>ノリユキ</t>
    </rPh>
    <phoneticPr fontId="5"/>
  </si>
  <si>
    <t>岩田設備工業</t>
    <rPh sb="0" eb="2">
      <t>イワタ</t>
    </rPh>
    <rPh sb="2" eb="6">
      <t>セツビコウギョウ</t>
    </rPh>
    <phoneticPr fontId="5"/>
  </si>
  <si>
    <t>いわた</t>
    <phoneticPr fontId="5"/>
  </si>
  <si>
    <t>639-2306</t>
    <phoneticPr fontId="5"/>
  </si>
  <si>
    <t>御所市大字三室650-1</t>
    <rPh sb="0" eb="3">
      <t>ゴセシ</t>
    </rPh>
    <rPh sb="3" eb="5">
      <t>ダイジ</t>
    </rPh>
    <rPh sb="5" eb="7">
      <t>ミムロ</t>
    </rPh>
    <phoneticPr fontId="5"/>
  </si>
  <si>
    <t>0745-63-2329</t>
    <phoneticPr fontId="5"/>
  </si>
  <si>
    <t>玉岡　敏秀</t>
    <rPh sb="0" eb="2">
      <t>タマオカ</t>
    </rPh>
    <rPh sb="3" eb="5">
      <t>トシヒデ</t>
    </rPh>
    <phoneticPr fontId="5"/>
  </si>
  <si>
    <t>たまおか　としひで</t>
    <phoneticPr fontId="5"/>
  </si>
  <si>
    <t>(有)玉岡設備工業</t>
    <rPh sb="0" eb="3">
      <t>ユウ</t>
    </rPh>
    <rPh sb="3" eb="5">
      <t>タマオカ</t>
    </rPh>
    <rPh sb="5" eb="9">
      <t>セツビコウギョウ</t>
    </rPh>
    <phoneticPr fontId="5"/>
  </si>
  <si>
    <t>たまおか</t>
    <phoneticPr fontId="5"/>
  </si>
  <si>
    <t>633-0203</t>
    <phoneticPr fontId="5"/>
  </si>
  <si>
    <t>宇陀市榛原長峯7-1</t>
    <rPh sb="0" eb="3">
      <t>ウダシ</t>
    </rPh>
    <rPh sb="3" eb="5">
      <t>ハイバラ</t>
    </rPh>
    <rPh sb="5" eb="7">
      <t>ナガミネ</t>
    </rPh>
    <phoneticPr fontId="5"/>
  </si>
  <si>
    <t>0745-82-2369</t>
    <phoneticPr fontId="5"/>
  </si>
  <si>
    <t>東向　信二</t>
    <rPh sb="0" eb="1">
      <t>ヒガシ</t>
    </rPh>
    <rPh sb="1" eb="2">
      <t>ムケ</t>
    </rPh>
    <rPh sb="3" eb="5">
      <t>シンジ</t>
    </rPh>
    <phoneticPr fontId="5"/>
  </si>
  <si>
    <t>ひがしむかい　しんじ</t>
    <phoneticPr fontId="5"/>
  </si>
  <si>
    <t>福田　和伸</t>
    <rPh sb="0" eb="2">
      <t>フクダ</t>
    </rPh>
    <rPh sb="3" eb="5">
      <t>カズノブ</t>
    </rPh>
    <phoneticPr fontId="5"/>
  </si>
  <si>
    <t>ふくだ　かずのぶ</t>
    <phoneticPr fontId="5"/>
  </si>
  <si>
    <t>マルフク水道設備</t>
    <rPh sb="4" eb="6">
      <t>スイドウ</t>
    </rPh>
    <rPh sb="6" eb="8">
      <t>セツビ</t>
    </rPh>
    <phoneticPr fontId="5"/>
  </si>
  <si>
    <t>桜井市大字辻118</t>
    <rPh sb="0" eb="5">
      <t>サクライシダイジ</t>
    </rPh>
    <rPh sb="5" eb="6">
      <t>ツジ</t>
    </rPh>
    <phoneticPr fontId="5"/>
  </si>
  <si>
    <t>0744-42-9198</t>
    <phoneticPr fontId="5"/>
  </si>
  <si>
    <t>坂口　正明</t>
    <rPh sb="0" eb="2">
      <t>サカグチ</t>
    </rPh>
    <rPh sb="3" eb="5">
      <t>マサアキ</t>
    </rPh>
    <phoneticPr fontId="5"/>
  </si>
  <si>
    <t>さかぐち　まさあき</t>
    <phoneticPr fontId="5"/>
  </si>
  <si>
    <t>美堅工業</t>
    <rPh sb="0" eb="1">
      <t>ビ</t>
    </rPh>
    <rPh sb="1" eb="2">
      <t>カタ</t>
    </rPh>
    <rPh sb="2" eb="4">
      <t>コウギョウ</t>
    </rPh>
    <phoneticPr fontId="5"/>
  </si>
  <si>
    <t>びけん</t>
    <phoneticPr fontId="5"/>
  </si>
  <si>
    <t>小林　一三</t>
    <rPh sb="0" eb="2">
      <t>コバヤシ</t>
    </rPh>
    <rPh sb="3" eb="5">
      <t>イチゾウ</t>
    </rPh>
    <phoneticPr fontId="5"/>
  </si>
  <si>
    <t>こばやし　いちぞう</t>
    <phoneticPr fontId="5"/>
  </si>
  <si>
    <t>638-0821</t>
    <phoneticPr fontId="5"/>
  </si>
  <si>
    <t>吉野郡大淀町下渕596-7</t>
    <rPh sb="0" eb="3">
      <t>ヨシノグン</t>
    </rPh>
    <rPh sb="3" eb="6">
      <t>オオヨドチョウ</t>
    </rPh>
    <rPh sb="6" eb="8">
      <t>シモブチ</t>
    </rPh>
    <phoneticPr fontId="5"/>
  </si>
  <si>
    <t>0747-53-2770</t>
    <phoneticPr fontId="5"/>
  </si>
  <si>
    <t>北門　淳一</t>
    <rPh sb="0" eb="2">
      <t>キタモン</t>
    </rPh>
    <rPh sb="3" eb="5">
      <t>ジュンイチ</t>
    </rPh>
    <phoneticPr fontId="5"/>
  </si>
  <si>
    <t>也真斗設備</t>
    <rPh sb="0" eb="1">
      <t>ヤ</t>
    </rPh>
    <rPh sb="1" eb="2">
      <t>シン</t>
    </rPh>
    <rPh sb="2" eb="3">
      <t>ト</t>
    </rPh>
    <rPh sb="3" eb="5">
      <t>セツビ</t>
    </rPh>
    <phoneticPr fontId="5"/>
  </si>
  <si>
    <t>やまと</t>
    <phoneticPr fontId="5"/>
  </si>
  <si>
    <t>636-0822</t>
    <phoneticPr fontId="5"/>
  </si>
  <si>
    <t>生駒郡三郷町立野南1丁目7-23</t>
    <rPh sb="0" eb="3">
      <t>イコマグン</t>
    </rPh>
    <rPh sb="3" eb="6">
      <t>サンゴウチョウ</t>
    </rPh>
    <rPh sb="6" eb="8">
      <t>タテノ</t>
    </rPh>
    <rPh sb="8" eb="9">
      <t>ミナミ</t>
    </rPh>
    <rPh sb="10" eb="12">
      <t>チョウメ</t>
    </rPh>
    <phoneticPr fontId="5"/>
  </si>
  <si>
    <t>0745-32-5420</t>
    <phoneticPr fontId="5"/>
  </si>
  <si>
    <t>山下　昌久</t>
    <rPh sb="0" eb="2">
      <t>ヤマシタ</t>
    </rPh>
    <rPh sb="3" eb="5">
      <t>マサヒサ</t>
    </rPh>
    <phoneticPr fontId="5"/>
  </si>
  <si>
    <t>山下設備</t>
    <rPh sb="0" eb="2">
      <t>ヤマシタ</t>
    </rPh>
    <rPh sb="2" eb="4">
      <t>セツビ</t>
    </rPh>
    <phoneticPr fontId="5"/>
  </si>
  <si>
    <t>633-0051</t>
    <phoneticPr fontId="5"/>
  </si>
  <si>
    <t>桜井市大字河西394</t>
    <rPh sb="0" eb="5">
      <t>サクライシダイジ</t>
    </rPh>
    <rPh sb="5" eb="7">
      <t>カワニシ</t>
    </rPh>
    <phoneticPr fontId="5"/>
  </si>
  <si>
    <t>0744-46-9139</t>
    <phoneticPr fontId="5"/>
  </si>
  <si>
    <t>山本　弘美</t>
    <rPh sb="0" eb="2">
      <t>ヤマモト</t>
    </rPh>
    <rPh sb="3" eb="5">
      <t>ヒロミ</t>
    </rPh>
    <phoneticPr fontId="5"/>
  </si>
  <si>
    <t>やまもと　ひろみ</t>
    <phoneticPr fontId="5"/>
  </si>
  <si>
    <t>かつらぎ</t>
    <phoneticPr fontId="5"/>
  </si>
  <si>
    <t>山本　賢治</t>
    <rPh sb="0" eb="2">
      <t>ヤマモト</t>
    </rPh>
    <rPh sb="3" eb="5">
      <t>ケンジ</t>
    </rPh>
    <phoneticPr fontId="5"/>
  </si>
  <si>
    <t>やまもと　けんじ</t>
    <phoneticPr fontId="5"/>
  </si>
  <si>
    <t>635-0065</t>
    <phoneticPr fontId="5"/>
  </si>
  <si>
    <t>大和高田市東中2-10-5-1</t>
    <rPh sb="0" eb="5">
      <t>ヤマトタカダシ</t>
    </rPh>
    <rPh sb="5" eb="6">
      <t>ヒガシ</t>
    </rPh>
    <rPh sb="6" eb="7">
      <t>ナカ</t>
    </rPh>
    <phoneticPr fontId="5"/>
  </si>
  <si>
    <t>0745-61-5503</t>
    <phoneticPr fontId="5"/>
  </si>
  <si>
    <t>岡西　浩希</t>
    <rPh sb="0" eb="2">
      <t>オカニシ</t>
    </rPh>
    <rPh sb="3" eb="5">
      <t>ヒロキ</t>
    </rPh>
    <phoneticPr fontId="5"/>
  </si>
  <si>
    <t>おかひし　ひろき</t>
    <phoneticPr fontId="5"/>
  </si>
  <si>
    <t>㈱平城設備</t>
    <rPh sb="1" eb="3">
      <t>ヘイジョウ</t>
    </rPh>
    <rPh sb="3" eb="5">
      <t>セツビ</t>
    </rPh>
    <phoneticPr fontId="5"/>
  </si>
  <si>
    <t>へいじょう</t>
    <phoneticPr fontId="5"/>
  </si>
  <si>
    <t>630-8042</t>
    <phoneticPr fontId="5"/>
  </si>
  <si>
    <t>奈良市西ノ京町1-37</t>
    <rPh sb="0" eb="3">
      <t>ナラシ</t>
    </rPh>
    <rPh sb="3" eb="4">
      <t>ニシ</t>
    </rPh>
    <rPh sb="5" eb="7">
      <t>キョウチョウ</t>
    </rPh>
    <phoneticPr fontId="5"/>
  </si>
  <si>
    <t>0742-94-5200</t>
    <phoneticPr fontId="5"/>
  </si>
  <si>
    <t>岡本　仁</t>
    <rPh sb="0" eb="2">
      <t>オカモト</t>
    </rPh>
    <rPh sb="3" eb="4">
      <t>ジン</t>
    </rPh>
    <phoneticPr fontId="5"/>
  </si>
  <si>
    <t>さくら設備</t>
    <rPh sb="3" eb="5">
      <t>セツビ</t>
    </rPh>
    <phoneticPr fontId="5"/>
  </si>
  <si>
    <t>639-0243</t>
    <phoneticPr fontId="5"/>
  </si>
  <si>
    <t>香芝市藤山2丁目1168-9</t>
    <rPh sb="0" eb="3">
      <t>カシバシ</t>
    </rPh>
    <rPh sb="3" eb="5">
      <t>フジヤマ</t>
    </rPh>
    <rPh sb="6" eb="8">
      <t>チョウメ</t>
    </rPh>
    <phoneticPr fontId="5"/>
  </si>
  <si>
    <t>藤本　龍也</t>
    <rPh sb="0" eb="2">
      <t>フジモト</t>
    </rPh>
    <rPh sb="3" eb="5">
      <t>タツヤ</t>
    </rPh>
    <phoneticPr fontId="5"/>
  </si>
  <si>
    <t>ふじもと　たつや</t>
    <phoneticPr fontId="5"/>
  </si>
  <si>
    <t>岡本　望</t>
    <rPh sb="0" eb="2">
      <t>オカモト</t>
    </rPh>
    <rPh sb="3" eb="4">
      <t>ノゾ</t>
    </rPh>
    <phoneticPr fontId="5"/>
  </si>
  <si>
    <t>㈱岡本設備</t>
    <rPh sb="1" eb="3">
      <t>オカモト</t>
    </rPh>
    <rPh sb="3" eb="5">
      <t>セツビ</t>
    </rPh>
    <phoneticPr fontId="5"/>
  </si>
  <si>
    <t>おかもと</t>
    <phoneticPr fontId="5"/>
  </si>
  <si>
    <t>岡本　数博</t>
    <rPh sb="0" eb="2">
      <t>オカモト</t>
    </rPh>
    <rPh sb="3" eb="5">
      <t>カズヒロ</t>
    </rPh>
    <phoneticPr fontId="5"/>
  </si>
  <si>
    <t>639-0213</t>
    <phoneticPr fontId="5"/>
  </si>
  <si>
    <t>北葛城郡上牧町米山台5丁目5-5</t>
    <rPh sb="0" eb="4">
      <t>キタカツラギグン</t>
    </rPh>
    <rPh sb="4" eb="7">
      <t>カンマキチョウ</t>
    </rPh>
    <rPh sb="7" eb="10">
      <t>ヨネヤマダイ</t>
    </rPh>
    <rPh sb="11" eb="13">
      <t>チョウメ</t>
    </rPh>
    <phoneticPr fontId="5"/>
  </si>
  <si>
    <t>0745-77-5541</t>
    <phoneticPr fontId="5"/>
  </si>
  <si>
    <t>武田　一二</t>
    <rPh sb="0" eb="2">
      <t>タケダ</t>
    </rPh>
    <rPh sb="3" eb="4">
      <t>イチ</t>
    </rPh>
    <rPh sb="4" eb="5">
      <t>ニ</t>
    </rPh>
    <phoneticPr fontId="5"/>
  </si>
  <si>
    <t>たけだ　かずじ　</t>
    <phoneticPr fontId="5"/>
  </si>
  <si>
    <t>城　和正</t>
    <rPh sb="0" eb="1">
      <t>シロ</t>
    </rPh>
    <rPh sb="2" eb="4">
      <t>カズマサ</t>
    </rPh>
    <phoneticPr fontId="5"/>
  </si>
  <si>
    <t>㈱城設備工業</t>
    <rPh sb="1" eb="2">
      <t>シロ</t>
    </rPh>
    <rPh sb="2" eb="4">
      <t>セツビ</t>
    </rPh>
    <rPh sb="4" eb="6">
      <t>コウギョウ</t>
    </rPh>
    <phoneticPr fontId="5"/>
  </si>
  <si>
    <t>じょう</t>
    <phoneticPr fontId="5"/>
  </si>
  <si>
    <t>林田　法子</t>
    <rPh sb="0" eb="2">
      <t>ハヤシダ</t>
    </rPh>
    <rPh sb="3" eb="5">
      <t>ノリコ</t>
    </rPh>
    <phoneticPr fontId="5"/>
  </si>
  <si>
    <t>639-0223</t>
    <phoneticPr fontId="5"/>
  </si>
  <si>
    <t>香芝市真美ケ丘7丁目2-18</t>
    <rPh sb="0" eb="3">
      <t>カシバシ</t>
    </rPh>
    <rPh sb="3" eb="7">
      <t>マミガオカ</t>
    </rPh>
    <rPh sb="8" eb="10">
      <t>チョウメ</t>
    </rPh>
    <phoneticPr fontId="5"/>
  </si>
  <si>
    <t>0745-78-5965</t>
    <phoneticPr fontId="5"/>
  </si>
  <si>
    <t>上野　利輝</t>
    <rPh sb="0" eb="2">
      <t>ウエノ</t>
    </rPh>
    <rPh sb="3" eb="4">
      <t>リ</t>
    </rPh>
    <rPh sb="4" eb="5">
      <t>テル</t>
    </rPh>
    <phoneticPr fontId="5"/>
  </si>
  <si>
    <t>ウエノ住器サービス</t>
    <rPh sb="3" eb="5">
      <t>ジュウキ</t>
    </rPh>
    <phoneticPr fontId="5"/>
  </si>
  <si>
    <t>634-0847</t>
    <phoneticPr fontId="5"/>
  </si>
  <si>
    <t>橿原市飯高町346</t>
    <rPh sb="0" eb="3">
      <t>カシハラシ</t>
    </rPh>
    <rPh sb="3" eb="6">
      <t>イイダカチョウ</t>
    </rPh>
    <phoneticPr fontId="5"/>
  </si>
  <si>
    <t>0744-25-5216</t>
    <phoneticPr fontId="5"/>
  </si>
  <si>
    <t>播磨　和弘</t>
    <rPh sb="0" eb="2">
      <t>ハリマ</t>
    </rPh>
    <rPh sb="3" eb="5">
      <t>カズヒロ</t>
    </rPh>
    <phoneticPr fontId="5"/>
  </si>
  <si>
    <t>かずま　かずひろ</t>
    <phoneticPr fontId="5"/>
  </si>
  <si>
    <t>㈱森水道工業所</t>
    <rPh sb="1" eb="2">
      <t>モリ</t>
    </rPh>
    <rPh sb="2" eb="4">
      <t>スイドウ</t>
    </rPh>
    <rPh sb="4" eb="6">
      <t>コウギョウ</t>
    </rPh>
    <rPh sb="6" eb="7">
      <t>ショ</t>
    </rPh>
    <phoneticPr fontId="5"/>
  </si>
  <si>
    <t>もり</t>
    <phoneticPr fontId="5"/>
  </si>
  <si>
    <t>森　一馬</t>
    <rPh sb="0" eb="1">
      <t>モリ</t>
    </rPh>
    <rPh sb="2" eb="4">
      <t>カズマ</t>
    </rPh>
    <phoneticPr fontId="5"/>
  </si>
  <si>
    <t>632-0017</t>
    <phoneticPr fontId="5"/>
  </si>
  <si>
    <t>天理市田部町397</t>
    <rPh sb="0" eb="3">
      <t>テンリシ</t>
    </rPh>
    <rPh sb="3" eb="6">
      <t>タベマチ</t>
    </rPh>
    <phoneticPr fontId="5"/>
  </si>
  <si>
    <t>0743-63-9950</t>
    <phoneticPr fontId="5"/>
  </si>
  <si>
    <t>松場　友和</t>
    <rPh sb="0" eb="2">
      <t>マツバ</t>
    </rPh>
    <rPh sb="3" eb="5">
      <t>トモカズ</t>
    </rPh>
    <phoneticPr fontId="5"/>
  </si>
  <si>
    <t>634-0077</t>
    <phoneticPr fontId="5"/>
  </si>
  <si>
    <t>橿原市南八木町3-3-3-2</t>
    <rPh sb="0" eb="3">
      <t>カシハラシ</t>
    </rPh>
    <rPh sb="3" eb="6">
      <t>ミナミヤギ</t>
    </rPh>
    <rPh sb="6" eb="7">
      <t>マチ</t>
    </rPh>
    <phoneticPr fontId="5"/>
  </si>
  <si>
    <t>0744-23-1141</t>
    <phoneticPr fontId="5"/>
  </si>
  <si>
    <t>北　健之助</t>
    <rPh sb="0" eb="1">
      <t>キタ</t>
    </rPh>
    <rPh sb="2" eb="5">
      <t>ケンノスケ</t>
    </rPh>
    <phoneticPr fontId="5"/>
  </si>
  <si>
    <t>㈱西脇産業奈良営業所</t>
    <rPh sb="1" eb="3">
      <t>ニシワキ</t>
    </rPh>
    <rPh sb="3" eb="5">
      <t>サンギョウ</t>
    </rPh>
    <rPh sb="5" eb="7">
      <t>ナラ</t>
    </rPh>
    <rPh sb="7" eb="10">
      <t>エイギョウショ</t>
    </rPh>
    <phoneticPr fontId="5"/>
  </si>
  <si>
    <t>にしわき</t>
    <phoneticPr fontId="5"/>
  </si>
  <si>
    <t>西脇　勤</t>
    <rPh sb="0" eb="2">
      <t>ニシワキ</t>
    </rPh>
    <rPh sb="3" eb="4">
      <t>ツトム</t>
    </rPh>
    <phoneticPr fontId="5"/>
  </si>
  <si>
    <t>にしわき　つとむ</t>
    <phoneticPr fontId="5"/>
  </si>
  <si>
    <t>630-8302</t>
    <phoneticPr fontId="5"/>
  </si>
  <si>
    <t>奈良市白毫寺町67-3</t>
    <rPh sb="0" eb="3">
      <t>ナラシ</t>
    </rPh>
    <rPh sb="3" eb="4">
      <t>シロ</t>
    </rPh>
    <rPh sb="5" eb="6">
      <t>テラ</t>
    </rPh>
    <rPh sb="6" eb="7">
      <t>マチ</t>
    </rPh>
    <phoneticPr fontId="5"/>
  </si>
  <si>
    <t>0742-23-0547</t>
    <phoneticPr fontId="5"/>
  </si>
  <si>
    <t>西峯　裕</t>
    <rPh sb="0" eb="2">
      <t>ニシミネ</t>
    </rPh>
    <rPh sb="3" eb="4">
      <t>ユウ</t>
    </rPh>
    <phoneticPr fontId="5"/>
  </si>
  <si>
    <t>木下　孝司</t>
    <rPh sb="0" eb="2">
      <t>キノシタ</t>
    </rPh>
    <rPh sb="3" eb="4">
      <t>タカシ</t>
    </rPh>
    <rPh sb="4" eb="5">
      <t>ツカサ</t>
    </rPh>
    <phoneticPr fontId="5"/>
  </si>
  <si>
    <t>マルコウ設備㈱奈良営業所</t>
    <rPh sb="4" eb="6">
      <t>セツビ</t>
    </rPh>
    <rPh sb="7" eb="12">
      <t>ナラエイギョウショ</t>
    </rPh>
    <phoneticPr fontId="5"/>
  </si>
  <si>
    <t>633-2227</t>
    <phoneticPr fontId="5"/>
  </si>
  <si>
    <t>宇陀市菟田野町岩崎32-1</t>
    <rPh sb="0" eb="3">
      <t>ウダシ</t>
    </rPh>
    <rPh sb="3" eb="7">
      <t>ウタノチョウ</t>
    </rPh>
    <rPh sb="7" eb="9">
      <t>イワサキ</t>
    </rPh>
    <phoneticPr fontId="5"/>
  </si>
  <si>
    <t>0745-84-2370</t>
    <phoneticPr fontId="5"/>
  </si>
  <si>
    <t>米倉　浩史</t>
    <rPh sb="0" eb="2">
      <t>ヨネクラ</t>
    </rPh>
    <rPh sb="3" eb="4">
      <t>ヒロ</t>
    </rPh>
    <rPh sb="4" eb="5">
      <t>シ</t>
    </rPh>
    <phoneticPr fontId="5"/>
  </si>
  <si>
    <t>㈱e-Naturally</t>
    <phoneticPr fontId="5"/>
  </si>
  <si>
    <t>奈良市北永井町609-1</t>
    <rPh sb="0" eb="3">
      <t>ナラシ</t>
    </rPh>
    <rPh sb="3" eb="7">
      <t>キタナガイチョウ</t>
    </rPh>
    <phoneticPr fontId="5"/>
  </si>
  <si>
    <t>米田　信一</t>
    <rPh sb="0" eb="2">
      <t>コメダ</t>
    </rPh>
    <rPh sb="3" eb="5">
      <t>シンイチ</t>
    </rPh>
    <phoneticPr fontId="5"/>
  </si>
  <si>
    <t>こめだ　しんいち</t>
    <phoneticPr fontId="5"/>
  </si>
  <si>
    <t>米田　一也</t>
    <rPh sb="0" eb="2">
      <t>コメダ</t>
    </rPh>
    <rPh sb="3" eb="5">
      <t>カズヤ</t>
    </rPh>
    <phoneticPr fontId="5"/>
  </si>
  <si>
    <t>634-0821</t>
    <phoneticPr fontId="5"/>
  </si>
  <si>
    <t>橿原市西池尻町362-3</t>
    <rPh sb="0" eb="3">
      <t>カシハラシ</t>
    </rPh>
    <rPh sb="3" eb="4">
      <t>ニシ</t>
    </rPh>
    <rPh sb="4" eb="6">
      <t>イケジリ</t>
    </rPh>
    <rPh sb="6" eb="7">
      <t>マチ</t>
    </rPh>
    <phoneticPr fontId="5"/>
  </si>
  <si>
    <t>0744-27-5771</t>
    <phoneticPr fontId="5"/>
  </si>
  <si>
    <t>米田　良子</t>
    <rPh sb="0" eb="2">
      <t>コメダ</t>
    </rPh>
    <rPh sb="3" eb="5">
      <t>リョウコ</t>
    </rPh>
    <phoneticPr fontId="5"/>
  </si>
  <si>
    <t>こめだ　りょうこ</t>
    <phoneticPr fontId="5"/>
  </si>
  <si>
    <t>宮崎　剣一</t>
    <rPh sb="0" eb="2">
      <t>ミヤザキ</t>
    </rPh>
    <rPh sb="3" eb="5">
      <t>ケンイチ</t>
    </rPh>
    <phoneticPr fontId="5"/>
  </si>
  <si>
    <t>みやざき　けんいち</t>
    <phoneticPr fontId="5"/>
  </si>
  <si>
    <t>㈱宮崎組</t>
    <rPh sb="1" eb="3">
      <t>ミヤザキ</t>
    </rPh>
    <rPh sb="3" eb="4">
      <t>クミ</t>
    </rPh>
    <phoneticPr fontId="5"/>
  </si>
  <si>
    <t>みやざき</t>
    <phoneticPr fontId="5"/>
  </si>
  <si>
    <t>宮崎　昭一</t>
    <rPh sb="0" eb="2">
      <t>ミヤザキ</t>
    </rPh>
    <rPh sb="3" eb="5">
      <t>ショウイチ</t>
    </rPh>
    <phoneticPr fontId="5"/>
  </si>
  <si>
    <t>みやざき　しょういち</t>
    <phoneticPr fontId="5"/>
  </si>
  <si>
    <t>636-0202</t>
    <phoneticPr fontId="5"/>
  </si>
  <si>
    <t>磯城郡川西町大字結崎489-10</t>
    <rPh sb="0" eb="3">
      <t>シキグン</t>
    </rPh>
    <rPh sb="3" eb="6">
      <t>カワニシチョウ</t>
    </rPh>
    <rPh sb="6" eb="8">
      <t>ダイジ</t>
    </rPh>
    <rPh sb="8" eb="10">
      <t>ユウザキ</t>
    </rPh>
    <phoneticPr fontId="5"/>
  </si>
  <si>
    <t>0745-44-4588</t>
    <phoneticPr fontId="5"/>
  </si>
  <si>
    <t>大角　秀樹</t>
    <rPh sb="0" eb="2">
      <t>オオカド</t>
    </rPh>
    <rPh sb="3" eb="5">
      <t>ヒデキ</t>
    </rPh>
    <phoneticPr fontId="5"/>
  </si>
  <si>
    <t>大角工業</t>
    <rPh sb="0" eb="2">
      <t>オオカド</t>
    </rPh>
    <rPh sb="2" eb="4">
      <t>コウギョウ</t>
    </rPh>
    <phoneticPr fontId="5"/>
  </si>
  <si>
    <t>おおかど</t>
    <phoneticPr fontId="5"/>
  </si>
  <si>
    <t>636-0142</t>
    <phoneticPr fontId="5"/>
  </si>
  <si>
    <t>生駒郡斑鳩町小吉田2-38-1</t>
    <rPh sb="0" eb="3">
      <t>イコマグン</t>
    </rPh>
    <rPh sb="3" eb="6">
      <t>イカルガチョウ</t>
    </rPh>
    <rPh sb="6" eb="8">
      <t>ショウキチ</t>
    </rPh>
    <rPh sb="8" eb="9">
      <t>タ</t>
    </rPh>
    <phoneticPr fontId="5"/>
  </si>
  <si>
    <t>0745-75-6609</t>
    <phoneticPr fontId="5"/>
  </si>
  <si>
    <t>福島　久雄</t>
    <rPh sb="0" eb="2">
      <t>フクシマ</t>
    </rPh>
    <rPh sb="3" eb="5">
      <t>ヒサオ</t>
    </rPh>
    <phoneticPr fontId="5"/>
  </si>
  <si>
    <t>福島設備</t>
    <rPh sb="0" eb="2">
      <t>フクシマ</t>
    </rPh>
    <rPh sb="2" eb="4">
      <t>セツビ</t>
    </rPh>
    <phoneticPr fontId="5"/>
  </si>
  <si>
    <t>ふくしま</t>
    <phoneticPr fontId="5"/>
  </si>
  <si>
    <t>639-2301</t>
    <phoneticPr fontId="5"/>
  </si>
  <si>
    <t>御所市元町葛城台493-180</t>
    <rPh sb="0" eb="3">
      <t>ゴセシ</t>
    </rPh>
    <rPh sb="3" eb="5">
      <t>モトマチ</t>
    </rPh>
    <rPh sb="5" eb="7">
      <t>カツラギ</t>
    </rPh>
    <rPh sb="7" eb="8">
      <t>ダイ</t>
    </rPh>
    <phoneticPr fontId="5"/>
  </si>
  <si>
    <t>0745-65-0326</t>
    <phoneticPr fontId="5"/>
  </si>
  <si>
    <t>高山　広紀</t>
    <rPh sb="0" eb="2">
      <t>タカヤマ</t>
    </rPh>
    <rPh sb="3" eb="5">
      <t>ヒロキ</t>
    </rPh>
    <phoneticPr fontId="5"/>
  </si>
  <si>
    <t>高山水道工業所</t>
    <rPh sb="0" eb="2">
      <t>タカヤマ</t>
    </rPh>
    <rPh sb="2" eb="4">
      <t>スイドウ</t>
    </rPh>
    <rPh sb="4" eb="6">
      <t>コウギョウ</t>
    </rPh>
    <rPh sb="6" eb="7">
      <t>ショ</t>
    </rPh>
    <phoneticPr fontId="5"/>
  </si>
  <si>
    <t>たかやま</t>
    <phoneticPr fontId="5"/>
  </si>
  <si>
    <t>638-0811</t>
    <phoneticPr fontId="5"/>
  </si>
  <si>
    <t>吉野郡大淀町下渕693-11</t>
    <rPh sb="0" eb="6">
      <t>ヨシノグンオオヨドチョウ</t>
    </rPh>
    <rPh sb="6" eb="8">
      <t>シモブチ</t>
    </rPh>
    <phoneticPr fontId="5"/>
  </si>
  <si>
    <t>0747-52-3935</t>
    <phoneticPr fontId="5"/>
  </si>
  <si>
    <t>角野　彰信</t>
    <rPh sb="0" eb="2">
      <t>カクノ</t>
    </rPh>
    <rPh sb="3" eb="4">
      <t>アキラ</t>
    </rPh>
    <rPh sb="4" eb="5">
      <t>シン</t>
    </rPh>
    <phoneticPr fontId="5"/>
  </si>
  <si>
    <t>㈱葛城工業</t>
    <rPh sb="1" eb="3">
      <t>カツラギ</t>
    </rPh>
    <rPh sb="3" eb="5">
      <t>コウギョウ</t>
    </rPh>
    <phoneticPr fontId="5"/>
  </si>
  <si>
    <t>639-2131</t>
    <phoneticPr fontId="5"/>
  </si>
  <si>
    <t>0745-44-9995</t>
    <phoneticPr fontId="5"/>
  </si>
  <si>
    <t>大嶋　良治</t>
    <rPh sb="0" eb="2">
      <t>オオシマ</t>
    </rPh>
    <rPh sb="3" eb="5">
      <t>リョウジ</t>
    </rPh>
    <phoneticPr fontId="5"/>
  </si>
  <si>
    <t>大嶋水道センター</t>
    <rPh sb="0" eb="2">
      <t>オオシマ</t>
    </rPh>
    <rPh sb="2" eb="4">
      <t>スイドウ</t>
    </rPh>
    <phoneticPr fontId="5"/>
  </si>
  <si>
    <t>おおしま</t>
    <phoneticPr fontId="5"/>
  </si>
  <si>
    <t>639-3111</t>
    <phoneticPr fontId="5"/>
  </si>
  <si>
    <t>吉野郡吉野町上市1800</t>
    <rPh sb="0" eb="3">
      <t>ヨシノグン</t>
    </rPh>
    <rPh sb="3" eb="6">
      <t>ヨシノチョウ</t>
    </rPh>
    <rPh sb="6" eb="8">
      <t>カミイチ</t>
    </rPh>
    <phoneticPr fontId="5"/>
  </si>
  <si>
    <t>0746-32-4684</t>
    <phoneticPr fontId="5"/>
  </si>
  <si>
    <t>大橋　勇治</t>
    <rPh sb="0" eb="2">
      <t>オオハシ</t>
    </rPh>
    <rPh sb="3" eb="5">
      <t>ユウジ</t>
    </rPh>
    <phoneticPr fontId="5"/>
  </si>
  <si>
    <t>おおはし　ゆうじ</t>
    <phoneticPr fontId="5"/>
  </si>
  <si>
    <t>大橋工業㈱</t>
    <rPh sb="0" eb="2">
      <t>オオハシ</t>
    </rPh>
    <rPh sb="2" eb="4">
      <t>コウギョウ</t>
    </rPh>
    <phoneticPr fontId="5"/>
  </si>
  <si>
    <t>おおはし</t>
    <phoneticPr fontId="5"/>
  </si>
  <si>
    <t>天理市田部町153</t>
    <rPh sb="0" eb="3">
      <t>テンリシ</t>
    </rPh>
    <rPh sb="3" eb="6">
      <t>タベマチ</t>
    </rPh>
    <phoneticPr fontId="5"/>
  </si>
  <si>
    <t>0743-62-3860</t>
    <phoneticPr fontId="5"/>
  </si>
  <si>
    <t>大西　真也</t>
    <rPh sb="0" eb="2">
      <t>オオニシ</t>
    </rPh>
    <rPh sb="3" eb="5">
      <t>シンヤ</t>
    </rPh>
    <phoneticPr fontId="5"/>
  </si>
  <si>
    <t>大西設備工業㈱</t>
    <rPh sb="0" eb="2">
      <t>オオニシ</t>
    </rPh>
    <rPh sb="2" eb="6">
      <t>セツビコウギョウ</t>
    </rPh>
    <phoneticPr fontId="5"/>
  </si>
  <si>
    <t>おおにし</t>
    <phoneticPr fontId="5"/>
  </si>
  <si>
    <t>奈良市法華寺町666</t>
    <rPh sb="0" eb="3">
      <t>ナラシ</t>
    </rPh>
    <rPh sb="3" eb="5">
      <t>ホッケ</t>
    </rPh>
    <rPh sb="5" eb="6">
      <t>テラ</t>
    </rPh>
    <rPh sb="6" eb="7">
      <t>チョウ</t>
    </rPh>
    <phoneticPr fontId="5"/>
  </si>
  <si>
    <t>0742-33-6112</t>
    <phoneticPr fontId="5"/>
  </si>
  <si>
    <t>上松　幸一</t>
    <rPh sb="0" eb="2">
      <t>ウエマツ</t>
    </rPh>
    <rPh sb="3" eb="5">
      <t>コウイチ</t>
    </rPh>
    <phoneticPr fontId="5"/>
  </si>
  <si>
    <t>上松設備</t>
    <rPh sb="0" eb="2">
      <t>ウエマツ</t>
    </rPh>
    <rPh sb="2" eb="4">
      <t>セツビ</t>
    </rPh>
    <phoneticPr fontId="5"/>
  </si>
  <si>
    <t>うえまつ</t>
    <phoneticPr fontId="5"/>
  </si>
  <si>
    <t>638-0041</t>
    <phoneticPr fontId="5"/>
  </si>
  <si>
    <t>吉野郡下市町下市3045-10</t>
    <rPh sb="0" eb="3">
      <t>ヨシノグン</t>
    </rPh>
    <rPh sb="3" eb="5">
      <t>シモイチ</t>
    </rPh>
    <rPh sb="5" eb="6">
      <t>チョウ</t>
    </rPh>
    <rPh sb="6" eb="7">
      <t>シモ</t>
    </rPh>
    <rPh sb="7" eb="8">
      <t>シ</t>
    </rPh>
    <phoneticPr fontId="5"/>
  </si>
  <si>
    <t>0747-52-3067</t>
    <phoneticPr fontId="5"/>
  </si>
  <si>
    <t>伴井　憲</t>
    <rPh sb="0" eb="1">
      <t>バン</t>
    </rPh>
    <rPh sb="1" eb="2">
      <t>イ</t>
    </rPh>
    <rPh sb="3" eb="4">
      <t>ケン</t>
    </rPh>
    <phoneticPr fontId="7"/>
  </si>
  <si>
    <t>伴井　憲</t>
    <rPh sb="0" eb="1">
      <t>トモ</t>
    </rPh>
    <rPh sb="1" eb="2">
      <t>イ</t>
    </rPh>
    <rPh sb="3" eb="4">
      <t>ケン</t>
    </rPh>
    <phoneticPr fontId="5"/>
  </si>
  <si>
    <t>光翔設備</t>
    <rPh sb="0" eb="1">
      <t>コウ</t>
    </rPh>
    <rPh sb="1" eb="2">
      <t>ショウ</t>
    </rPh>
    <rPh sb="2" eb="4">
      <t>セツビ</t>
    </rPh>
    <phoneticPr fontId="5"/>
  </si>
  <si>
    <t>こうしょう</t>
    <phoneticPr fontId="5"/>
  </si>
  <si>
    <t>634-0042</t>
    <phoneticPr fontId="5"/>
  </si>
  <si>
    <t>橿原市菖蒲町3丁目12-3-2</t>
    <rPh sb="0" eb="3">
      <t>カシハラシ</t>
    </rPh>
    <rPh sb="3" eb="5">
      <t>ショウブ</t>
    </rPh>
    <rPh sb="5" eb="6">
      <t>マチ</t>
    </rPh>
    <rPh sb="7" eb="9">
      <t>チョウメ</t>
    </rPh>
    <phoneticPr fontId="5"/>
  </si>
  <si>
    <t>0744-46-9805</t>
    <phoneticPr fontId="5"/>
  </si>
  <si>
    <t>松村　浩之</t>
    <rPh sb="0" eb="2">
      <t>マツムラ</t>
    </rPh>
    <rPh sb="3" eb="5">
      <t>ヒロユキ</t>
    </rPh>
    <phoneticPr fontId="5"/>
  </si>
  <si>
    <t>まつむら　ひろゆき</t>
    <phoneticPr fontId="5"/>
  </si>
  <si>
    <t>福井水道工業㈱</t>
    <rPh sb="0" eb="2">
      <t>フクイ</t>
    </rPh>
    <rPh sb="2" eb="4">
      <t>スイドウ</t>
    </rPh>
    <rPh sb="4" eb="6">
      <t>コウギョウ</t>
    </rPh>
    <phoneticPr fontId="5"/>
  </si>
  <si>
    <t>ふくい</t>
    <phoneticPr fontId="5"/>
  </si>
  <si>
    <t>阪田　文彦</t>
    <rPh sb="0" eb="2">
      <t>サカタ</t>
    </rPh>
    <rPh sb="3" eb="5">
      <t>フミヒコ</t>
    </rPh>
    <phoneticPr fontId="5"/>
  </si>
  <si>
    <t>630-8113</t>
    <phoneticPr fontId="5"/>
  </si>
  <si>
    <t>奈良市法蓮町152-1</t>
    <rPh sb="0" eb="3">
      <t>ナラシ</t>
    </rPh>
    <rPh sb="3" eb="6">
      <t>ホウレンチョウ</t>
    </rPh>
    <phoneticPr fontId="5"/>
  </si>
  <si>
    <t>0742-33-6811</t>
    <phoneticPr fontId="5"/>
  </si>
  <si>
    <t>宮地　秀樹</t>
    <rPh sb="0" eb="2">
      <t>ミヤジ</t>
    </rPh>
    <rPh sb="3" eb="5">
      <t>ヒデキ</t>
    </rPh>
    <phoneticPr fontId="5"/>
  </si>
  <si>
    <t>宮地工業</t>
    <rPh sb="0" eb="2">
      <t>ミヤジ</t>
    </rPh>
    <rPh sb="2" eb="4">
      <t>コウギョウ</t>
    </rPh>
    <phoneticPr fontId="5"/>
  </si>
  <si>
    <t>みやじ</t>
    <phoneticPr fontId="5"/>
  </si>
  <si>
    <t>大和高田市大字今里360-5</t>
    <rPh sb="0" eb="5">
      <t>ヤマトタカダシ</t>
    </rPh>
    <rPh sb="5" eb="7">
      <t>オオアザ</t>
    </rPh>
    <rPh sb="7" eb="9">
      <t>イマザト</t>
    </rPh>
    <phoneticPr fontId="5"/>
  </si>
  <si>
    <t>0745-22-1082</t>
    <phoneticPr fontId="5"/>
  </si>
  <si>
    <t>辻川　雅</t>
    <rPh sb="0" eb="2">
      <t>ツジカワ</t>
    </rPh>
    <rPh sb="3" eb="4">
      <t>マサシ</t>
    </rPh>
    <phoneticPr fontId="5"/>
  </si>
  <si>
    <t>㈱中部トータルサービス</t>
    <rPh sb="1" eb="3">
      <t>チュウブ</t>
    </rPh>
    <phoneticPr fontId="5"/>
  </si>
  <si>
    <t>ちゅうぶ</t>
    <phoneticPr fontId="5"/>
  </si>
  <si>
    <t>福上　冨男</t>
    <rPh sb="0" eb="2">
      <t>フクガミ</t>
    </rPh>
    <rPh sb="3" eb="5">
      <t>トミオ</t>
    </rPh>
    <phoneticPr fontId="5"/>
  </si>
  <si>
    <t>ふくがみ　とみお</t>
    <phoneticPr fontId="5"/>
  </si>
  <si>
    <t>634-0804</t>
  </si>
  <si>
    <t>橿原市内膳町5丁目5-9</t>
    <rPh sb="0" eb="3">
      <t>カシハラシ</t>
    </rPh>
    <rPh sb="3" eb="6">
      <t>ナイゼンチョウ</t>
    </rPh>
    <rPh sb="7" eb="9">
      <t>チョウメ</t>
    </rPh>
    <phoneticPr fontId="5"/>
  </si>
  <si>
    <t>0744-24-122</t>
    <phoneticPr fontId="5"/>
  </si>
  <si>
    <t>山下　和夫</t>
    <rPh sb="0" eb="2">
      <t>ヤマシタ</t>
    </rPh>
    <rPh sb="3" eb="5">
      <t>カズオ</t>
    </rPh>
    <phoneticPr fontId="5"/>
  </si>
  <si>
    <t>㈱山下設備</t>
    <rPh sb="1" eb="5">
      <t>ヤマシタセツビ</t>
    </rPh>
    <phoneticPr fontId="5"/>
  </si>
  <si>
    <t>636-0113</t>
    <phoneticPr fontId="5"/>
  </si>
  <si>
    <t>生駒郡斑鳩町法隆寺南1丁目1-26</t>
    <rPh sb="0" eb="3">
      <t>イコマグン</t>
    </rPh>
    <rPh sb="3" eb="6">
      <t>イカルガチョウ</t>
    </rPh>
    <rPh sb="6" eb="9">
      <t>ホウリュウジ</t>
    </rPh>
    <rPh sb="9" eb="10">
      <t>ミナミ</t>
    </rPh>
    <rPh sb="11" eb="13">
      <t>チョウメ</t>
    </rPh>
    <phoneticPr fontId="5"/>
  </si>
  <si>
    <t>0745-74-2789</t>
    <phoneticPr fontId="5"/>
  </si>
  <si>
    <t>吉田　伸康</t>
    <rPh sb="0" eb="2">
      <t>ヨシダ</t>
    </rPh>
    <rPh sb="3" eb="5">
      <t>ノブヤス</t>
    </rPh>
    <phoneticPr fontId="5"/>
  </si>
  <si>
    <t>よしだ　のぶやす</t>
    <phoneticPr fontId="5"/>
  </si>
  <si>
    <t>吉田設備工業</t>
    <rPh sb="0" eb="2">
      <t>ヨシダ</t>
    </rPh>
    <rPh sb="2" eb="6">
      <t>セツビコウギョウ</t>
    </rPh>
    <phoneticPr fontId="5"/>
  </si>
  <si>
    <t>633-0236</t>
    <phoneticPr fontId="5"/>
  </si>
  <si>
    <t>宇陀市榛原母里538-2</t>
    <rPh sb="0" eb="3">
      <t>ウダシ</t>
    </rPh>
    <rPh sb="3" eb="5">
      <t>ハイバラ</t>
    </rPh>
    <rPh sb="5" eb="6">
      <t>ハハ</t>
    </rPh>
    <rPh sb="6" eb="7">
      <t>サト</t>
    </rPh>
    <phoneticPr fontId="5"/>
  </si>
  <si>
    <t>0745-82-9888</t>
    <phoneticPr fontId="5"/>
  </si>
  <si>
    <t>藤田　裕樹</t>
    <rPh sb="0" eb="2">
      <t>フジタ</t>
    </rPh>
    <rPh sb="3" eb="5">
      <t>ユウキ</t>
    </rPh>
    <phoneticPr fontId="5"/>
  </si>
  <si>
    <t>フジタ水道設備</t>
    <rPh sb="3" eb="5">
      <t>スイドウ</t>
    </rPh>
    <rPh sb="5" eb="7">
      <t>セツビ</t>
    </rPh>
    <phoneticPr fontId="5"/>
  </si>
  <si>
    <t>639-2205</t>
    <phoneticPr fontId="5"/>
  </si>
  <si>
    <t>御所市東辻69-3</t>
    <rPh sb="0" eb="3">
      <t>ゴセシ</t>
    </rPh>
    <rPh sb="3" eb="4">
      <t>ヒガシ</t>
    </rPh>
    <rPh sb="4" eb="5">
      <t>ツジ</t>
    </rPh>
    <phoneticPr fontId="5"/>
  </si>
  <si>
    <t>0745-49-0707</t>
    <phoneticPr fontId="5"/>
  </si>
  <si>
    <t>谷田　竜二</t>
    <rPh sb="0" eb="2">
      <t>タニダ</t>
    </rPh>
    <rPh sb="3" eb="4">
      <t>リュウ</t>
    </rPh>
    <rPh sb="4" eb="5">
      <t>ニ</t>
    </rPh>
    <phoneticPr fontId="5"/>
  </si>
  <si>
    <t>谷田土木水道</t>
    <rPh sb="0" eb="4">
      <t>タニダドボク</t>
    </rPh>
    <rPh sb="4" eb="6">
      <t>スイドウ</t>
    </rPh>
    <phoneticPr fontId="5"/>
  </si>
  <si>
    <t>たにだ</t>
    <phoneticPr fontId="5"/>
  </si>
  <si>
    <t>谷田　修</t>
    <rPh sb="0" eb="2">
      <t>タニダ</t>
    </rPh>
    <rPh sb="3" eb="4">
      <t>オサム</t>
    </rPh>
    <phoneticPr fontId="5"/>
  </si>
  <si>
    <t>たにだ　おさむ</t>
    <phoneticPr fontId="5"/>
  </si>
  <si>
    <t>奈良市西九条町2丁目10-2</t>
    <rPh sb="0" eb="3">
      <t>ナラシ</t>
    </rPh>
    <rPh sb="3" eb="6">
      <t>ニシクジョウ</t>
    </rPh>
    <rPh sb="6" eb="7">
      <t>マチ</t>
    </rPh>
    <rPh sb="8" eb="10">
      <t>チョウメ</t>
    </rPh>
    <phoneticPr fontId="5"/>
  </si>
  <si>
    <t>0742-63-1140</t>
    <phoneticPr fontId="5"/>
  </si>
  <si>
    <t>㈱朝日土建</t>
    <rPh sb="1" eb="3">
      <t>アサヒ</t>
    </rPh>
    <rPh sb="3" eb="5">
      <t>ドケン</t>
    </rPh>
    <phoneticPr fontId="5"/>
  </si>
  <si>
    <t>あさひ</t>
    <phoneticPr fontId="5"/>
  </si>
  <si>
    <t>630-8133</t>
    <phoneticPr fontId="5"/>
  </si>
  <si>
    <t>奈良市大安寺5丁目10-3</t>
    <rPh sb="0" eb="3">
      <t>ナラシ</t>
    </rPh>
    <rPh sb="3" eb="6">
      <t>ダイアンジ</t>
    </rPh>
    <rPh sb="7" eb="9">
      <t>チョウメ</t>
    </rPh>
    <phoneticPr fontId="5"/>
  </si>
  <si>
    <t>0742-24-8001</t>
    <phoneticPr fontId="5"/>
  </si>
  <si>
    <t>中田　光彦</t>
    <rPh sb="0" eb="2">
      <t>ナカタ</t>
    </rPh>
    <rPh sb="3" eb="5">
      <t>ミツヒコ</t>
    </rPh>
    <phoneticPr fontId="5"/>
  </si>
  <si>
    <t>中田住設</t>
    <rPh sb="0" eb="2">
      <t>ナカタ</t>
    </rPh>
    <rPh sb="2" eb="4">
      <t>ジュウセツ</t>
    </rPh>
    <phoneticPr fontId="5"/>
  </si>
  <si>
    <t>なかた</t>
    <phoneticPr fontId="5"/>
  </si>
  <si>
    <t>五條市田園2丁目36-9</t>
    <rPh sb="0" eb="3">
      <t>ゴジョウシ</t>
    </rPh>
    <rPh sb="3" eb="5">
      <t>デンエン</t>
    </rPh>
    <rPh sb="6" eb="8">
      <t>チョウメ</t>
    </rPh>
    <phoneticPr fontId="5"/>
  </si>
  <si>
    <t>0747-22-8657</t>
    <phoneticPr fontId="5"/>
  </si>
  <si>
    <t>浦岡　英夫</t>
    <rPh sb="0" eb="2">
      <t>ウラオカ</t>
    </rPh>
    <rPh sb="3" eb="5">
      <t>ヒデオ</t>
    </rPh>
    <phoneticPr fontId="5"/>
  </si>
  <si>
    <t>㈱浦岡設備技研</t>
    <rPh sb="1" eb="3">
      <t>ウラオカ</t>
    </rPh>
    <rPh sb="3" eb="5">
      <t>セツビ</t>
    </rPh>
    <rPh sb="5" eb="7">
      <t>ギケン</t>
    </rPh>
    <phoneticPr fontId="5"/>
  </si>
  <si>
    <t>うらおか</t>
    <phoneticPr fontId="5"/>
  </si>
  <si>
    <t>633-2166</t>
    <phoneticPr fontId="5"/>
  </si>
  <si>
    <t>宇陀市迫間48</t>
    <rPh sb="0" eb="3">
      <t>ウダシ</t>
    </rPh>
    <rPh sb="3" eb="5">
      <t>サコマ</t>
    </rPh>
    <phoneticPr fontId="5"/>
  </si>
  <si>
    <t>0745-83-0265</t>
    <phoneticPr fontId="5"/>
  </si>
  <si>
    <t>浦岡　大輔</t>
    <rPh sb="0" eb="2">
      <t>ウラオカ</t>
    </rPh>
    <rPh sb="3" eb="5">
      <t>ダイスケ</t>
    </rPh>
    <phoneticPr fontId="5"/>
  </si>
  <si>
    <t>うらおか　だいすけ</t>
    <phoneticPr fontId="5"/>
  </si>
  <si>
    <t>㈱久保総合設備</t>
    <rPh sb="1" eb="7">
      <t>クボソウゴウセツビ</t>
    </rPh>
    <phoneticPr fontId="5"/>
  </si>
  <si>
    <t>くぼ</t>
    <phoneticPr fontId="5"/>
  </si>
  <si>
    <t>632-0112</t>
    <phoneticPr fontId="5"/>
  </si>
  <si>
    <t>奈良市針ケ別所町659</t>
    <rPh sb="0" eb="3">
      <t>ナラシ</t>
    </rPh>
    <rPh sb="3" eb="8">
      <t>ハリガベッショマチ</t>
    </rPh>
    <phoneticPr fontId="5"/>
  </si>
  <si>
    <t>0743-84-0155</t>
    <phoneticPr fontId="5"/>
  </si>
  <si>
    <t>白記　正人</t>
    <rPh sb="0" eb="1">
      <t>シロ</t>
    </rPh>
    <rPh sb="1" eb="2">
      <t>キ</t>
    </rPh>
    <rPh sb="3" eb="5">
      <t>マサト</t>
    </rPh>
    <phoneticPr fontId="5"/>
  </si>
  <si>
    <t>(有)シラキ設備</t>
    <rPh sb="0" eb="3">
      <t>ユウ</t>
    </rPh>
    <rPh sb="6" eb="8">
      <t>セツビ</t>
    </rPh>
    <phoneticPr fontId="5"/>
  </si>
  <si>
    <t>白記　秀好</t>
    <rPh sb="0" eb="1">
      <t>シラ</t>
    </rPh>
    <rPh sb="1" eb="2">
      <t>キ</t>
    </rPh>
    <rPh sb="3" eb="5">
      <t>ヒデヨシ</t>
    </rPh>
    <phoneticPr fontId="5"/>
  </si>
  <si>
    <t>635-0814</t>
    <phoneticPr fontId="5"/>
  </si>
  <si>
    <t>北葛城郡広陵町大字南郷243</t>
    <rPh sb="0" eb="4">
      <t>キタカツラギグン</t>
    </rPh>
    <rPh sb="4" eb="7">
      <t>コウリョウチョウ</t>
    </rPh>
    <rPh sb="7" eb="9">
      <t>オオアザ</t>
    </rPh>
    <rPh sb="9" eb="11">
      <t>ナンゴウ</t>
    </rPh>
    <phoneticPr fontId="5"/>
  </si>
  <si>
    <t>0745-55-2032</t>
    <phoneticPr fontId="5"/>
  </si>
  <si>
    <t>五條市</t>
    <phoneticPr fontId="5"/>
  </si>
  <si>
    <t>藪内　義雄</t>
    <phoneticPr fontId="5"/>
  </si>
  <si>
    <t>二見水道工業所</t>
    <phoneticPr fontId="5"/>
  </si>
  <si>
    <t>ふたみすいどうこうぎょうしょ</t>
    <phoneticPr fontId="5"/>
  </si>
  <si>
    <t>藪内　繁悦</t>
    <phoneticPr fontId="5"/>
  </si>
  <si>
    <t>637-0071</t>
    <phoneticPr fontId="5"/>
  </si>
  <si>
    <t>五條市二見2丁目7番23号</t>
    <phoneticPr fontId="5"/>
  </si>
  <si>
    <t>0747-22-4412</t>
    <phoneticPr fontId="5"/>
  </si>
  <si>
    <t>藪内　崇弘</t>
    <rPh sb="0" eb="2">
      <t>ヤブウチ</t>
    </rPh>
    <rPh sb="3" eb="4">
      <t>タカシ</t>
    </rPh>
    <rPh sb="4" eb="5">
      <t>ヒロ</t>
    </rPh>
    <phoneticPr fontId="5"/>
  </si>
  <si>
    <t>藪内　祟弘</t>
    <rPh sb="0" eb="1">
      <t>ヤブ</t>
    </rPh>
    <phoneticPr fontId="7"/>
  </si>
  <si>
    <t>有限会社藪内ポンプ店</t>
    <rPh sb="0" eb="2">
      <t>ユウゲン</t>
    </rPh>
    <rPh sb="2" eb="4">
      <t>カイシャ</t>
    </rPh>
    <rPh sb="4" eb="5">
      <t>ヤブ</t>
    </rPh>
    <rPh sb="5" eb="6">
      <t>ウチ</t>
    </rPh>
    <rPh sb="9" eb="10">
      <t>テン</t>
    </rPh>
    <phoneticPr fontId="5"/>
  </si>
  <si>
    <t>ゆうげんがいしゃやぶうちぽんぷてん</t>
    <phoneticPr fontId="5"/>
  </si>
  <si>
    <t>藪内　崇弘</t>
    <rPh sb="0" eb="1">
      <t>ヤブ</t>
    </rPh>
    <rPh sb="1" eb="2">
      <t>ウチ</t>
    </rPh>
    <rPh sb="3" eb="4">
      <t>タカシ</t>
    </rPh>
    <rPh sb="4" eb="5">
      <t>ヒロシ</t>
    </rPh>
    <phoneticPr fontId="5"/>
  </si>
  <si>
    <t>五條市二見2丁目1番17号</t>
    <phoneticPr fontId="5"/>
  </si>
  <si>
    <t>0747-22-3333</t>
    <phoneticPr fontId="5"/>
  </si>
  <si>
    <t>辰巳　弘晃</t>
    <phoneticPr fontId="5"/>
  </si>
  <si>
    <t>辰己設備工業</t>
    <rPh sb="0" eb="2">
      <t>タツミ</t>
    </rPh>
    <rPh sb="2" eb="4">
      <t>セツビ</t>
    </rPh>
    <rPh sb="4" eb="6">
      <t>コウギョウ</t>
    </rPh>
    <phoneticPr fontId="5"/>
  </si>
  <si>
    <t>たつみせつぎこうぎょう</t>
    <phoneticPr fontId="5"/>
  </si>
  <si>
    <t>辰巳　弘晃</t>
    <rPh sb="0" eb="2">
      <t>タツミ</t>
    </rPh>
    <rPh sb="3" eb="5">
      <t>ヒロアキ</t>
    </rPh>
    <phoneticPr fontId="5"/>
  </si>
  <si>
    <t>637-0037</t>
    <phoneticPr fontId="5"/>
  </si>
  <si>
    <t>五條市野原中4丁目6番2号</t>
    <phoneticPr fontId="5"/>
  </si>
  <si>
    <t>0747-25-0202</t>
    <phoneticPr fontId="5"/>
  </si>
  <si>
    <t>西本　満夫</t>
    <rPh sb="0" eb="2">
      <t>ニシモト</t>
    </rPh>
    <rPh sb="3" eb="5">
      <t>ミツオ</t>
    </rPh>
    <phoneticPr fontId="5"/>
  </si>
  <si>
    <t>有限会社西本設備</t>
    <rPh sb="0" eb="2">
      <t>ユウゲン</t>
    </rPh>
    <rPh sb="2" eb="4">
      <t>カイシャ</t>
    </rPh>
    <rPh sb="4" eb="6">
      <t>ニシホン</t>
    </rPh>
    <rPh sb="6" eb="8">
      <t>セツビ</t>
    </rPh>
    <phoneticPr fontId="5"/>
  </si>
  <si>
    <t>ゆうげんがいしゃにしもとせつび</t>
    <phoneticPr fontId="5"/>
  </si>
  <si>
    <t>637-0004</t>
    <phoneticPr fontId="5"/>
  </si>
  <si>
    <t>五條市今井町1562番地の3</t>
    <phoneticPr fontId="5"/>
  </si>
  <si>
    <t>0747-24-3039</t>
    <phoneticPr fontId="5"/>
  </si>
  <si>
    <t>岩崎　和幸</t>
    <phoneticPr fontId="5"/>
  </si>
  <si>
    <t>堤　健次</t>
    <rPh sb="0" eb="1">
      <t>ツツミ</t>
    </rPh>
    <rPh sb="2" eb="4">
      <t>ケンジ</t>
    </rPh>
    <phoneticPr fontId="5"/>
  </si>
  <si>
    <t>堤ポンプ店</t>
    <rPh sb="0" eb="1">
      <t>ツツミ</t>
    </rPh>
    <rPh sb="4" eb="5">
      <t>テン</t>
    </rPh>
    <phoneticPr fontId="5"/>
  </si>
  <si>
    <t>つつみぽんぷてん</t>
    <phoneticPr fontId="5"/>
  </si>
  <si>
    <t>堤　謙次</t>
    <rPh sb="0" eb="1">
      <t>ツツミ</t>
    </rPh>
    <rPh sb="2" eb="3">
      <t>ケン</t>
    </rPh>
    <rPh sb="3" eb="4">
      <t>ツ</t>
    </rPh>
    <phoneticPr fontId="5"/>
  </si>
  <si>
    <t>637-0042</t>
    <phoneticPr fontId="5"/>
  </si>
  <si>
    <t>五條市五條1丁目6番17号</t>
    <phoneticPr fontId="5"/>
  </si>
  <si>
    <t>0747-22-2085</t>
    <phoneticPr fontId="5"/>
  </si>
  <si>
    <t>衣　照善</t>
    <phoneticPr fontId="5"/>
  </si>
  <si>
    <t>樫内　準吏</t>
    <rPh sb="0" eb="1">
      <t>カシ</t>
    </rPh>
    <rPh sb="1" eb="2">
      <t>ウチ</t>
    </rPh>
    <rPh sb="3" eb="4">
      <t>ジュン</t>
    </rPh>
    <rPh sb="4" eb="5">
      <t>リ</t>
    </rPh>
    <phoneticPr fontId="5"/>
  </si>
  <si>
    <t>樫内水道工業所</t>
    <rPh sb="0" eb="1">
      <t>カシ</t>
    </rPh>
    <rPh sb="1" eb="2">
      <t>ウチ</t>
    </rPh>
    <rPh sb="2" eb="4">
      <t>スイドウ</t>
    </rPh>
    <rPh sb="4" eb="7">
      <t>コウギョウショ</t>
    </rPh>
    <phoneticPr fontId="5"/>
  </si>
  <si>
    <t>かしうちすいどうこうぎょうしょ</t>
    <phoneticPr fontId="5"/>
  </si>
  <si>
    <t>637-0084</t>
    <phoneticPr fontId="5"/>
  </si>
  <si>
    <t>五條市釜窪町61番地の2</t>
    <phoneticPr fontId="5"/>
  </si>
  <si>
    <t>0747-22-1661</t>
    <phoneticPr fontId="5"/>
  </si>
  <si>
    <t>今西　健二</t>
    <phoneticPr fontId="5"/>
  </si>
  <si>
    <t>前川　久登</t>
    <rPh sb="0" eb="2">
      <t>マエカワ</t>
    </rPh>
    <rPh sb="3" eb="4">
      <t>キュウ</t>
    </rPh>
    <rPh sb="4" eb="5">
      <t>ノボル</t>
    </rPh>
    <phoneticPr fontId="5"/>
  </si>
  <si>
    <t>前川設備</t>
    <rPh sb="0" eb="2">
      <t>マエカワ</t>
    </rPh>
    <rPh sb="2" eb="4">
      <t>セツビ</t>
    </rPh>
    <phoneticPr fontId="5"/>
  </si>
  <si>
    <t>まえがわせつび</t>
    <phoneticPr fontId="5"/>
  </si>
  <si>
    <t>五條市二見2丁目8番21号</t>
    <phoneticPr fontId="5"/>
  </si>
  <si>
    <t>0747-25-3955</t>
    <phoneticPr fontId="5"/>
  </si>
  <si>
    <t>小西　良城</t>
    <rPh sb="0" eb="1">
      <t>ショウ</t>
    </rPh>
    <rPh sb="1" eb="2">
      <t>サイ</t>
    </rPh>
    <rPh sb="3" eb="4">
      <t>ヨ</t>
    </rPh>
    <rPh sb="4" eb="5">
      <t>シロ</t>
    </rPh>
    <phoneticPr fontId="5"/>
  </si>
  <si>
    <t>五條市環境整備協同組合</t>
    <rPh sb="0" eb="3">
      <t>ゴジョウシ</t>
    </rPh>
    <rPh sb="3" eb="5">
      <t>カンキョウ</t>
    </rPh>
    <rPh sb="5" eb="7">
      <t>セイビ</t>
    </rPh>
    <rPh sb="7" eb="9">
      <t>キョウドウ</t>
    </rPh>
    <rPh sb="9" eb="11">
      <t>クミアイ</t>
    </rPh>
    <phoneticPr fontId="5"/>
  </si>
  <si>
    <t>ごじょうしかんきょうせいびきょうどうくみあい</t>
    <phoneticPr fontId="5"/>
  </si>
  <si>
    <t>小西 カヤ子　</t>
    <rPh sb="0" eb="2">
      <t>コニシ</t>
    </rPh>
    <rPh sb="5" eb="6">
      <t>コ</t>
    </rPh>
    <phoneticPr fontId="5"/>
  </si>
  <si>
    <t>五條市二見5丁目1233番地の2</t>
    <phoneticPr fontId="5"/>
  </si>
  <si>
    <t>0747-25-0478</t>
    <phoneticPr fontId="5"/>
  </si>
  <si>
    <t>鍵谷　勝</t>
    <rPh sb="0" eb="1">
      <t>カギ</t>
    </rPh>
    <rPh sb="1" eb="2">
      <t>タニ</t>
    </rPh>
    <rPh sb="3" eb="4">
      <t>カツ</t>
    </rPh>
    <phoneticPr fontId="5"/>
  </si>
  <si>
    <t>株式会社田原建設</t>
    <rPh sb="0" eb="2">
      <t>カブシキ</t>
    </rPh>
    <rPh sb="2" eb="4">
      <t>カイシャ</t>
    </rPh>
    <rPh sb="4" eb="6">
      <t>タワラ</t>
    </rPh>
    <rPh sb="6" eb="8">
      <t>ケンセツ</t>
    </rPh>
    <phoneticPr fontId="5"/>
  </si>
  <si>
    <t>かぶしきがいしゃたはらけんせつ</t>
    <phoneticPr fontId="5"/>
  </si>
  <si>
    <t>田原　清史</t>
    <rPh sb="0" eb="2">
      <t>タハラ</t>
    </rPh>
    <rPh sb="3" eb="5">
      <t>キヨシ</t>
    </rPh>
    <phoneticPr fontId="5"/>
  </si>
  <si>
    <t>五條市二見1丁目1番4号</t>
    <phoneticPr fontId="5"/>
  </si>
  <si>
    <t>0747-22-3591</t>
    <phoneticPr fontId="5"/>
  </si>
  <si>
    <t>田中　成昭</t>
    <phoneticPr fontId="5"/>
  </si>
  <si>
    <t>加藤　利冶</t>
    <phoneticPr fontId="5"/>
  </si>
  <si>
    <t>松尾　靖弘</t>
    <phoneticPr fontId="5"/>
  </si>
  <si>
    <t>窪　富雄</t>
    <rPh sb="0" eb="1">
      <t>クボ</t>
    </rPh>
    <rPh sb="2" eb="4">
      <t>トミオ</t>
    </rPh>
    <phoneticPr fontId="5"/>
  </si>
  <si>
    <t>富屋水道工業所</t>
    <rPh sb="0" eb="1">
      <t>トミ</t>
    </rPh>
    <rPh sb="1" eb="2">
      <t>ヤ</t>
    </rPh>
    <rPh sb="2" eb="4">
      <t>スイドウ</t>
    </rPh>
    <rPh sb="4" eb="7">
      <t>コウギョウショ</t>
    </rPh>
    <phoneticPr fontId="5"/>
  </si>
  <si>
    <t>とみやすいどうこうぎょうしょ</t>
    <phoneticPr fontId="5"/>
  </si>
  <si>
    <t>637-0036</t>
    <phoneticPr fontId="5"/>
  </si>
  <si>
    <t>五條市野原西1丁目4番41号</t>
    <phoneticPr fontId="5"/>
  </si>
  <si>
    <t>0747-24-2769</t>
    <phoneticPr fontId="5"/>
  </si>
  <si>
    <t>藤原　知代</t>
    <rPh sb="0" eb="2">
      <t>フジハラ</t>
    </rPh>
    <rPh sb="3" eb="4">
      <t>チ</t>
    </rPh>
    <rPh sb="4" eb="5">
      <t>ヨ</t>
    </rPh>
    <phoneticPr fontId="5"/>
  </si>
  <si>
    <t>たけや興業株式会社</t>
    <rPh sb="3" eb="5">
      <t>コウギョウ</t>
    </rPh>
    <rPh sb="5" eb="9">
      <t>カブシキガイシャ</t>
    </rPh>
    <phoneticPr fontId="5"/>
  </si>
  <si>
    <t>たけやこぎょうかぶしきがいしゃ</t>
    <phoneticPr fontId="5"/>
  </si>
  <si>
    <t>藤原　満子</t>
    <rPh sb="0" eb="2">
      <t>フジハラ</t>
    </rPh>
    <rPh sb="3" eb="5">
      <t>ミツコ</t>
    </rPh>
    <phoneticPr fontId="5"/>
  </si>
  <si>
    <t>五條市野原西1丁目3番30号</t>
    <phoneticPr fontId="5"/>
  </si>
  <si>
    <t>0747-23-0584</t>
    <phoneticPr fontId="5"/>
  </si>
  <si>
    <t>藤原　教真</t>
    <phoneticPr fontId="5"/>
  </si>
  <si>
    <t>門脇　和仁</t>
    <rPh sb="0" eb="2">
      <t>カドワキ</t>
    </rPh>
    <rPh sb="3" eb="4">
      <t>ワ</t>
    </rPh>
    <rPh sb="4" eb="5">
      <t>ジン</t>
    </rPh>
    <phoneticPr fontId="5"/>
  </si>
  <si>
    <t>誠陽建設株式会社</t>
    <rPh sb="0" eb="1">
      <t>セイ</t>
    </rPh>
    <rPh sb="1" eb="2">
      <t>ヨウ</t>
    </rPh>
    <rPh sb="2" eb="4">
      <t>ケンセツ</t>
    </rPh>
    <rPh sb="4" eb="6">
      <t>カブシキ</t>
    </rPh>
    <rPh sb="6" eb="8">
      <t>カイシャ</t>
    </rPh>
    <phoneticPr fontId="5"/>
  </si>
  <si>
    <t>せいようけんせつかぶしきがいしゃ</t>
    <phoneticPr fontId="5"/>
  </si>
  <si>
    <t>五條市二見3丁目9番14号</t>
    <phoneticPr fontId="5"/>
  </si>
  <si>
    <t>0747-22-2328</t>
    <phoneticPr fontId="5"/>
  </si>
  <si>
    <t>中多　浩一</t>
    <rPh sb="0" eb="2">
      <t>ナカタ</t>
    </rPh>
    <rPh sb="3" eb="5">
      <t>コウイチ</t>
    </rPh>
    <phoneticPr fontId="5"/>
  </si>
  <si>
    <t>株式会社中多組</t>
    <rPh sb="0" eb="2">
      <t>カブシキ</t>
    </rPh>
    <rPh sb="2" eb="4">
      <t>カイシャ</t>
    </rPh>
    <rPh sb="4" eb="6">
      <t>ナカタ</t>
    </rPh>
    <rPh sb="6" eb="7">
      <t>クミ</t>
    </rPh>
    <phoneticPr fontId="5"/>
  </si>
  <si>
    <t>かぶしきがいしゃなかたぐみ</t>
    <phoneticPr fontId="5"/>
  </si>
  <si>
    <t>五條市五條4丁目4番26号</t>
    <phoneticPr fontId="5"/>
  </si>
  <si>
    <t>0747-22-0348</t>
    <phoneticPr fontId="5"/>
  </si>
  <si>
    <t>椋本　純央</t>
    <rPh sb="0" eb="2">
      <t>ムクモト</t>
    </rPh>
    <rPh sb="3" eb="5">
      <t>スミオ</t>
    </rPh>
    <phoneticPr fontId="5"/>
  </si>
  <si>
    <t>株式会社椋本工務店</t>
    <rPh sb="0" eb="2">
      <t>カブシキ</t>
    </rPh>
    <rPh sb="2" eb="4">
      <t>カイシャ</t>
    </rPh>
    <rPh sb="4" eb="6">
      <t>ムクモト</t>
    </rPh>
    <rPh sb="6" eb="9">
      <t>コウムテン</t>
    </rPh>
    <phoneticPr fontId="5"/>
  </si>
  <si>
    <t>かぶしきがいしゃむくもとこうむてん</t>
    <phoneticPr fontId="5"/>
  </si>
  <si>
    <t>椋本　純央</t>
    <rPh sb="0" eb="2">
      <t>ムクモト</t>
    </rPh>
    <rPh sb="3" eb="4">
      <t>ジュン</t>
    </rPh>
    <rPh sb="4" eb="5">
      <t>オウ</t>
    </rPh>
    <phoneticPr fontId="5"/>
  </si>
  <si>
    <t>637-0092</t>
    <phoneticPr fontId="5"/>
  </si>
  <si>
    <t>五條市岡町2392番地</t>
    <phoneticPr fontId="5"/>
  </si>
  <si>
    <t>0747-24-2568</t>
    <phoneticPr fontId="5"/>
  </si>
  <si>
    <t>中野　嘉記</t>
    <rPh sb="0" eb="2">
      <t>ナカノ</t>
    </rPh>
    <rPh sb="3" eb="5">
      <t>ヨシキ</t>
    </rPh>
    <phoneticPr fontId="5"/>
  </si>
  <si>
    <t>五條ガス器具センター</t>
    <rPh sb="0" eb="2">
      <t>ゴジョウ</t>
    </rPh>
    <rPh sb="4" eb="6">
      <t>キグ</t>
    </rPh>
    <phoneticPr fontId="5"/>
  </si>
  <si>
    <t>ごじょうがすきぐせんたー</t>
    <phoneticPr fontId="5"/>
  </si>
  <si>
    <t>五條市今井3丁目6番48号</t>
    <phoneticPr fontId="5"/>
  </si>
  <si>
    <t>0747-23-2658</t>
    <phoneticPr fontId="5"/>
  </si>
  <si>
    <t>住川　彌生</t>
    <rPh sb="0" eb="2">
      <t>スミカワ</t>
    </rPh>
    <rPh sb="3" eb="5">
      <t>ヤヨイ</t>
    </rPh>
    <phoneticPr fontId="5"/>
  </si>
  <si>
    <t>住川設備工業所</t>
    <rPh sb="0" eb="2">
      <t>スミカワ</t>
    </rPh>
    <rPh sb="2" eb="4">
      <t>セツビ</t>
    </rPh>
    <rPh sb="4" eb="7">
      <t>コウギョウショ</t>
    </rPh>
    <phoneticPr fontId="5"/>
  </si>
  <si>
    <t>すがわせつびこうぎょうしょ</t>
    <phoneticPr fontId="5"/>
  </si>
  <si>
    <t>住川　章</t>
    <rPh sb="0" eb="2">
      <t>スミカワ</t>
    </rPh>
    <rPh sb="3" eb="4">
      <t>ショウ</t>
    </rPh>
    <phoneticPr fontId="5"/>
  </si>
  <si>
    <t>五條市野原西4丁目15番8号</t>
    <phoneticPr fontId="5"/>
  </si>
  <si>
    <t>0747-22-0241</t>
    <phoneticPr fontId="5"/>
  </si>
  <si>
    <t>住川　健</t>
    <phoneticPr fontId="5"/>
  </si>
  <si>
    <t>高代　孝</t>
    <rPh sb="0" eb="2">
      <t>タカヨ</t>
    </rPh>
    <rPh sb="3" eb="4">
      <t>タカシ</t>
    </rPh>
    <phoneticPr fontId="5"/>
  </si>
  <si>
    <t>高代建設</t>
    <rPh sb="0" eb="2">
      <t>タカヨ</t>
    </rPh>
    <rPh sb="2" eb="4">
      <t>ケンセツ</t>
    </rPh>
    <phoneticPr fontId="5"/>
  </si>
  <si>
    <t>たかしろけんせつ</t>
    <phoneticPr fontId="5"/>
  </si>
  <si>
    <t>637-0043</t>
    <phoneticPr fontId="5"/>
  </si>
  <si>
    <t>五條市新町2丁目2番11号</t>
    <phoneticPr fontId="5"/>
  </si>
  <si>
    <t>0747-23-2504</t>
    <phoneticPr fontId="5"/>
  </si>
  <si>
    <t>竹本　晃</t>
    <rPh sb="0" eb="2">
      <t>タケモト</t>
    </rPh>
    <rPh sb="3" eb="4">
      <t>アキラ</t>
    </rPh>
    <phoneticPr fontId="5"/>
  </si>
  <si>
    <t>竹本建設</t>
    <rPh sb="0" eb="2">
      <t>タケモト</t>
    </rPh>
    <rPh sb="2" eb="4">
      <t>ケンセツ</t>
    </rPh>
    <phoneticPr fontId="5"/>
  </si>
  <si>
    <t>たけもとけんせつ</t>
    <phoneticPr fontId="5"/>
  </si>
  <si>
    <t>五條市今井2丁目8番10号</t>
    <phoneticPr fontId="5"/>
  </si>
  <si>
    <t>0747-24-0500</t>
    <phoneticPr fontId="5"/>
  </si>
  <si>
    <t>森本　哲次</t>
    <rPh sb="0" eb="2">
      <t>モリモト</t>
    </rPh>
    <rPh sb="3" eb="5">
      <t>テツジ</t>
    </rPh>
    <phoneticPr fontId="5"/>
  </si>
  <si>
    <t>森本商店</t>
    <rPh sb="0" eb="2">
      <t>モリモト</t>
    </rPh>
    <rPh sb="2" eb="4">
      <t>ショウテン</t>
    </rPh>
    <phoneticPr fontId="5"/>
  </si>
  <si>
    <t>もりもとしょうてん</t>
    <phoneticPr fontId="5"/>
  </si>
  <si>
    <t>637-0041</t>
    <phoneticPr fontId="5"/>
  </si>
  <si>
    <t>五條市本町3丁目4番2号</t>
    <phoneticPr fontId="5"/>
  </si>
  <si>
    <t>0747-22-2243</t>
    <phoneticPr fontId="5"/>
  </si>
  <si>
    <t>山住　安廣</t>
    <rPh sb="0" eb="1">
      <t>ヤマ</t>
    </rPh>
    <rPh sb="1" eb="2">
      <t>ス</t>
    </rPh>
    <rPh sb="3" eb="4">
      <t>アン</t>
    </rPh>
    <rPh sb="4" eb="5">
      <t>ヒロシ</t>
    </rPh>
    <phoneticPr fontId="5"/>
  </si>
  <si>
    <t>吉田興業</t>
    <rPh sb="0" eb="2">
      <t>ヨシダ</t>
    </rPh>
    <rPh sb="2" eb="4">
      <t>コウギョウ</t>
    </rPh>
    <phoneticPr fontId="5"/>
  </si>
  <si>
    <t>よしだこうぎょう</t>
    <phoneticPr fontId="5"/>
  </si>
  <si>
    <t>山住　安廣</t>
    <rPh sb="0" eb="1">
      <t>ヤマ</t>
    </rPh>
    <rPh sb="1" eb="2">
      <t>ス</t>
    </rPh>
    <rPh sb="3" eb="5">
      <t>ヤスヒロ</t>
    </rPh>
    <phoneticPr fontId="5"/>
  </si>
  <si>
    <t>637-0005</t>
    <phoneticPr fontId="5"/>
  </si>
  <si>
    <t>五條市須恵3丁目1番58号</t>
    <phoneticPr fontId="5"/>
  </si>
  <si>
    <t>0747-25-2578</t>
    <phoneticPr fontId="5"/>
  </si>
  <si>
    <t>山住　貴之</t>
    <phoneticPr fontId="5"/>
  </si>
  <si>
    <t>洞　利男</t>
    <phoneticPr fontId="7"/>
  </si>
  <si>
    <t>洞　利男</t>
    <rPh sb="0" eb="1">
      <t>ホラ</t>
    </rPh>
    <rPh sb="2" eb="4">
      <t>トシオ</t>
    </rPh>
    <phoneticPr fontId="5"/>
  </si>
  <si>
    <t>株式会社ＹＣ工業</t>
    <rPh sb="0" eb="4">
      <t>カブシキガイシャ</t>
    </rPh>
    <rPh sb="6" eb="8">
      <t>コウギョウ</t>
    </rPh>
    <phoneticPr fontId="5"/>
  </si>
  <si>
    <t>かぶしきがいしゃわいしーこうぎょう</t>
    <phoneticPr fontId="5"/>
  </si>
  <si>
    <t>637-0077</t>
    <phoneticPr fontId="5"/>
  </si>
  <si>
    <t>五條市大澤町1208番地の1</t>
    <phoneticPr fontId="5"/>
  </si>
  <si>
    <t>0747-25-0404</t>
    <phoneticPr fontId="5"/>
  </si>
  <si>
    <t>仲川　佳成</t>
    <rPh sb="0" eb="2">
      <t>ナカガワ</t>
    </rPh>
    <rPh sb="3" eb="4">
      <t>ヨシ</t>
    </rPh>
    <rPh sb="4" eb="5">
      <t>ナ</t>
    </rPh>
    <phoneticPr fontId="5"/>
  </si>
  <si>
    <t>富水道工業所</t>
    <rPh sb="0" eb="1">
      <t>ト</t>
    </rPh>
    <rPh sb="1" eb="3">
      <t>スイドウ</t>
    </rPh>
    <rPh sb="3" eb="6">
      <t>コウギョウショ</t>
    </rPh>
    <phoneticPr fontId="5"/>
  </si>
  <si>
    <t>大和高田市秋吉68番地の4</t>
    <phoneticPr fontId="5"/>
  </si>
  <si>
    <t>中内　好行</t>
    <phoneticPr fontId="5"/>
  </si>
  <si>
    <t>松本　充央</t>
    <rPh sb="0" eb="2">
      <t>マツモト</t>
    </rPh>
    <rPh sb="3" eb="4">
      <t>ジュウ</t>
    </rPh>
    <rPh sb="4" eb="5">
      <t>ヒサシ</t>
    </rPh>
    <phoneticPr fontId="5"/>
  </si>
  <si>
    <t>新世紀建工株式会社</t>
    <rPh sb="0" eb="3">
      <t>シンセイキ</t>
    </rPh>
    <rPh sb="3" eb="5">
      <t>ケンコウ</t>
    </rPh>
    <rPh sb="5" eb="7">
      <t>カブシキ</t>
    </rPh>
    <rPh sb="7" eb="9">
      <t>カイシャ</t>
    </rPh>
    <phoneticPr fontId="5"/>
  </si>
  <si>
    <t>しんせいきけんこうかぶしきがいしゃ</t>
    <phoneticPr fontId="5"/>
  </si>
  <si>
    <t>山本　佳彦</t>
    <rPh sb="0" eb="2">
      <t>ヤマモト</t>
    </rPh>
    <rPh sb="3" eb="4">
      <t>ヨシ</t>
    </rPh>
    <rPh sb="4" eb="5">
      <t>ヒコ</t>
    </rPh>
    <phoneticPr fontId="5"/>
  </si>
  <si>
    <t>香芝市下田西3丁目9番16号</t>
    <phoneticPr fontId="5"/>
  </si>
  <si>
    <t>西田　誠一</t>
    <phoneticPr fontId="5"/>
  </si>
  <si>
    <t>田中　重憲</t>
    <phoneticPr fontId="5"/>
  </si>
  <si>
    <t>米田　弘幸</t>
    <rPh sb="0" eb="1">
      <t>コメ</t>
    </rPh>
    <rPh sb="1" eb="2">
      <t>タ</t>
    </rPh>
    <rPh sb="3" eb="4">
      <t>ヒロシ</t>
    </rPh>
    <rPh sb="4" eb="5">
      <t>サイワイ</t>
    </rPh>
    <phoneticPr fontId="5"/>
  </si>
  <si>
    <t>米田組</t>
    <rPh sb="0" eb="1">
      <t>コメ</t>
    </rPh>
    <rPh sb="1" eb="2">
      <t>タ</t>
    </rPh>
    <rPh sb="2" eb="3">
      <t>クミ</t>
    </rPh>
    <phoneticPr fontId="5"/>
  </si>
  <si>
    <t>こめだぐみ</t>
    <phoneticPr fontId="5"/>
  </si>
  <si>
    <t>米田　弘幸</t>
    <rPh sb="0" eb="1">
      <t>コメ</t>
    </rPh>
    <rPh sb="1" eb="2">
      <t>タ</t>
    </rPh>
    <rPh sb="3" eb="4">
      <t>ヒロ</t>
    </rPh>
    <rPh sb="4" eb="5">
      <t>シアワ</t>
    </rPh>
    <phoneticPr fontId="5"/>
  </si>
  <si>
    <t>637-0020</t>
    <phoneticPr fontId="5"/>
  </si>
  <si>
    <t>五條市西阿田町809番地の1</t>
    <phoneticPr fontId="5"/>
  </si>
  <si>
    <t>0747-22-7571</t>
    <phoneticPr fontId="5"/>
  </si>
  <si>
    <t>池上　元祥</t>
    <rPh sb="0" eb="2">
      <t>イケガミ</t>
    </rPh>
    <rPh sb="3" eb="4">
      <t>ガン</t>
    </rPh>
    <rPh sb="4" eb="5">
      <t>ショウ</t>
    </rPh>
    <phoneticPr fontId="5"/>
  </si>
  <si>
    <t>635-0033</t>
    <phoneticPr fontId="5"/>
  </si>
  <si>
    <t>大和高田市南今里町6番22号</t>
    <phoneticPr fontId="5"/>
  </si>
  <si>
    <t>川嶋　健史</t>
    <rPh sb="0" eb="2">
      <t>カワシマ</t>
    </rPh>
    <rPh sb="3" eb="4">
      <t>ケン</t>
    </rPh>
    <rPh sb="4" eb="5">
      <t>シ</t>
    </rPh>
    <phoneticPr fontId="5"/>
  </si>
  <si>
    <t>川嶋設備</t>
    <rPh sb="0" eb="2">
      <t>カワシマ</t>
    </rPh>
    <rPh sb="2" eb="4">
      <t>セツビ</t>
    </rPh>
    <phoneticPr fontId="5"/>
  </si>
  <si>
    <t>かわしませつび</t>
    <phoneticPr fontId="5"/>
  </si>
  <si>
    <t>川嶋　健史</t>
    <rPh sb="0" eb="2">
      <t>カワシマ</t>
    </rPh>
    <rPh sb="3" eb="5">
      <t>ケンジ</t>
    </rPh>
    <phoneticPr fontId="5"/>
  </si>
  <si>
    <t>637-0072</t>
    <phoneticPr fontId="5"/>
  </si>
  <si>
    <t>五條市犬飼町119番地の1</t>
    <phoneticPr fontId="5"/>
  </si>
  <si>
    <t>0747-25-0279</t>
    <phoneticPr fontId="5"/>
  </si>
  <si>
    <t>井上　薫</t>
    <rPh sb="0" eb="2">
      <t>イノウエ</t>
    </rPh>
    <rPh sb="3" eb="4">
      <t>カオル</t>
    </rPh>
    <phoneticPr fontId="5"/>
  </si>
  <si>
    <t>井上建材店</t>
    <rPh sb="0" eb="2">
      <t>イノウエ</t>
    </rPh>
    <rPh sb="2" eb="4">
      <t>ケンザイ</t>
    </rPh>
    <rPh sb="4" eb="5">
      <t>テン</t>
    </rPh>
    <phoneticPr fontId="5"/>
  </si>
  <si>
    <t>いのうえけんざいてん</t>
    <phoneticPr fontId="5"/>
  </si>
  <si>
    <t>五條市野原西2丁目10番26号</t>
    <phoneticPr fontId="5"/>
  </si>
  <si>
    <t>0747-24-3555</t>
    <phoneticPr fontId="5"/>
  </si>
  <si>
    <t>中西　義一</t>
    <rPh sb="0" eb="2">
      <t>ナカニシ</t>
    </rPh>
    <rPh sb="3" eb="5">
      <t>ギイチ</t>
    </rPh>
    <phoneticPr fontId="5"/>
  </si>
  <si>
    <t>中西設備</t>
    <rPh sb="0" eb="2">
      <t>ナカニシ</t>
    </rPh>
    <rPh sb="2" eb="4">
      <t>セツビ</t>
    </rPh>
    <phoneticPr fontId="5"/>
  </si>
  <si>
    <t>中西　義一</t>
    <rPh sb="0" eb="2">
      <t>ナカニシ</t>
    </rPh>
    <rPh sb="3" eb="4">
      <t>ギ</t>
    </rPh>
    <rPh sb="4" eb="5">
      <t>イチ</t>
    </rPh>
    <phoneticPr fontId="5"/>
  </si>
  <si>
    <t>637-0035</t>
    <phoneticPr fontId="5"/>
  </si>
  <si>
    <t>五條市霊安寺町2189番地の3</t>
    <phoneticPr fontId="5"/>
  </si>
  <si>
    <t>0747-22-4491</t>
    <phoneticPr fontId="5"/>
  </si>
  <si>
    <t>株式会社大和水道工業</t>
    <rPh sb="0" eb="4">
      <t>カブシキガイシャ</t>
    </rPh>
    <rPh sb="4" eb="6">
      <t>ヤマト</t>
    </rPh>
    <rPh sb="6" eb="8">
      <t>スイドウ</t>
    </rPh>
    <rPh sb="8" eb="10">
      <t>コウギョウ</t>
    </rPh>
    <phoneticPr fontId="5"/>
  </si>
  <si>
    <t>かぶしきがいしゃやまとすいどうこうぎょう</t>
    <phoneticPr fontId="5"/>
  </si>
  <si>
    <t>葛城市北花内546番地</t>
    <phoneticPr fontId="5"/>
  </si>
  <si>
    <t>中井　克二</t>
    <rPh sb="0" eb="2">
      <t>ナカイ</t>
    </rPh>
    <rPh sb="3" eb="5">
      <t>カツジ</t>
    </rPh>
    <phoneticPr fontId="5"/>
  </si>
  <si>
    <t>株式会社上野設備 五條営業所</t>
    <rPh sb="0" eb="2">
      <t>カブシキ</t>
    </rPh>
    <rPh sb="2" eb="4">
      <t>カイシャ</t>
    </rPh>
    <rPh sb="4" eb="6">
      <t>ウエノ</t>
    </rPh>
    <rPh sb="6" eb="8">
      <t>セツビ</t>
    </rPh>
    <rPh sb="9" eb="11">
      <t>ゴジョウ</t>
    </rPh>
    <rPh sb="11" eb="14">
      <t>エイギョウショ</t>
    </rPh>
    <phoneticPr fontId="5"/>
  </si>
  <si>
    <t>かぶしきがいしゃうえのせつびごじょうえいぎょうしょ</t>
    <phoneticPr fontId="5"/>
  </si>
  <si>
    <t>上野　嘉文</t>
    <rPh sb="0" eb="2">
      <t>ウエノ</t>
    </rPh>
    <rPh sb="3" eb="5">
      <t>ヨシフミ</t>
    </rPh>
    <phoneticPr fontId="5"/>
  </si>
  <si>
    <t>637-0073</t>
    <phoneticPr fontId="5"/>
  </si>
  <si>
    <t>五條市上野町420-7</t>
    <rPh sb="3" eb="6">
      <t>コウズケチョウ</t>
    </rPh>
    <phoneticPr fontId="5"/>
  </si>
  <si>
    <t>0747-24-3301</t>
    <phoneticPr fontId="5"/>
  </si>
  <si>
    <t>上野　正</t>
    <phoneticPr fontId="5"/>
  </si>
  <si>
    <t>辻本　喜守</t>
    <rPh sb="0" eb="2">
      <t>ツジモト</t>
    </rPh>
    <rPh sb="3" eb="4">
      <t>キ</t>
    </rPh>
    <rPh sb="4" eb="5">
      <t>シュ</t>
    </rPh>
    <phoneticPr fontId="5"/>
  </si>
  <si>
    <t>辻本住宅設備機器専門店</t>
    <rPh sb="0" eb="2">
      <t>ツジモト</t>
    </rPh>
    <rPh sb="2" eb="4">
      <t>ジュウタク</t>
    </rPh>
    <rPh sb="4" eb="6">
      <t>セツビ</t>
    </rPh>
    <rPh sb="6" eb="8">
      <t>キキ</t>
    </rPh>
    <rPh sb="8" eb="10">
      <t>センモン</t>
    </rPh>
    <rPh sb="10" eb="11">
      <t>テン</t>
    </rPh>
    <phoneticPr fontId="5"/>
  </si>
  <si>
    <t>つじもとじゅうたくせつびききせんもんてん</t>
    <phoneticPr fontId="5"/>
  </si>
  <si>
    <t>五條市野原西2丁目14番25号</t>
    <phoneticPr fontId="5"/>
  </si>
  <si>
    <t>0747-22-2751</t>
    <phoneticPr fontId="5"/>
  </si>
  <si>
    <t>吉岡　保一</t>
    <rPh sb="0" eb="1">
      <t>ヨシ</t>
    </rPh>
    <phoneticPr fontId="7"/>
  </si>
  <si>
    <t>吉岡　保一</t>
    <rPh sb="0" eb="2">
      <t>ヨシオカ</t>
    </rPh>
    <rPh sb="3" eb="4">
      <t>ホ</t>
    </rPh>
    <rPh sb="4" eb="5">
      <t>イチ</t>
    </rPh>
    <phoneticPr fontId="5"/>
  </si>
  <si>
    <t>吉岡ホームサービス</t>
    <rPh sb="0" eb="2">
      <t>ヨシオカ</t>
    </rPh>
    <phoneticPr fontId="5"/>
  </si>
  <si>
    <t>よしおかほーむさーびす</t>
    <phoneticPr fontId="5"/>
  </si>
  <si>
    <t>吉岡　保一</t>
    <rPh sb="0" eb="2">
      <t>ヨシオカ</t>
    </rPh>
    <rPh sb="3" eb="4">
      <t>タモ</t>
    </rPh>
    <rPh sb="4" eb="5">
      <t>イチ</t>
    </rPh>
    <phoneticPr fontId="5"/>
  </si>
  <si>
    <t>637-0643</t>
    <phoneticPr fontId="5"/>
  </si>
  <si>
    <t>五條市西吉野町赤松702番地</t>
    <phoneticPr fontId="5"/>
  </si>
  <si>
    <t>0747-34-0635</t>
    <phoneticPr fontId="5"/>
  </si>
  <si>
    <t>宮地　秀樹</t>
    <rPh sb="0" eb="1">
      <t>ミヤ</t>
    </rPh>
    <rPh sb="1" eb="2">
      <t>ジ</t>
    </rPh>
    <rPh sb="3" eb="5">
      <t>ヒデキ</t>
    </rPh>
    <phoneticPr fontId="5"/>
  </si>
  <si>
    <t>宮地工業</t>
    <rPh sb="0" eb="1">
      <t>ミヤ</t>
    </rPh>
    <rPh sb="1" eb="2">
      <t>ジ</t>
    </rPh>
    <rPh sb="2" eb="4">
      <t>コウギョウ</t>
    </rPh>
    <phoneticPr fontId="5"/>
  </si>
  <si>
    <t>みやじこうぎょう</t>
    <phoneticPr fontId="5"/>
  </si>
  <si>
    <t>大和高田市東中2丁目14番1号</t>
    <phoneticPr fontId="5"/>
  </si>
  <si>
    <t>山本　孝</t>
    <rPh sb="0" eb="2">
      <t>ヤマモト</t>
    </rPh>
    <rPh sb="3" eb="4">
      <t>タカシ</t>
    </rPh>
    <phoneticPr fontId="5"/>
  </si>
  <si>
    <t>山本組</t>
    <rPh sb="0" eb="2">
      <t>ヤマモト</t>
    </rPh>
    <rPh sb="2" eb="3">
      <t>クミ</t>
    </rPh>
    <phoneticPr fontId="5"/>
  </si>
  <si>
    <t>やまもとぐみ</t>
    <phoneticPr fontId="5"/>
  </si>
  <si>
    <t>五條市岡町1023番地の3</t>
    <phoneticPr fontId="5"/>
  </si>
  <si>
    <t>0747-22-4371</t>
    <phoneticPr fontId="5"/>
  </si>
  <si>
    <t>東本　佳次</t>
    <rPh sb="0" eb="1">
      <t>ヒガシ</t>
    </rPh>
    <rPh sb="1" eb="2">
      <t>モト</t>
    </rPh>
    <rPh sb="3" eb="5">
      <t>ヨシジ</t>
    </rPh>
    <phoneticPr fontId="5"/>
  </si>
  <si>
    <t>松田産業株式会社</t>
    <rPh sb="0" eb="2">
      <t>マツダ</t>
    </rPh>
    <rPh sb="2" eb="4">
      <t>サンギョウ</t>
    </rPh>
    <rPh sb="4" eb="8">
      <t>カブシキガイシャ</t>
    </rPh>
    <phoneticPr fontId="5"/>
  </si>
  <si>
    <t>まつださんぎょうかぶしきがいしゃ</t>
    <phoneticPr fontId="5"/>
  </si>
  <si>
    <t>山下　博三</t>
    <rPh sb="0" eb="2">
      <t>ヤマシタ</t>
    </rPh>
    <rPh sb="3" eb="4">
      <t>ヒロ</t>
    </rPh>
    <rPh sb="4" eb="5">
      <t>３</t>
    </rPh>
    <phoneticPr fontId="5"/>
  </si>
  <si>
    <t>五條市今井4丁目2番11号</t>
    <phoneticPr fontId="5"/>
  </si>
  <si>
    <t>0747-22-3256</t>
    <phoneticPr fontId="5"/>
  </si>
  <si>
    <t>栄林　慎二</t>
    <rPh sb="0" eb="1">
      <t>エイ</t>
    </rPh>
    <rPh sb="1" eb="2">
      <t>バヤシ</t>
    </rPh>
    <rPh sb="3" eb="5">
      <t>シンジ</t>
    </rPh>
    <phoneticPr fontId="5"/>
  </si>
  <si>
    <t>栄林設備</t>
    <rPh sb="0" eb="1">
      <t>エイ</t>
    </rPh>
    <rPh sb="1" eb="2">
      <t>ハヤシ</t>
    </rPh>
    <rPh sb="2" eb="4">
      <t>セツビ</t>
    </rPh>
    <phoneticPr fontId="5"/>
  </si>
  <si>
    <t>えいばやしせつび</t>
    <phoneticPr fontId="5"/>
  </si>
  <si>
    <t>五條市田園5丁目4番地の1</t>
    <phoneticPr fontId="5"/>
  </si>
  <si>
    <t>0747-24-0632</t>
    <phoneticPr fontId="5"/>
  </si>
  <si>
    <t>岩倉　利昌</t>
    <phoneticPr fontId="5"/>
  </si>
  <si>
    <t>西本　孝人</t>
    <rPh sb="0" eb="2">
      <t>ニシモト</t>
    </rPh>
    <rPh sb="3" eb="5">
      <t>タカヒト</t>
    </rPh>
    <phoneticPr fontId="5"/>
  </si>
  <si>
    <t>タカ設備工業</t>
    <rPh sb="2" eb="4">
      <t>セツビ</t>
    </rPh>
    <rPh sb="4" eb="6">
      <t>コウギョウ</t>
    </rPh>
    <phoneticPr fontId="5"/>
  </si>
  <si>
    <t>たかせつびこうぎょう</t>
    <phoneticPr fontId="5"/>
  </si>
  <si>
    <t>637-0006</t>
    <phoneticPr fontId="5"/>
  </si>
  <si>
    <t>五條市岡口1丁目9番5号</t>
    <phoneticPr fontId="5"/>
  </si>
  <si>
    <t>0747-26-5557</t>
    <phoneticPr fontId="5"/>
  </si>
  <si>
    <t>巽　俊憲</t>
    <phoneticPr fontId="5"/>
  </si>
  <si>
    <t>株式会社五伸</t>
    <rPh sb="0" eb="2">
      <t>カブシキ</t>
    </rPh>
    <rPh sb="2" eb="4">
      <t>カイシャ</t>
    </rPh>
    <rPh sb="4" eb="5">
      <t>ゴ</t>
    </rPh>
    <rPh sb="5" eb="6">
      <t>シン</t>
    </rPh>
    <phoneticPr fontId="5"/>
  </si>
  <si>
    <t>かぶしきがいしゃごしん</t>
    <phoneticPr fontId="5"/>
  </si>
  <si>
    <t>巽　敬造</t>
    <rPh sb="0" eb="1">
      <t>タツミ</t>
    </rPh>
    <rPh sb="2" eb="4">
      <t>ケイゾウ</t>
    </rPh>
    <phoneticPr fontId="5"/>
  </si>
  <si>
    <t>637-0038</t>
    <phoneticPr fontId="5"/>
  </si>
  <si>
    <t>五條市野原東5丁目3番25号</t>
    <phoneticPr fontId="5"/>
  </si>
  <si>
    <t>0747-22-5653</t>
    <phoneticPr fontId="5"/>
  </si>
  <si>
    <t>椋木　光広</t>
    <rPh sb="0" eb="2">
      <t>ムクギ</t>
    </rPh>
    <rPh sb="3" eb="5">
      <t>ミツヒロ</t>
    </rPh>
    <phoneticPr fontId="5"/>
  </si>
  <si>
    <t>株式会社森岡組</t>
    <rPh sb="0" eb="2">
      <t>カブシキ</t>
    </rPh>
    <rPh sb="2" eb="4">
      <t>カイシャ</t>
    </rPh>
    <rPh sb="4" eb="6">
      <t>モリオカ</t>
    </rPh>
    <rPh sb="6" eb="7">
      <t>クミ</t>
    </rPh>
    <phoneticPr fontId="5"/>
  </si>
  <si>
    <t>かぶしきがいしゃもりおかぐみ</t>
    <phoneticPr fontId="5"/>
  </si>
  <si>
    <t>川田　昌宏</t>
    <rPh sb="0" eb="2">
      <t>カワタ</t>
    </rPh>
    <rPh sb="3" eb="5">
      <t>マサヒロ</t>
    </rPh>
    <phoneticPr fontId="5"/>
  </si>
  <si>
    <t>637-0014</t>
    <phoneticPr fontId="5"/>
  </si>
  <si>
    <t>五條市住川町91番地の5</t>
    <phoneticPr fontId="5"/>
  </si>
  <si>
    <t>0747-23-5111</t>
    <phoneticPr fontId="5"/>
  </si>
  <si>
    <t>和田　修</t>
    <phoneticPr fontId="5"/>
  </si>
  <si>
    <t>五條市田園2丁目36番地の9</t>
    <phoneticPr fontId="5"/>
  </si>
  <si>
    <t>株式会社高井設備</t>
    <rPh sb="0" eb="4">
      <t>カブシキガイシャ</t>
    </rPh>
    <rPh sb="4" eb="6">
      <t>タカイ</t>
    </rPh>
    <rPh sb="6" eb="8">
      <t>セツビ</t>
    </rPh>
    <phoneticPr fontId="5"/>
  </si>
  <si>
    <t>かぶしきがいしゃたかいせつび</t>
    <phoneticPr fontId="5"/>
  </si>
  <si>
    <t>高井　ひとみ</t>
    <rPh sb="0" eb="2">
      <t>タカイ</t>
    </rPh>
    <phoneticPr fontId="5"/>
  </si>
  <si>
    <t>大和高田市大字土庫236番地1</t>
    <phoneticPr fontId="5"/>
  </si>
  <si>
    <t>山口　博希</t>
    <rPh sb="0" eb="2">
      <t>ヤマグチ</t>
    </rPh>
    <rPh sb="3" eb="4">
      <t>ハク</t>
    </rPh>
    <rPh sb="4" eb="5">
      <t>キ</t>
    </rPh>
    <phoneticPr fontId="5"/>
  </si>
  <si>
    <t>株式会社博電工業</t>
    <rPh sb="0" eb="2">
      <t>カブシキ</t>
    </rPh>
    <rPh sb="2" eb="4">
      <t>カイシャ</t>
    </rPh>
    <rPh sb="4" eb="5">
      <t>ハク</t>
    </rPh>
    <rPh sb="5" eb="6">
      <t>デン</t>
    </rPh>
    <rPh sb="6" eb="8">
      <t>コウギョウ</t>
    </rPh>
    <phoneticPr fontId="5"/>
  </si>
  <si>
    <t>かぶしきがいしゃはくでんこうぎょう</t>
    <phoneticPr fontId="5"/>
  </si>
  <si>
    <t>山口　弘子</t>
    <rPh sb="0" eb="2">
      <t>ヤマグチ</t>
    </rPh>
    <rPh sb="3" eb="5">
      <t>ヒロコ</t>
    </rPh>
    <phoneticPr fontId="5"/>
  </si>
  <si>
    <t>橿原市光陽町275番地</t>
    <phoneticPr fontId="5"/>
  </si>
  <si>
    <t>前田　能孝</t>
    <rPh sb="0" eb="2">
      <t>マエダ</t>
    </rPh>
    <rPh sb="3" eb="4">
      <t>ノウ</t>
    </rPh>
    <rPh sb="4" eb="5">
      <t>タカシ</t>
    </rPh>
    <phoneticPr fontId="5"/>
  </si>
  <si>
    <t>株式会社マエダ</t>
    <rPh sb="0" eb="2">
      <t>カブシキ</t>
    </rPh>
    <rPh sb="2" eb="4">
      <t>カイシャ</t>
    </rPh>
    <phoneticPr fontId="5"/>
  </si>
  <si>
    <t>かぶしきがいしゃまえだ</t>
    <phoneticPr fontId="5"/>
  </si>
  <si>
    <t>前田　憲彦</t>
    <rPh sb="0" eb="2">
      <t>マエダ</t>
    </rPh>
    <rPh sb="3" eb="4">
      <t>ケン</t>
    </rPh>
    <rPh sb="4" eb="5">
      <t>ビコ</t>
    </rPh>
    <phoneticPr fontId="5"/>
  </si>
  <si>
    <t>大和郡山市額田部寺町15番地の1</t>
    <phoneticPr fontId="5"/>
  </si>
  <si>
    <t>國松　真也</t>
    <rPh sb="0" eb="1">
      <t>コク</t>
    </rPh>
    <rPh sb="1" eb="2">
      <t>マツ</t>
    </rPh>
    <rPh sb="3" eb="4">
      <t>シン</t>
    </rPh>
    <rPh sb="4" eb="5">
      <t>ヤ</t>
    </rPh>
    <phoneticPr fontId="5"/>
  </si>
  <si>
    <t>アイビ－・ホ－ム</t>
    <phoneticPr fontId="5"/>
  </si>
  <si>
    <t>あいびー・ほーむ</t>
    <phoneticPr fontId="5"/>
  </si>
  <si>
    <t>五條市岡町2815番地の1</t>
    <phoneticPr fontId="5"/>
  </si>
  <si>
    <t>0747-23-5164</t>
    <phoneticPr fontId="5"/>
  </si>
  <si>
    <t>今福　章親</t>
    <rPh sb="0" eb="2">
      <t>イマフク</t>
    </rPh>
    <rPh sb="3" eb="4">
      <t>ショウ</t>
    </rPh>
    <rPh sb="4" eb="5">
      <t>オヤ</t>
    </rPh>
    <phoneticPr fontId="5"/>
  </si>
  <si>
    <t>株式会社今福設備工業</t>
    <rPh sb="0" eb="2">
      <t>カブシキ</t>
    </rPh>
    <rPh sb="2" eb="4">
      <t>カイシャ</t>
    </rPh>
    <rPh sb="4" eb="6">
      <t>イマフク</t>
    </rPh>
    <rPh sb="6" eb="8">
      <t>セツビ</t>
    </rPh>
    <rPh sb="8" eb="10">
      <t>コウギョウ</t>
    </rPh>
    <phoneticPr fontId="5"/>
  </si>
  <si>
    <t>かぶしきがいしゃいまふくせつびこうぎょう</t>
    <phoneticPr fontId="5"/>
  </si>
  <si>
    <t>御所市864番地の17</t>
    <phoneticPr fontId="5"/>
  </si>
  <si>
    <t>0745-62-3850</t>
    <phoneticPr fontId="5"/>
  </si>
  <si>
    <t>西北　高志</t>
    <rPh sb="0" eb="1">
      <t>ニシ</t>
    </rPh>
    <rPh sb="1" eb="2">
      <t>キタ</t>
    </rPh>
    <rPh sb="3" eb="5">
      <t>タカシ</t>
    </rPh>
    <phoneticPr fontId="5"/>
  </si>
  <si>
    <t>有希建設株式会社</t>
    <rPh sb="0" eb="1">
      <t>ユウ</t>
    </rPh>
    <rPh sb="1" eb="2">
      <t>マレ</t>
    </rPh>
    <rPh sb="2" eb="4">
      <t>ケンセツ</t>
    </rPh>
    <rPh sb="4" eb="6">
      <t>カブシキ</t>
    </rPh>
    <rPh sb="6" eb="8">
      <t>カイシャ</t>
    </rPh>
    <phoneticPr fontId="5"/>
  </si>
  <si>
    <t>ゆうきけんせつかぶしきがいしゃ</t>
    <phoneticPr fontId="5"/>
  </si>
  <si>
    <t>西北　功一</t>
    <rPh sb="0" eb="1">
      <t>ニシ</t>
    </rPh>
    <rPh sb="1" eb="2">
      <t>キタ</t>
    </rPh>
    <rPh sb="3" eb="4">
      <t>コウ</t>
    </rPh>
    <rPh sb="4" eb="5">
      <t>イチ</t>
    </rPh>
    <phoneticPr fontId="5"/>
  </si>
  <si>
    <t>五條市岡町298番地の2</t>
    <phoneticPr fontId="5"/>
  </si>
  <si>
    <t>0747-23-5356</t>
    <phoneticPr fontId="5"/>
  </si>
  <si>
    <t>上松　幸一</t>
    <rPh sb="0" eb="2">
      <t>ウエマツ</t>
    </rPh>
    <rPh sb="3" eb="4">
      <t>コウ</t>
    </rPh>
    <rPh sb="4" eb="5">
      <t>イチ</t>
    </rPh>
    <phoneticPr fontId="5"/>
  </si>
  <si>
    <t>吉野郡下市町下市3046番地の10</t>
    <phoneticPr fontId="5"/>
  </si>
  <si>
    <t>中川　伸之</t>
    <rPh sb="0" eb="2">
      <t>ナカガワ</t>
    </rPh>
    <rPh sb="3" eb="5">
      <t>ノブユキ</t>
    </rPh>
    <phoneticPr fontId="5"/>
  </si>
  <si>
    <t>有限会社中川設備</t>
    <rPh sb="0" eb="2">
      <t>ユウゲン</t>
    </rPh>
    <rPh sb="2" eb="4">
      <t>カイシャ</t>
    </rPh>
    <rPh sb="4" eb="6">
      <t>ナカガワ</t>
    </rPh>
    <rPh sb="6" eb="8">
      <t>セツビ</t>
    </rPh>
    <phoneticPr fontId="5"/>
  </si>
  <si>
    <t>ゆうげんがいしゃなかがわせつび</t>
    <phoneticPr fontId="5"/>
  </si>
  <si>
    <t>五條市田園1丁目14番地の2</t>
    <phoneticPr fontId="5"/>
  </si>
  <si>
    <t>0747-23-5017</t>
    <phoneticPr fontId="5"/>
  </si>
  <si>
    <t>岩田設備工業</t>
    <rPh sb="0" eb="2">
      <t>イワタ</t>
    </rPh>
    <rPh sb="2" eb="4">
      <t>セツビ</t>
    </rPh>
    <rPh sb="4" eb="6">
      <t>コウギョウ</t>
    </rPh>
    <phoneticPr fontId="5"/>
  </si>
  <si>
    <t>御所市大字三室650番地1</t>
    <phoneticPr fontId="5"/>
  </si>
  <si>
    <t>城　和正</t>
    <rPh sb="0" eb="1">
      <t>ジョウ</t>
    </rPh>
    <rPh sb="2" eb="4">
      <t>カズマサ</t>
    </rPh>
    <phoneticPr fontId="5"/>
  </si>
  <si>
    <t>株式会社城設備工業</t>
    <rPh sb="0" eb="4">
      <t>カブシキガイシャ</t>
    </rPh>
    <rPh sb="4" eb="5">
      <t>ジョウ</t>
    </rPh>
    <rPh sb="5" eb="7">
      <t>セツビ</t>
    </rPh>
    <rPh sb="7" eb="9">
      <t>コウギョウ</t>
    </rPh>
    <phoneticPr fontId="5"/>
  </si>
  <si>
    <t>かぶしきがいしゃじょうせつびこうぎょう</t>
    <phoneticPr fontId="5"/>
  </si>
  <si>
    <t>香芝市真美ヶ丘7丁目2番18号</t>
    <phoneticPr fontId="5"/>
  </si>
  <si>
    <t>林田　法子</t>
    <phoneticPr fontId="5"/>
  </si>
  <si>
    <t>下中　充</t>
    <rPh sb="0" eb="2">
      <t>シモナカ</t>
    </rPh>
    <rPh sb="3" eb="4">
      <t>ミツル</t>
    </rPh>
    <phoneticPr fontId="5"/>
  </si>
  <si>
    <t>鳥井設備</t>
    <rPh sb="0" eb="2">
      <t>トリイ</t>
    </rPh>
    <rPh sb="2" eb="4">
      <t>セツビ</t>
    </rPh>
    <phoneticPr fontId="5"/>
  </si>
  <si>
    <t>とりいせつび</t>
    <phoneticPr fontId="5"/>
  </si>
  <si>
    <t>五條市須恵2丁目4番12号</t>
    <phoneticPr fontId="5"/>
  </si>
  <si>
    <t>0747-32-8727</t>
    <phoneticPr fontId="5"/>
  </si>
  <si>
    <t>神殿　良夫</t>
    <rPh sb="0" eb="1">
      <t>カミ</t>
    </rPh>
    <rPh sb="1" eb="2">
      <t>トノ</t>
    </rPh>
    <rPh sb="3" eb="5">
      <t>ヨシオ</t>
    </rPh>
    <phoneticPr fontId="5"/>
  </si>
  <si>
    <t>福井水道工業株式会社</t>
    <rPh sb="0" eb="2">
      <t>フクイ</t>
    </rPh>
    <rPh sb="2" eb="4">
      <t>スイドウ</t>
    </rPh>
    <rPh sb="4" eb="6">
      <t>コウギョウ</t>
    </rPh>
    <rPh sb="6" eb="8">
      <t>カブシキ</t>
    </rPh>
    <rPh sb="8" eb="10">
      <t>カイシャ</t>
    </rPh>
    <phoneticPr fontId="5"/>
  </si>
  <si>
    <t>ふくいすいどうこうぎょうかぶしきがいしゃ</t>
    <phoneticPr fontId="5"/>
  </si>
  <si>
    <t>奈良市法蓮町152番の1</t>
    <phoneticPr fontId="5"/>
  </si>
  <si>
    <t>松村　浩之</t>
    <phoneticPr fontId="5"/>
  </si>
  <si>
    <t>岡橋　亨</t>
    <rPh sb="0" eb="2">
      <t>オカハシ</t>
    </rPh>
    <rPh sb="3" eb="4">
      <t>トオル</t>
    </rPh>
    <phoneticPr fontId="5"/>
  </si>
  <si>
    <t>株式会社水匠</t>
    <rPh sb="0" eb="4">
      <t>カブシキガイシャ</t>
    </rPh>
    <rPh sb="4" eb="5">
      <t>スイ</t>
    </rPh>
    <rPh sb="5" eb="6">
      <t>ショウ</t>
    </rPh>
    <phoneticPr fontId="5"/>
  </si>
  <si>
    <t>かぶしきがいしゃすいしょう</t>
    <phoneticPr fontId="5"/>
  </si>
  <si>
    <t>岡橋　善次郎</t>
    <rPh sb="0" eb="2">
      <t>オカハシ</t>
    </rPh>
    <rPh sb="3" eb="6">
      <t>ゼンジロウ</t>
    </rPh>
    <phoneticPr fontId="5"/>
  </si>
  <si>
    <t>大和高田市日之出東本町20番4号</t>
    <phoneticPr fontId="5"/>
  </si>
  <si>
    <t>島田　圭三</t>
    <rPh sb="0" eb="2">
      <t>シマダ</t>
    </rPh>
    <rPh sb="3" eb="5">
      <t>ケイゾウ</t>
    </rPh>
    <phoneticPr fontId="5"/>
  </si>
  <si>
    <t>島田設備工業</t>
    <rPh sb="0" eb="2">
      <t>シマダ</t>
    </rPh>
    <rPh sb="2" eb="4">
      <t>セツビ</t>
    </rPh>
    <rPh sb="4" eb="6">
      <t>コウギョウ</t>
    </rPh>
    <phoneticPr fontId="5"/>
  </si>
  <si>
    <t>しまだせつびこうぎょう</t>
    <phoneticPr fontId="5"/>
  </si>
  <si>
    <t>五條市五條3丁目4番16号</t>
    <phoneticPr fontId="5"/>
  </si>
  <si>
    <t>0747-24-2777</t>
    <phoneticPr fontId="5"/>
  </si>
  <si>
    <t>乾　一久</t>
    <rPh sb="0" eb="1">
      <t>イヌイ</t>
    </rPh>
    <rPh sb="2" eb="4">
      <t>カズヒサ</t>
    </rPh>
    <phoneticPr fontId="5"/>
  </si>
  <si>
    <t>乾設備工業社</t>
    <rPh sb="0" eb="1">
      <t>イヌイ</t>
    </rPh>
    <rPh sb="1" eb="3">
      <t>セツビ</t>
    </rPh>
    <rPh sb="3" eb="5">
      <t>コウギョウ</t>
    </rPh>
    <rPh sb="5" eb="6">
      <t>シャ</t>
    </rPh>
    <phoneticPr fontId="5"/>
  </si>
  <si>
    <t>いぬいせつびこうぎょうしゃ</t>
    <phoneticPr fontId="5"/>
  </si>
  <si>
    <t>637-0027</t>
    <phoneticPr fontId="5"/>
  </si>
  <si>
    <t>五條市島野町114番地</t>
    <phoneticPr fontId="5"/>
  </si>
  <si>
    <t>0747-22-9188</t>
    <phoneticPr fontId="5"/>
  </si>
  <si>
    <t>森元　克成</t>
    <rPh sb="0" eb="2">
      <t>モリモト</t>
    </rPh>
    <rPh sb="3" eb="4">
      <t>カツ</t>
    </rPh>
    <rPh sb="4" eb="5">
      <t>ナリ</t>
    </rPh>
    <phoneticPr fontId="5"/>
  </si>
  <si>
    <t>森元設備工業</t>
    <rPh sb="0" eb="2">
      <t>モリモト</t>
    </rPh>
    <rPh sb="2" eb="4">
      <t>セツビ</t>
    </rPh>
    <rPh sb="4" eb="6">
      <t>コウギョウ</t>
    </rPh>
    <phoneticPr fontId="5"/>
  </si>
  <si>
    <t>もりもとせつびこうぎょう</t>
    <phoneticPr fontId="5"/>
  </si>
  <si>
    <t>森元　克成</t>
    <rPh sb="0" eb="2">
      <t>モリモト</t>
    </rPh>
    <rPh sb="3" eb="5">
      <t>カツナリ</t>
    </rPh>
    <phoneticPr fontId="5"/>
  </si>
  <si>
    <t>五條市二見1丁目10番10号</t>
    <phoneticPr fontId="5"/>
  </si>
  <si>
    <t>0747-27-2179</t>
    <phoneticPr fontId="5"/>
  </si>
  <si>
    <t>西尾　博明</t>
    <rPh sb="0" eb="2">
      <t>ニシオ</t>
    </rPh>
    <rPh sb="3" eb="4">
      <t>ヒロシ</t>
    </rPh>
    <rPh sb="4" eb="5">
      <t>ア</t>
    </rPh>
    <phoneticPr fontId="5"/>
  </si>
  <si>
    <t>636-3122</t>
    <phoneticPr fontId="5"/>
  </si>
  <si>
    <t>吉野郡大淀町中増796番地の1</t>
    <phoneticPr fontId="5"/>
  </si>
  <si>
    <t>御所市元町葛城台493番地の180</t>
    <phoneticPr fontId="5"/>
  </si>
  <si>
    <t>島田水道設備</t>
    <rPh sb="0" eb="2">
      <t>シマダ</t>
    </rPh>
    <rPh sb="2" eb="4">
      <t>スイドウ</t>
    </rPh>
    <rPh sb="4" eb="6">
      <t>セツビ</t>
    </rPh>
    <phoneticPr fontId="5"/>
  </si>
  <si>
    <t>島田　剛志</t>
    <rPh sb="0" eb="2">
      <t>シマダ</t>
    </rPh>
    <rPh sb="3" eb="5">
      <t>ツヨシ</t>
    </rPh>
    <phoneticPr fontId="5"/>
  </si>
  <si>
    <t>橿原市五井町276番地の3</t>
    <phoneticPr fontId="5"/>
  </si>
  <si>
    <t>竹田　格</t>
    <rPh sb="0" eb="2">
      <t>タケダ</t>
    </rPh>
    <rPh sb="3" eb="4">
      <t>カク</t>
    </rPh>
    <phoneticPr fontId="5"/>
  </si>
  <si>
    <t>633-2178</t>
    <phoneticPr fontId="5"/>
  </si>
  <si>
    <t>宇陀市大宇陀下中2205番地</t>
    <rPh sb="3" eb="6">
      <t>オオウダ</t>
    </rPh>
    <rPh sb="6" eb="8">
      <t>シモナカ</t>
    </rPh>
    <rPh sb="12" eb="14">
      <t>バンチ</t>
    </rPh>
    <phoneticPr fontId="5"/>
  </si>
  <si>
    <t>0745-83-0778</t>
    <phoneticPr fontId="5"/>
  </si>
  <si>
    <t>株式会社森水道工業所　奈良営業所</t>
    <rPh sb="0" eb="4">
      <t>カブシキガイシャ</t>
    </rPh>
    <rPh sb="4" eb="5">
      <t>モリ</t>
    </rPh>
    <rPh sb="5" eb="6">
      <t>ミズ</t>
    </rPh>
    <rPh sb="7" eb="9">
      <t>コウギョウ</t>
    </rPh>
    <rPh sb="9" eb="10">
      <t>ショ</t>
    </rPh>
    <rPh sb="11" eb="13">
      <t>ナラ</t>
    </rPh>
    <rPh sb="13" eb="16">
      <t>エイギョウショ</t>
    </rPh>
    <phoneticPr fontId="5"/>
  </si>
  <si>
    <t>かぶしきがいしゃもりすいどうこうじょうしょならえいぎょうしょ</t>
    <phoneticPr fontId="5"/>
  </si>
  <si>
    <t>天理市田部町397 サンコーマンション102号</t>
    <phoneticPr fontId="5"/>
  </si>
  <si>
    <t>藤井　有</t>
    <rPh sb="0" eb="2">
      <t>フジイ</t>
    </rPh>
    <rPh sb="3" eb="4">
      <t>ユウ</t>
    </rPh>
    <phoneticPr fontId="5"/>
  </si>
  <si>
    <t>藤井住宅設備株式会社</t>
    <rPh sb="0" eb="2">
      <t>フジイ</t>
    </rPh>
    <rPh sb="2" eb="4">
      <t>ジュウタク</t>
    </rPh>
    <rPh sb="4" eb="6">
      <t>セツビ</t>
    </rPh>
    <rPh sb="6" eb="10">
      <t>カブシキガイシャ</t>
    </rPh>
    <phoneticPr fontId="5"/>
  </si>
  <si>
    <t>ふじいじゅうたくせつびかぶしきがいしゃ</t>
    <phoneticPr fontId="5"/>
  </si>
  <si>
    <t>香芝市鎌田624-3</t>
    <phoneticPr fontId="5"/>
  </si>
  <si>
    <t>久保　武史</t>
    <rPh sb="0" eb="2">
      <t>クボ</t>
    </rPh>
    <rPh sb="3" eb="5">
      <t>タケシ</t>
    </rPh>
    <phoneticPr fontId="5"/>
  </si>
  <si>
    <t>クボ設備</t>
    <rPh sb="2" eb="4">
      <t>セツビ</t>
    </rPh>
    <phoneticPr fontId="5"/>
  </si>
  <si>
    <t>ぐぼせつび</t>
    <phoneticPr fontId="5"/>
  </si>
  <si>
    <t>五條市田園5丁目37-14</t>
    <phoneticPr fontId="5"/>
  </si>
  <si>
    <t>0747-24-4743</t>
    <phoneticPr fontId="5"/>
  </si>
  <si>
    <t>武田　昌男</t>
    <phoneticPr fontId="7"/>
  </si>
  <si>
    <t>武田　昌男</t>
    <rPh sb="0" eb="2">
      <t>タケダ</t>
    </rPh>
    <rPh sb="3" eb="5">
      <t>マサオ</t>
    </rPh>
    <phoneticPr fontId="5"/>
  </si>
  <si>
    <t>武田設備</t>
    <rPh sb="0" eb="2">
      <t>タケダ</t>
    </rPh>
    <rPh sb="2" eb="4">
      <t>セツビ</t>
    </rPh>
    <phoneticPr fontId="5"/>
  </si>
  <si>
    <t>637-0236</t>
    <phoneticPr fontId="5"/>
  </si>
  <si>
    <t>五條市西吉野町阪巻268番地</t>
    <phoneticPr fontId="5"/>
  </si>
  <si>
    <t>0747-33-0527</t>
    <phoneticPr fontId="5"/>
  </si>
  <si>
    <t>牛本　賢良</t>
    <rPh sb="0" eb="1">
      <t>ウシ</t>
    </rPh>
    <rPh sb="1" eb="2">
      <t>モト</t>
    </rPh>
    <rPh sb="3" eb="4">
      <t>ケン</t>
    </rPh>
    <rPh sb="4" eb="5">
      <t>リョウ</t>
    </rPh>
    <phoneticPr fontId="5"/>
  </si>
  <si>
    <t>有限会社東和技研工業</t>
    <rPh sb="0" eb="4">
      <t>ユウゲンガイシャ</t>
    </rPh>
    <rPh sb="4" eb="6">
      <t>トウワ</t>
    </rPh>
    <rPh sb="6" eb="8">
      <t>ギケン</t>
    </rPh>
    <rPh sb="8" eb="10">
      <t>コウギョウ</t>
    </rPh>
    <phoneticPr fontId="5"/>
  </si>
  <si>
    <t>ゆうげんがいしゃとうわぎけんこうぎょう</t>
    <phoneticPr fontId="5"/>
  </si>
  <si>
    <t>牛本　逸己</t>
    <rPh sb="0" eb="1">
      <t>ウシ</t>
    </rPh>
    <rPh sb="1" eb="2">
      <t>モト</t>
    </rPh>
    <rPh sb="3" eb="4">
      <t>イツ</t>
    </rPh>
    <rPh sb="4" eb="5">
      <t>ミ</t>
    </rPh>
    <phoneticPr fontId="5"/>
  </si>
  <si>
    <t>宇陀市榛原額井1068番地</t>
    <phoneticPr fontId="5"/>
  </si>
  <si>
    <t>大角　秀樹</t>
    <rPh sb="0" eb="1">
      <t>ダイ</t>
    </rPh>
    <rPh sb="1" eb="2">
      <t>カク</t>
    </rPh>
    <rPh sb="3" eb="5">
      <t>ヒデキ</t>
    </rPh>
    <phoneticPr fontId="5"/>
  </si>
  <si>
    <t>大角工業</t>
    <rPh sb="0" eb="1">
      <t>ダイ</t>
    </rPh>
    <rPh sb="1" eb="2">
      <t>カク</t>
    </rPh>
    <rPh sb="2" eb="4">
      <t>コウギョウ</t>
    </rPh>
    <phoneticPr fontId="5"/>
  </si>
  <si>
    <t>生駒郡斑鳩町小吉田2-38-1</t>
    <rPh sb="3" eb="6">
      <t>イカルガチョウ</t>
    </rPh>
    <rPh sb="6" eb="7">
      <t>チイ</t>
    </rPh>
    <rPh sb="7" eb="9">
      <t>ヨシダ</t>
    </rPh>
    <phoneticPr fontId="5"/>
  </si>
  <si>
    <t>吉田　卓司</t>
    <rPh sb="0" eb="2">
      <t>ヨシダ</t>
    </rPh>
    <rPh sb="3" eb="5">
      <t>タクジ</t>
    </rPh>
    <phoneticPr fontId="5"/>
  </si>
  <si>
    <t>橿原市小綱町12-43</t>
    <phoneticPr fontId="5"/>
  </si>
  <si>
    <t>札辻　慶輔</t>
    <phoneticPr fontId="5"/>
  </si>
  <si>
    <t>安道　大悟</t>
    <rPh sb="0" eb="1">
      <t>アン</t>
    </rPh>
    <rPh sb="1" eb="2">
      <t>ドウ</t>
    </rPh>
    <rPh sb="3" eb="5">
      <t>ダイゴ</t>
    </rPh>
    <phoneticPr fontId="5"/>
  </si>
  <si>
    <t>安道管工株式会社</t>
    <rPh sb="0" eb="1">
      <t>アン</t>
    </rPh>
    <rPh sb="1" eb="2">
      <t>ドウ</t>
    </rPh>
    <rPh sb="2" eb="3">
      <t>カン</t>
    </rPh>
    <rPh sb="3" eb="4">
      <t>コウ</t>
    </rPh>
    <rPh sb="4" eb="8">
      <t>カブシキガイシャ</t>
    </rPh>
    <phoneticPr fontId="5"/>
  </si>
  <si>
    <t>あんどうかんこうかぶしきがいしゃ</t>
    <phoneticPr fontId="5"/>
  </si>
  <si>
    <t>天理市二階堂上ﾉ庄町95-92</t>
    <phoneticPr fontId="5"/>
  </si>
  <si>
    <t>櫻本　浩充</t>
    <rPh sb="0" eb="2">
      <t>サクラモト</t>
    </rPh>
    <rPh sb="3" eb="5">
      <t>ヒロミツ</t>
    </rPh>
    <phoneticPr fontId="5"/>
  </si>
  <si>
    <t>櫻本　浩充</t>
    <rPh sb="0" eb="1">
      <t>サクラ</t>
    </rPh>
    <rPh sb="1" eb="2">
      <t>モト</t>
    </rPh>
    <rPh sb="3" eb="5">
      <t>ヒロミツ</t>
    </rPh>
    <phoneticPr fontId="5"/>
  </si>
  <si>
    <t>五條市田園4丁目9-2</t>
    <phoneticPr fontId="5"/>
  </si>
  <si>
    <t>0747-32-8337</t>
    <phoneticPr fontId="5"/>
  </si>
  <si>
    <t>木地本　義久</t>
    <rPh sb="0" eb="3">
      <t>キヂモト</t>
    </rPh>
    <rPh sb="4" eb="6">
      <t>ヨシヒサ</t>
    </rPh>
    <phoneticPr fontId="5"/>
  </si>
  <si>
    <t>有限会社きじもと</t>
    <rPh sb="0" eb="4">
      <t>ユウゲンガイシャ</t>
    </rPh>
    <phoneticPr fontId="5"/>
  </si>
  <si>
    <t>ゆうげんがいしゃきじもと</t>
    <phoneticPr fontId="5"/>
  </si>
  <si>
    <t>木地本　義夫</t>
    <rPh sb="0" eb="3">
      <t>キヂモト</t>
    </rPh>
    <rPh sb="4" eb="6">
      <t>ヨシオ</t>
    </rPh>
    <phoneticPr fontId="5"/>
  </si>
  <si>
    <t>638-0002</t>
    <phoneticPr fontId="5"/>
  </si>
  <si>
    <t>吉野郡下市町大字小路14</t>
    <phoneticPr fontId="5"/>
  </si>
  <si>
    <t>0747-52-0319</t>
    <phoneticPr fontId="5"/>
  </si>
  <si>
    <t>角野　彰信</t>
    <rPh sb="0" eb="2">
      <t>カドノ</t>
    </rPh>
    <rPh sb="3" eb="5">
      <t>アキノブ</t>
    </rPh>
    <phoneticPr fontId="5"/>
  </si>
  <si>
    <t>かぶしきがいしゃかつらぎこうぎょう</t>
    <phoneticPr fontId="5"/>
  </si>
  <si>
    <t>葛城市林堂100-8</t>
    <phoneticPr fontId="5"/>
  </si>
  <si>
    <t>佐々木　茂</t>
    <rPh sb="0" eb="3">
      <t>ササキ</t>
    </rPh>
    <rPh sb="4" eb="5">
      <t>シゲル</t>
    </rPh>
    <phoneticPr fontId="5"/>
  </si>
  <si>
    <t>佐々木管工事</t>
    <rPh sb="0" eb="3">
      <t>ササキ</t>
    </rPh>
    <rPh sb="3" eb="6">
      <t>カンコウジ</t>
    </rPh>
    <phoneticPr fontId="5"/>
  </si>
  <si>
    <t>ささきかんこうじ</t>
    <phoneticPr fontId="5"/>
  </si>
  <si>
    <t>639-2163</t>
    <phoneticPr fontId="5"/>
  </si>
  <si>
    <t>葛城市八川196-2</t>
    <phoneticPr fontId="5"/>
  </si>
  <si>
    <t>0745-48-2515</t>
    <phoneticPr fontId="5"/>
  </si>
  <si>
    <t>かぶしきがいしゃくぼそうごうせつび</t>
    <phoneticPr fontId="5"/>
  </si>
  <si>
    <t>奈良市針ヶ別所町659番地</t>
    <rPh sb="0" eb="3">
      <t>ナラシ</t>
    </rPh>
    <rPh sb="3" eb="4">
      <t>ハリ</t>
    </rPh>
    <rPh sb="5" eb="8">
      <t>ベッショチョウ</t>
    </rPh>
    <rPh sb="11" eb="13">
      <t>バンチ</t>
    </rPh>
    <phoneticPr fontId="5"/>
  </si>
  <si>
    <t>Ｋ14298</t>
    <phoneticPr fontId="4"/>
  </si>
  <si>
    <t>岩井　嘉秀</t>
    <rPh sb="0" eb="2">
      <t>イワイ</t>
    </rPh>
    <rPh sb="3" eb="5">
      <t>ヨシヒデ</t>
    </rPh>
    <phoneticPr fontId="5"/>
  </si>
  <si>
    <t>秋本建設株式会社</t>
    <rPh sb="0" eb="2">
      <t>アキモト</t>
    </rPh>
    <rPh sb="2" eb="4">
      <t>ケンセツ</t>
    </rPh>
    <rPh sb="4" eb="8">
      <t>カブシキガイシャ</t>
    </rPh>
    <phoneticPr fontId="5"/>
  </si>
  <si>
    <t>あきもとけんせつかぶしきがいしゃ</t>
    <phoneticPr fontId="5"/>
  </si>
  <si>
    <t>上田　憲人</t>
    <rPh sb="0" eb="2">
      <t>ウエダ</t>
    </rPh>
    <rPh sb="3" eb="4">
      <t>ノリ</t>
    </rPh>
    <rPh sb="4" eb="5">
      <t>ヒト</t>
    </rPh>
    <phoneticPr fontId="5"/>
  </si>
  <si>
    <t>五條市二見5丁目4番2号</t>
    <rPh sb="0" eb="3">
      <t>ゴジョウシ</t>
    </rPh>
    <rPh sb="3" eb="5">
      <t>フタミ</t>
    </rPh>
    <rPh sb="9" eb="10">
      <t>バン</t>
    </rPh>
    <rPh sb="11" eb="12">
      <t>ゴウ</t>
    </rPh>
    <phoneticPr fontId="5"/>
  </si>
  <si>
    <t>0747-24-3333</t>
    <phoneticPr fontId="5"/>
  </si>
  <si>
    <t>藤田　裕樹</t>
    <rPh sb="0" eb="2">
      <t>フジタ</t>
    </rPh>
    <rPh sb="3" eb="5">
      <t>ヒロキ</t>
    </rPh>
    <phoneticPr fontId="5"/>
  </si>
  <si>
    <t>御所市大字東辻69番地3</t>
    <rPh sb="0" eb="3">
      <t>ゴセシ</t>
    </rPh>
    <rPh sb="5" eb="6">
      <t>ヒガシ</t>
    </rPh>
    <rPh sb="6" eb="7">
      <t>ツジ</t>
    </rPh>
    <rPh sb="9" eb="11">
      <t>バンチ</t>
    </rPh>
    <phoneticPr fontId="5"/>
  </si>
  <si>
    <t>080-1450-6289</t>
    <phoneticPr fontId="5"/>
  </si>
  <si>
    <t>株式会社水野設備</t>
    <rPh sb="0" eb="2">
      <t>カブシキ</t>
    </rPh>
    <rPh sb="2" eb="4">
      <t>カイシャ</t>
    </rPh>
    <rPh sb="4" eb="6">
      <t>ミズノ</t>
    </rPh>
    <rPh sb="6" eb="8">
      <t>セツビ</t>
    </rPh>
    <phoneticPr fontId="5"/>
  </si>
  <si>
    <t>かぶしきがいしゃみずのせつび</t>
    <phoneticPr fontId="5"/>
  </si>
  <si>
    <t>宇陀市榛原笠間2182番地</t>
    <rPh sb="0" eb="3">
      <t>ウダシ</t>
    </rPh>
    <rPh sb="3" eb="5">
      <t>ハイバラ</t>
    </rPh>
    <rPh sb="5" eb="7">
      <t>カサマ</t>
    </rPh>
    <rPh sb="11" eb="13">
      <t>バンチ</t>
    </rPh>
    <phoneticPr fontId="5"/>
  </si>
  <si>
    <t>0745-82-6678</t>
    <phoneticPr fontId="5"/>
  </si>
  <si>
    <t>谷田　竜二</t>
    <rPh sb="0" eb="2">
      <t>タニタ</t>
    </rPh>
    <rPh sb="3" eb="5">
      <t>リュウジ</t>
    </rPh>
    <phoneticPr fontId="5"/>
  </si>
  <si>
    <t>谷田土木水道</t>
    <rPh sb="0" eb="2">
      <t>タニダ</t>
    </rPh>
    <rPh sb="2" eb="4">
      <t>ドボク</t>
    </rPh>
    <rPh sb="4" eb="6">
      <t>スイドウ</t>
    </rPh>
    <phoneticPr fontId="5"/>
  </si>
  <si>
    <t>たにたどぼくすいどう</t>
    <phoneticPr fontId="5"/>
  </si>
  <si>
    <t>奈良市西九条町2丁目１０－２</t>
    <rPh sb="0" eb="3">
      <t>ナラシ</t>
    </rPh>
    <rPh sb="3" eb="4">
      <t>ニシ</t>
    </rPh>
    <rPh sb="4" eb="6">
      <t>クジョウ</t>
    </rPh>
    <rPh sb="6" eb="7">
      <t>マチ</t>
    </rPh>
    <rPh sb="8" eb="10">
      <t>チョウメ</t>
    </rPh>
    <phoneticPr fontId="5"/>
  </si>
  <si>
    <t>株式会社タケガミ電気水道</t>
    <rPh sb="0" eb="2">
      <t>カブシキ</t>
    </rPh>
    <rPh sb="2" eb="4">
      <t>カイシャ</t>
    </rPh>
    <rPh sb="8" eb="12">
      <t>デンキスイドウ</t>
    </rPh>
    <phoneticPr fontId="5"/>
  </si>
  <si>
    <t>かぶしきがいしゃたけがみでんきすいどう</t>
    <phoneticPr fontId="5"/>
  </si>
  <si>
    <t>竹上　督治</t>
    <rPh sb="0" eb="2">
      <t>タケガミ</t>
    </rPh>
    <rPh sb="3" eb="4">
      <t>トク</t>
    </rPh>
    <rPh sb="4" eb="5">
      <t>オサム</t>
    </rPh>
    <phoneticPr fontId="5"/>
  </si>
  <si>
    <t>634-0063</t>
    <phoneticPr fontId="5"/>
  </si>
  <si>
    <t>橿原市久米町552番地の2</t>
    <rPh sb="0" eb="3">
      <t>カシハラシ</t>
    </rPh>
    <rPh sb="3" eb="6">
      <t>クメチョウ</t>
    </rPh>
    <rPh sb="9" eb="11">
      <t>バンチ</t>
    </rPh>
    <phoneticPr fontId="5"/>
  </si>
  <si>
    <t>吉川　泰弘</t>
    <rPh sb="0" eb="2">
      <t>ヨシカワ</t>
    </rPh>
    <rPh sb="3" eb="5">
      <t>ヤスヒロ</t>
    </rPh>
    <phoneticPr fontId="5"/>
  </si>
  <si>
    <t>株式会社明輝</t>
    <rPh sb="0" eb="4">
      <t>カブシキガイシャ</t>
    </rPh>
    <rPh sb="4" eb="6">
      <t>メイキ</t>
    </rPh>
    <phoneticPr fontId="5"/>
  </si>
  <si>
    <t>かぶしきがいしゃめいき</t>
    <phoneticPr fontId="5"/>
  </si>
  <si>
    <t>杉本　明美</t>
    <rPh sb="0" eb="2">
      <t>スギモト</t>
    </rPh>
    <rPh sb="3" eb="5">
      <t>アケミ</t>
    </rPh>
    <phoneticPr fontId="5"/>
  </si>
  <si>
    <t>五條市野原西1丁目3番3号</t>
    <rPh sb="0" eb="3">
      <t>ゴジョウシ</t>
    </rPh>
    <rPh sb="3" eb="6">
      <t>ノハラニシ</t>
    </rPh>
    <rPh sb="7" eb="9">
      <t>チョウメ</t>
    </rPh>
    <rPh sb="10" eb="11">
      <t>バン</t>
    </rPh>
    <rPh sb="12" eb="13">
      <t>ゴウ</t>
    </rPh>
    <phoneticPr fontId="5"/>
  </si>
  <si>
    <t>0747-24-5454</t>
    <phoneticPr fontId="5"/>
  </si>
  <si>
    <t>御所市</t>
    <phoneticPr fontId="5"/>
  </si>
  <si>
    <t>639-2244</t>
    <phoneticPr fontId="5"/>
  </si>
  <si>
    <t>御所市柏原338-27</t>
  </si>
  <si>
    <t>0745-63-2113</t>
    <phoneticPr fontId="5"/>
  </si>
  <si>
    <t>北川　義人</t>
    <phoneticPr fontId="5"/>
  </si>
  <si>
    <t>北川ガス株式会社</t>
    <rPh sb="4" eb="8">
      <t>カブシキガイシャ</t>
    </rPh>
    <phoneticPr fontId="5"/>
  </si>
  <si>
    <t>北川　賢人</t>
    <rPh sb="3" eb="4">
      <t>カシコ</t>
    </rPh>
    <phoneticPr fontId="5"/>
  </si>
  <si>
    <t>639-2311</t>
    <phoneticPr fontId="5"/>
  </si>
  <si>
    <t>御所市小林41</t>
  </si>
  <si>
    <t>0745-62-5111</t>
    <phoneticPr fontId="5"/>
  </si>
  <si>
    <t>639-2228</t>
    <phoneticPr fontId="5"/>
  </si>
  <si>
    <t>御所市1098-3</t>
  </si>
  <si>
    <t>0745-62-3088</t>
    <phoneticPr fontId="5"/>
  </si>
  <si>
    <t>639-2247</t>
    <phoneticPr fontId="5"/>
  </si>
  <si>
    <t>御所市玉手162-2</t>
  </si>
  <si>
    <t>0745-63-1341</t>
    <phoneticPr fontId="5"/>
  </si>
  <si>
    <t>鍵本　久享</t>
    <phoneticPr fontId="5"/>
  </si>
  <si>
    <t>西川　大輔</t>
  </si>
  <si>
    <t>639-2312</t>
    <phoneticPr fontId="5"/>
  </si>
  <si>
    <t>御所市櫛羅116</t>
  </si>
  <si>
    <t>0745-63-0666</t>
    <phoneticPr fontId="5"/>
  </si>
  <si>
    <t>西村　剛</t>
    <phoneticPr fontId="5"/>
  </si>
  <si>
    <t>639-2312</t>
  </si>
  <si>
    <t>0745-63-0666</t>
  </si>
  <si>
    <t>眞鍋　牧生</t>
    <phoneticPr fontId="5"/>
  </si>
  <si>
    <t>639-2234</t>
    <phoneticPr fontId="5"/>
  </si>
  <si>
    <t>御所市1469</t>
  </si>
  <si>
    <t>0745-63-2652</t>
    <phoneticPr fontId="5"/>
  </si>
  <si>
    <t>639-2237</t>
    <phoneticPr fontId="5"/>
  </si>
  <si>
    <t>御所市805-1</t>
  </si>
  <si>
    <t>0745-62-2252</t>
    <phoneticPr fontId="5"/>
  </si>
  <si>
    <t>Ｋ14347</t>
    <phoneticPr fontId="4"/>
  </si>
  <si>
    <t>中本　富之</t>
    <phoneticPr fontId="5"/>
  </si>
  <si>
    <t>中本　光男</t>
  </si>
  <si>
    <t>639-2251</t>
    <phoneticPr fontId="5"/>
  </si>
  <si>
    <t>御所市戸毛1122</t>
  </si>
  <si>
    <t>0745-67-0057</t>
    <phoneticPr fontId="5"/>
  </si>
  <si>
    <t>中本　博之</t>
    <phoneticPr fontId="5"/>
  </si>
  <si>
    <t>639-2251</t>
  </si>
  <si>
    <t>0745-67-0057</t>
  </si>
  <si>
    <t>639-2298</t>
    <phoneticPr fontId="5"/>
  </si>
  <si>
    <t>御所市864-17</t>
  </si>
  <si>
    <t>639-2245</t>
    <phoneticPr fontId="5"/>
  </si>
  <si>
    <t>御所市今住3</t>
  </si>
  <si>
    <t>0745-67-1570</t>
    <phoneticPr fontId="5"/>
  </si>
  <si>
    <t>池口　有子</t>
    <phoneticPr fontId="5"/>
  </si>
  <si>
    <t>池口　優</t>
  </si>
  <si>
    <t>639-2321</t>
    <phoneticPr fontId="5"/>
  </si>
  <si>
    <t>御所市名柄319</t>
  </si>
  <si>
    <t>0745-66-1349</t>
    <phoneticPr fontId="5"/>
  </si>
  <si>
    <t>五條市霊安寺2189-3</t>
  </si>
  <si>
    <t>池上　元祥</t>
    <phoneticPr fontId="5"/>
  </si>
  <si>
    <t>御所市戸毛868-3</t>
  </si>
  <si>
    <t>0745-64-1380</t>
    <phoneticPr fontId="5"/>
  </si>
  <si>
    <t>北村　博美</t>
    <phoneticPr fontId="5"/>
  </si>
  <si>
    <t>0745-64-1380</t>
  </si>
  <si>
    <t>639-2257</t>
    <phoneticPr fontId="5"/>
  </si>
  <si>
    <t>御所市小殿209-2</t>
  </si>
  <si>
    <t>0745-66-0358</t>
    <phoneticPr fontId="5"/>
  </si>
  <si>
    <t>島田　廉仁</t>
    <phoneticPr fontId="5"/>
  </si>
  <si>
    <t>639-2257</t>
  </si>
  <si>
    <t>0745-66-0358</t>
  </si>
  <si>
    <t>御所市柏原151</t>
  </si>
  <si>
    <t>0745-62-8524</t>
    <phoneticPr fontId="5"/>
  </si>
  <si>
    <t>御所市今住12</t>
  </si>
  <si>
    <t>0745-67-0301</t>
    <phoneticPr fontId="5"/>
  </si>
  <si>
    <t>松本　充央</t>
    <phoneticPr fontId="5"/>
  </si>
  <si>
    <t>香芝市下田西3丁目9-16</t>
  </si>
  <si>
    <t>Ｋ14377</t>
    <phoneticPr fontId="4"/>
  </si>
  <si>
    <t>御所市元町493-180</t>
  </si>
  <si>
    <t>五條市田園1丁目14-2</t>
  </si>
  <si>
    <t>吉野郡大淀町中増796-1</t>
  </si>
  <si>
    <t>0746-63-0413</t>
    <phoneticPr fontId="5"/>
  </si>
  <si>
    <t>山口　博希</t>
    <phoneticPr fontId="5"/>
  </si>
  <si>
    <t>葛城市北花内546</t>
  </si>
  <si>
    <t>639-2302</t>
    <phoneticPr fontId="5"/>
  </si>
  <si>
    <t>御所市東松本365-9</t>
  </si>
  <si>
    <t>0745-62-5649</t>
    <phoneticPr fontId="5"/>
  </si>
  <si>
    <t>639-2277</t>
    <phoneticPr fontId="5"/>
  </si>
  <si>
    <t>御所市室117-1</t>
  </si>
  <si>
    <t>0745-62-2881</t>
    <phoneticPr fontId="5"/>
  </si>
  <si>
    <t>633-2164</t>
    <phoneticPr fontId="5"/>
  </si>
  <si>
    <t>宇陀市大宇陀上2018</t>
  </si>
  <si>
    <t>御所市元町413-37</t>
  </si>
  <si>
    <t>0745-62-5108</t>
    <phoneticPr fontId="5"/>
  </si>
  <si>
    <t>636-0821</t>
    <phoneticPr fontId="5"/>
  </si>
  <si>
    <t>生駒郡三郷町立野北3丁目6-3</t>
  </si>
  <si>
    <t>0745-32-5088</t>
    <phoneticPr fontId="5"/>
  </si>
  <si>
    <t>香芝市真美ヶ丘７丁目２－１８</t>
  </si>
  <si>
    <t>吉川  太庸</t>
    <rPh sb="0" eb="1">
      <t>ヨシ</t>
    </rPh>
    <phoneticPr fontId="7"/>
  </si>
  <si>
    <t>葛城市北花内417-3</t>
  </si>
  <si>
    <t>0745-69-3141</t>
    <phoneticPr fontId="5"/>
  </si>
  <si>
    <t>北谷　文彦</t>
    <phoneticPr fontId="5"/>
  </si>
  <si>
    <t>635-0058</t>
    <phoneticPr fontId="5"/>
  </si>
  <si>
    <t>0745-25-7772</t>
    <phoneticPr fontId="5"/>
  </si>
  <si>
    <t>村木　祐次</t>
    <phoneticPr fontId="5"/>
  </si>
  <si>
    <t>杉野　功</t>
  </si>
  <si>
    <t>大和高田市南今里町8-30</t>
  </si>
  <si>
    <t>0745-53-1501</t>
    <phoneticPr fontId="5"/>
  </si>
  <si>
    <t>635-0152</t>
    <phoneticPr fontId="5"/>
  </si>
  <si>
    <t>高市郡高取町大字上土佐38</t>
  </si>
  <si>
    <t>0744-52-2102</t>
    <phoneticPr fontId="5"/>
  </si>
  <si>
    <t>高市郡高取町清水谷147-1</t>
  </si>
  <si>
    <t>635-0045</t>
    <phoneticPr fontId="5"/>
  </si>
  <si>
    <t>大和高田市中三倉堂2丁目9－35</t>
  </si>
  <si>
    <t>0745-22-1766</t>
    <phoneticPr fontId="5"/>
  </si>
  <si>
    <t>五條市五條4丁目427-3</t>
  </si>
  <si>
    <t>島田　剛志</t>
    <rPh sb="3" eb="4">
      <t>タケシ</t>
    </rPh>
    <rPh sb="4" eb="5">
      <t>シ</t>
    </rPh>
    <phoneticPr fontId="5"/>
  </si>
  <si>
    <t>㈱島田水道設備</t>
    <phoneticPr fontId="5"/>
  </si>
  <si>
    <t>島田　勉</t>
    <phoneticPr fontId="5"/>
  </si>
  <si>
    <t>葛城市林堂285-3</t>
  </si>
  <si>
    <t>0745-69-6464</t>
    <phoneticPr fontId="5"/>
  </si>
  <si>
    <t>白記　正人</t>
    <phoneticPr fontId="5"/>
  </si>
  <si>
    <t>北葛城郡広陵町大字南郷243</t>
  </si>
  <si>
    <t>香芝市下田西2丁目5-12</t>
  </si>
  <si>
    <t>川村　恵</t>
    <phoneticPr fontId="5"/>
  </si>
  <si>
    <t>大和高田市土庫236-1</t>
  </si>
  <si>
    <t>639-2342</t>
    <phoneticPr fontId="5"/>
  </si>
  <si>
    <t>御所市僧堂4-1</t>
  </si>
  <si>
    <t>0745-66-2344</t>
    <phoneticPr fontId="5"/>
  </si>
  <si>
    <t>五條市田園2丁目36-9</t>
  </si>
  <si>
    <t>前田　能孝</t>
    <phoneticPr fontId="5"/>
  </si>
  <si>
    <t>岡橋　亨</t>
    <phoneticPr fontId="5"/>
  </si>
  <si>
    <t>岡本　啓子</t>
    <phoneticPr fontId="5"/>
  </si>
  <si>
    <t>0744-27-1447</t>
    <phoneticPr fontId="5"/>
  </si>
  <si>
    <t>橿原市西池尻町362-3</t>
  </si>
  <si>
    <t>森井　康友</t>
    <phoneticPr fontId="5"/>
  </si>
  <si>
    <t>松本　敏彦</t>
  </si>
  <si>
    <t>高市郡明日香村大字島庄222</t>
  </si>
  <si>
    <t>本田　玲子</t>
    <phoneticPr fontId="5"/>
  </si>
  <si>
    <t>635-0046</t>
    <phoneticPr fontId="5"/>
  </si>
  <si>
    <t>大和高田市西三倉堂2丁目1－7</t>
  </si>
  <si>
    <t>0745-53-2753</t>
    <phoneticPr fontId="5"/>
  </si>
  <si>
    <t>㈱野矢設備工業所</t>
    <phoneticPr fontId="5"/>
  </si>
  <si>
    <t>奈良市平松3丁目26-18</t>
  </si>
  <si>
    <t>599-8247</t>
    <phoneticPr fontId="5"/>
  </si>
  <si>
    <t>橿原市八木町1丁目4-15</t>
  </si>
  <si>
    <t>0744-41-0544</t>
    <phoneticPr fontId="5"/>
  </si>
  <si>
    <t>599-8247</t>
  </si>
  <si>
    <t>639-1025</t>
    <phoneticPr fontId="5"/>
  </si>
  <si>
    <t>大和郡山市北西町31-8</t>
  </si>
  <si>
    <t>0743-56-5901</t>
    <phoneticPr fontId="5"/>
  </si>
  <si>
    <t>磯城郡田原本町阪手841-5</t>
    <phoneticPr fontId="5"/>
  </si>
  <si>
    <t>大上　美由紀</t>
    <rPh sb="3" eb="6">
      <t>ミユキ</t>
    </rPh>
    <phoneticPr fontId="5"/>
  </si>
  <si>
    <t>奈良市五条畑1丁目19-12</t>
  </si>
  <si>
    <t>加藤　真士</t>
    <rPh sb="0" eb="2">
      <t>カトウ</t>
    </rPh>
    <rPh sb="3" eb="4">
      <t>シン</t>
    </rPh>
    <rPh sb="4" eb="5">
      <t>シ</t>
    </rPh>
    <phoneticPr fontId="21"/>
  </si>
  <si>
    <t>岸本　直也</t>
    <rPh sb="0" eb="2">
      <t>キシモト</t>
    </rPh>
    <rPh sb="3" eb="5">
      <t>ナオヤ</t>
    </rPh>
    <phoneticPr fontId="21"/>
  </si>
  <si>
    <t>笹山　恵太</t>
    <rPh sb="0" eb="2">
      <t>ササヤマ</t>
    </rPh>
    <rPh sb="3" eb="5">
      <t>ケイタ</t>
    </rPh>
    <phoneticPr fontId="21"/>
  </si>
  <si>
    <t>北葛城郡王寺町元町2丁目1-17</t>
  </si>
  <si>
    <t>稲増　晃三　</t>
    <phoneticPr fontId="5"/>
  </si>
  <si>
    <t>591-8021</t>
    <phoneticPr fontId="5"/>
  </si>
  <si>
    <t>天理市田部町397-102</t>
  </si>
  <si>
    <t>山本　弘美</t>
    <phoneticPr fontId="5"/>
  </si>
  <si>
    <t>大和高田市東中2丁目10-1</t>
  </si>
  <si>
    <t>渡邊　忠文</t>
    <phoneticPr fontId="5"/>
  </si>
  <si>
    <t>渡邊　徳男</t>
  </si>
  <si>
    <t>御所市柏原1617-2</t>
  </si>
  <si>
    <t>0745-65-2669</t>
    <phoneticPr fontId="5"/>
  </si>
  <si>
    <t>635-0031</t>
    <phoneticPr fontId="5"/>
  </si>
  <si>
    <t>大和高田市大字今里360-5</t>
  </si>
  <si>
    <t>牛本　賢良</t>
    <phoneticPr fontId="5"/>
  </si>
  <si>
    <t>宇陀市榛原額井1068</t>
  </si>
  <si>
    <t>631-0804</t>
    <phoneticPr fontId="5"/>
  </si>
  <si>
    <t>奈良市神功5丁目2-29</t>
  </si>
  <si>
    <t>0742-72-2929</t>
    <phoneticPr fontId="5"/>
  </si>
  <si>
    <t>吉野郡大淀町下渕693-11</t>
  </si>
  <si>
    <t>0747-52-0823</t>
    <phoneticPr fontId="5"/>
  </si>
  <si>
    <t>御所市東辻69-3</t>
  </si>
  <si>
    <t>639-2239</t>
    <phoneticPr fontId="5"/>
  </si>
  <si>
    <t>御所市618</t>
  </si>
  <si>
    <t>0475-63-2552</t>
    <phoneticPr fontId="5"/>
  </si>
  <si>
    <t>大角　秀樹</t>
    <phoneticPr fontId="5"/>
  </si>
  <si>
    <t>639-0822</t>
    <phoneticPr fontId="5"/>
  </si>
  <si>
    <t>0745-73-4705</t>
    <phoneticPr fontId="5"/>
  </si>
  <si>
    <t>井上　昌司</t>
    <phoneticPr fontId="5"/>
  </si>
  <si>
    <t>川東　昌子</t>
    <phoneticPr fontId="5"/>
  </si>
  <si>
    <t>角野　彰信</t>
    <phoneticPr fontId="5"/>
  </si>
  <si>
    <t>葛城市林堂100-8</t>
  </si>
  <si>
    <t>福田　真一</t>
    <phoneticPr fontId="5"/>
  </si>
  <si>
    <t>635-0097</t>
    <phoneticPr fontId="5"/>
  </si>
  <si>
    <t>大和高田市北本町4-21</t>
  </si>
  <si>
    <t>0745-52-2871</t>
    <phoneticPr fontId="5"/>
  </si>
  <si>
    <t>639-2201</t>
    <phoneticPr fontId="5"/>
  </si>
  <si>
    <t>御所市柳原118-1</t>
  </si>
  <si>
    <t>0745-62-3870</t>
    <phoneticPr fontId="5"/>
  </si>
  <si>
    <t>今福　章二</t>
    <phoneticPr fontId="5"/>
  </si>
  <si>
    <t>639-2201</t>
  </si>
  <si>
    <t>0745-62-3870</t>
  </si>
  <si>
    <t>0745-78-3091</t>
    <phoneticPr fontId="5"/>
  </si>
  <si>
    <t>639-0245</t>
    <phoneticPr fontId="5"/>
  </si>
  <si>
    <t>香芝市畑1174-1</t>
  </si>
  <si>
    <t>0745-79-7730</t>
    <phoneticPr fontId="5"/>
  </si>
  <si>
    <t>谷田　竜二</t>
    <rPh sb="3" eb="5">
      <t>リュウジ</t>
    </rPh>
    <phoneticPr fontId="5"/>
  </si>
  <si>
    <t>奈良市西九条町2丁目10-2</t>
  </si>
  <si>
    <t>㈱水光</t>
    <phoneticPr fontId="5"/>
  </si>
  <si>
    <t>桜井市安倍木材団地1丁目7-7</t>
  </si>
  <si>
    <t>橿原市十市町1175-3</t>
    <rPh sb="0" eb="2">
      <t>カシハラ</t>
    </rPh>
    <rPh sb="2" eb="3">
      <t>シ</t>
    </rPh>
    <rPh sb="3" eb="4">
      <t>ジュウ</t>
    </rPh>
    <rPh sb="4" eb="5">
      <t>イチ</t>
    </rPh>
    <rPh sb="5" eb="6">
      <t>チョウ</t>
    </rPh>
    <phoneticPr fontId="5"/>
  </si>
  <si>
    <t>0744-25-6046</t>
    <phoneticPr fontId="5"/>
  </si>
  <si>
    <t>櫻本　浩充</t>
    <rPh sb="0" eb="2">
      <t>サクラモト</t>
    </rPh>
    <rPh sb="3" eb="4">
      <t>ヒロシ</t>
    </rPh>
    <rPh sb="4" eb="5">
      <t>ミツル</t>
    </rPh>
    <phoneticPr fontId="5"/>
  </si>
  <si>
    <t>櫻本設備</t>
    <rPh sb="0" eb="2">
      <t>サクラモト</t>
    </rPh>
    <rPh sb="2" eb="4">
      <t>セツビ</t>
    </rPh>
    <phoneticPr fontId="5"/>
  </si>
  <si>
    <t>五條市田園4丁目9-2</t>
    <rPh sb="0" eb="3">
      <t>ゴジョウシ</t>
    </rPh>
    <rPh sb="3" eb="4">
      <t>タ</t>
    </rPh>
    <rPh sb="4" eb="5">
      <t>エン</t>
    </rPh>
    <rPh sb="6" eb="8">
      <t>チョウメ</t>
    </rPh>
    <phoneticPr fontId="5"/>
  </si>
  <si>
    <t>0744-47-4539</t>
    <phoneticPr fontId="5"/>
  </si>
  <si>
    <t>生駒市</t>
    <phoneticPr fontId="5"/>
  </si>
  <si>
    <t>堀井　誠</t>
    <rPh sb="0" eb="2">
      <t>ホリイ</t>
    </rPh>
    <rPh sb="3" eb="4">
      <t>マコト</t>
    </rPh>
    <phoneticPr fontId="5"/>
  </si>
  <si>
    <t>ほりい　まこと</t>
    <phoneticPr fontId="5"/>
  </si>
  <si>
    <t>16-010</t>
    <phoneticPr fontId="5"/>
  </si>
  <si>
    <t>がっけんとしせつび</t>
    <phoneticPr fontId="5"/>
  </si>
  <si>
    <t>代表取締役</t>
    <rPh sb="0" eb="2">
      <t>ダイヒョウ</t>
    </rPh>
    <rPh sb="2" eb="5">
      <t>トリシマリヤク</t>
    </rPh>
    <phoneticPr fontId="5"/>
  </si>
  <si>
    <t>生駒市北田原町2452-21</t>
    <rPh sb="0" eb="3">
      <t>イコマシ</t>
    </rPh>
    <rPh sb="3" eb="4">
      <t>キタ</t>
    </rPh>
    <rPh sb="4" eb="7">
      <t>タワラチョウ</t>
    </rPh>
    <phoneticPr fontId="5"/>
  </si>
  <si>
    <t>水瀬　勝彦</t>
    <rPh sb="0" eb="1">
      <t>ミズ</t>
    </rPh>
    <rPh sb="1" eb="2">
      <t>セ</t>
    </rPh>
    <rPh sb="3" eb="5">
      <t>カツヒコ</t>
    </rPh>
    <phoneticPr fontId="5"/>
  </si>
  <si>
    <t>みずせ　かつひこ</t>
    <phoneticPr fontId="5"/>
  </si>
  <si>
    <t>16-011</t>
    <phoneticPr fontId="5"/>
  </si>
  <si>
    <t>20-026</t>
    <phoneticPr fontId="5"/>
  </si>
  <si>
    <t>川東　昌子</t>
    <rPh sb="0" eb="2">
      <t>カワヒガシ</t>
    </rPh>
    <rPh sb="3" eb="5">
      <t>ショウコ</t>
    </rPh>
    <phoneticPr fontId="5"/>
  </si>
  <si>
    <t>20-027</t>
    <phoneticPr fontId="5"/>
  </si>
  <si>
    <t>池谷　力</t>
    <rPh sb="0" eb="2">
      <t>イケタニ</t>
    </rPh>
    <rPh sb="3" eb="4">
      <t>チカラ</t>
    </rPh>
    <phoneticPr fontId="5"/>
  </si>
  <si>
    <t>いけたに　ちから</t>
    <phoneticPr fontId="5"/>
  </si>
  <si>
    <t>19-036</t>
    <phoneticPr fontId="5"/>
  </si>
  <si>
    <t>池谷設備工業㈱</t>
    <rPh sb="0" eb="2">
      <t>イケタニ</t>
    </rPh>
    <rPh sb="2" eb="4">
      <t>セツビ</t>
    </rPh>
    <rPh sb="4" eb="6">
      <t>コウギョウ</t>
    </rPh>
    <phoneticPr fontId="5"/>
  </si>
  <si>
    <t>いけたにせつびこうぎょう</t>
    <phoneticPr fontId="5"/>
  </si>
  <si>
    <t>630-0135</t>
    <phoneticPr fontId="5"/>
  </si>
  <si>
    <t>生駒市南田原町1977</t>
    <rPh sb="0" eb="3">
      <t>イコマシ</t>
    </rPh>
    <rPh sb="3" eb="4">
      <t>ミナミ</t>
    </rPh>
    <rPh sb="4" eb="7">
      <t>タワラチョウ</t>
    </rPh>
    <phoneticPr fontId="5"/>
  </si>
  <si>
    <t>0743-79-9666</t>
    <phoneticPr fontId="5"/>
  </si>
  <si>
    <t>有山　久一</t>
    <rPh sb="0" eb="2">
      <t>アリヤマ</t>
    </rPh>
    <rPh sb="3" eb="5">
      <t>ヒサカズ</t>
    </rPh>
    <phoneticPr fontId="5"/>
  </si>
  <si>
    <t>ありやま　ひさかず</t>
    <phoneticPr fontId="5"/>
  </si>
  <si>
    <t>19-018</t>
    <phoneticPr fontId="5"/>
  </si>
  <si>
    <t>有山農工社㈱</t>
    <rPh sb="0" eb="2">
      <t>アリヤマ</t>
    </rPh>
    <rPh sb="2" eb="3">
      <t>ノウ</t>
    </rPh>
    <rPh sb="3" eb="4">
      <t>コウ</t>
    </rPh>
    <rPh sb="4" eb="5">
      <t>シャ</t>
    </rPh>
    <phoneticPr fontId="5"/>
  </si>
  <si>
    <t>ありやまのうこうしゃ</t>
    <phoneticPr fontId="5"/>
  </si>
  <si>
    <t>630-0101</t>
    <phoneticPr fontId="5"/>
  </si>
  <si>
    <t>生駒市高山町4103-8</t>
    <rPh sb="0" eb="3">
      <t>イコマシ</t>
    </rPh>
    <rPh sb="3" eb="4">
      <t>タカ</t>
    </rPh>
    <rPh sb="4" eb="6">
      <t>ヤマチョウ</t>
    </rPh>
    <phoneticPr fontId="5"/>
  </si>
  <si>
    <t>0743-78-4122</t>
    <phoneticPr fontId="5"/>
  </si>
  <si>
    <t>有山　美智子</t>
    <rPh sb="0" eb="2">
      <t>アリヤマ</t>
    </rPh>
    <rPh sb="3" eb="6">
      <t>ミチコ</t>
    </rPh>
    <phoneticPr fontId="5"/>
  </si>
  <si>
    <t>ありやま　みちこ</t>
    <phoneticPr fontId="5"/>
  </si>
  <si>
    <t>19-019</t>
    <phoneticPr fontId="5"/>
  </si>
  <si>
    <t>井上　善広</t>
    <rPh sb="0" eb="2">
      <t>イノウエ</t>
    </rPh>
    <rPh sb="3" eb="5">
      <t>ヨシヒロ</t>
    </rPh>
    <phoneticPr fontId="5"/>
  </si>
  <si>
    <t>いのうえ　よしひろ</t>
    <phoneticPr fontId="5"/>
  </si>
  <si>
    <t>20-017</t>
    <phoneticPr fontId="5"/>
  </si>
  <si>
    <t>㈱井上善土建</t>
    <rPh sb="1" eb="3">
      <t>イノウエ</t>
    </rPh>
    <rPh sb="3" eb="4">
      <t>ゼン</t>
    </rPh>
    <rPh sb="4" eb="6">
      <t>ドケン</t>
    </rPh>
    <phoneticPr fontId="5"/>
  </si>
  <si>
    <t>いのうえよしどけん</t>
    <phoneticPr fontId="5"/>
  </si>
  <si>
    <t>630-0224</t>
    <phoneticPr fontId="5"/>
  </si>
  <si>
    <t>生駒市萩の台2丁目1-18</t>
    <rPh sb="0" eb="3">
      <t>イコマシ</t>
    </rPh>
    <rPh sb="3" eb="4">
      <t>ハギ</t>
    </rPh>
    <rPh sb="5" eb="6">
      <t>ダイ</t>
    </rPh>
    <rPh sb="7" eb="9">
      <t>チョウメ</t>
    </rPh>
    <phoneticPr fontId="5"/>
  </si>
  <si>
    <t>0743-76-2122</t>
    <phoneticPr fontId="5"/>
  </si>
  <si>
    <t>林田　康成</t>
    <rPh sb="0" eb="2">
      <t>ハヤシダ</t>
    </rPh>
    <rPh sb="3" eb="4">
      <t>ヤス</t>
    </rPh>
    <rPh sb="4" eb="5">
      <t>ナ</t>
    </rPh>
    <phoneticPr fontId="5"/>
  </si>
  <si>
    <t>はやしだ　やすしげ</t>
    <phoneticPr fontId="5"/>
  </si>
  <si>
    <t>19-034</t>
    <phoneticPr fontId="5"/>
  </si>
  <si>
    <t>㈲ユタカ設備工業</t>
    <rPh sb="4" eb="6">
      <t>セツビ</t>
    </rPh>
    <rPh sb="6" eb="8">
      <t>コウギョウ</t>
    </rPh>
    <phoneticPr fontId="5"/>
  </si>
  <si>
    <t>630-0201</t>
    <phoneticPr fontId="5"/>
  </si>
  <si>
    <t>生駒市小明町1335-21</t>
    <rPh sb="0" eb="3">
      <t>イコマシ</t>
    </rPh>
    <rPh sb="3" eb="6">
      <t>コウミョウチョウ</t>
    </rPh>
    <phoneticPr fontId="5"/>
  </si>
  <si>
    <t>0743-74-6880</t>
    <phoneticPr fontId="5"/>
  </si>
  <si>
    <t>中野　惠司</t>
    <rPh sb="0" eb="2">
      <t>ナカノ</t>
    </rPh>
    <rPh sb="3" eb="4">
      <t>ケイ</t>
    </rPh>
    <rPh sb="4" eb="5">
      <t>ジ</t>
    </rPh>
    <phoneticPr fontId="5"/>
  </si>
  <si>
    <t>19-049</t>
    <phoneticPr fontId="5"/>
  </si>
  <si>
    <t>仲野水道設備㈱</t>
    <rPh sb="0" eb="2">
      <t>ナカノ</t>
    </rPh>
    <rPh sb="2" eb="4">
      <t>スイドウ</t>
    </rPh>
    <rPh sb="4" eb="6">
      <t>セツビ</t>
    </rPh>
    <phoneticPr fontId="5"/>
  </si>
  <si>
    <t>なかのすいどうせつび</t>
    <phoneticPr fontId="5"/>
  </si>
  <si>
    <t>中野　惠司</t>
    <rPh sb="0" eb="2">
      <t>ナカノ</t>
    </rPh>
    <rPh sb="3" eb="4">
      <t>ケイ</t>
    </rPh>
    <rPh sb="4" eb="5">
      <t>シ</t>
    </rPh>
    <phoneticPr fontId="5"/>
  </si>
  <si>
    <t>630-0251</t>
    <phoneticPr fontId="5"/>
  </si>
  <si>
    <t>生駒市谷田町808</t>
    <rPh sb="0" eb="3">
      <t>イコマシ</t>
    </rPh>
    <rPh sb="3" eb="6">
      <t>タニダチョウ</t>
    </rPh>
    <phoneticPr fontId="5"/>
  </si>
  <si>
    <t>0743-74-6800</t>
    <phoneticPr fontId="5"/>
  </si>
  <si>
    <t>石川　真次</t>
    <rPh sb="0" eb="2">
      <t>イシカワ</t>
    </rPh>
    <rPh sb="3" eb="5">
      <t>シンジ</t>
    </rPh>
    <phoneticPr fontId="5"/>
  </si>
  <si>
    <t>いしかわ　しんじ</t>
    <phoneticPr fontId="5"/>
  </si>
  <si>
    <t>19-050</t>
    <phoneticPr fontId="5"/>
  </si>
  <si>
    <t>糸賀　清美</t>
    <rPh sb="0" eb="2">
      <t>イトガ</t>
    </rPh>
    <rPh sb="3" eb="5">
      <t>キヨミ</t>
    </rPh>
    <phoneticPr fontId="5"/>
  </si>
  <si>
    <t>いとが　きよみ</t>
    <phoneticPr fontId="5"/>
  </si>
  <si>
    <t>19-052</t>
    <phoneticPr fontId="5"/>
  </si>
  <si>
    <t>中野　憲昇</t>
    <rPh sb="0" eb="2">
      <t>ナカノ</t>
    </rPh>
    <rPh sb="3" eb="4">
      <t>ケン</t>
    </rPh>
    <rPh sb="4" eb="5">
      <t>ショウ</t>
    </rPh>
    <phoneticPr fontId="5"/>
  </si>
  <si>
    <t>なかの　けんしょう</t>
    <phoneticPr fontId="5"/>
  </si>
  <si>
    <t>20-022</t>
    <phoneticPr fontId="5"/>
  </si>
  <si>
    <t>影林　秀一</t>
    <rPh sb="0" eb="1">
      <t>カゲ</t>
    </rPh>
    <rPh sb="1" eb="2">
      <t>バヤシ</t>
    </rPh>
    <rPh sb="3" eb="5">
      <t>ヒデカズ</t>
    </rPh>
    <phoneticPr fontId="5"/>
  </si>
  <si>
    <t>かげばやし　ひでかず</t>
    <phoneticPr fontId="5"/>
  </si>
  <si>
    <t>20-036</t>
    <phoneticPr fontId="5"/>
  </si>
  <si>
    <t>影林建設㈱</t>
    <rPh sb="0" eb="1">
      <t>カゲ</t>
    </rPh>
    <rPh sb="1" eb="2">
      <t>バヤシ</t>
    </rPh>
    <rPh sb="2" eb="4">
      <t>ケンセツ</t>
    </rPh>
    <phoneticPr fontId="5"/>
  </si>
  <si>
    <t>かげばやしけんせつ</t>
    <phoneticPr fontId="5"/>
  </si>
  <si>
    <t>影林　秀雄</t>
    <rPh sb="0" eb="1">
      <t>カゲ</t>
    </rPh>
    <rPh sb="1" eb="2">
      <t>バヤシ</t>
    </rPh>
    <rPh sb="3" eb="5">
      <t>ヒデオ</t>
    </rPh>
    <phoneticPr fontId="5"/>
  </si>
  <si>
    <t>かげばやし　ひでお</t>
    <phoneticPr fontId="5"/>
  </si>
  <si>
    <t>生駒市高山町6617</t>
    <rPh sb="0" eb="3">
      <t>イコマシ</t>
    </rPh>
    <rPh sb="3" eb="4">
      <t>タカ</t>
    </rPh>
    <rPh sb="4" eb="6">
      <t>ヤマチョウ</t>
    </rPh>
    <phoneticPr fontId="5"/>
  </si>
  <si>
    <t>0743-78-0134</t>
    <phoneticPr fontId="5"/>
  </si>
  <si>
    <t>中尾　裕次</t>
    <rPh sb="0" eb="2">
      <t>ナカオ</t>
    </rPh>
    <rPh sb="3" eb="5">
      <t>ユウジ</t>
    </rPh>
    <phoneticPr fontId="5"/>
  </si>
  <si>
    <t>なかお　ゆうじ</t>
    <phoneticPr fontId="5"/>
  </si>
  <si>
    <t>18-018</t>
    <phoneticPr fontId="5"/>
  </si>
  <si>
    <t>中尾工務店</t>
    <rPh sb="0" eb="2">
      <t>ナカオ</t>
    </rPh>
    <rPh sb="2" eb="5">
      <t>コウムテン</t>
    </rPh>
    <phoneticPr fontId="5"/>
  </si>
  <si>
    <t>なかおこうむてん</t>
    <phoneticPr fontId="5"/>
  </si>
  <si>
    <t>630-0233</t>
    <phoneticPr fontId="5"/>
  </si>
  <si>
    <t>生駒市有里町177</t>
    <rPh sb="0" eb="3">
      <t>イコマシ</t>
    </rPh>
    <rPh sb="3" eb="6">
      <t>アリサトチョウ</t>
    </rPh>
    <phoneticPr fontId="5"/>
  </si>
  <si>
    <t>0743-77-8601</t>
    <phoneticPr fontId="5"/>
  </si>
  <si>
    <t>笹山　恵太</t>
    <rPh sb="0" eb="2">
      <t>ササヤマ</t>
    </rPh>
    <rPh sb="3" eb="5">
      <t>ケイタ</t>
    </rPh>
    <phoneticPr fontId="5"/>
  </si>
  <si>
    <t>18-019</t>
    <phoneticPr fontId="5"/>
  </si>
  <si>
    <t>奈良市法蓮町152-1</t>
    <rPh sb="0" eb="2">
      <t>ナラ</t>
    </rPh>
    <rPh sb="2" eb="3">
      <t>シ</t>
    </rPh>
    <rPh sb="3" eb="6">
      <t>ホウレンチョウ</t>
    </rPh>
    <phoneticPr fontId="5"/>
  </si>
  <si>
    <t>神殿　良夫</t>
    <rPh sb="0" eb="2">
      <t>コドノ</t>
    </rPh>
    <rPh sb="3" eb="5">
      <t>ヨシオ</t>
    </rPh>
    <phoneticPr fontId="5"/>
  </si>
  <si>
    <t>18-038</t>
    <phoneticPr fontId="5"/>
  </si>
  <si>
    <t>かとう　まさと</t>
    <phoneticPr fontId="5"/>
  </si>
  <si>
    <t>18-040</t>
    <phoneticPr fontId="5"/>
  </si>
  <si>
    <t>19-029</t>
    <phoneticPr fontId="5"/>
  </si>
  <si>
    <t>20-053</t>
    <phoneticPr fontId="5"/>
  </si>
  <si>
    <t>押切　光太</t>
    <rPh sb="0" eb="2">
      <t>オシキリ</t>
    </rPh>
    <rPh sb="3" eb="4">
      <t>ヒカリ</t>
    </rPh>
    <rPh sb="4" eb="5">
      <t>タ</t>
    </rPh>
    <phoneticPr fontId="7"/>
  </si>
  <si>
    <t>押切　光太</t>
    <rPh sb="0" eb="2">
      <t>オシキリ</t>
    </rPh>
    <rPh sb="3" eb="5">
      <t>コウタ</t>
    </rPh>
    <phoneticPr fontId="5"/>
  </si>
  <si>
    <t>おしきり　こうた</t>
    <phoneticPr fontId="5"/>
  </si>
  <si>
    <t>16-039</t>
    <phoneticPr fontId="5"/>
  </si>
  <si>
    <t>㈱谷口水道工業所</t>
    <rPh sb="1" eb="3">
      <t>タニグチ</t>
    </rPh>
    <rPh sb="3" eb="5">
      <t>スイドウ</t>
    </rPh>
    <rPh sb="5" eb="7">
      <t>コウギョウ</t>
    </rPh>
    <rPh sb="7" eb="8">
      <t>ショ</t>
    </rPh>
    <phoneticPr fontId="5"/>
  </si>
  <si>
    <t>たにぐちすいどうこうぎょうしょ</t>
    <phoneticPr fontId="5"/>
  </si>
  <si>
    <t>有川　勝己</t>
    <rPh sb="0" eb="2">
      <t>アリカワ</t>
    </rPh>
    <rPh sb="3" eb="5">
      <t>カツミ</t>
    </rPh>
    <phoneticPr fontId="5"/>
  </si>
  <si>
    <t>ありかわ　かつみ</t>
    <phoneticPr fontId="5"/>
  </si>
  <si>
    <t>630-0223</t>
    <phoneticPr fontId="5"/>
  </si>
  <si>
    <t>生駒市小瀬町307-1</t>
    <rPh sb="0" eb="3">
      <t>イコマシ</t>
    </rPh>
    <rPh sb="3" eb="6">
      <t>オゼチョウ</t>
    </rPh>
    <phoneticPr fontId="5"/>
  </si>
  <si>
    <t>0743-77-9200</t>
    <phoneticPr fontId="5"/>
  </si>
  <si>
    <t>有川　淳</t>
    <rPh sb="0" eb="2">
      <t>アリカワ</t>
    </rPh>
    <rPh sb="3" eb="4">
      <t>ジュン</t>
    </rPh>
    <phoneticPr fontId="5"/>
  </si>
  <si>
    <t>ありかわ　まこと</t>
    <phoneticPr fontId="5"/>
  </si>
  <si>
    <t>19-030</t>
    <phoneticPr fontId="5"/>
  </si>
  <si>
    <t>20-010</t>
    <phoneticPr fontId="5"/>
  </si>
  <si>
    <t>西島　秀樹</t>
    <rPh sb="0" eb="2">
      <t>ニシジマ</t>
    </rPh>
    <rPh sb="3" eb="5">
      <t>ヒデキ</t>
    </rPh>
    <phoneticPr fontId="5"/>
  </si>
  <si>
    <t>にしじま　ひでき</t>
    <phoneticPr fontId="5"/>
  </si>
  <si>
    <t>19-017</t>
    <phoneticPr fontId="5"/>
  </si>
  <si>
    <t>京和建設㈱</t>
    <rPh sb="0" eb="2">
      <t>キョウワ</t>
    </rPh>
    <rPh sb="2" eb="4">
      <t>ケンセツ</t>
    </rPh>
    <phoneticPr fontId="5"/>
  </si>
  <si>
    <t>きょうわけんせつ</t>
    <phoneticPr fontId="5"/>
  </si>
  <si>
    <t>山田　良弘</t>
    <rPh sb="0" eb="2">
      <t>ヤマダ</t>
    </rPh>
    <rPh sb="3" eb="5">
      <t>ヨシヒロ</t>
    </rPh>
    <phoneticPr fontId="5"/>
  </si>
  <si>
    <t>やまだ　よしひろ</t>
    <phoneticPr fontId="5"/>
  </si>
  <si>
    <t>630-0263</t>
    <phoneticPr fontId="5"/>
  </si>
  <si>
    <t>生駒市中菜畑2丁目1011-1</t>
    <rPh sb="0" eb="3">
      <t>イコマシ</t>
    </rPh>
    <rPh sb="3" eb="4">
      <t>ナカ</t>
    </rPh>
    <rPh sb="4" eb="6">
      <t>ナバタ</t>
    </rPh>
    <rPh sb="7" eb="9">
      <t>チョウメ</t>
    </rPh>
    <phoneticPr fontId="5"/>
  </si>
  <si>
    <t>0743-75-1030</t>
    <phoneticPr fontId="5"/>
  </si>
  <si>
    <t>19-033</t>
    <phoneticPr fontId="5"/>
  </si>
  <si>
    <t>栫山　政一</t>
    <rPh sb="0" eb="1">
      <t>カコイ</t>
    </rPh>
    <rPh sb="1" eb="2">
      <t>ヤマ</t>
    </rPh>
    <rPh sb="3" eb="5">
      <t>マサカズ</t>
    </rPh>
    <phoneticPr fontId="5"/>
  </si>
  <si>
    <t>かこいやま　まさかず</t>
    <phoneticPr fontId="5"/>
  </si>
  <si>
    <t>18-010</t>
    <phoneticPr fontId="5"/>
  </si>
  <si>
    <t>㈱森岡興産</t>
    <rPh sb="1" eb="3">
      <t>モリオカ</t>
    </rPh>
    <rPh sb="3" eb="5">
      <t>コウサン</t>
    </rPh>
    <phoneticPr fontId="5"/>
  </si>
  <si>
    <t>もりおかこうさん</t>
    <phoneticPr fontId="5"/>
  </si>
  <si>
    <t>栫山　政一</t>
    <rPh sb="0" eb="2">
      <t>カコイヤマ</t>
    </rPh>
    <rPh sb="3" eb="5">
      <t>マサカズ</t>
    </rPh>
    <phoneticPr fontId="5"/>
  </si>
  <si>
    <t>631-0012</t>
    <phoneticPr fontId="5"/>
  </si>
  <si>
    <t>奈良市中山町1866</t>
    <rPh sb="0" eb="2">
      <t>ナラ</t>
    </rPh>
    <rPh sb="2" eb="3">
      <t>シ</t>
    </rPh>
    <rPh sb="3" eb="4">
      <t>ナカ</t>
    </rPh>
    <rPh sb="4" eb="6">
      <t>ヤマチョウ</t>
    </rPh>
    <phoneticPr fontId="5"/>
  </si>
  <si>
    <t>0742-43-7778</t>
    <phoneticPr fontId="5"/>
  </si>
  <si>
    <t>京岡　直樹</t>
    <rPh sb="0" eb="1">
      <t>キョウ</t>
    </rPh>
    <rPh sb="1" eb="2">
      <t>オカ</t>
    </rPh>
    <rPh sb="3" eb="5">
      <t>ナオキ</t>
    </rPh>
    <phoneticPr fontId="5"/>
  </si>
  <si>
    <t>きょうおか　なおき</t>
    <phoneticPr fontId="5"/>
  </si>
  <si>
    <t>20-018</t>
    <phoneticPr fontId="5"/>
  </si>
  <si>
    <t>辻本　日出男</t>
    <rPh sb="0" eb="2">
      <t>ツジモト</t>
    </rPh>
    <rPh sb="3" eb="6">
      <t>ヒデオ</t>
    </rPh>
    <phoneticPr fontId="5"/>
  </si>
  <si>
    <t>つじもと　ひでお</t>
    <phoneticPr fontId="5"/>
  </si>
  <si>
    <t>16-005</t>
    <phoneticPr fontId="5"/>
  </si>
  <si>
    <t>友和工業㈱</t>
    <rPh sb="0" eb="2">
      <t>ユウワ</t>
    </rPh>
    <rPh sb="2" eb="4">
      <t>コウギョウ</t>
    </rPh>
    <phoneticPr fontId="5"/>
  </si>
  <si>
    <t>ゆうわこうぎょう</t>
    <phoneticPr fontId="5"/>
  </si>
  <si>
    <t>堂本　茂忠</t>
    <rPh sb="0" eb="2">
      <t>ドウモト</t>
    </rPh>
    <rPh sb="3" eb="4">
      <t>シゲ</t>
    </rPh>
    <rPh sb="4" eb="5">
      <t>タダ</t>
    </rPh>
    <phoneticPr fontId="5"/>
  </si>
  <si>
    <t>生駒市萩の台890-16</t>
    <rPh sb="0" eb="3">
      <t>イコマシ</t>
    </rPh>
    <rPh sb="3" eb="4">
      <t>ハギ</t>
    </rPh>
    <rPh sb="5" eb="6">
      <t>ダイ</t>
    </rPh>
    <phoneticPr fontId="5"/>
  </si>
  <si>
    <t>0743-77-7060</t>
    <phoneticPr fontId="5"/>
  </si>
  <si>
    <t>福本　雅至</t>
    <rPh sb="0" eb="2">
      <t>フクモト</t>
    </rPh>
    <rPh sb="3" eb="4">
      <t>マサ</t>
    </rPh>
    <rPh sb="4" eb="5">
      <t>シ</t>
    </rPh>
    <phoneticPr fontId="5"/>
  </si>
  <si>
    <t>16-006</t>
    <phoneticPr fontId="5"/>
  </si>
  <si>
    <t>堂本　千早</t>
    <rPh sb="0" eb="2">
      <t>ドウモト</t>
    </rPh>
    <rPh sb="3" eb="5">
      <t>チハヤ</t>
    </rPh>
    <phoneticPr fontId="5"/>
  </si>
  <si>
    <t>どうもと　ちはや</t>
    <phoneticPr fontId="5"/>
  </si>
  <si>
    <t>16-043</t>
    <phoneticPr fontId="5"/>
  </si>
  <si>
    <t>堂本　佳佑</t>
    <rPh sb="0" eb="2">
      <t>ドウモト</t>
    </rPh>
    <rPh sb="3" eb="5">
      <t>ケイスケ</t>
    </rPh>
    <phoneticPr fontId="5"/>
  </si>
  <si>
    <t>どうもと　けいすけ</t>
    <phoneticPr fontId="5"/>
  </si>
  <si>
    <t>16-044</t>
    <phoneticPr fontId="5"/>
  </si>
  <si>
    <t>19-026</t>
    <phoneticPr fontId="5"/>
  </si>
  <si>
    <t>堂本　政博</t>
    <rPh sb="0" eb="2">
      <t>ドウモト</t>
    </rPh>
    <rPh sb="3" eb="5">
      <t>マサヒロ</t>
    </rPh>
    <phoneticPr fontId="5"/>
  </si>
  <si>
    <t>どうもと　まさひろ</t>
    <phoneticPr fontId="5"/>
  </si>
  <si>
    <t>19-027</t>
    <phoneticPr fontId="5"/>
  </si>
  <si>
    <t>堂本　由香</t>
    <rPh sb="0" eb="2">
      <t>ドウモト</t>
    </rPh>
    <rPh sb="3" eb="5">
      <t>ユカ</t>
    </rPh>
    <phoneticPr fontId="5"/>
  </si>
  <si>
    <t>どうもと　ゆか</t>
    <phoneticPr fontId="5"/>
  </si>
  <si>
    <t>19-028</t>
    <phoneticPr fontId="5"/>
  </si>
  <si>
    <t>中村　豊人</t>
    <rPh sb="0" eb="2">
      <t>ナカムラ</t>
    </rPh>
    <rPh sb="3" eb="5">
      <t>トヨト</t>
    </rPh>
    <phoneticPr fontId="5"/>
  </si>
  <si>
    <t>なかむら　とよと</t>
    <phoneticPr fontId="5"/>
  </si>
  <si>
    <t>16-012</t>
    <phoneticPr fontId="5"/>
  </si>
  <si>
    <t>竹田水道工業㈱生駒営業所</t>
    <rPh sb="0" eb="2">
      <t>タケダ</t>
    </rPh>
    <rPh sb="2" eb="4">
      <t>スイドウ</t>
    </rPh>
    <rPh sb="4" eb="6">
      <t>コウギョウ</t>
    </rPh>
    <rPh sb="7" eb="9">
      <t>イコマ</t>
    </rPh>
    <rPh sb="9" eb="12">
      <t>エイギョウショ</t>
    </rPh>
    <phoneticPr fontId="5"/>
  </si>
  <si>
    <t>たけだすいどうこうぎょう</t>
    <phoneticPr fontId="5"/>
  </si>
  <si>
    <t>谷口　孝次</t>
    <rPh sb="0" eb="2">
      <t>タニグチ</t>
    </rPh>
    <rPh sb="3" eb="5">
      <t>コウジ</t>
    </rPh>
    <phoneticPr fontId="5"/>
  </si>
  <si>
    <t>たにぐち　こうじ</t>
    <phoneticPr fontId="5"/>
  </si>
  <si>
    <t>生駒市南田原町1954-2</t>
    <rPh sb="0" eb="3">
      <t>イコマシ</t>
    </rPh>
    <rPh sb="3" eb="4">
      <t>ミナミ</t>
    </rPh>
    <rPh sb="4" eb="6">
      <t>タワラ</t>
    </rPh>
    <rPh sb="6" eb="7">
      <t>チョウ</t>
    </rPh>
    <phoneticPr fontId="5"/>
  </si>
  <si>
    <t>0743-71-4036</t>
    <phoneticPr fontId="5"/>
  </si>
  <si>
    <t>治部田　智基</t>
    <rPh sb="0" eb="1">
      <t>ジ</t>
    </rPh>
    <rPh sb="1" eb="2">
      <t>ブ</t>
    </rPh>
    <rPh sb="2" eb="3">
      <t>タ</t>
    </rPh>
    <rPh sb="4" eb="6">
      <t>トモキ</t>
    </rPh>
    <phoneticPr fontId="5"/>
  </si>
  <si>
    <t>じぶた　ともき</t>
    <phoneticPr fontId="5"/>
  </si>
  <si>
    <t>16-020</t>
    <phoneticPr fontId="5"/>
  </si>
  <si>
    <t>18-009</t>
    <phoneticPr fontId="5"/>
  </si>
  <si>
    <t>山口　浩平</t>
    <rPh sb="0" eb="2">
      <t>ヤマグチ</t>
    </rPh>
    <rPh sb="3" eb="5">
      <t>コウヘイ</t>
    </rPh>
    <phoneticPr fontId="5"/>
  </si>
  <si>
    <t>やまぐち　こうへい</t>
    <phoneticPr fontId="5"/>
  </si>
  <si>
    <t>18-039</t>
    <phoneticPr fontId="5"/>
  </si>
  <si>
    <t>小稲　聡</t>
    <rPh sb="0" eb="2">
      <t>コイネ</t>
    </rPh>
    <rPh sb="3" eb="4">
      <t>サトシ</t>
    </rPh>
    <phoneticPr fontId="5"/>
  </si>
  <si>
    <t>20-007</t>
    <phoneticPr fontId="5"/>
  </si>
  <si>
    <t>小稲設備</t>
    <rPh sb="0" eb="2">
      <t>コイネ</t>
    </rPh>
    <rPh sb="2" eb="4">
      <t>セツビ</t>
    </rPh>
    <phoneticPr fontId="5"/>
  </si>
  <si>
    <t>こいねせつび</t>
    <phoneticPr fontId="5"/>
  </si>
  <si>
    <t>生駒市萩の台999</t>
    <rPh sb="0" eb="3">
      <t>イコマシ</t>
    </rPh>
    <rPh sb="3" eb="4">
      <t>ハギ</t>
    </rPh>
    <rPh sb="5" eb="6">
      <t>ダイ</t>
    </rPh>
    <phoneticPr fontId="5"/>
  </si>
  <si>
    <t>0743-76-8195</t>
    <phoneticPr fontId="5"/>
  </si>
  <si>
    <t>金沢　毅一</t>
    <rPh sb="0" eb="2">
      <t>カナザワ</t>
    </rPh>
    <rPh sb="3" eb="5">
      <t>キイチ</t>
    </rPh>
    <phoneticPr fontId="5"/>
  </si>
  <si>
    <t>かなざわ　きいち</t>
    <phoneticPr fontId="5"/>
  </si>
  <si>
    <t>19-058</t>
    <phoneticPr fontId="5"/>
  </si>
  <si>
    <t>谷村工業</t>
    <rPh sb="0" eb="2">
      <t>タニムラ</t>
    </rPh>
    <rPh sb="2" eb="4">
      <t>コウギョウ</t>
    </rPh>
    <phoneticPr fontId="5"/>
  </si>
  <si>
    <t>たにむらこうぎょう</t>
    <phoneticPr fontId="5"/>
  </si>
  <si>
    <t>　</t>
    <phoneticPr fontId="5"/>
  </si>
  <si>
    <t>谷村　博之</t>
    <rPh sb="0" eb="2">
      <t>タニムラ</t>
    </rPh>
    <rPh sb="3" eb="5">
      <t>ヒロユキ</t>
    </rPh>
    <phoneticPr fontId="5"/>
  </si>
  <si>
    <t>630-0213</t>
    <phoneticPr fontId="5"/>
  </si>
  <si>
    <t>生駒市東生駒4丁目501-31</t>
    <rPh sb="0" eb="3">
      <t>イコマシ</t>
    </rPh>
    <rPh sb="3" eb="4">
      <t>ヒガシ</t>
    </rPh>
    <rPh sb="4" eb="6">
      <t>イコマ</t>
    </rPh>
    <rPh sb="7" eb="9">
      <t>チョウメ</t>
    </rPh>
    <phoneticPr fontId="5"/>
  </si>
  <si>
    <t>0743-77-0220</t>
    <phoneticPr fontId="5"/>
  </si>
  <si>
    <t>奥角　強</t>
    <rPh sb="0" eb="1">
      <t>オク</t>
    </rPh>
    <rPh sb="1" eb="2">
      <t>スミ</t>
    </rPh>
    <rPh sb="3" eb="4">
      <t>ツヨ</t>
    </rPh>
    <phoneticPr fontId="5"/>
  </si>
  <si>
    <t>おくずみ　つよし</t>
    <phoneticPr fontId="5"/>
  </si>
  <si>
    <t>19-006</t>
    <phoneticPr fontId="5"/>
  </si>
  <si>
    <t>トウコー工業</t>
    <rPh sb="4" eb="6">
      <t>コウギョウ</t>
    </rPh>
    <phoneticPr fontId="5"/>
  </si>
  <si>
    <t>とうこーこうぎょう</t>
    <phoneticPr fontId="5"/>
  </si>
  <si>
    <t>奥角　強</t>
    <rPh sb="0" eb="1">
      <t>オク</t>
    </rPh>
    <rPh sb="1" eb="2">
      <t>カド</t>
    </rPh>
    <rPh sb="3" eb="4">
      <t>ツヨ</t>
    </rPh>
    <phoneticPr fontId="5"/>
  </si>
  <si>
    <t>生駒市南田原町1096-1</t>
    <rPh sb="0" eb="3">
      <t>イコマシ</t>
    </rPh>
    <rPh sb="3" eb="7">
      <t>ミナミタワラチョウ</t>
    </rPh>
    <phoneticPr fontId="5"/>
  </si>
  <si>
    <t>0743-78-9898</t>
    <phoneticPr fontId="5"/>
  </si>
  <si>
    <t>松本　正和</t>
    <rPh sb="0" eb="2">
      <t>マツモト</t>
    </rPh>
    <rPh sb="3" eb="5">
      <t>マサカズ</t>
    </rPh>
    <phoneticPr fontId="5"/>
  </si>
  <si>
    <t>まつもと　まさかず</t>
    <phoneticPr fontId="5"/>
  </si>
  <si>
    <t>16-008</t>
    <phoneticPr fontId="5"/>
  </si>
  <si>
    <t>富士設備工業㈱</t>
    <rPh sb="0" eb="2">
      <t>フジ</t>
    </rPh>
    <rPh sb="2" eb="4">
      <t>セツビ</t>
    </rPh>
    <rPh sb="4" eb="6">
      <t>コウギョウ</t>
    </rPh>
    <phoneticPr fontId="5"/>
  </si>
  <si>
    <t>林　弘満</t>
    <rPh sb="0" eb="1">
      <t>ハヤシ</t>
    </rPh>
    <rPh sb="2" eb="4">
      <t>ヒロミツ</t>
    </rPh>
    <phoneticPr fontId="5"/>
  </si>
  <si>
    <t>631-0033</t>
    <phoneticPr fontId="5"/>
  </si>
  <si>
    <t>奈良市あやめ池南7丁目858</t>
    <rPh sb="0" eb="2">
      <t>ナラ</t>
    </rPh>
    <rPh sb="2" eb="3">
      <t>シ</t>
    </rPh>
    <rPh sb="6" eb="7">
      <t>イケ</t>
    </rPh>
    <rPh sb="7" eb="8">
      <t>ミナミ</t>
    </rPh>
    <rPh sb="9" eb="11">
      <t>チョウメ</t>
    </rPh>
    <phoneticPr fontId="5"/>
  </si>
  <si>
    <t>0742-43-0012</t>
    <phoneticPr fontId="5"/>
  </si>
  <si>
    <t>林　弘典</t>
    <rPh sb="0" eb="1">
      <t>ハヤシ</t>
    </rPh>
    <rPh sb="2" eb="4">
      <t>ヒロノリ</t>
    </rPh>
    <phoneticPr fontId="5"/>
  </si>
  <si>
    <t>はやし　ひろのり</t>
    <phoneticPr fontId="5"/>
  </si>
  <si>
    <t>17-008</t>
    <phoneticPr fontId="5"/>
  </si>
  <si>
    <t>17-009</t>
    <phoneticPr fontId="5"/>
  </si>
  <si>
    <t>松本　充央</t>
    <rPh sb="0" eb="2">
      <t>マツモト</t>
    </rPh>
    <rPh sb="3" eb="5">
      <t>ミツヒロ</t>
    </rPh>
    <phoneticPr fontId="5"/>
  </si>
  <si>
    <t>16-037</t>
    <phoneticPr fontId="5"/>
  </si>
  <si>
    <t>新世紀建工㈱</t>
    <rPh sb="0" eb="3">
      <t>シンセイキ</t>
    </rPh>
    <rPh sb="3" eb="5">
      <t>ケンコウ</t>
    </rPh>
    <phoneticPr fontId="5"/>
  </si>
  <si>
    <t>香芝市下田西3丁目9-16</t>
    <rPh sb="0" eb="3">
      <t>カシバシ</t>
    </rPh>
    <rPh sb="3" eb="5">
      <t>シモダ</t>
    </rPh>
    <rPh sb="5" eb="6">
      <t>ニシ</t>
    </rPh>
    <rPh sb="7" eb="9">
      <t>チョウメ</t>
    </rPh>
    <phoneticPr fontId="5"/>
  </si>
  <si>
    <t>西田　誠一</t>
    <rPh sb="0" eb="2">
      <t>ニシダ</t>
    </rPh>
    <rPh sb="3" eb="5">
      <t>セイイチ</t>
    </rPh>
    <phoneticPr fontId="5"/>
  </si>
  <si>
    <t>にしだ　せいいち</t>
    <phoneticPr fontId="5"/>
  </si>
  <si>
    <t>19-012</t>
    <phoneticPr fontId="5"/>
  </si>
  <si>
    <t>田中　重憲</t>
    <rPh sb="0" eb="2">
      <t>タナカ</t>
    </rPh>
    <rPh sb="3" eb="5">
      <t>シゲノリ</t>
    </rPh>
    <phoneticPr fontId="5"/>
  </si>
  <si>
    <t>たなか　しげのり</t>
    <phoneticPr fontId="5"/>
  </si>
  <si>
    <t>19-013</t>
    <phoneticPr fontId="5"/>
  </si>
  <si>
    <t>柳楽　訓昭</t>
    <rPh sb="0" eb="2">
      <t>ナギラ</t>
    </rPh>
    <rPh sb="3" eb="4">
      <t>クン</t>
    </rPh>
    <rPh sb="4" eb="5">
      <t>アキ</t>
    </rPh>
    <phoneticPr fontId="5"/>
  </si>
  <si>
    <t>なぎら　のりあき</t>
    <phoneticPr fontId="5"/>
  </si>
  <si>
    <t>17-028</t>
    <phoneticPr fontId="5"/>
  </si>
  <si>
    <t>有倖設備㈱</t>
    <rPh sb="0" eb="1">
      <t>ユウ</t>
    </rPh>
    <rPh sb="1" eb="2">
      <t>コウ</t>
    </rPh>
    <rPh sb="2" eb="4">
      <t>セツビ</t>
    </rPh>
    <phoneticPr fontId="5"/>
  </si>
  <si>
    <t>630-0134</t>
    <phoneticPr fontId="5"/>
  </si>
  <si>
    <t>生駒市あすか野北3丁目8-21</t>
    <rPh sb="0" eb="3">
      <t>イコマシ</t>
    </rPh>
    <rPh sb="6" eb="7">
      <t>ノ</t>
    </rPh>
    <rPh sb="7" eb="8">
      <t>キタ</t>
    </rPh>
    <rPh sb="9" eb="11">
      <t>チョウメ</t>
    </rPh>
    <phoneticPr fontId="5"/>
  </si>
  <si>
    <t>0743-78-3003</t>
    <phoneticPr fontId="5"/>
  </si>
  <si>
    <t>19-015</t>
    <phoneticPr fontId="5"/>
  </si>
  <si>
    <t>香川　美徳</t>
    <rPh sb="0" eb="2">
      <t>カガワ</t>
    </rPh>
    <rPh sb="3" eb="5">
      <t>ビトク</t>
    </rPh>
    <phoneticPr fontId="5"/>
  </si>
  <si>
    <t>19-008</t>
    <phoneticPr fontId="5"/>
  </si>
  <si>
    <t>香川設備工業所</t>
    <rPh sb="0" eb="2">
      <t>カガワ</t>
    </rPh>
    <rPh sb="2" eb="4">
      <t>セツビ</t>
    </rPh>
    <rPh sb="4" eb="6">
      <t>コウギョウ</t>
    </rPh>
    <rPh sb="6" eb="7">
      <t>ショ</t>
    </rPh>
    <phoneticPr fontId="5"/>
  </si>
  <si>
    <t xml:space="preserve"> </t>
    <phoneticPr fontId="5"/>
  </si>
  <si>
    <t>奈良市八条3丁目729-3</t>
    <rPh sb="0" eb="2">
      <t>ナラ</t>
    </rPh>
    <rPh sb="2" eb="3">
      <t>シ</t>
    </rPh>
    <rPh sb="3" eb="5">
      <t>ハチジョウ</t>
    </rPh>
    <rPh sb="6" eb="8">
      <t>チョウメ</t>
    </rPh>
    <phoneticPr fontId="5"/>
  </si>
  <si>
    <t>はやし　やすゆき</t>
    <phoneticPr fontId="5"/>
  </si>
  <si>
    <t>19-022</t>
    <phoneticPr fontId="5"/>
  </si>
  <si>
    <t>林設備工業㈱</t>
    <rPh sb="0" eb="1">
      <t>ハヤシ</t>
    </rPh>
    <rPh sb="1" eb="3">
      <t>セツビ</t>
    </rPh>
    <rPh sb="3" eb="5">
      <t>コウギョウ</t>
    </rPh>
    <phoneticPr fontId="5"/>
  </si>
  <si>
    <t>はやしせつびこうぎょう</t>
    <phoneticPr fontId="5"/>
  </si>
  <si>
    <t>奈良市押熊町842-1</t>
    <rPh sb="0" eb="2">
      <t>ナラ</t>
    </rPh>
    <rPh sb="2" eb="3">
      <t>シ</t>
    </rPh>
    <rPh sb="3" eb="6">
      <t>オシクマチョウ</t>
    </rPh>
    <phoneticPr fontId="5"/>
  </si>
  <si>
    <t>19-023</t>
    <phoneticPr fontId="5"/>
  </si>
  <si>
    <t>間部　勇希蔵</t>
    <rPh sb="0" eb="1">
      <t>マ</t>
    </rPh>
    <rPh sb="1" eb="2">
      <t>ベ</t>
    </rPh>
    <rPh sb="3" eb="4">
      <t>ユウ</t>
    </rPh>
    <rPh sb="4" eb="5">
      <t>キ</t>
    </rPh>
    <rPh sb="5" eb="6">
      <t>ゾウ</t>
    </rPh>
    <phoneticPr fontId="5"/>
  </si>
  <si>
    <t>20-033</t>
    <phoneticPr fontId="5"/>
  </si>
  <si>
    <t>前田　能孝</t>
    <rPh sb="0" eb="2">
      <t>マエダ</t>
    </rPh>
    <rPh sb="3" eb="4">
      <t>ノウ</t>
    </rPh>
    <rPh sb="4" eb="5">
      <t>タカ</t>
    </rPh>
    <phoneticPr fontId="5"/>
  </si>
  <si>
    <t>19-057</t>
    <phoneticPr fontId="5"/>
  </si>
  <si>
    <t>前田　憲彦</t>
    <rPh sb="0" eb="2">
      <t>マエダ</t>
    </rPh>
    <rPh sb="3" eb="4">
      <t>ノリ</t>
    </rPh>
    <rPh sb="4" eb="5">
      <t>ヒコ</t>
    </rPh>
    <phoneticPr fontId="5"/>
  </si>
  <si>
    <t>大和郡山市額田部寺町15-1</t>
    <rPh sb="0" eb="5">
      <t>ヤマトコオリヤマシ</t>
    </rPh>
    <rPh sb="5" eb="7">
      <t>ヌカタ</t>
    </rPh>
    <rPh sb="7" eb="8">
      <t>ベ</t>
    </rPh>
    <rPh sb="8" eb="10">
      <t>テラマチ</t>
    </rPh>
    <phoneticPr fontId="5"/>
  </si>
  <si>
    <t>19-041</t>
    <phoneticPr fontId="5"/>
  </si>
  <si>
    <t>㈲カキモト設備</t>
    <rPh sb="5" eb="7">
      <t>セツビ</t>
    </rPh>
    <phoneticPr fontId="5"/>
  </si>
  <si>
    <t>垣本　隆弘</t>
    <rPh sb="0" eb="2">
      <t>カキモト</t>
    </rPh>
    <rPh sb="3" eb="5">
      <t>タカヒロ</t>
    </rPh>
    <phoneticPr fontId="5"/>
  </si>
  <si>
    <t>19-042</t>
    <phoneticPr fontId="5"/>
  </si>
  <si>
    <t>大上　巖</t>
    <rPh sb="0" eb="2">
      <t>オオウエ</t>
    </rPh>
    <rPh sb="3" eb="4">
      <t>イワオ</t>
    </rPh>
    <phoneticPr fontId="5"/>
  </si>
  <si>
    <t>19-065</t>
    <phoneticPr fontId="5"/>
  </si>
  <si>
    <t>大上　美由紀</t>
    <rPh sb="0" eb="2">
      <t>オオウエ</t>
    </rPh>
    <rPh sb="3" eb="6">
      <t>ミユキ</t>
    </rPh>
    <phoneticPr fontId="5"/>
  </si>
  <si>
    <t>奈良市五条畑1丁目19-12</t>
    <rPh sb="0" eb="2">
      <t>ナラ</t>
    </rPh>
    <rPh sb="2" eb="3">
      <t>シ</t>
    </rPh>
    <rPh sb="3" eb="5">
      <t>ゴジョウ</t>
    </rPh>
    <rPh sb="5" eb="6">
      <t>ハタ</t>
    </rPh>
    <rPh sb="7" eb="9">
      <t>チョウメ</t>
    </rPh>
    <phoneticPr fontId="5"/>
  </si>
  <si>
    <t>19-066</t>
    <phoneticPr fontId="5"/>
  </si>
  <si>
    <t>19-053</t>
    <phoneticPr fontId="5"/>
  </si>
  <si>
    <t>奈良市四条大路3丁目2-73</t>
    <rPh sb="0" eb="2">
      <t>ナラ</t>
    </rPh>
    <rPh sb="2" eb="3">
      <t>シ</t>
    </rPh>
    <rPh sb="3" eb="5">
      <t>シジョウ</t>
    </rPh>
    <rPh sb="5" eb="7">
      <t>オオジ</t>
    </rPh>
    <rPh sb="8" eb="10">
      <t>チョウメ</t>
    </rPh>
    <phoneticPr fontId="5"/>
  </si>
  <si>
    <t>19-054</t>
    <phoneticPr fontId="5"/>
  </si>
  <si>
    <t>19-055</t>
    <phoneticPr fontId="5"/>
  </si>
  <si>
    <t>出口　忍</t>
    <rPh sb="0" eb="2">
      <t>デグチ</t>
    </rPh>
    <rPh sb="3" eb="4">
      <t>シノブ</t>
    </rPh>
    <phoneticPr fontId="5"/>
  </si>
  <si>
    <t>でぐち　しのぶ</t>
    <phoneticPr fontId="5"/>
  </si>
  <si>
    <t>19-056</t>
    <phoneticPr fontId="5"/>
  </si>
  <si>
    <t>林田　広</t>
    <rPh sb="0" eb="2">
      <t>ハヤシダ</t>
    </rPh>
    <rPh sb="3" eb="4">
      <t>ヒロシ</t>
    </rPh>
    <phoneticPr fontId="5"/>
  </si>
  <si>
    <t>19-035</t>
    <phoneticPr fontId="5"/>
  </si>
  <si>
    <t>㈲太陽設備工業所</t>
    <rPh sb="1" eb="3">
      <t>タイヨウ</t>
    </rPh>
    <rPh sb="3" eb="5">
      <t>セツビ</t>
    </rPh>
    <rPh sb="5" eb="7">
      <t>コウギョウ</t>
    </rPh>
    <rPh sb="7" eb="8">
      <t>ショ</t>
    </rPh>
    <phoneticPr fontId="5"/>
  </si>
  <si>
    <t>奈良市西九条町3丁目6-15</t>
    <rPh sb="0" eb="2">
      <t>ナラ</t>
    </rPh>
    <rPh sb="2" eb="3">
      <t>シ</t>
    </rPh>
    <rPh sb="3" eb="6">
      <t>ニシクジョウ</t>
    </rPh>
    <rPh sb="6" eb="7">
      <t>チョウ</t>
    </rPh>
    <rPh sb="8" eb="10">
      <t>チョウメ</t>
    </rPh>
    <phoneticPr fontId="5"/>
  </si>
  <si>
    <t>植村　英毅</t>
    <rPh sb="0" eb="2">
      <t>ウエムラ</t>
    </rPh>
    <rPh sb="3" eb="5">
      <t>ヒデキ</t>
    </rPh>
    <phoneticPr fontId="5"/>
  </si>
  <si>
    <t>うえむら　ひでき</t>
    <phoneticPr fontId="5"/>
  </si>
  <si>
    <t>19-059</t>
    <phoneticPr fontId="5"/>
  </si>
  <si>
    <t>三和設備工業㈱</t>
    <rPh sb="0" eb="2">
      <t>サンワ</t>
    </rPh>
    <rPh sb="2" eb="4">
      <t>セツビ</t>
    </rPh>
    <rPh sb="4" eb="6">
      <t>コウギョウ</t>
    </rPh>
    <phoneticPr fontId="5"/>
  </si>
  <si>
    <t>さんわせつびこうぎょう</t>
    <phoneticPr fontId="5"/>
  </si>
  <si>
    <t>630-8202</t>
    <phoneticPr fontId="5"/>
  </si>
  <si>
    <t>奈良市川上町576-4</t>
    <rPh sb="0" eb="2">
      <t>ナラ</t>
    </rPh>
    <rPh sb="2" eb="3">
      <t>シ</t>
    </rPh>
    <rPh sb="3" eb="6">
      <t>カワカミチョウ</t>
    </rPh>
    <phoneticPr fontId="5"/>
  </si>
  <si>
    <t>0742-26-3845</t>
    <phoneticPr fontId="5"/>
  </si>
  <si>
    <t>山田　章子</t>
    <rPh sb="0" eb="2">
      <t>ヤマダ</t>
    </rPh>
    <rPh sb="3" eb="5">
      <t>アキコ</t>
    </rPh>
    <phoneticPr fontId="5"/>
  </si>
  <si>
    <t>やまだ　ふみこ</t>
    <phoneticPr fontId="5"/>
  </si>
  <si>
    <t>17-006</t>
    <phoneticPr fontId="5"/>
  </si>
  <si>
    <t>㈲中西設備</t>
    <rPh sb="1" eb="3">
      <t>ナカニシ</t>
    </rPh>
    <rPh sb="3" eb="5">
      <t>セツビ</t>
    </rPh>
    <phoneticPr fontId="5"/>
  </si>
  <si>
    <t>山田　五男</t>
    <rPh sb="0" eb="2">
      <t>ヤマダ</t>
    </rPh>
    <rPh sb="3" eb="5">
      <t>イツオ</t>
    </rPh>
    <phoneticPr fontId="5"/>
  </si>
  <si>
    <t>やまだ　いつお</t>
    <phoneticPr fontId="5"/>
  </si>
  <si>
    <t>631-0842</t>
    <phoneticPr fontId="5"/>
  </si>
  <si>
    <t>奈良市菅原町669-1</t>
    <rPh sb="0" eb="2">
      <t>ナラ</t>
    </rPh>
    <rPh sb="2" eb="3">
      <t>シ</t>
    </rPh>
    <rPh sb="3" eb="6">
      <t>スガワラチョウ</t>
    </rPh>
    <phoneticPr fontId="5"/>
  </si>
  <si>
    <t>0742-46-1012</t>
    <phoneticPr fontId="5"/>
  </si>
  <si>
    <t>和木　一樹</t>
    <rPh sb="0" eb="2">
      <t>ワキ</t>
    </rPh>
    <rPh sb="3" eb="5">
      <t>カズキ</t>
    </rPh>
    <phoneticPr fontId="5"/>
  </si>
  <si>
    <t>わぎ　かずき</t>
    <phoneticPr fontId="5"/>
  </si>
  <si>
    <t>18-003</t>
    <phoneticPr fontId="5"/>
  </si>
  <si>
    <t>19-048</t>
    <phoneticPr fontId="5"/>
  </si>
  <si>
    <t>19-010</t>
    <phoneticPr fontId="5"/>
  </si>
  <si>
    <t>㈱野矢設備工業所</t>
    <rPh sb="1" eb="3">
      <t>ノヤ</t>
    </rPh>
    <rPh sb="3" eb="5">
      <t>セツビ</t>
    </rPh>
    <rPh sb="5" eb="7">
      <t>コウギョウ</t>
    </rPh>
    <rPh sb="7" eb="8">
      <t>ショ</t>
    </rPh>
    <phoneticPr fontId="5"/>
  </si>
  <si>
    <t>奈良市平松3丁目26-18</t>
    <rPh sb="0" eb="2">
      <t>ナラ</t>
    </rPh>
    <rPh sb="2" eb="3">
      <t>シ</t>
    </rPh>
    <rPh sb="3" eb="5">
      <t>ヒラマツ</t>
    </rPh>
    <rPh sb="6" eb="8">
      <t>チョウメ</t>
    </rPh>
    <phoneticPr fontId="5"/>
  </si>
  <si>
    <t>19-011</t>
    <phoneticPr fontId="5"/>
  </si>
  <si>
    <t>新田　桂丈</t>
    <rPh sb="0" eb="2">
      <t>ニッタ</t>
    </rPh>
    <rPh sb="3" eb="4">
      <t>ケイ</t>
    </rPh>
    <rPh sb="4" eb="5">
      <t>ジョウ</t>
    </rPh>
    <phoneticPr fontId="5"/>
  </si>
  <si>
    <t>19-020</t>
    <phoneticPr fontId="5"/>
  </si>
  <si>
    <t>㈱関西設備</t>
    <rPh sb="1" eb="3">
      <t>カンサイ</t>
    </rPh>
    <rPh sb="3" eb="5">
      <t>セツビ</t>
    </rPh>
    <phoneticPr fontId="5"/>
  </si>
  <si>
    <t>新田　桂丈</t>
    <rPh sb="0" eb="2">
      <t>ニッタ</t>
    </rPh>
    <rPh sb="3" eb="4">
      <t>カツラ</t>
    </rPh>
    <rPh sb="4" eb="5">
      <t>ジョウ</t>
    </rPh>
    <phoneticPr fontId="5"/>
  </si>
  <si>
    <t>奈良市神功5丁目2-29</t>
    <rPh sb="0" eb="2">
      <t>ナラ</t>
    </rPh>
    <rPh sb="2" eb="3">
      <t>シ</t>
    </rPh>
    <rPh sb="3" eb="4">
      <t>ジン</t>
    </rPh>
    <rPh sb="4" eb="5">
      <t>コウ</t>
    </rPh>
    <rPh sb="6" eb="8">
      <t>チョウメ</t>
    </rPh>
    <phoneticPr fontId="5"/>
  </si>
  <si>
    <t>西山　和男</t>
    <rPh sb="0" eb="2">
      <t>ニシヤマ</t>
    </rPh>
    <rPh sb="3" eb="5">
      <t>カズオ</t>
    </rPh>
    <phoneticPr fontId="5"/>
  </si>
  <si>
    <t>にしやま　かずお</t>
    <phoneticPr fontId="5"/>
  </si>
  <si>
    <t>19-007</t>
    <phoneticPr fontId="5"/>
  </si>
  <si>
    <t>㈱西山設備工業</t>
    <rPh sb="1" eb="3">
      <t>ニシヤマ</t>
    </rPh>
    <rPh sb="3" eb="5">
      <t>セツビ</t>
    </rPh>
    <rPh sb="5" eb="7">
      <t>コウギョウ</t>
    </rPh>
    <phoneticPr fontId="5"/>
  </si>
  <si>
    <t>にしやませつびこうぎょう</t>
    <phoneticPr fontId="5"/>
  </si>
  <si>
    <t>631-0811</t>
    <phoneticPr fontId="5"/>
  </si>
  <si>
    <t>奈良市秋篠町1243-2</t>
    <rPh sb="0" eb="2">
      <t>ナラ</t>
    </rPh>
    <rPh sb="2" eb="3">
      <t>シ</t>
    </rPh>
    <rPh sb="3" eb="6">
      <t>アキシノチョウ</t>
    </rPh>
    <phoneticPr fontId="5"/>
  </si>
  <si>
    <t>0742-41-2480</t>
    <phoneticPr fontId="5"/>
  </si>
  <si>
    <t>岡田　直己</t>
    <rPh sb="0" eb="2">
      <t>オカダ</t>
    </rPh>
    <rPh sb="3" eb="5">
      <t>ナオキ</t>
    </rPh>
    <phoneticPr fontId="5"/>
  </si>
  <si>
    <t>おかだ　なおき</t>
    <phoneticPr fontId="5"/>
  </si>
  <si>
    <t>16-030</t>
    <phoneticPr fontId="5"/>
  </si>
  <si>
    <t>三浦産業㈱</t>
    <rPh sb="0" eb="2">
      <t>ミウラ</t>
    </rPh>
    <rPh sb="2" eb="4">
      <t>サンギョウ</t>
    </rPh>
    <phoneticPr fontId="5"/>
  </si>
  <si>
    <t>みうらさんぎょう</t>
    <phoneticPr fontId="5"/>
  </si>
  <si>
    <t>三浦　伸一</t>
    <rPh sb="0" eb="2">
      <t>ミウラ</t>
    </rPh>
    <rPh sb="3" eb="5">
      <t>シンイチ</t>
    </rPh>
    <phoneticPr fontId="5"/>
  </si>
  <si>
    <t>639-1007</t>
    <phoneticPr fontId="5"/>
  </si>
  <si>
    <t>大和郡山市南郡山町468</t>
    <rPh sb="0" eb="5">
      <t>ヤマトコオリヤマシ</t>
    </rPh>
    <rPh sb="5" eb="6">
      <t>ミナミ</t>
    </rPh>
    <rPh sb="6" eb="8">
      <t>コオリヤマ</t>
    </rPh>
    <rPh sb="8" eb="9">
      <t>チョウ</t>
    </rPh>
    <phoneticPr fontId="5"/>
  </si>
  <si>
    <t>0743-53-2617</t>
    <phoneticPr fontId="5"/>
  </si>
  <si>
    <t>大島　淳</t>
    <rPh sb="0" eb="2">
      <t>オオシマ</t>
    </rPh>
    <rPh sb="3" eb="4">
      <t>ジュン</t>
    </rPh>
    <phoneticPr fontId="5"/>
  </si>
  <si>
    <t>おおしま　あつし</t>
    <phoneticPr fontId="5"/>
  </si>
  <si>
    <t>19-068</t>
    <phoneticPr fontId="5"/>
  </si>
  <si>
    <t>大角　秀樹</t>
    <rPh sb="0" eb="2">
      <t>オオスミ</t>
    </rPh>
    <rPh sb="3" eb="5">
      <t>ヒデキ</t>
    </rPh>
    <phoneticPr fontId="5"/>
  </si>
  <si>
    <t>19-061</t>
    <phoneticPr fontId="5"/>
  </si>
  <si>
    <t>大角工業</t>
    <rPh sb="0" eb="2">
      <t>オオスミ</t>
    </rPh>
    <rPh sb="2" eb="4">
      <t>コウギョウ</t>
    </rPh>
    <phoneticPr fontId="5"/>
  </si>
  <si>
    <t>生駒郡斑鳩町小吉田2-38-1</t>
    <rPh sb="0" eb="2">
      <t>イコマ</t>
    </rPh>
    <rPh sb="2" eb="3">
      <t>グン</t>
    </rPh>
    <rPh sb="3" eb="6">
      <t>イカルガチョウ</t>
    </rPh>
    <rPh sb="6" eb="8">
      <t>コヨシ</t>
    </rPh>
    <rPh sb="8" eb="9">
      <t>タ</t>
    </rPh>
    <phoneticPr fontId="5"/>
  </si>
  <si>
    <t>川崎　隆司</t>
    <rPh sb="0" eb="2">
      <t>カワサキ</t>
    </rPh>
    <rPh sb="3" eb="5">
      <t>タカシ</t>
    </rPh>
    <phoneticPr fontId="5"/>
  </si>
  <si>
    <t>かわさき　たかし</t>
    <phoneticPr fontId="5"/>
  </si>
  <si>
    <t>19-044</t>
    <phoneticPr fontId="5"/>
  </si>
  <si>
    <t>㈱三企水道工業所</t>
    <rPh sb="1" eb="3">
      <t>サンキ</t>
    </rPh>
    <rPh sb="3" eb="5">
      <t>スイドウ</t>
    </rPh>
    <rPh sb="5" eb="7">
      <t>コウギョウ</t>
    </rPh>
    <rPh sb="7" eb="8">
      <t>ショ</t>
    </rPh>
    <phoneticPr fontId="5"/>
  </si>
  <si>
    <t>さんきすいどうこうぎょうしょ</t>
    <phoneticPr fontId="5"/>
  </si>
  <si>
    <t>川崎　永美</t>
    <rPh sb="0" eb="2">
      <t>カワサキ</t>
    </rPh>
    <rPh sb="3" eb="4">
      <t>エイ</t>
    </rPh>
    <rPh sb="4" eb="5">
      <t>ミ</t>
    </rPh>
    <phoneticPr fontId="5"/>
  </si>
  <si>
    <t>かわさき　</t>
    <phoneticPr fontId="5"/>
  </si>
  <si>
    <t>奈良市法蓮寺町665</t>
    <rPh sb="0" eb="2">
      <t>ナラ</t>
    </rPh>
    <rPh sb="2" eb="3">
      <t>シ</t>
    </rPh>
    <rPh sb="3" eb="6">
      <t>ホウレンジ</t>
    </rPh>
    <rPh sb="6" eb="7">
      <t>マチ</t>
    </rPh>
    <phoneticPr fontId="5"/>
  </si>
  <si>
    <t>0742-33-5331</t>
    <phoneticPr fontId="5"/>
  </si>
  <si>
    <t>倉嶋　克人</t>
    <rPh sb="0" eb="2">
      <t>クラシマ</t>
    </rPh>
    <rPh sb="3" eb="5">
      <t>カツヒト</t>
    </rPh>
    <phoneticPr fontId="5"/>
  </si>
  <si>
    <t>くらしま　かつひと</t>
    <phoneticPr fontId="5"/>
  </si>
  <si>
    <t>19-045</t>
    <phoneticPr fontId="5"/>
  </si>
  <si>
    <t>上田　浩男</t>
    <rPh sb="0" eb="2">
      <t>ウエダ</t>
    </rPh>
    <rPh sb="3" eb="5">
      <t>ヒロオ</t>
    </rPh>
    <phoneticPr fontId="5"/>
  </si>
  <si>
    <t>うえだ　ひろお</t>
    <phoneticPr fontId="5"/>
  </si>
  <si>
    <t>17-010</t>
    <phoneticPr fontId="5"/>
  </si>
  <si>
    <t>奈良日化サービス㈱</t>
    <rPh sb="0" eb="2">
      <t>ナラ</t>
    </rPh>
    <rPh sb="2" eb="4">
      <t>ニッカ</t>
    </rPh>
    <phoneticPr fontId="5"/>
  </si>
  <si>
    <t>井戸　和之</t>
    <rPh sb="0" eb="2">
      <t>イド</t>
    </rPh>
    <rPh sb="3" eb="5">
      <t>カズユキ</t>
    </rPh>
    <phoneticPr fontId="5"/>
  </si>
  <si>
    <t>639-1053</t>
    <phoneticPr fontId="5"/>
  </si>
  <si>
    <t>大和郡山市千日町25-2</t>
    <rPh sb="0" eb="5">
      <t>ヤマトコオリヤマシ</t>
    </rPh>
    <rPh sb="5" eb="8">
      <t>センニチチョウ</t>
    </rPh>
    <phoneticPr fontId="5"/>
  </si>
  <si>
    <t>0743-55-0437</t>
    <phoneticPr fontId="5"/>
  </si>
  <si>
    <t>永澤　靖司</t>
    <rPh sb="0" eb="2">
      <t>ナガサワ</t>
    </rPh>
    <rPh sb="3" eb="5">
      <t>ヤスシ</t>
    </rPh>
    <phoneticPr fontId="5"/>
  </si>
  <si>
    <t>18-037</t>
    <phoneticPr fontId="5"/>
  </si>
  <si>
    <t>井村　征路</t>
    <rPh sb="0" eb="2">
      <t>イムラ</t>
    </rPh>
    <rPh sb="3" eb="5">
      <t>セイロ</t>
    </rPh>
    <phoneticPr fontId="5"/>
  </si>
  <si>
    <t>いむら　せいじ</t>
    <phoneticPr fontId="5"/>
  </si>
  <si>
    <t>19-039</t>
    <phoneticPr fontId="5"/>
  </si>
  <si>
    <t>㈱シティ・プランナー</t>
    <phoneticPr fontId="5"/>
  </si>
  <si>
    <t>してぃ・ぷらんなー</t>
    <phoneticPr fontId="5"/>
  </si>
  <si>
    <t>639-1052</t>
    <phoneticPr fontId="5"/>
  </si>
  <si>
    <t>大和郡山市外川町23-1</t>
    <rPh sb="0" eb="5">
      <t>ヤマトコオリヤマシ</t>
    </rPh>
    <rPh sb="5" eb="8">
      <t>トガワチョウ</t>
    </rPh>
    <phoneticPr fontId="5"/>
  </si>
  <si>
    <t>0743-55-0050</t>
    <phoneticPr fontId="5"/>
  </si>
  <si>
    <t>谷田　竜二</t>
    <rPh sb="0" eb="2">
      <t>タニダ</t>
    </rPh>
    <rPh sb="3" eb="5">
      <t>リュウジ</t>
    </rPh>
    <phoneticPr fontId="5"/>
  </si>
  <si>
    <t>20-012</t>
    <phoneticPr fontId="5"/>
  </si>
  <si>
    <t>奈良市西九条2丁目10-2</t>
    <rPh sb="0" eb="2">
      <t>ナラ</t>
    </rPh>
    <rPh sb="2" eb="3">
      <t>シ</t>
    </rPh>
    <rPh sb="3" eb="6">
      <t>ニシクジョウ</t>
    </rPh>
    <rPh sb="7" eb="9">
      <t>チョウメ</t>
    </rPh>
    <phoneticPr fontId="5"/>
  </si>
  <si>
    <t>金光　武史</t>
    <rPh sb="0" eb="2">
      <t>カネミツ</t>
    </rPh>
    <rPh sb="3" eb="5">
      <t>タケシ</t>
    </rPh>
    <phoneticPr fontId="5"/>
  </si>
  <si>
    <t>かねみつ　たけし</t>
    <phoneticPr fontId="5"/>
  </si>
  <si>
    <t>20-013</t>
    <phoneticPr fontId="5"/>
  </si>
  <si>
    <t>池上　元祥</t>
    <rPh sb="0" eb="2">
      <t>イケガミ</t>
    </rPh>
    <rPh sb="3" eb="4">
      <t>モト</t>
    </rPh>
    <rPh sb="4" eb="5">
      <t>ショウ</t>
    </rPh>
    <phoneticPr fontId="5"/>
  </si>
  <si>
    <t>20-042</t>
    <phoneticPr fontId="5"/>
  </si>
  <si>
    <t>大和高田市東三倉堂町14-28</t>
    <rPh sb="0" eb="5">
      <t>ヤマトタカダシ</t>
    </rPh>
    <rPh sb="5" eb="6">
      <t>ヒガシ</t>
    </rPh>
    <rPh sb="6" eb="8">
      <t>ミクラ</t>
    </rPh>
    <rPh sb="8" eb="9">
      <t>ドウ</t>
    </rPh>
    <rPh sb="9" eb="10">
      <t>マチ</t>
    </rPh>
    <phoneticPr fontId="5"/>
  </si>
  <si>
    <t>池上　崇</t>
    <rPh sb="0" eb="2">
      <t>イケガミ</t>
    </rPh>
    <rPh sb="3" eb="4">
      <t>タカシ</t>
    </rPh>
    <phoneticPr fontId="5"/>
  </si>
  <si>
    <t>20-043</t>
    <phoneticPr fontId="5"/>
  </si>
  <si>
    <t>岡橋　亨</t>
    <rPh sb="0" eb="1">
      <t>オカ</t>
    </rPh>
    <rPh sb="1" eb="2">
      <t>ハシ</t>
    </rPh>
    <rPh sb="3" eb="4">
      <t>トオル</t>
    </rPh>
    <phoneticPr fontId="5"/>
  </si>
  <si>
    <t>20-032</t>
    <phoneticPr fontId="5"/>
  </si>
  <si>
    <t>岡橋　善次郎</t>
    <rPh sb="0" eb="1">
      <t>オカ</t>
    </rPh>
    <rPh sb="1" eb="2">
      <t>ハシ</t>
    </rPh>
    <rPh sb="3" eb="6">
      <t>ゼンジロウ</t>
    </rPh>
    <phoneticPr fontId="5"/>
  </si>
  <si>
    <t>大和高田市日之出東本町20-4</t>
    <rPh sb="0" eb="5">
      <t>ヤマトタカダシ</t>
    </rPh>
    <rPh sb="5" eb="8">
      <t>ヒノデ</t>
    </rPh>
    <rPh sb="8" eb="9">
      <t>ヒガシ</t>
    </rPh>
    <rPh sb="9" eb="11">
      <t>ホンマチ</t>
    </rPh>
    <phoneticPr fontId="5"/>
  </si>
  <si>
    <t>菊池　正嗣</t>
    <rPh sb="0" eb="2">
      <t>キクチ</t>
    </rPh>
    <rPh sb="3" eb="5">
      <t>マサツグ</t>
    </rPh>
    <phoneticPr fontId="5"/>
  </si>
  <si>
    <t>20-014</t>
    <phoneticPr fontId="5"/>
  </si>
  <si>
    <t>㈱菊池設備</t>
    <rPh sb="1" eb="3">
      <t>キクチ</t>
    </rPh>
    <rPh sb="3" eb="5">
      <t>セツビ</t>
    </rPh>
    <phoneticPr fontId="5"/>
  </si>
  <si>
    <t>きくちせつび</t>
    <phoneticPr fontId="5"/>
  </si>
  <si>
    <t>630-8441</t>
    <phoneticPr fontId="5"/>
  </si>
  <si>
    <t>奈良市神殿町49-2</t>
    <rPh sb="0" eb="2">
      <t>ナラ</t>
    </rPh>
    <rPh sb="2" eb="3">
      <t>シ</t>
    </rPh>
    <rPh sb="3" eb="5">
      <t>コドノ</t>
    </rPh>
    <rPh sb="5" eb="6">
      <t>チョウ</t>
    </rPh>
    <phoneticPr fontId="5"/>
  </si>
  <si>
    <t>0742-61-2435</t>
    <phoneticPr fontId="5"/>
  </si>
  <si>
    <t>中野　雄太</t>
    <rPh sb="0" eb="2">
      <t>ナカノ</t>
    </rPh>
    <rPh sb="3" eb="5">
      <t>ユウタ</t>
    </rPh>
    <phoneticPr fontId="5"/>
  </si>
  <si>
    <t>なかの　ゆうた</t>
    <phoneticPr fontId="5"/>
  </si>
  <si>
    <t>16-032</t>
    <phoneticPr fontId="5"/>
  </si>
  <si>
    <t>㈱石橋設備</t>
    <rPh sb="1" eb="3">
      <t>イシバシ</t>
    </rPh>
    <rPh sb="3" eb="5">
      <t>セツビ</t>
    </rPh>
    <phoneticPr fontId="5"/>
  </si>
  <si>
    <t>いしばしせつび</t>
    <phoneticPr fontId="5"/>
  </si>
  <si>
    <t>石橋　和紘</t>
    <rPh sb="0" eb="2">
      <t>イシバシ</t>
    </rPh>
    <rPh sb="3" eb="4">
      <t>カズ</t>
    </rPh>
    <rPh sb="4" eb="5">
      <t>コウ</t>
    </rPh>
    <phoneticPr fontId="5"/>
  </si>
  <si>
    <t>奈良市法蓮町344-5</t>
    <rPh sb="0" eb="2">
      <t>ナラ</t>
    </rPh>
    <rPh sb="2" eb="3">
      <t>シ</t>
    </rPh>
    <rPh sb="3" eb="6">
      <t>ホウレンチョウ</t>
    </rPh>
    <phoneticPr fontId="5"/>
  </si>
  <si>
    <t>0742-26-5331</t>
    <phoneticPr fontId="5"/>
  </si>
  <si>
    <t>山中　俊幸</t>
    <rPh sb="0" eb="2">
      <t>ヤマナカ</t>
    </rPh>
    <rPh sb="3" eb="5">
      <t>トシユキ</t>
    </rPh>
    <phoneticPr fontId="5"/>
  </si>
  <si>
    <t>やまなか　としゆき</t>
    <phoneticPr fontId="5"/>
  </si>
  <si>
    <t>20-001</t>
    <phoneticPr fontId="5"/>
  </si>
  <si>
    <t>俊幸建設</t>
    <rPh sb="0" eb="2">
      <t>トシユキ</t>
    </rPh>
    <rPh sb="2" eb="4">
      <t>ケンセツ</t>
    </rPh>
    <phoneticPr fontId="5"/>
  </si>
  <si>
    <t>しゅんこうけんせつ</t>
    <phoneticPr fontId="5"/>
  </si>
  <si>
    <t>山中　俊男</t>
    <rPh sb="0" eb="2">
      <t>ヤマナカ</t>
    </rPh>
    <rPh sb="3" eb="5">
      <t>トシオ</t>
    </rPh>
    <phoneticPr fontId="5"/>
  </si>
  <si>
    <t>やまなか　としお</t>
    <phoneticPr fontId="5"/>
  </si>
  <si>
    <t>630-8044</t>
    <phoneticPr fontId="5"/>
  </si>
  <si>
    <t>奈良市六条西4丁目4-18</t>
    <rPh sb="0" eb="2">
      <t>ナラ</t>
    </rPh>
    <rPh sb="2" eb="3">
      <t>シ</t>
    </rPh>
    <rPh sb="3" eb="5">
      <t>ロクジョウ</t>
    </rPh>
    <rPh sb="5" eb="6">
      <t>ニシ</t>
    </rPh>
    <rPh sb="7" eb="9">
      <t>チョウメ</t>
    </rPh>
    <phoneticPr fontId="5"/>
  </si>
  <si>
    <t>0742-48-2013</t>
    <phoneticPr fontId="5"/>
  </si>
  <si>
    <t>20-002</t>
    <phoneticPr fontId="5"/>
  </si>
  <si>
    <t>竹田　千代喜</t>
    <rPh sb="0" eb="2">
      <t>タケダ</t>
    </rPh>
    <rPh sb="3" eb="6">
      <t>チヨキ</t>
    </rPh>
    <phoneticPr fontId="5"/>
  </si>
  <si>
    <t>たけだ　ちよき</t>
    <phoneticPr fontId="5"/>
  </si>
  <si>
    <t>20-030</t>
    <phoneticPr fontId="5"/>
  </si>
  <si>
    <t>㈲シンワ商工</t>
    <rPh sb="4" eb="6">
      <t>ショウコウ</t>
    </rPh>
    <phoneticPr fontId="5"/>
  </si>
  <si>
    <t>しんわしょうこう</t>
    <phoneticPr fontId="5"/>
  </si>
  <si>
    <t>竹田　博文</t>
    <rPh sb="0" eb="2">
      <t>タケダ</t>
    </rPh>
    <rPh sb="3" eb="5">
      <t>ヒロフミ</t>
    </rPh>
    <phoneticPr fontId="5"/>
  </si>
  <si>
    <t>たけだ　ひろふみ</t>
    <phoneticPr fontId="5"/>
  </si>
  <si>
    <t>639-1058</t>
    <phoneticPr fontId="5"/>
  </si>
  <si>
    <t>大和郡山市矢田町6073-6</t>
    <rPh sb="0" eb="5">
      <t>ヤマトコオリヤマシ</t>
    </rPh>
    <rPh sb="5" eb="8">
      <t>ヤタチョウ</t>
    </rPh>
    <phoneticPr fontId="5"/>
  </si>
  <si>
    <t>0743-53-2209</t>
    <phoneticPr fontId="5"/>
  </si>
  <si>
    <t>鹿間　弘之</t>
    <rPh sb="0" eb="2">
      <t>シカマ</t>
    </rPh>
    <rPh sb="3" eb="5">
      <t>ヒロユキ</t>
    </rPh>
    <phoneticPr fontId="5"/>
  </si>
  <si>
    <t>しかま　ひろゆき</t>
    <phoneticPr fontId="5"/>
  </si>
  <si>
    <t>16-018</t>
    <phoneticPr fontId="5"/>
  </si>
  <si>
    <t>鹿間設備㈱</t>
    <rPh sb="0" eb="2">
      <t>シカマ</t>
    </rPh>
    <rPh sb="2" eb="4">
      <t>セツビ</t>
    </rPh>
    <phoneticPr fontId="5"/>
  </si>
  <si>
    <t>しかませつび</t>
    <phoneticPr fontId="5"/>
  </si>
  <si>
    <t>鹿間　一博</t>
    <rPh sb="0" eb="2">
      <t>シカマ</t>
    </rPh>
    <rPh sb="3" eb="5">
      <t>カズヒロ</t>
    </rPh>
    <phoneticPr fontId="5"/>
  </si>
  <si>
    <t>大和郡山市矢田町5745-3</t>
    <rPh sb="0" eb="5">
      <t>ヤマトコオリヤマシ</t>
    </rPh>
    <rPh sb="5" eb="8">
      <t>ヤタチョウ</t>
    </rPh>
    <phoneticPr fontId="5"/>
  </si>
  <si>
    <t>0743-53-9767</t>
    <phoneticPr fontId="5"/>
  </si>
  <si>
    <t>辻本　正行</t>
    <rPh sb="0" eb="2">
      <t>ツジモト</t>
    </rPh>
    <rPh sb="3" eb="5">
      <t>マサユキ</t>
    </rPh>
    <phoneticPr fontId="5"/>
  </si>
  <si>
    <t>16-035</t>
    <phoneticPr fontId="5"/>
  </si>
  <si>
    <t>辻本設備</t>
    <rPh sb="0" eb="2">
      <t>ツジモト</t>
    </rPh>
    <rPh sb="2" eb="4">
      <t>セツビ</t>
    </rPh>
    <phoneticPr fontId="5"/>
  </si>
  <si>
    <t>つじもとせつび</t>
    <phoneticPr fontId="5"/>
  </si>
  <si>
    <t>639-1136</t>
    <phoneticPr fontId="5"/>
  </si>
  <si>
    <t>大和郡山市本庄町196-1,197</t>
    <rPh sb="0" eb="5">
      <t>ヤマトコオリヤマシ</t>
    </rPh>
    <rPh sb="5" eb="8">
      <t>ホンジョウチョウ</t>
    </rPh>
    <phoneticPr fontId="5"/>
  </si>
  <si>
    <t>0743-56-5389</t>
    <phoneticPr fontId="5"/>
  </si>
  <si>
    <t>19-071</t>
    <phoneticPr fontId="5"/>
  </si>
  <si>
    <t>㈱新田水道</t>
    <rPh sb="1" eb="3">
      <t>ニッタ</t>
    </rPh>
    <rPh sb="3" eb="5">
      <t>スイドウ</t>
    </rPh>
    <phoneticPr fontId="5"/>
  </si>
  <si>
    <t>にったすいどう</t>
    <phoneticPr fontId="5"/>
  </si>
  <si>
    <t>新田　寿美</t>
    <rPh sb="0" eb="2">
      <t>ニッタ</t>
    </rPh>
    <rPh sb="3" eb="4">
      <t>ジュ</t>
    </rPh>
    <rPh sb="4" eb="5">
      <t>ビ</t>
    </rPh>
    <phoneticPr fontId="5"/>
  </si>
  <si>
    <t>奈良市神功3丁目7-25</t>
    <rPh sb="0" eb="2">
      <t>ナラ</t>
    </rPh>
    <rPh sb="2" eb="3">
      <t>シ</t>
    </rPh>
    <rPh sb="3" eb="4">
      <t>シン</t>
    </rPh>
    <rPh sb="4" eb="5">
      <t>コウ</t>
    </rPh>
    <rPh sb="6" eb="8">
      <t>チョウメ</t>
    </rPh>
    <phoneticPr fontId="5"/>
  </si>
  <si>
    <t>0742-71-3300</t>
    <phoneticPr fontId="5"/>
  </si>
  <si>
    <t>新田　晋也</t>
    <rPh sb="0" eb="2">
      <t>ニッタ</t>
    </rPh>
    <rPh sb="3" eb="5">
      <t>シンヤ</t>
    </rPh>
    <phoneticPr fontId="5"/>
  </si>
  <si>
    <t>20-039</t>
    <phoneticPr fontId="5"/>
  </si>
  <si>
    <t>中橋　浩彦</t>
    <rPh sb="0" eb="2">
      <t>ナカハシ</t>
    </rPh>
    <rPh sb="3" eb="5">
      <t>ヒロヒコ</t>
    </rPh>
    <phoneticPr fontId="5"/>
  </si>
  <si>
    <t>なかはし　ひろひこ</t>
    <phoneticPr fontId="5"/>
  </si>
  <si>
    <t>20-005</t>
    <phoneticPr fontId="5"/>
  </si>
  <si>
    <t>㈱都ウィズテック</t>
    <rPh sb="1" eb="2">
      <t>ミヤコ</t>
    </rPh>
    <phoneticPr fontId="5"/>
  </si>
  <si>
    <t>みやこうぃずてっく</t>
    <phoneticPr fontId="5"/>
  </si>
  <si>
    <t>山品　文昭</t>
    <rPh sb="0" eb="2">
      <t>ヤマシナ</t>
    </rPh>
    <rPh sb="3" eb="5">
      <t>フミアキ</t>
    </rPh>
    <phoneticPr fontId="5"/>
  </si>
  <si>
    <t>奈良市菅原町9-1</t>
    <rPh sb="0" eb="2">
      <t>ナラ</t>
    </rPh>
    <rPh sb="2" eb="3">
      <t>シ</t>
    </rPh>
    <rPh sb="3" eb="6">
      <t>スガワラチョウ</t>
    </rPh>
    <phoneticPr fontId="5"/>
  </si>
  <si>
    <t>0742-44-2081</t>
    <phoneticPr fontId="5"/>
  </si>
  <si>
    <t>竹原　靖士</t>
    <rPh sb="0" eb="2">
      <t>タケハラ</t>
    </rPh>
    <rPh sb="3" eb="4">
      <t>ヤスシ</t>
    </rPh>
    <rPh sb="4" eb="5">
      <t>シ</t>
    </rPh>
    <phoneticPr fontId="5"/>
  </si>
  <si>
    <t>たけはら　やすし</t>
    <phoneticPr fontId="5"/>
  </si>
  <si>
    <t>20-049</t>
    <phoneticPr fontId="5"/>
  </si>
  <si>
    <t>宇野　博美</t>
    <rPh sb="0" eb="2">
      <t>ウノ</t>
    </rPh>
    <rPh sb="3" eb="5">
      <t>ヒロミ</t>
    </rPh>
    <phoneticPr fontId="5"/>
  </si>
  <si>
    <t>うの　ひろみ</t>
    <phoneticPr fontId="5"/>
  </si>
  <si>
    <t>16-002</t>
    <phoneticPr fontId="5"/>
  </si>
  <si>
    <t>宇野設備</t>
    <rPh sb="0" eb="2">
      <t>ウノ</t>
    </rPh>
    <rPh sb="2" eb="4">
      <t>セツビ</t>
    </rPh>
    <phoneticPr fontId="5"/>
  </si>
  <si>
    <t>うのせつび</t>
    <phoneticPr fontId="5"/>
  </si>
  <si>
    <t>631-0052</t>
    <phoneticPr fontId="5"/>
  </si>
  <si>
    <t>奈良市中町3337</t>
    <rPh sb="0" eb="2">
      <t>ナラ</t>
    </rPh>
    <rPh sb="2" eb="3">
      <t>シ</t>
    </rPh>
    <rPh sb="3" eb="5">
      <t>ナカマチ</t>
    </rPh>
    <phoneticPr fontId="5"/>
  </si>
  <si>
    <t>0743-76-6631</t>
    <phoneticPr fontId="5"/>
  </si>
  <si>
    <t>森下　美千代</t>
    <rPh sb="0" eb="2">
      <t>モリシタ</t>
    </rPh>
    <rPh sb="3" eb="6">
      <t>ミチヨ</t>
    </rPh>
    <phoneticPr fontId="5"/>
  </si>
  <si>
    <t>16-003</t>
    <phoneticPr fontId="5"/>
  </si>
  <si>
    <t>車谷　裕正</t>
    <rPh sb="0" eb="1">
      <t>クルマ</t>
    </rPh>
    <rPh sb="1" eb="2">
      <t>タニ</t>
    </rPh>
    <rPh sb="3" eb="5">
      <t>ヒロマサ</t>
    </rPh>
    <phoneticPr fontId="5"/>
  </si>
  <si>
    <t>16-021</t>
    <phoneticPr fontId="5"/>
  </si>
  <si>
    <t>和泉設備工業㈱</t>
    <rPh sb="0" eb="2">
      <t>イズミ</t>
    </rPh>
    <rPh sb="2" eb="4">
      <t>セツビ</t>
    </rPh>
    <rPh sb="4" eb="6">
      <t>コウギョウ</t>
    </rPh>
    <phoneticPr fontId="5"/>
  </si>
  <si>
    <t>いずみせつびこうぎょう</t>
    <phoneticPr fontId="5"/>
  </si>
  <si>
    <t>車谷　裕正</t>
    <rPh sb="0" eb="1">
      <t>クルマ</t>
    </rPh>
    <rPh sb="1" eb="2">
      <t>タニ</t>
    </rPh>
    <rPh sb="3" eb="4">
      <t>ユウ</t>
    </rPh>
    <rPh sb="4" eb="5">
      <t>マサ</t>
    </rPh>
    <phoneticPr fontId="5"/>
  </si>
  <si>
    <t>631-0006</t>
    <phoneticPr fontId="5"/>
  </si>
  <si>
    <t>奈良市西登美ヶ丘1丁目5-8</t>
    <rPh sb="0" eb="2">
      <t>ナラ</t>
    </rPh>
    <rPh sb="2" eb="3">
      <t>シ</t>
    </rPh>
    <rPh sb="3" eb="4">
      <t>ニシ</t>
    </rPh>
    <rPh sb="4" eb="8">
      <t>トミガオカ</t>
    </rPh>
    <rPh sb="9" eb="11">
      <t>チョウメ</t>
    </rPh>
    <phoneticPr fontId="5"/>
  </si>
  <si>
    <t>0742-45-8051</t>
    <phoneticPr fontId="5"/>
  </si>
  <si>
    <t>堀内　眞治</t>
    <rPh sb="0" eb="2">
      <t>ホリウチ</t>
    </rPh>
    <rPh sb="3" eb="5">
      <t>シンジ</t>
    </rPh>
    <phoneticPr fontId="5"/>
  </si>
  <si>
    <t>ほりうち　しんじ</t>
    <phoneticPr fontId="5"/>
  </si>
  <si>
    <t>16-022</t>
    <phoneticPr fontId="5"/>
  </si>
  <si>
    <t>㈲共栄住設</t>
    <rPh sb="1" eb="3">
      <t>キョウエイ</t>
    </rPh>
    <rPh sb="3" eb="5">
      <t>ジュウセツ</t>
    </rPh>
    <phoneticPr fontId="5"/>
  </si>
  <si>
    <t>きょうえいじゅうせつ</t>
    <phoneticPr fontId="5"/>
  </si>
  <si>
    <t>奈良市四条大路5丁目4-35</t>
    <rPh sb="0" eb="2">
      <t>ナラ</t>
    </rPh>
    <rPh sb="2" eb="3">
      <t>シ</t>
    </rPh>
    <rPh sb="3" eb="5">
      <t>シジョウ</t>
    </rPh>
    <rPh sb="5" eb="7">
      <t>オオジ</t>
    </rPh>
    <rPh sb="8" eb="10">
      <t>チョウメ</t>
    </rPh>
    <phoneticPr fontId="5"/>
  </si>
  <si>
    <t>0742-33-2803</t>
    <phoneticPr fontId="5"/>
  </si>
  <si>
    <t>東　千賀</t>
    <rPh sb="0" eb="1">
      <t>ヒガシ</t>
    </rPh>
    <rPh sb="2" eb="4">
      <t>チカ</t>
    </rPh>
    <phoneticPr fontId="5"/>
  </si>
  <si>
    <t>16-015</t>
    <phoneticPr fontId="5"/>
  </si>
  <si>
    <t>㈱稲葉設備</t>
    <rPh sb="1" eb="3">
      <t>イナバ</t>
    </rPh>
    <rPh sb="3" eb="5">
      <t>セツビ</t>
    </rPh>
    <phoneticPr fontId="5"/>
  </si>
  <si>
    <t>630-8442</t>
    <phoneticPr fontId="5"/>
  </si>
  <si>
    <t>奈良市北永井町419</t>
    <rPh sb="0" eb="2">
      <t>ナラ</t>
    </rPh>
    <rPh sb="2" eb="3">
      <t>シ</t>
    </rPh>
    <rPh sb="3" eb="7">
      <t>キタナガイチョウ</t>
    </rPh>
    <phoneticPr fontId="5"/>
  </si>
  <si>
    <t>0742-64-6018</t>
    <phoneticPr fontId="5"/>
  </si>
  <si>
    <t>平田　純也</t>
    <rPh sb="0" eb="2">
      <t>ヒラタ</t>
    </rPh>
    <rPh sb="3" eb="5">
      <t>ジュンヤ</t>
    </rPh>
    <phoneticPr fontId="5"/>
  </si>
  <si>
    <t>16-016</t>
    <phoneticPr fontId="5"/>
  </si>
  <si>
    <t>奥村　太一</t>
    <rPh sb="0" eb="2">
      <t>オクムラ</t>
    </rPh>
    <rPh sb="3" eb="5">
      <t>タイチ</t>
    </rPh>
    <phoneticPr fontId="5"/>
  </si>
  <si>
    <t>おくむら　たいち</t>
    <phoneticPr fontId="5"/>
  </si>
  <si>
    <t>18-001</t>
    <phoneticPr fontId="5"/>
  </si>
  <si>
    <t>太田黒　緋里</t>
    <rPh sb="0" eb="2">
      <t>オオタ</t>
    </rPh>
    <rPh sb="2" eb="3">
      <t>クロ</t>
    </rPh>
    <rPh sb="4" eb="5">
      <t>ヒ</t>
    </rPh>
    <rPh sb="5" eb="6">
      <t>リ</t>
    </rPh>
    <phoneticPr fontId="5"/>
  </si>
  <si>
    <t>おおたぐろ　あかり</t>
    <phoneticPr fontId="5"/>
  </si>
  <si>
    <t>18-002</t>
    <phoneticPr fontId="5"/>
  </si>
  <si>
    <t>木村　憲生</t>
    <rPh sb="0" eb="2">
      <t>キムラ</t>
    </rPh>
    <rPh sb="3" eb="5">
      <t>ノリオ</t>
    </rPh>
    <phoneticPr fontId="5"/>
  </si>
  <si>
    <t>きむら　のりお</t>
    <phoneticPr fontId="5"/>
  </si>
  <si>
    <t>20-028</t>
    <phoneticPr fontId="5"/>
  </si>
  <si>
    <t>木村金物店</t>
    <rPh sb="0" eb="2">
      <t>キムラ</t>
    </rPh>
    <rPh sb="2" eb="4">
      <t>カナモノ</t>
    </rPh>
    <rPh sb="4" eb="5">
      <t>テン</t>
    </rPh>
    <phoneticPr fontId="5"/>
  </si>
  <si>
    <t>きむらかなものてん</t>
    <phoneticPr fontId="5"/>
  </si>
  <si>
    <t>630-0222</t>
    <phoneticPr fontId="5"/>
  </si>
  <si>
    <t>生駒市壱分町1093-1</t>
    <rPh sb="0" eb="3">
      <t>イコマシ</t>
    </rPh>
    <rPh sb="3" eb="6">
      <t>イチブチョウ</t>
    </rPh>
    <phoneticPr fontId="5"/>
  </si>
  <si>
    <t>0743-76-6823</t>
    <phoneticPr fontId="5"/>
  </si>
  <si>
    <t>和田　亘</t>
    <rPh sb="0" eb="2">
      <t>ワダ</t>
    </rPh>
    <rPh sb="3" eb="4">
      <t>ワタル</t>
    </rPh>
    <phoneticPr fontId="5"/>
  </si>
  <si>
    <t>わだ　わたる</t>
    <phoneticPr fontId="5"/>
  </si>
  <si>
    <t>16-007</t>
    <phoneticPr fontId="5"/>
  </si>
  <si>
    <t>㈲和田設備</t>
    <rPh sb="1" eb="3">
      <t>ワダ</t>
    </rPh>
    <rPh sb="3" eb="5">
      <t>セツビ</t>
    </rPh>
    <phoneticPr fontId="5"/>
  </si>
  <si>
    <t>わだせつび</t>
    <phoneticPr fontId="5"/>
  </si>
  <si>
    <t>631-0055</t>
    <phoneticPr fontId="5"/>
  </si>
  <si>
    <t>奈良市大和田町577</t>
    <rPh sb="0" eb="2">
      <t>ナラ</t>
    </rPh>
    <rPh sb="2" eb="3">
      <t>シ</t>
    </rPh>
    <rPh sb="3" eb="7">
      <t>オオワダチョウ</t>
    </rPh>
    <phoneticPr fontId="5"/>
  </si>
  <si>
    <t>0742-45-7219</t>
    <phoneticPr fontId="5"/>
  </si>
  <si>
    <t>和田　圭</t>
    <rPh sb="0" eb="2">
      <t>ワダ</t>
    </rPh>
    <rPh sb="3" eb="4">
      <t>ケイ</t>
    </rPh>
    <phoneticPr fontId="5"/>
  </si>
  <si>
    <t>わだ　けい</t>
    <phoneticPr fontId="5"/>
  </si>
  <si>
    <t>16-046</t>
    <phoneticPr fontId="5"/>
  </si>
  <si>
    <t>牧之瀬　大</t>
    <rPh sb="0" eb="3">
      <t>マキノセ</t>
    </rPh>
    <rPh sb="4" eb="5">
      <t>ダイ</t>
    </rPh>
    <phoneticPr fontId="5"/>
  </si>
  <si>
    <t>まきのせ　だい</t>
    <phoneticPr fontId="5"/>
  </si>
  <si>
    <t>17-004</t>
    <phoneticPr fontId="5"/>
  </si>
  <si>
    <t>㈱谷垣工業所</t>
    <rPh sb="1" eb="3">
      <t>タニガキ</t>
    </rPh>
    <rPh sb="3" eb="6">
      <t>コウギョウショ</t>
    </rPh>
    <phoneticPr fontId="5"/>
  </si>
  <si>
    <t>谷垣　孝一</t>
    <rPh sb="0" eb="2">
      <t>タニガキ</t>
    </rPh>
    <rPh sb="3" eb="5">
      <t>コウイチ</t>
    </rPh>
    <phoneticPr fontId="5"/>
  </si>
  <si>
    <t>631-0061</t>
    <phoneticPr fontId="5"/>
  </si>
  <si>
    <t>奈良市三碓6丁目8-54</t>
    <rPh sb="0" eb="2">
      <t>ナラ</t>
    </rPh>
    <rPh sb="2" eb="3">
      <t>シ</t>
    </rPh>
    <rPh sb="3" eb="5">
      <t>ミツガラス</t>
    </rPh>
    <rPh sb="6" eb="8">
      <t>チョウメ</t>
    </rPh>
    <phoneticPr fontId="5"/>
  </si>
  <si>
    <t>0742-45-0123</t>
    <phoneticPr fontId="5"/>
  </si>
  <si>
    <t>山口　典彦</t>
    <rPh sb="0" eb="2">
      <t>ヤマグチ</t>
    </rPh>
    <rPh sb="3" eb="5">
      <t>ノリヒコ</t>
    </rPh>
    <phoneticPr fontId="5"/>
  </si>
  <si>
    <t>やまぐち　のりひこ</t>
    <phoneticPr fontId="5"/>
  </si>
  <si>
    <t>17-005</t>
    <phoneticPr fontId="5"/>
  </si>
  <si>
    <t>福井　文雄</t>
    <rPh sb="0" eb="2">
      <t>フクイ</t>
    </rPh>
    <rPh sb="3" eb="5">
      <t>フミオ</t>
    </rPh>
    <phoneticPr fontId="5"/>
  </si>
  <si>
    <t>ふくい　ふみお</t>
    <phoneticPr fontId="5"/>
  </si>
  <si>
    <t>17-011</t>
    <phoneticPr fontId="5"/>
  </si>
  <si>
    <t>福井設備㈱</t>
    <rPh sb="0" eb="2">
      <t>フクイ</t>
    </rPh>
    <rPh sb="2" eb="4">
      <t>セツビ</t>
    </rPh>
    <phoneticPr fontId="5"/>
  </si>
  <si>
    <t>ふくいせつび</t>
    <phoneticPr fontId="5"/>
  </si>
  <si>
    <t>639-1123</t>
    <phoneticPr fontId="5"/>
  </si>
  <si>
    <t>大和郡山市筒井町1343-1</t>
    <rPh sb="0" eb="5">
      <t>ヤマトコオリヤマシ</t>
    </rPh>
    <rPh sb="5" eb="8">
      <t>ツツイチョウ</t>
    </rPh>
    <phoneticPr fontId="5"/>
  </si>
  <si>
    <t>0743-59-1746</t>
    <phoneticPr fontId="5"/>
  </si>
  <si>
    <t>福井　一史</t>
    <rPh sb="0" eb="2">
      <t>フクイ</t>
    </rPh>
    <rPh sb="3" eb="5">
      <t>ヒトシ</t>
    </rPh>
    <phoneticPr fontId="5"/>
  </si>
  <si>
    <t>ふくい　ひとし</t>
    <phoneticPr fontId="5"/>
  </si>
  <si>
    <t>17-012</t>
    <phoneticPr fontId="5"/>
  </si>
  <si>
    <t>辻井　尚代</t>
    <rPh sb="0" eb="2">
      <t>ツジイ</t>
    </rPh>
    <rPh sb="3" eb="5">
      <t>ヒサヨ</t>
    </rPh>
    <phoneticPr fontId="5"/>
  </si>
  <si>
    <t>つじい　ひさよ</t>
    <phoneticPr fontId="5"/>
  </si>
  <si>
    <t>17-013</t>
    <phoneticPr fontId="5"/>
  </si>
  <si>
    <t>坂口　周吏</t>
    <rPh sb="0" eb="2">
      <t>サカグチ</t>
    </rPh>
    <rPh sb="3" eb="4">
      <t>シュウ</t>
    </rPh>
    <rPh sb="4" eb="5">
      <t>リ</t>
    </rPh>
    <phoneticPr fontId="5"/>
  </si>
  <si>
    <t>さかぐち　かねひと</t>
    <phoneticPr fontId="5"/>
  </si>
  <si>
    <t>17-001</t>
    <phoneticPr fontId="5"/>
  </si>
  <si>
    <t>㈱吉田設備</t>
    <rPh sb="1" eb="3">
      <t>ヨシダ</t>
    </rPh>
    <rPh sb="3" eb="5">
      <t>セツビ</t>
    </rPh>
    <phoneticPr fontId="5"/>
  </si>
  <si>
    <t>吉田　悦規</t>
    <rPh sb="0" eb="2">
      <t>ヨシダ</t>
    </rPh>
    <rPh sb="3" eb="4">
      <t>ヨロコ</t>
    </rPh>
    <rPh sb="4" eb="5">
      <t>キ</t>
    </rPh>
    <phoneticPr fontId="5"/>
  </si>
  <si>
    <t>生駒郡三郷町立野北3丁目6-3</t>
    <rPh sb="0" eb="2">
      <t>イコマ</t>
    </rPh>
    <rPh sb="2" eb="3">
      <t>グン</t>
    </rPh>
    <rPh sb="3" eb="6">
      <t>サンゴウチョウ</t>
    </rPh>
    <rPh sb="6" eb="8">
      <t>タツノ</t>
    </rPh>
    <rPh sb="8" eb="9">
      <t>キタ</t>
    </rPh>
    <rPh sb="10" eb="12">
      <t>チョウメ</t>
    </rPh>
    <phoneticPr fontId="5"/>
  </si>
  <si>
    <t>樫平　隆明</t>
    <rPh sb="0" eb="1">
      <t>カシ</t>
    </rPh>
    <rPh sb="1" eb="2">
      <t>ヒラ</t>
    </rPh>
    <rPh sb="3" eb="5">
      <t>タカアキ</t>
    </rPh>
    <phoneticPr fontId="5"/>
  </si>
  <si>
    <t>20-015</t>
    <phoneticPr fontId="5"/>
  </si>
  <si>
    <t>中央設備</t>
    <rPh sb="0" eb="2">
      <t>チュウオウ</t>
    </rPh>
    <rPh sb="2" eb="4">
      <t>セツビ</t>
    </rPh>
    <phoneticPr fontId="5"/>
  </si>
  <si>
    <t>630-8146</t>
    <phoneticPr fontId="5"/>
  </si>
  <si>
    <t>奈良市八条町394-1</t>
    <rPh sb="0" eb="2">
      <t>ナラ</t>
    </rPh>
    <rPh sb="2" eb="3">
      <t>シ</t>
    </rPh>
    <rPh sb="3" eb="6">
      <t>ハチジョウチョウ</t>
    </rPh>
    <phoneticPr fontId="5"/>
  </si>
  <si>
    <t>0742-32-3003</t>
    <phoneticPr fontId="5"/>
  </si>
  <si>
    <t>近藤　謙治</t>
    <rPh sb="0" eb="2">
      <t>コンドウ</t>
    </rPh>
    <rPh sb="3" eb="5">
      <t>ケンジ</t>
    </rPh>
    <phoneticPr fontId="5"/>
  </si>
  <si>
    <t>こんどう　けんじ</t>
    <phoneticPr fontId="5"/>
  </si>
  <si>
    <t>17-026</t>
    <phoneticPr fontId="5"/>
  </si>
  <si>
    <t>近藤重機工業</t>
    <rPh sb="0" eb="2">
      <t>コンドウ</t>
    </rPh>
    <rPh sb="2" eb="4">
      <t>ジュウキ</t>
    </rPh>
    <rPh sb="4" eb="6">
      <t>コウギョウ</t>
    </rPh>
    <phoneticPr fontId="5"/>
  </si>
  <si>
    <t>こんどうじゅうきこうぎょう</t>
    <phoneticPr fontId="5"/>
  </si>
  <si>
    <t>631-0826</t>
    <phoneticPr fontId="5"/>
  </si>
  <si>
    <t>奈良市西大寺町2064-6</t>
    <rPh sb="0" eb="2">
      <t>ナラ</t>
    </rPh>
    <rPh sb="2" eb="3">
      <t>シ</t>
    </rPh>
    <rPh sb="3" eb="7">
      <t>サイダイジチョウ</t>
    </rPh>
    <phoneticPr fontId="5"/>
  </si>
  <si>
    <t>0742-53-1221</t>
    <phoneticPr fontId="5"/>
  </si>
  <si>
    <t>北路　留数</t>
    <rPh sb="0" eb="1">
      <t>キタ</t>
    </rPh>
    <rPh sb="1" eb="2">
      <t>ジ</t>
    </rPh>
    <rPh sb="3" eb="4">
      <t>トメ</t>
    </rPh>
    <rPh sb="4" eb="5">
      <t>カズ</t>
    </rPh>
    <phoneticPr fontId="5"/>
  </si>
  <si>
    <t>きたじ　とめかず</t>
    <phoneticPr fontId="5"/>
  </si>
  <si>
    <t>17-002</t>
    <phoneticPr fontId="5"/>
  </si>
  <si>
    <t>㈱北電機設備</t>
    <rPh sb="1" eb="2">
      <t>キタ</t>
    </rPh>
    <rPh sb="2" eb="4">
      <t>デンキ</t>
    </rPh>
    <rPh sb="4" eb="6">
      <t>セツビ</t>
    </rPh>
    <phoneticPr fontId="5"/>
  </si>
  <si>
    <t>きたでんきせつび</t>
    <phoneticPr fontId="5"/>
  </si>
  <si>
    <t>北地　留数</t>
    <rPh sb="0" eb="1">
      <t>キタ</t>
    </rPh>
    <rPh sb="1" eb="2">
      <t>チ</t>
    </rPh>
    <rPh sb="3" eb="4">
      <t>トメ</t>
    </rPh>
    <rPh sb="4" eb="5">
      <t>カズ</t>
    </rPh>
    <phoneticPr fontId="5"/>
  </si>
  <si>
    <t>630-0221</t>
    <phoneticPr fontId="5"/>
  </si>
  <si>
    <t>生駒市さつき台2丁目451-96</t>
    <rPh sb="0" eb="3">
      <t>イコマシ</t>
    </rPh>
    <rPh sb="6" eb="7">
      <t>ダイ</t>
    </rPh>
    <rPh sb="8" eb="10">
      <t>チョウメ</t>
    </rPh>
    <phoneticPr fontId="5"/>
  </si>
  <si>
    <t>0743-76-1867</t>
    <phoneticPr fontId="5"/>
  </si>
  <si>
    <t>17-029</t>
    <phoneticPr fontId="5"/>
  </si>
  <si>
    <t>岡本　数博</t>
    <rPh sb="0" eb="2">
      <t>オカモト</t>
    </rPh>
    <rPh sb="3" eb="4">
      <t>カズ</t>
    </rPh>
    <rPh sb="4" eb="5">
      <t>ヒロ</t>
    </rPh>
    <phoneticPr fontId="5"/>
  </si>
  <si>
    <t>北葛城郡上牧町米山台5丁目5-5</t>
    <rPh sb="0" eb="4">
      <t>キタカツラギグン</t>
    </rPh>
    <rPh sb="4" eb="7">
      <t>カンマキチョウ</t>
    </rPh>
    <rPh sb="7" eb="9">
      <t>ヨネヤマ</t>
    </rPh>
    <rPh sb="9" eb="10">
      <t>ダイ</t>
    </rPh>
    <rPh sb="11" eb="13">
      <t>チョウメ</t>
    </rPh>
    <phoneticPr fontId="5"/>
  </si>
  <si>
    <t>17-030</t>
    <phoneticPr fontId="5"/>
  </si>
  <si>
    <t>17-041</t>
    <phoneticPr fontId="5"/>
  </si>
  <si>
    <t>下川　俊一</t>
    <rPh sb="0" eb="2">
      <t>シモカワ</t>
    </rPh>
    <rPh sb="3" eb="5">
      <t>トシカズ</t>
    </rPh>
    <phoneticPr fontId="5"/>
  </si>
  <si>
    <t>しもかわ　としかず</t>
    <phoneticPr fontId="5"/>
  </si>
  <si>
    <t>19-002</t>
    <phoneticPr fontId="5"/>
  </si>
  <si>
    <t>㈲聖工業</t>
    <rPh sb="1" eb="2">
      <t>ヒジリ</t>
    </rPh>
    <rPh sb="2" eb="4">
      <t>コウギョウ</t>
    </rPh>
    <phoneticPr fontId="5"/>
  </si>
  <si>
    <t>ひじりこうぎょう</t>
    <phoneticPr fontId="5"/>
  </si>
  <si>
    <t>下川　俊一</t>
    <rPh sb="0" eb="2">
      <t>シモカワ</t>
    </rPh>
    <rPh sb="3" eb="5">
      <t>シュンイチ</t>
    </rPh>
    <phoneticPr fontId="5"/>
  </si>
  <si>
    <t>生駒市南田原町800-1</t>
    <rPh sb="0" eb="3">
      <t>イコマシ</t>
    </rPh>
    <rPh sb="3" eb="7">
      <t>ミナミタワラチョウ</t>
    </rPh>
    <phoneticPr fontId="5"/>
  </si>
  <si>
    <t>0743-70-0760</t>
    <phoneticPr fontId="5"/>
  </si>
  <si>
    <t>山本　浩次</t>
    <rPh sb="0" eb="2">
      <t>ヤマモト</t>
    </rPh>
    <rPh sb="3" eb="5">
      <t>コウジ</t>
    </rPh>
    <phoneticPr fontId="5"/>
  </si>
  <si>
    <t>やまもと　こうじ</t>
    <phoneticPr fontId="5"/>
  </si>
  <si>
    <t>19-003</t>
    <phoneticPr fontId="5"/>
  </si>
  <si>
    <t>中野　光世</t>
    <rPh sb="0" eb="2">
      <t>ナカノ</t>
    </rPh>
    <rPh sb="3" eb="5">
      <t>ミツヨ</t>
    </rPh>
    <phoneticPr fontId="5"/>
  </si>
  <si>
    <t>なかの　みつよ</t>
    <phoneticPr fontId="5"/>
  </si>
  <si>
    <t>16-004</t>
    <phoneticPr fontId="5"/>
  </si>
  <si>
    <t>㈱志村設備</t>
    <rPh sb="1" eb="3">
      <t>シムラ</t>
    </rPh>
    <rPh sb="3" eb="5">
      <t>セツビ</t>
    </rPh>
    <phoneticPr fontId="5"/>
  </si>
  <si>
    <t>しむらせつび</t>
    <phoneticPr fontId="5"/>
  </si>
  <si>
    <t>636-0916</t>
    <phoneticPr fontId="5"/>
  </si>
  <si>
    <t>生駒郡平群町若井35-7</t>
    <rPh sb="0" eb="2">
      <t>イコマ</t>
    </rPh>
    <rPh sb="2" eb="3">
      <t>グン</t>
    </rPh>
    <rPh sb="3" eb="6">
      <t>ヘグリチョウ</t>
    </rPh>
    <rPh sb="6" eb="8">
      <t>ワカイ</t>
    </rPh>
    <phoneticPr fontId="5"/>
  </si>
  <si>
    <t>0745-45-0249</t>
    <phoneticPr fontId="5"/>
  </si>
  <si>
    <t>中野　信寿</t>
    <rPh sb="0" eb="2">
      <t>ナカノ</t>
    </rPh>
    <rPh sb="3" eb="5">
      <t>ノブヒサ</t>
    </rPh>
    <phoneticPr fontId="5"/>
  </si>
  <si>
    <t>なかの　のぶひさ</t>
    <phoneticPr fontId="5"/>
  </si>
  <si>
    <t>17-003</t>
    <phoneticPr fontId="5"/>
  </si>
  <si>
    <t>井上　充志</t>
    <rPh sb="0" eb="2">
      <t>イノウエ</t>
    </rPh>
    <rPh sb="3" eb="5">
      <t>アツシ</t>
    </rPh>
    <phoneticPr fontId="5"/>
  </si>
  <si>
    <t>いのうえ　あつし</t>
    <phoneticPr fontId="5"/>
  </si>
  <si>
    <t>18-008</t>
    <phoneticPr fontId="5"/>
  </si>
  <si>
    <t>井上水道工業所</t>
    <rPh sb="0" eb="2">
      <t>イノウエ</t>
    </rPh>
    <rPh sb="2" eb="4">
      <t>スイドウ</t>
    </rPh>
    <rPh sb="4" eb="6">
      <t>コウギョウ</t>
    </rPh>
    <rPh sb="6" eb="7">
      <t>ショ</t>
    </rPh>
    <phoneticPr fontId="5"/>
  </si>
  <si>
    <t>いのうえすいどうこうぎょうしょ</t>
    <phoneticPr fontId="5"/>
  </si>
  <si>
    <t>井上　弘</t>
    <rPh sb="0" eb="2">
      <t>イノウエ</t>
    </rPh>
    <rPh sb="3" eb="4">
      <t>ヒロシ</t>
    </rPh>
    <phoneticPr fontId="5"/>
  </si>
  <si>
    <t>天理市勾田町35-5</t>
    <rPh sb="0" eb="3">
      <t>テンリシ</t>
    </rPh>
    <rPh sb="3" eb="6">
      <t>マガタチョウ</t>
    </rPh>
    <phoneticPr fontId="5"/>
  </si>
  <si>
    <t>0743-62-4381</t>
    <phoneticPr fontId="5"/>
  </si>
  <si>
    <t>西島　俊彦</t>
    <rPh sb="0" eb="2">
      <t>ニシジマ</t>
    </rPh>
    <rPh sb="3" eb="5">
      <t>トシヒコ</t>
    </rPh>
    <phoneticPr fontId="5"/>
  </si>
  <si>
    <t>18-012</t>
    <phoneticPr fontId="5"/>
  </si>
  <si>
    <t>㈱ニシジマ工業所</t>
    <rPh sb="5" eb="7">
      <t>コウギョウ</t>
    </rPh>
    <rPh sb="7" eb="8">
      <t>ショ</t>
    </rPh>
    <phoneticPr fontId="5"/>
  </si>
  <si>
    <t>にしじまこうぎょうしょ</t>
    <phoneticPr fontId="5"/>
  </si>
  <si>
    <t>633-0242</t>
    <phoneticPr fontId="5"/>
  </si>
  <si>
    <t>宇陀市榛原篠楽270-4</t>
    <rPh sb="0" eb="3">
      <t>ウダシ</t>
    </rPh>
    <rPh sb="3" eb="5">
      <t>ハイバラ</t>
    </rPh>
    <rPh sb="5" eb="6">
      <t>シノ</t>
    </rPh>
    <rPh sb="6" eb="7">
      <t>ラク</t>
    </rPh>
    <phoneticPr fontId="5"/>
  </si>
  <si>
    <t>0745-82-3165</t>
    <phoneticPr fontId="5"/>
  </si>
  <si>
    <t>西島　恵輔</t>
    <rPh sb="0" eb="2">
      <t>ニシジマ</t>
    </rPh>
    <rPh sb="3" eb="5">
      <t>ケイスケ</t>
    </rPh>
    <phoneticPr fontId="5"/>
  </si>
  <si>
    <t>にしじま　けいすけ</t>
    <phoneticPr fontId="5"/>
  </si>
  <si>
    <t>18-013</t>
    <phoneticPr fontId="5"/>
  </si>
  <si>
    <t>18-006</t>
    <phoneticPr fontId="5"/>
  </si>
  <si>
    <t>橿原市葛本町32-9</t>
    <rPh sb="0" eb="3">
      <t>カシハラシ</t>
    </rPh>
    <rPh sb="3" eb="6">
      <t>クズモトチョウ</t>
    </rPh>
    <phoneticPr fontId="5"/>
  </si>
  <si>
    <t>18-007</t>
    <phoneticPr fontId="5"/>
  </si>
  <si>
    <t>安達　倫弘</t>
    <rPh sb="0" eb="2">
      <t>アダチ</t>
    </rPh>
    <rPh sb="3" eb="4">
      <t>リン</t>
    </rPh>
    <rPh sb="4" eb="5">
      <t>ヒロ</t>
    </rPh>
    <phoneticPr fontId="5"/>
  </si>
  <si>
    <t>磯城郡田原本町大字阪手171-1</t>
    <rPh sb="0" eb="3">
      <t>シキグン</t>
    </rPh>
    <rPh sb="3" eb="7">
      <t>タワラモトチョウ</t>
    </rPh>
    <rPh sb="7" eb="9">
      <t>オオアザ</t>
    </rPh>
    <rPh sb="9" eb="11">
      <t>サカテ</t>
    </rPh>
    <phoneticPr fontId="5"/>
  </si>
  <si>
    <t>18-017</t>
    <phoneticPr fontId="5"/>
  </si>
  <si>
    <t>片岡　信考</t>
    <rPh sb="0" eb="2">
      <t>カタオカ</t>
    </rPh>
    <rPh sb="3" eb="4">
      <t>ノブ</t>
    </rPh>
    <rPh sb="4" eb="5">
      <t>カンガ</t>
    </rPh>
    <phoneticPr fontId="5"/>
  </si>
  <si>
    <t>かたおか　のぶたか</t>
    <phoneticPr fontId="5"/>
  </si>
  <si>
    <t>19-021</t>
    <phoneticPr fontId="5"/>
  </si>
  <si>
    <t>㈱創信</t>
    <rPh sb="1" eb="2">
      <t>キズ</t>
    </rPh>
    <rPh sb="2" eb="3">
      <t>シン</t>
    </rPh>
    <phoneticPr fontId="5"/>
  </si>
  <si>
    <t>そうしん</t>
    <phoneticPr fontId="5"/>
  </si>
  <si>
    <t>片岡　信考</t>
    <rPh sb="0" eb="2">
      <t>カタオカ</t>
    </rPh>
    <rPh sb="3" eb="4">
      <t>シン</t>
    </rPh>
    <rPh sb="4" eb="5">
      <t>コウ</t>
    </rPh>
    <phoneticPr fontId="5"/>
  </si>
  <si>
    <t>639-1043</t>
    <phoneticPr fontId="5"/>
  </si>
  <si>
    <t>大和郡山市西田中町551-17</t>
    <rPh sb="0" eb="5">
      <t>ヤマトコオリヤマシ</t>
    </rPh>
    <rPh sb="5" eb="9">
      <t>ニシタナカチョウ</t>
    </rPh>
    <phoneticPr fontId="5"/>
  </si>
  <si>
    <t>0743-54-4661</t>
    <phoneticPr fontId="5"/>
  </si>
  <si>
    <t>藤井　孝清</t>
    <rPh sb="0" eb="2">
      <t>フジイ</t>
    </rPh>
    <rPh sb="3" eb="4">
      <t>タカ</t>
    </rPh>
    <rPh sb="4" eb="5">
      <t>キヨ</t>
    </rPh>
    <phoneticPr fontId="5"/>
  </si>
  <si>
    <t>ふじい　たかきよ</t>
    <phoneticPr fontId="5"/>
  </si>
  <si>
    <t>19-037</t>
    <phoneticPr fontId="5"/>
  </si>
  <si>
    <t>藤井設備</t>
    <rPh sb="0" eb="2">
      <t>フジイ</t>
    </rPh>
    <rPh sb="2" eb="4">
      <t>セツビ</t>
    </rPh>
    <phoneticPr fontId="5"/>
  </si>
  <si>
    <t>ふじいせつび</t>
    <phoneticPr fontId="5"/>
  </si>
  <si>
    <t>631-0837</t>
    <phoneticPr fontId="5"/>
  </si>
  <si>
    <t>奈良市若葉台1丁目11-20</t>
    <rPh sb="0" eb="2">
      <t>ナラ</t>
    </rPh>
    <rPh sb="2" eb="3">
      <t>シ</t>
    </rPh>
    <rPh sb="3" eb="6">
      <t>ワカバダイ</t>
    </rPh>
    <rPh sb="7" eb="9">
      <t>チョウメ</t>
    </rPh>
    <phoneticPr fontId="5"/>
  </si>
  <si>
    <t>0742-31-8228</t>
    <phoneticPr fontId="5"/>
  </si>
  <si>
    <t>20-006</t>
    <phoneticPr fontId="5"/>
  </si>
  <si>
    <t>㈱髙井設備</t>
    <rPh sb="1" eb="3">
      <t>タカイ</t>
    </rPh>
    <rPh sb="3" eb="5">
      <t>セツビ</t>
    </rPh>
    <phoneticPr fontId="5"/>
  </si>
  <si>
    <t>髙井　ひとみ</t>
    <rPh sb="0" eb="2">
      <t>タカイ</t>
    </rPh>
    <phoneticPr fontId="5"/>
  </si>
  <si>
    <t>大和高田市土庫236-1</t>
    <rPh sb="0" eb="5">
      <t>ヤマトタカダシ</t>
    </rPh>
    <rPh sb="5" eb="6">
      <t>ツチ</t>
    </rPh>
    <phoneticPr fontId="5"/>
  </si>
  <si>
    <t>中　美代子</t>
    <rPh sb="0" eb="1">
      <t>ナカ</t>
    </rPh>
    <rPh sb="2" eb="5">
      <t>ミヨコ</t>
    </rPh>
    <phoneticPr fontId="5"/>
  </si>
  <si>
    <t>なか　みよこ</t>
    <phoneticPr fontId="5"/>
  </si>
  <si>
    <t>20-004</t>
    <phoneticPr fontId="5"/>
  </si>
  <si>
    <t>マツモト工業㈱</t>
    <rPh sb="4" eb="6">
      <t>コウギョウ</t>
    </rPh>
    <phoneticPr fontId="5"/>
  </si>
  <si>
    <t>まつもとこうぎょう</t>
    <phoneticPr fontId="5"/>
  </si>
  <si>
    <t>松本　真弥</t>
    <rPh sb="0" eb="2">
      <t>マツモト</t>
    </rPh>
    <rPh sb="3" eb="5">
      <t>マサヤ</t>
    </rPh>
    <phoneticPr fontId="5"/>
  </si>
  <si>
    <t>631-0002</t>
    <phoneticPr fontId="5"/>
  </si>
  <si>
    <t>奈良市東登美ヶ丘4丁目19-1</t>
    <rPh sb="0" eb="2">
      <t>ナラ</t>
    </rPh>
    <rPh sb="2" eb="3">
      <t>シ</t>
    </rPh>
    <rPh sb="3" eb="4">
      <t>ヒガシ</t>
    </rPh>
    <rPh sb="4" eb="8">
      <t>トミガオカ</t>
    </rPh>
    <rPh sb="9" eb="11">
      <t>チョウメ</t>
    </rPh>
    <phoneticPr fontId="5"/>
  </si>
  <si>
    <t>0742-41-2181</t>
    <phoneticPr fontId="5"/>
  </si>
  <si>
    <t>松本　敦子</t>
    <rPh sb="0" eb="2">
      <t>マツモト</t>
    </rPh>
    <rPh sb="3" eb="5">
      <t>アツコ</t>
    </rPh>
    <phoneticPr fontId="5"/>
  </si>
  <si>
    <t>まつもと　あつこ</t>
    <phoneticPr fontId="5"/>
  </si>
  <si>
    <t>20-020</t>
    <phoneticPr fontId="5"/>
  </si>
  <si>
    <t>20-025</t>
    <phoneticPr fontId="5"/>
  </si>
  <si>
    <t>御所市元町493-180</t>
    <rPh sb="0" eb="3">
      <t>ゴセシ</t>
    </rPh>
    <rPh sb="3" eb="5">
      <t>モトマチ</t>
    </rPh>
    <phoneticPr fontId="5"/>
  </si>
  <si>
    <t>20-029</t>
    <phoneticPr fontId="5"/>
  </si>
  <si>
    <t>幸喜　光</t>
    <rPh sb="0" eb="2">
      <t>コウキ</t>
    </rPh>
    <rPh sb="3" eb="4">
      <t>ヒカ</t>
    </rPh>
    <phoneticPr fontId="5"/>
  </si>
  <si>
    <t>16-019</t>
    <phoneticPr fontId="5"/>
  </si>
  <si>
    <t>㈲ダイキ工業</t>
    <rPh sb="4" eb="6">
      <t>コウギョウ</t>
    </rPh>
    <phoneticPr fontId="5"/>
  </si>
  <si>
    <t>630-0243</t>
    <phoneticPr fontId="5"/>
  </si>
  <si>
    <t>生駒市俵口町1377-7-506</t>
    <rPh sb="0" eb="3">
      <t>イコマシ</t>
    </rPh>
    <rPh sb="3" eb="6">
      <t>タワラグチチョウ</t>
    </rPh>
    <phoneticPr fontId="5"/>
  </si>
  <si>
    <t>0743-74-3525</t>
    <phoneticPr fontId="5"/>
  </si>
  <si>
    <t>川股　隆明</t>
    <rPh sb="0" eb="2">
      <t>カワマタ</t>
    </rPh>
    <rPh sb="3" eb="5">
      <t>タカアキ</t>
    </rPh>
    <phoneticPr fontId="5"/>
  </si>
  <si>
    <t>かわまた　たかあき</t>
    <phoneticPr fontId="5"/>
  </si>
  <si>
    <t>16-040</t>
    <phoneticPr fontId="5"/>
  </si>
  <si>
    <t>中村　睦夫</t>
    <rPh sb="0" eb="2">
      <t>ナカムラ</t>
    </rPh>
    <rPh sb="3" eb="5">
      <t>ムツオ</t>
    </rPh>
    <phoneticPr fontId="5"/>
  </si>
  <si>
    <t>なかむら　むつお</t>
    <phoneticPr fontId="5"/>
  </si>
  <si>
    <t>18-025</t>
    <phoneticPr fontId="5"/>
  </si>
  <si>
    <t>㈱越知設備</t>
    <rPh sb="1" eb="3">
      <t>オチ</t>
    </rPh>
    <rPh sb="3" eb="5">
      <t>セツビ</t>
    </rPh>
    <phoneticPr fontId="5"/>
  </si>
  <si>
    <t>おちせつび</t>
    <phoneticPr fontId="5"/>
  </si>
  <si>
    <t>越知　信仁</t>
    <rPh sb="0" eb="2">
      <t>オチ</t>
    </rPh>
    <rPh sb="3" eb="5">
      <t>ノブヒト</t>
    </rPh>
    <phoneticPr fontId="5"/>
  </si>
  <si>
    <t>おち　のぶひと</t>
    <phoneticPr fontId="5"/>
  </si>
  <si>
    <t>生駒市小明町1547-6</t>
    <rPh sb="0" eb="3">
      <t>イコマシ</t>
    </rPh>
    <rPh sb="3" eb="6">
      <t>コウミョウチョウ</t>
    </rPh>
    <phoneticPr fontId="5"/>
  </si>
  <si>
    <t>0743-75-6698</t>
    <phoneticPr fontId="5"/>
  </si>
  <si>
    <t>19-004</t>
    <phoneticPr fontId="5"/>
  </si>
  <si>
    <t>三好　勇</t>
    <rPh sb="0" eb="2">
      <t>ミヨシ</t>
    </rPh>
    <rPh sb="3" eb="4">
      <t>イサム</t>
    </rPh>
    <phoneticPr fontId="5"/>
  </si>
  <si>
    <t>みよし　いさむ</t>
    <phoneticPr fontId="5"/>
  </si>
  <si>
    <t>19-005</t>
    <phoneticPr fontId="5"/>
  </si>
  <si>
    <t>小山　大介</t>
    <rPh sb="0" eb="2">
      <t>コヤマ</t>
    </rPh>
    <rPh sb="3" eb="5">
      <t>ダイスケ</t>
    </rPh>
    <phoneticPr fontId="5"/>
  </si>
  <si>
    <t>こやま　だいすけ</t>
    <phoneticPr fontId="5"/>
  </si>
  <si>
    <t>16-034</t>
    <phoneticPr fontId="5"/>
  </si>
  <si>
    <t>アイホーム設備</t>
    <rPh sb="5" eb="7">
      <t>セツビ</t>
    </rPh>
    <phoneticPr fontId="5"/>
  </si>
  <si>
    <t>あいほーむせつび</t>
    <phoneticPr fontId="5"/>
  </si>
  <si>
    <t>生駒市谷田町1347-508</t>
    <rPh sb="0" eb="3">
      <t>イコマシ</t>
    </rPh>
    <rPh sb="3" eb="6">
      <t>タニダチョウ</t>
    </rPh>
    <phoneticPr fontId="5"/>
  </si>
  <si>
    <t>0743-73-9409</t>
    <phoneticPr fontId="5"/>
  </si>
  <si>
    <t>下淵　徹也</t>
    <rPh sb="0" eb="1">
      <t>シモ</t>
    </rPh>
    <rPh sb="1" eb="2">
      <t>フチ</t>
    </rPh>
    <rPh sb="3" eb="5">
      <t>テツヤ</t>
    </rPh>
    <phoneticPr fontId="5"/>
  </si>
  <si>
    <t>しもぶち　てつや</t>
    <phoneticPr fontId="5"/>
  </si>
  <si>
    <t>16-023</t>
    <phoneticPr fontId="5"/>
  </si>
  <si>
    <t>㈱サンコウ</t>
    <phoneticPr fontId="5"/>
  </si>
  <si>
    <t>さんこう</t>
    <phoneticPr fontId="5"/>
  </si>
  <si>
    <t>下淵　徹也</t>
    <rPh sb="0" eb="1">
      <t>シタ</t>
    </rPh>
    <rPh sb="1" eb="2">
      <t>フチ</t>
    </rPh>
    <rPh sb="3" eb="5">
      <t>テツヤ</t>
    </rPh>
    <phoneticPr fontId="5"/>
  </si>
  <si>
    <t>生駒市小瀬町115-3</t>
    <rPh sb="0" eb="3">
      <t>イコマシ</t>
    </rPh>
    <rPh sb="3" eb="4">
      <t>コ</t>
    </rPh>
    <rPh sb="4" eb="5">
      <t>セ</t>
    </rPh>
    <phoneticPr fontId="5"/>
  </si>
  <si>
    <t>0743-76-3535</t>
    <phoneticPr fontId="5"/>
  </si>
  <si>
    <t>下淵　毅</t>
    <rPh sb="0" eb="1">
      <t>シモ</t>
    </rPh>
    <rPh sb="1" eb="2">
      <t>フチ</t>
    </rPh>
    <rPh sb="3" eb="4">
      <t>ツヨシ</t>
    </rPh>
    <phoneticPr fontId="5"/>
  </si>
  <si>
    <t>しもぶち　つよし</t>
    <phoneticPr fontId="5"/>
  </si>
  <si>
    <t>下淵　啓至</t>
    <rPh sb="0" eb="1">
      <t>シモ</t>
    </rPh>
    <rPh sb="1" eb="2">
      <t>フチ</t>
    </rPh>
    <rPh sb="3" eb="4">
      <t>ヒロシ</t>
    </rPh>
    <rPh sb="4" eb="5">
      <t>シ</t>
    </rPh>
    <phoneticPr fontId="5"/>
  </si>
  <si>
    <t>しもぶち　ひろし</t>
    <phoneticPr fontId="5"/>
  </si>
  <si>
    <t>大和　隆志</t>
    <rPh sb="0" eb="2">
      <t>ヤマト</t>
    </rPh>
    <rPh sb="3" eb="5">
      <t>タカシ</t>
    </rPh>
    <phoneticPr fontId="5"/>
  </si>
  <si>
    <t>やまと　たかし</t>
    <phoneticPr fontId="5"/>
  </si>
  <si>
    <t>粉家　昌幸</t>
    <rPh sb="0" eb="1">
      <t>コナ</t>
    </rPh>
    <rPh sb="1" eb="2">
      <t>イエ</t>
    </rPh>
    <rPh sb="3" eb="5">
      <t>マサユキ</t>
    </rPh>
    <phoneticPr fontId="5"/>
  </si>
  <si>
    <t>こや　まさゆき</t>
    <phoneticPr fontId="5"/>
  </si>
  <si>
    <t>石倉　実</t>
    <rPh sb="0" eb="2">
      <t>イシクラ</t>
    </rPh>
    <rPh sb="3" eb="4">
      <t>ミノル</t>
    </rPh>
    <phoneticPr fontId="5"/>
  </si>
  <si>
    <t>いしくら　みのる</t>
    <phoneticPr fontId="5"/>
  </si>
  <si>
    <t>㈱太陽テクノサービス</t>
    <rPh sb="1" eb="3">
      <t>タイヨウ</t>
    </rPh>
    <phoneticPr fontId="5"/>
  </si>
  <si>
    <t>たいようてくのさーびす</t>
    <phoneticPr fontId="5"/>
  </si>
  <si>
    <t>0743-76-3500</t>
    <phoneticPr fontId="5"/>
  </si>
  <si>
    <t>野々村　龍一</t>
    <rPh sb="0" eb="3">
      <t>ノノムラ</t>
    </rPh>
    <rPh sb="4" eb="6">
      <t>リュウイチ</t>
    </rPh>
    <phoneticPr fontId="5"/>
  </si>
  <si>
    <t>17-033</t>
    <phoneticPr fontId="5"/>
  </si>
  <si>
    <t>㈱エス・イー</t>
    <phoneticPr fontId="5"/>
  </si>
  <si>
    <t>636-0021</t>
    <phoneticPr fontId="5"/>
  </si>
  <si>
    <t>北葛城郡王寺町畠田5丁目15-21</t>
    <rPh sb="0" eb="4">
      <t>キタカツラギグン</t>
    </rPh>
    <rPh sb="4" eb="7">
      <t>オウジチョウ</t>
    </rPh>
    <rPh sb="7" eb="8">
      <t>ハタケ</t>
    </rPh>
    <rPh sb="8" eb="9">
      <t>タ</t>
    </rPh>
    <rPh sb="10" eb="12">
      <t>チョウメ</t>
    </rPh>
    <phoneticPr fontId="5"/>
  </si>
  <si>
    <t>0745-32-3399</t>
    <phoneticPr fontId="5"/>
  </si>
  <si>
    <t>西畑　次晶</t>
    <rPh sb="0" eb="2">
      <t>ニシハタ</t>
    </rPh>
    <rPh sb="3" eb="4">
      <t>ツギ</t>
    </rPh>
    <rPh sb="4" eb="5">
      <t>アキ</t>
    </rPh>
    <phoneticPr fontId="5"/>
  </si>
  <si>
    <t>にしはた　つぎあき</t>
    <phoneticPr fontId="5"/>
  </si>
  <si>
    <t>17-022</t>
    <phoneticPr fontId="5"/>
  </si>
  <si>
    <t>あすなろ設備建設</t>
    <rPh sb="4" eb="6">
      <t>セツビ</t>
    </rPh>
    <rPh sb="6" eb="8">
      <t>ケンセツ</t>
    </rPh>
    <phoneticPr fontId="5"/>
  </si>
  <si>
    <t>あすなろせつびけんせつ</t>
    <phoneticPr fontId="5"/>
  </si>
  <si>
    <t>生駒市北田原町1265</t>
    <rPh sb="0" eb="3">
      <t>イコマシ</t>
    </rPh>
    <rPh sb="3" eb="4">
      <t>キタ</t>
    </rPh>
    <rPh sb="4" eb="7">
      <t>タワラチョウ</t>
    </rPh>
    <phoneticPr fontId="5"/>
  </si>
  <si>
    <t>0743-70-1780</t>
    <phoneticPr fontId="5"/>
  </si>
  <si>
    <t>西本　守</t>
    <rPh sb="0" eb="2">
      <t>ニシモト</t>
    </rPh>
    <rPh sb="3" eb="4">
      <t>マモ</t>
    </rPh>
    <phoneticPr fontId="5"/>
  </si>
  <si>
    <t>17-032</t>
    <phoneticPr fontId="5"/>
  </si>
  <si>
    <t>㈲西本設備工業所</t>
    <rPh sb="1" eb="3">
      <t>ニシモト</t>
    </rPh>
    <rPh sb="3" eb="5">
      <t>セツビ</t>
    </rPh>
    <rPh sb="5" eb="7">
      <t>コウギョウ</t>
    </rPh>
    <rPh sb="7" eb="8">
      <t>ショ</t>
    </rPh>
    <phoneticPr fontId="5"/>
  </si>
  <si>
    <t>にしもとせつびこうぎょうしょ</t>
    <phoneticPr fontId="5"/>
  </si>
  <si>
    <t>上田　睦</t>
    <rPh sb="0" eb="2">
      <t>ウエダ</t>
    </rPh>
    <rPh sb="3" eb="4">
      <t>アツシ</t>
    </rPh>
    <phoneticPr fontId="5"/>
  </si>
  <si>
    <t>うえだ　あつし</t>
    <phoneticPr fontId="5"/>
  </si>
  <si>
    <t>17-007</t>
    <phoneticPr fontId="5"/>
  </si>
  <si>
    <t>㈱Ａｒｃｈ</t>
    <phoneticPr fontId="5"/>
  </si>
  <si>
    <t>あーち</t>
    <phoneticPr fontId="5"/>
  </si>
  <si>
    <t>生駒市高山町12618</t>
    <rPh sb="0" eb="3">
      <t>イコマシ</t>
    </rPh>
    <rPh sb="3" eb="4">
      <t>タカ</t>
    </rPh>
    <rPh sb="4" eb="6">
      <t>ヤマチョウ</t>
    </rPh>
    <phoneticPr fontId="5"/>
  </si>
  <si>
    <t>0743-79-9535</t>
    <phoneticPr fontId="5"/>
  </si>
  <si>
    <t>中川　博之</t>
    <rPh sb="0" eb="2">
      <t>ナカガワ</t>
    </rPh>
    <rPh sb="3" eb="5">
      <t>ヒロユキ</t>
    </rPh>
    <phoneticPr fontId="5"/>
  </si>
  <si>
    <t>17-027</t>
    <phoneticPr fontId="5"/>
  </si>
  <si>
    <t>中川住宅設備</t>
    <rPh sb="0" eb="2">
      <t>ナカガワ</t>
    </rPh>
    <rPh sb="2" eb="4">
      <t>ジュウタク</t>
    </rPh>
    <rPh sb="4" eb="6">
      <t>セツビ</t>
    </rPh>
    <phoneticPr fontId="5"/>
  </si>
  <si>
    <t>なかがわじゅうたくせつび</t>
    <phoneticPr fontId="5"/>
  </si>
  <si>
    <t>630-0226</t>
    <phoneticPr fontId="5"/>
  </si>
  <si>
    <t>生駒市小平尾町1597</t>
    <rPh sb="0" eb="3">
      <t>イコマシ</t>
    </rPh>
    <rPh sb="3" eb="4">
      <t>コ</t>
    </rPh>
    <rPh sb="4" eb="7">
      <t>ヒラオチョウ</t>
    </rPh>
    <phoneticPr fontId="5"/>
  </si>
  <si>
    <t>0743-20-9507</t>
    <phoneticPr fontId="5"/>
  </si>
  <si>
    <t>山田　浩司</t>
    <rPh sb="0" eb="2">
      <t>ヤマダ</t>
    </rPh>
    <rPh sb="3" eb="5">
      <t>コウジ</t>
    </rPh>
    <phoneticPr fontId="5"/>
  </si>
  <si>
    <t>18-014</t>
    <phoneticPr fontId="5"/>
  </si>
  <si>
    <t>山田設備</t>
    <rPh sb="0" eb="2">
      <t>ヤマダ</t>
    </rPh>
    <rPh sb="2" eb="4">
      <t>セツビ</t>
    </rPh>
    <phoneticPr fontId="5"/>
  </si>
  <si>
    <t>636-0914</t>
    <phoneticPr fontId="5"/>
  </si>
  <si>
    <t>生駒郡平群町西宮2丁目3-27</t>
    <rPh sb="0" eb="2">
      <t>イコマ</t>
    </rPh>
    <rPh sb="2" eb="3">
      <t>グン</t>
    </rPh>
    <rPh sb="3" eb="6">
      <t>ヘグリチョウ</t>
    </rPh>
    <rPh sb="6" eb="8">
      <t>ニシノミヤ</t>
    </rPh>
    <rPh sb="9" eb="11">
      <t>チョウメ</t>
    </rPh>
    <phoneticPr fontId="5"/>
  </si>
  <si>
    <t>0745-45-2156</t>
    <phoneticPr fontId="5"/>
  </si>
  <si>
    <t>藤本　司</t>
    <rPh sb="0" eb="2">
      <t>フジモト</t>
    </rPh>
    <rPh sb="3" eb="4">
      <t>ツカサ</t>
    </rPh>
    <phoneticPr fontId="5"/>
  </si>
  <si>
    <t>18-035</t>
    <phoneticPr fontId="5"/>
  </si>
  <si>
    <t>㈲ニコー設備</t>
    <rPh sb="4" eb="6">
      <t>セツビ</t>
    </rPh>
    <phoneticPr fontId="5"/>
  </si>
  <si>
    <t>浦芝　剛志</t>
    <rPh sb="0" eb="1">
      <t>ウラ</t>
    </rPh>
    <rPh sb="1" eb="2">
      <t>シバ</t>
    </rPh>
    <rPh sb="3" eb="5">
      <t>ツヨシ</t>
    </rPh>
    <phoneticPr fontId="5"/>
  </si>
  <si>
    <t>634-0078</t>
    <phoneticPr fontId="5"/>
  </si>
  <si>
    <t>橿原市八木町1丁目4-15-303</t>
    <rPh sb="0" eb="3">
      <t>カシハラシ</t>
    </rPh>
    <rPh sb="3" eb="5">
      <t>ヤギ</t>
    </rPh>
    <rPh sb="5" eb="6">
      <t>チョウ</t>
    </rPh>
    <rPh sb="7" eb="9">
      <t>チョウメ</t>
    </rPh>
    <phoneticPr fontId="5"/>
  </si>
  <si>
    <t>18-036</t>
    <phoneticPr fontId="5"/>
  </si>
  <si>
    <t>山田　光</t>
    <rPh sb="0" eb="2">
      <t>ヤマダ</t>
    </rPh>
    <rPh sb="3" eb="4">
      <t>ヒカ</t>
    </rPh>
    <phoneticPr fontId="5"/>
  </si>
  <si>
    <t>17-040</t>
    <phoneticPr fontId="5"/>
  </si>
  <si>
    <t>㈱サニコン</t>
    <phoneticPr fontId="5"/>
  </si>
  <si>
    <t>中塚　雅教</t>
    <rPh sb="0" eb="2">
      <t>ナカツカ</t>
    </rPh>
    <rPh sb="3" eb="4">
      <t>マサ</t>
    </rPh>
    <rPh sb="4" eb="5">
      <t>ノリ</t>
    </rPh>
    <phoneticPr fontId="5"/>
  </si>
  <si>
    <t>634-0843</t>
    <phoneticPr fontId="5"/>
  </si>
  <si>
    <t>橿原市北妙法寺町562</t>
    <rPh sb="0" eb="3">
      <t>カシハラシ</t>
    </rPh>
    <rPh sb="3" eb="4">
      <t>キタ</t>
    </rPh>
    <rPh sb="4" eb="6">
      <t>ミョウホウ</t>
    </rPh>
    <rPh sb="6" eb="8">
      <t>テラマチ</t>
    </rPh>
    <phoneticPr fontId="5"/>
  </si>
  <si>
    <t>0744-29-3252</t>
    <phoneticPr fontId="5"/>
  </si>
  <si>
    <t>西川　忠範</t>
    <rPh sb="0" eb="2">
      <t>ニシカワ</t>
    </rPh>
    <rPh sb="3" eb="4">
      <t>タダ</t>
    </rPh>
    <rPh sb="4" eb="5">
      <t>ノリ</t>
    </rPh>
    <phoneticPr fontId="5"/>
  </si>
  <si>
    <t>19-069</t>
    <phoneticPr fontId="5"/>
  </si>
  <si>
    <t>19-070</t>
    <phoneticPr fontId="5"/>
  </si>
  <si>
    <t>本間　勇</t>
    <rPh sb="0" eb="2">
      <t>ホンマ</t>
    </rPh>
    <rPh sb="3" eb="4">
      <t>イサム</t>
    </rPh>
    <phoneticPr fontId="5"/>
  </si>
  <si>
    <t>18-015</t>
    <phoneticPr fontId="5"/>
  </si>
  <si>
    <t>本間設備</t>
    <rPh sb="0" eb="2">
      <t>ホンマ</t>
    </rPh>
    <rPh sb="2" eb="4">
      <t>セツビ</t>
    </rPh>
    <phoneticPr fontId="5"/>
  </si>
  <si>
    <t>ほんませつび</t>
    <phoneticPr fontId="5"/>
  </si>
  <si>
    <t>生駒市壱分町1461-1</t>
    <rPh sb="0" eb="3">
      <t>イコマシ</t>
    </rPh>
    <rPh sb="3" eb="6">
      <t>イチブチョウ</t>
    </rPh>
    <phoneticPr fontId="5"/>
  </si>
  <si>
    <t>0743-76-8853</t>
    <phoneticPr fontId="5"/>
  </si>
  <si>
    <t>米倉　浩史</t>
    <rPh sb="0" eb="2">
      <t>ヨネクラ</t>
    </rPh>
    <rPh sb="3" eb="4">
      <t>ヒロシ</t>
    </rPh>
    <rPh sb="4" eb="5">
      <t>シ</t>
    </rPh>
    <phoneticPr fontId="5"/>
  </si>
  <si>
    <t>18-004</t>
    <phoneticPr fontId="5"/>
  </si>
  <si>
    <t>㈱ｅ－Ｎａｔｕｒａｌｌｙ</t>
    <phoneticPr fontId="5"/>
  </si>
  <si>
    <t>米倉　浩史</t>
    <rPh sb="0" eb="2">
      <t>ヨネクラ</t>
    </rPh>
    <rPh sb="3" eb="5">
      <t>コウジ</t>
    </rPh>
    <phoneticPr fontId="5"/>
  </si>
  <si>
    <t>奈良市北永井町609-1</t>
    <rPh sb="0" eb="2">
      <t>ナラ</t>
    </rPh>
    <rPh sb="2" eb="3">
      <t>シ</t>
    </rPh>
    <rPh sb="3" eb="7">
      <t>キタナガイチョウ</t>
    </rPh>
    <phoneticPr fontId="5"/>
  </si>
  <si>
    <t>18-016</t>
    <phoneticPr fontId="5"/>
  </si>
  <si>
    <t>奈良市西ノ京町1-37</t>
    <rPh sb="0" eb="2">
      <t>ナラ</t>
    </rPh>
    <rPh sb="2" eb="3">
      <t>シ</t>
    </rPh>
    <rPh sb="3" eb="4">
      <t>ニシ</t>
    </rPh>
    <rPh sb="5" eb="7">
      <t>キョウチョウ</t>
    </rPh>
    <phoneticPr fontId="5"/>
  </si>
  <si>
    <t>吉田　和史</t>
    <rPh sb="0" eb="2">
      <t>ヨシダ</t>
    </rPh>
    <rPh sb="3" eb="5">
      <t>カズフミ</t>
    </rPh>
    <phoneticPr fontId="5"/>
  </si>
  <si>
    <t>よしだ　かずふみ</t>
    <phoneticPr fontId="5"/>
  </si>
  <si>
    <t>18-032</t>
    <phoneticPr fontId="5"/>
  </si>
  <si>
    <t>岡下　潔</t>
    <rPh sb="0" eb="2">
      <t>オカシタ</t>
    </rPh>
    <rPh sb="3" eb="4">
      <t>キヨシ</t>
    </rPh>
    <phoneticPr fontId="5"/>
  </si>
  <si>
    <t>おかした　きよし</t>
    <phoneticPr fontId="5"/>
  </si>
  <si>
    <t>19-040</t>
    <phoneticPr fontId="5"/>
  </si>
  <si>
    <t>岡下設備工業所</t>
    <rPh sb="0" eb="2">
      <t>オカシタ</t>
    </rPh>
    <rPh sb="2" eb="4">
      <t>セツビ</t>
    </rPh>
    <rPh sb="4" eb="6">
      <t>コウギョウ</t>
    </rPh>
    <rPh sb="6" eb="7">
      <t>ショ</t>
    </rPh>
    <phoneticPr fontId="5"/>
  </si>
  <si>
    <t>おかしたせつびこうぎょうしょ</t>
    <phoneticPr fontId="5"/>
  </si>
  <si>
    <t>奈良市神殿町262-2</t>
    <rPh sb="0" eb="2">
      <t>ナラ</t>
    </rPh>
    <rPh sb="2" eb="3">
      <t>シ</t>
    </rPh>
    <rPh sb="3" eb="5">
      <t>コドノ</t>
    </rPh>
    <rPh sb="5" eb="6">
      <t>チョウ</t>
    </rPh>
    <phoneticPr fontId="5"/>
  </si>
  <si>
    <t>0742-61-4795</t>
    <phoneticPr fontId="5"/>
  </si>
  <si>
    <t>永井　孝史</t>
    <rPh sb="0" eb="2">
      <t>ナガイ</t>
    </rPh>
    <rPh sb="3" eb="4">
      <t>タカシ</t>
    </rPh>
    <rPh sb="4" eb="5">
      <t>シ</t>
    </rPh>
    <phoneticPr fontId="5"/>
  </si>
  <si>
    <t>ながい　たかし</t>
    <phoneticPr fontId="5"/>
  </si>
  <si>
    <t>19-060</t>
    <phoneticPr fontId="5"/>
  </si>
  <si>
    <t>永井設備</t>
    <rPh sb="0" eb="2">
      <t>ナガイ</t>
    </rPh>
    <rPh sb="2" eb="4">
      <t>セツビ</t>
    </rPh>
    <phoneticPr fontId="5"/>
  </si>
  <si>
    <t>ながいせつび</t>
    <phoneticPr fontId="5"/>
  </si>
  <si>
    <t>生駒市南田原町1082-55</t>
    <rPh sb="0" eb="3">
      <t>イコマシ</t>
    </rPh>
    <rPh sb="3" eb="7">
      <t>ミナミタワラチョウ</t>
    </rPh>
    <phoneticPr fontId="5"/>
  </si>
  <si>
    <t>0743-25-6483</t>
    <phoneticPr fontId="5"/>
  </si>
  <si>
    <t>福田　耕策</t>
    <rPh sb="0" eb="2">
      <t>フクダ</t>
    </rPh>
    <rPh sb="3" eb="4">
      <t>コウ</t>
    </rPh>
    <rPh sb="4" eb="5">
      <t>サク</t>
    </rPh>
    <phoneticPr fontId="5"/>
  </si>
  <si>
    <t>19-024</t>
    <phoneticPr fontId="5"/>
  </si>
  <si>
    <t>㈱福田設備</t>
    <rPh sb="1" eb="3">
      <t>フクダ</t>
    </rPh>
    <rPh sb="3" eb="5">
      <t>セツビ</t>
    </rPh>
    <phoneticPr fontId="5"/>
  </si>
  <si>
    <t>ふくだせつび</t>
    <phoneticPr fontId="5"/>
  </si>
  <si>
    <t>632-0078</t>
    <phoneticPr fontId="5"/>
  </si>
  <si>
    <t>天理市杉本町295-1</t>
    <rPh sb="0" eb="3">
      <t>テンリシ</t>
    </rPh>
    <rPh sb="3" eb="6">
      <t>スギモトチョウ</t>
    </rPh>
    <phoneticPr fontId="5"/>
  </si>
  <si>
    <t>0743-62-6335</t>
    <phoneticPr fontId="5"/>
  </si>
  <si>
    <t>高倉　健次</t>
    <rPh sb="0" eb="2">
      <t>タカクラ</t>
    </rPh>
    <rPh sb="3" eb="5">
      <t>ケンジ</t>
    </rPh>
    <phoneticPr fontId="5"/>
  </si>
  <si>
    <t>髙倉　健次</t>
    <rPh sb="0" eb="1">
      <t>タカイ</t>
    </rPh>
    <rPh sb="1" eb="2">
      <t>クラ</t>
    </rPh>
    <rPh sb="3" eb="4">
      <t>ケン</t>
    </rPh>
    <rPh sb="4" eb="5">
      <t>ツギ</t>
    </rPh>
    <phoneticPr fontId="7"/>
  </si>
  <si>
    <t>たかくら　けんじ</t>
    <phoneticPr fontId="5"/>
  </si>
  <si>
    <t>16-041</t>
    <phoneticPr fontId="5"/>
  </si>
  <si>
    <t>マルコウ設備㈱奈良営業所</t>
    <rPh sb="4" eb="6">
      <t>セツビ</t>
    </rPh>
    <rPh sb="7" eb="9">
      <t>ナラ</t>
    </rPh>
    <rPh sb="9" eb="12">
      <t>エイギョウショ</t>
    </rPh>
    <phoneticPr fontId="5"/>
  </si>
  <si>
    <t>木下　孝司</t>
    <rPh sb="0" eb="2">
      <t>キノシタ</t>
    </rPh>
    <rPh sb="3" eb="5">
      <t>コウジ</t>
    </rPh>
    <phoneticPr fontId="5"/>
  </si>
  <si>
    <t>宇陀市菟田野岩崎32-1</t>
    <rPh sb="0" eb="3">
      <t>ウダシ</t>
    </rPh>
    <rPh sb="3" eb="6">
      <t>ウタノ</t>
    </rPh>
    <rPh sb="6" eb="8">
      <t>イワサキ</t>
    </rPh>
    <phoneticPr fontId="5"/>
  </si>
  <si>
    <t>19-043</t>
    <phoneticPr fontId="5"/>
  </si>
  <si>
    <t>眞田　亜貴代</t>
    <rPh sb="0" eb="2">
      <t>サナダ</t>
    </rPh>
    <rPh sb="3" eb="5">
      <t>アキ</t>
    </rPh>
    <rPh sb="5" eb="6">
      <t>ヨ</t>
    </rPh>
    <phoneticPr fontId="5"/>
  </si>
  <si>
    <t>さなだ　あきよ</t>
    <phoneticPr fontId="5"/>
  </si>
  <si>
    <t>19-062</t>
    <phoneticPr fontId="5"/>
  </si>
  <si>
    <t>㈲ピュアフォールズ</t>
    <phoneticPr fontId="5"/>
  </si>
  <si>
    <t>ぴゅあふぉーるず</t>
    <phoneticPr fontId="5"/>
  </si>
  <si>
    <t>眞田　一希</t>
    <rPh sb="0" eb="2">
      <t>サナダ</t>
    </rPh>
    <rPh sb="3" eb="5">
      <t>カズキ</t>
    </rPh>
    <phoneticPr fontId="5"/>
  </si>
  <si>
    <t>さなだ　かずき</t>
    <phoneticPr fontId="5"/>
  </si>
  <si>
    <t>631-0072</t>
    <phoneticPr fontId="5"/>
  </si>
  <si>
    <t>奈良市二名4丁目1323-2</t>
    <rPh sb="0" eb="2">
      <t>ナラ</t>
    </rPh>
    <rPh sb="2" eb="3">
      <t>シ</t>
    </rPh>
    <rPh sb="3" eb="5">
      <t>ニミョウ</t>
    </rPh>
    <rPh sb="6" eb="8">
      <t>チョウメ</t>
    </rPh>
    <phoneticPr fontId="5"/>
  </si>
  <si>
    <t>0742-53-9595</t>
    <phoneticPr fontId="5"/>
  </si>
  <si>
    <t>19-064</t>
    <phoneticPr fontId="5"/>
  </si>
  <si>
    <t>ひろせせつび</t>
    <phoneticPr fontId="5"/>
  </si>
  <si>
    <t>桜井市外山900-1</t>
    <rPh sb="0" eb="3">
      <t>サクライシ</t>
    </rPh>
    <rPh sb="3" eb="5">
      <t>トヤマ</t>
    </rPh>
    <phoneticPr fontId="5"/>
  </si>
  <si>
    <t>村井　克好</t>
    <rPh sb="0" eb="2">
      <t>ムライ</t>
    </rPh>
    <rPh sb="3" eb="5">
      <t>カツヨシ</t>
    </rPh>
    <phoneticPr fontId="5"/>
  </si>
  <si>
    <t>むらい　かつよし</t>
    <phoneticPr fontId="5"/>
  </si>
  <si>
    <t>19-014</t>
    <phoneticPr fontId="5"/>
  </si>
  <si>
    <t>村井設備</t>
    <rPh sb="0" eb="2">
      <t>ムライ</t>
    </rPh>
    <rPh sb="2" eb="4">
      <t>セツビ</t>
    </rPh>
    <phoneticPr fontId="5"/>
  </si>
  <si>
    <t>むらいせつび</t>
    <phoneticPr fontId="5"/>
  </si>
  <si>
    <t>奈良市五条畑2丁目8-16</t>
    <rPh sb="0" eb="2">
      <t>ナラ</t>
    </rPh>
    <rPh sb="2" eb="3">
      <t>シ</t>
    </rPh>
    <rPh sb="3" eb="5">
      <t>ゴジョウ</t>
    </rPh>
    <rPh sb="5" eb="6">
      <t>バタ</t>
    </rPh>
    <rPh sb="7" eb="9">
      <t>チョウメ</t>
    </rPh>
    <phoneticPr fontId="5"/>
  </si>
  <si>
    <t>0742-44-7585</t>
    <phoneticPr fontId="5"/>
  </si>
  <si>
    <t>東田　吉博</t>
    <rPh sb="0" eb="2">
      <t>ヒガシダ</t>
    </rPh>
    <rPh sb="3" eb="5">
      <t>ヨシヒロ</t>
    </rPh>
    <phoneticPr fontId="5"/>
  </si>
  <si>
    <t>ひがしだ　よしひろ</t>
    <phoneticPr fontId="5"/>
  </si>
  <si>
    <t>19-001</t>
    <phoneticPr fontId="5"/>
  </si>
  <si>
    <t>トーエー設備㈱</t>
    <rPh sb="4" eb="6">
      <t>セツビ</t>
    </rPh>
    <phoneticPr fontId="5"/>
  </si>
  <si>
    <t>とーえーせつび</t>
    <phoneticPr fontId="5"/>
  </si>
  <si>
    <t>生駒市小瀬町34-9</t>
    <rPh sb="0" eb="3">
      <t>イコマシ</t>
    </rPh>
    <rPh sb="3" eb="6">
      <t>オゼチョウ</t>
    </rPh>
    <phoneticPr fontId="5"/>
  </si>
  <si>
    <t>0743-76-2701</t>
    <phoneticPr fontId="5"/>
  </si>
  <si>
    <t>牛本　賢良</t>
    <rPh sb="0" eb="1">
      <t>ウシ</t>
    </rPh>
    <rPh sb="1" eb="2">
      <t>モト</t>
    </rPh>
    <rPh sb="3" eb="4">
      <t>ケン</t>
    </rPh>
    <rPh sb="4" eb="5">
      <t>ヨ</t>
    </rPh>
    <phoneticPr fontId="5"/>
  </si>
  <si>
    <t>20-003</t>
    <phoneticPr fontId="5"/>
  </si>
  <si>
    <t>㈲東和技研工業</t>
    <rPh sb="1" eb="3">
      <t>トウワ</t>
    </rPh>
    <rPh sb="3" eb="5">
      <t>ギケン</t>
    </rPh>
    <rPh sb="5" eb="7">
      <t>コウギョウ</t>
    </rPh>
    <phoneticPr fontId="5"/>
  </si>
  <si>
    <t>福嶋　卓</t>
    <rPh sb="0" eb="2">
      <t>フクシマ</t>
    </rPh>
    <rPh sb="3" eb="4">
      <t>タク</t>
    </rPh>
    <phoneticPr fontId="5"/>
  </si>
  <si>
    <t>ふくしま　たかし</t>
    <phoneticPr fontId="5"/>
  </si>
  <si>
    <t>20-031</t>
    <phoneticPr fontId="5"/>
  </si>
  <si>
    <t>㈱大安寺設備</t>
    <rPh sb="1" eb="4">
      <t>ダイアンジ</t>
    </rPh>
    <rPh sb="4" eb="6">
      <t>セツビ</t>
    </rPh>
    <phoneticPr fontId="5"/>
  </si>
  <si>
    <t>だいあんじせつび</t>
    <phoneticPr fontId="5"/>
  </si>
  <si>
    <t>藤本　忠司</t>
    <rPh sb="0" eb="2">
      <t>フジモト</t>
    </rPh>
    <rPh sb="3" eb="5">
      <t>タダシ</t>
    </rPh>
    <phoneticPr fontId="5"/>
  </si>
  <si>
    <t>ふじもと　ただし</t>
    <phoneticPr fontId="5"/>
  </si>
  <si>
    <t>630-8443</t>
    <phoneticPr fontId="5"/>
  </si>
  <si>
    <t>奈良市南永井町75-2</t>
    <rPh sb="0" eb="2">
      <t>ナラ</t>
    </rPh>
    <rPh sb="2" eb="3">
      <t>シ</t>
    </rPh>
    <rPh sb="3" eb="7">
      <t>ミナミナガイチョウ</t>
    </rPh>
    <phoneticPr fontId="5"/>
  </si>
  <si>
    <t>0742-61-0608</t>
    <phoneticPr fontId="5"/>
  </si>
  <si>
    <t>20-052</t>
    <phoneticPr fontId="5"/>
  </si>
  <si>
    <t>西峯　祐</t>
    <phoneticPr fontId="7"/>
  </si>
  <si>
    <t>西峯　祐</t>
    <rPh sb="0" eb="1">
      <t>ニシ</t>
    </rPh>
    <rPh sb="1" eb="2">
      <t>ミネ</t>
    </rPh>
    <rPh sb="3" eb="4">
      <t>ユウ</t>
    </rPh>
    <phoneticPr fontId="5"/>
  </si>
  <si>
    <t>18-005</t>
    <phoneticPr fontId="5"/>
  </si>
  <si>
    <t>奈良市白毫寺67-3</t>
    <rPh sb="0" eb="2">
      <t>ナラ</t>
    </rPh>
    <rPh sb="2" eb="3">
      <t>シ</t>
    </rPh>
    <rPh sb="3" eb="4">
      <t>ハク</t>
    </rPh>
    <rPh sb="4" eb="5">
      <t>ワズ</t>
    </rPh>
    <rPh sb="5" eb="6">
      <t>ジ</t>
    </rPh>
    <phoneticPr fontId="5"/>
  </si>
  <si>
    <t>20-016</t>
    <phoneticPr fontId="5"/>
  </si>
  <si>
    <t>山口　教彦</t>
    <phoneticPr fontId="7"/>
  </si>
  <si>
    <t>山口　教彦</t>
    <rPh sb="0" eb="2">
      <t>ヤマグチ</t>
    </rPh>
    <rPh sb="3" eb="5">
      <t>ノリヒコ</t>
    </rPh>
    <phoneticPr fontId="5"/>
  </si>
  <si>
    <t>16-014</t>
    <phoneticPr fontId="5"/>
  </si>
  <si>
    <t>開都エンジニアリング㈱</t>
    <rPh sb="0" eb="1">
      <t>カイ</t>
    </rPh>
    <rPh sb="1" eb="2">
      <t>ト</t>
    </rPh>
    <phoneticPr fontId="5"/>
  </si>
  <si>
    <t>かいとえんじにありんぐ</t>
    <phoneticPr fontId="5"/>
  </si>
  <si>
    <t>樋口　卓矢</t>
    <rPh sb="0" eb="2">
      <t>ヒグチ</t>
    </rPh>
    <rPh sb="3" eb="5">
      <t>タクヤ</t>
    </rPh>
    <phoneticPr fontId="5"/>
  </si>
  <si>
    <t>ひぐち　たくや</t>
    <phoneticPr fontId="5"/>
  </si>
  <si>
    <t>630-8144</t>
    <phoneticPr fontId="5"/>
  </si>
  <si>
    <t>奈良市東九条町900-1</t>
    <rPh sb="0" eb="2">
      <t>ナラ</t>
    </rPh>
    <rPh sb="2" eb="3">
      <t>シ</t>
    </rPh>
    <rPh sb="3" eb="4">
      <t>ヒガシ</t>
    </rPh>
    <rPh sb="4" eb="6">
      <t>クジョウ</t>
    </rPh>
    <rPh sb="6" eb="7">
      <t>チョウ</t>
    </rPh>
    <phoneticPr fontId="5"/>
  </si>
  <si>
    <t>0742-50-0701</t>
    <phoneticPr fontId="5"/>
  </si>
  <si>
    <t>20-041</t>
    <phoneticPr fontId="5"/>
  </si>
  <si>
    <t>國廣　和孝</t>
    <rPh sb="0" eb="2">
      <t>クニヒロ</t>
    </rPh>
    <rPh sb="3" eb="5">
      <t>カズタカ</t>
    </rPh>
    <phoneticPr fontId="5"/>
  </si>
  <si>
    <t>くにひろ　かずたか</t>
    <phoneticPr fontId="5"/>
  </si>
  <si>
    <t>20-024</t>
    <phoneticPr fontId="5"/>
  </si>
  <si>
    <t>國廣設備</t>
    <rPh sb="0" eb="1">
      <t>クニ</t>
    </rPh>
    <rPh sb="1" eb="2">
      <t>コウ</t>
    </rPh>
    <rPh sb="2" eb="4">
      <t>セツビ</t>
    </rPh>
    <phoneticPr fontId="5"/>
  </si>
  <si>
    <t>くにひろせつび</t>
    <phoneticPr fontId="5"/>
  </si>
  <si>
    <t>國廣　和孝</t>
    <rPh sb="0" eb="1">
      <t>クニ</t>
    </rPh>
    <rPh sb="1" eb="2">
      <t>コウ</t>
    </rPh>
    <rPh sb="3" eb="5">
      <t>カズタカ</t>
    </rPh>
    <phoneticPr fontId="5"/>
  </si>
  <si>
    <t>630-8015</t>
    <phoneticPr fontId="5"/>
  </si>
  <si>
    <t>奈良市四条大路南町12-12</t>
    <rPh sb="0" eb="2">
      <t>ナラ</t>
    </rPh>
    <rPh sb="2" eb="3">
      <t>シ</t>
    </rPh>
    <rPh sb="3" eb="5">
      <t>シジョウ</t>
    </rPh>
    <rPh sb="5" eb="7">
      <t>オオジ</t>
    </rPh>
    <rPh sb="7" eb="9">
      <t>ミナミマチ</t>
    </rPh>
    <phoneticPr fontId="5"/>
  </si>
  <si>
    <t>0742-34-0346</t>
    <phoneticPr fontId="5"/>
  </si>
  <si>
    <t>20-045</t>
    <phoneticPr fontId="5"/>
  </si>
  <si>
    <t>630-8104</t>
    <phoneticPr fontId="5"/>
  </si>
  <si>
    <t>奈良市奈良阪町1085-102</t>
    <rPh sb="0" eb="2">
      <t>ナラ</t>
    </rPh>
    <rPh sb="2" eb="3">
      <t>シ</t>
    </rPh>
    <rPh sb="3" eb="7">
      <t>ナラザカチョウ</t>
    </rPh>
    <phoneticPr fontId="5"/>
  </si>
  <si>
    <t>大角　豊彦</t>
    <rPh sb="0" eb="2">
      <t>オオスミ</t>
    </rPh>
    <rPh sb="3" eb="5">
      <t>トヨヒコ</t>
    </rPh>
    <phoneticPr fontId="5"/>
  </si>
  <si>
    <t>16-033</t>
    <phoneticPr fontId="5"/>
  </si>
  <si>
    <t>㈱大角水道設備工業所</t>
    <rPh sb="1" eb="3">
      <t>オオスミ</t>
    </rPh>
    <rPh sb="3" eb="5">
      <t>スイドウ</t>
    </rPh>
    <rPh sb="5" eb="7">
      <t>セツビ</t>
    </rPh>
    <rPh sb="7" eb="9">
      <t>コウギョウ</t>
    </rPh>
    <rPh sb="9" eb="10">
      <t>ショ</t>
    </rPh>
    <phoneticPr fontId="5"/>
  </si>
  <si>
    <t>おおすみすいどうせつびこうぎょうしょ</t>
    <phoneticPr fontId="5"/>
  </si>
  <si>
    <t>636-0824</t>
    <phoneticPr fontId="5"/>
  </si>
  <si>
    <t>生駒郡三郷町城山台1丁目4-30</t>
    <rPh sb="0" eb="2">
      <t>イコマ</t>
    </rPh>
    <rPh sb="2" eb="3">
      <t>グン</t>
    </rPh>
    <rPh sb="3" eb="6">
      <t>サンゴウチョウ</t>
    </rPh>
    <rPh sb="6" eb="9">
      <t>シロヤマダイ</t>
    </rPh>
    <rPh sb="10" eb="12">
      <t>チョウメ</t>
    </rPh>
    <phoneticPr fontId="5"/>
  </si>
  <si>
    <t>0745-73-4790</t>
    <phoneticPr fontId="5"/>
  </si>
  <si>
    <t>大東　浩之</t>
    <rPh sb="0" eb="2">
      <t>オオヒガシ</t>
    </rPh>
    <rPh sb="3" eb="5">
      <t>ヒロユキ</t>
    </rPh>
    <phoneticPr fontId="5"/>
  </si>
  <si>
    <t>16-017</t>
    <phoneticPr fontId="5"/>
  </si>
  <si>
    <t>大東設備工業㈱</t>
    <rPh sb="0" eb="2">
      <t>オオヒガシ</t>
    </rPh>
    <rPh sb="2" eb="4">
      <t>セツビ</t>
    </rPh>
    <rPh sb="4" eb="6">
      <t>コウギョウ</t>
    </rPh>
    <phoneticPr fontId="5"/>
  </si>
  <si>
    <t>630-8306</t>
    <phoneticPr fontId="5"/>
  </si>
  <si>
    <t>奈良市紀寺町807-3</t>
    <rPh sb="0" eb="2">
      <t>ナラ</t>
    </rPh>
    <rPh sb="2" eb="3">
      <t>シ</t>
    </rPh>
    <rPh sb="3" eb="6">
      <t>キデラチョウ</t>
    </rPh>
    <phoneticPr fontId="5"/>
  </si>
  <si>
    <t>0742-22-1308</t>
    <phoneticPr fontId="5"/>
  </si>
  <si>
    <t>三浦　忠志</t>
    <rPh sb="0" eb="2">
      <t>ミウラ</t>
    </rPh>
    <rPh sb="3" eb="5">
      <t>タダシ</t>
    </rPh>
    <phoneticPr fontId="5"/>
  </si>
  <si>
    <t>18-026</t>
    <phoneticPr fontId="5"/>
  </si>
  <si>
    <t>阪本　秀夫</t>
    <rPh sb="0" eb="2">
      <t>サカモト</t>
    </rPh>
    <rPh sb="3" eb="5">
      <t>ヒデオ</t>
    </rPh>
    <phoneticPr fontId="5"/>
  </si>
  <si>
    <t>さかもと　ひでお</t>
    <phoneticPr fontId="5"/>
  </si>
  <si>
    <t>16-009</t>
    <phoneticPr fontId="5"/>
  </si>
  <si>
    <t>寿建設㈱奈良営業所</t>
    <rPh sb="0" eb="1">
      <t>コトブキ</t>
    </rPh>
    <rPh sb="1" eb="3">
      <t>ケンセツ</t>
    </rPh>
    <rPh sb="4" eb="6">
      <t>ナラ</t>
    </rPh>
    <rPh sb="6" eb="9">
      <t>エイギョウショ</t>
    </rPh>
    <phoneticPr fontId="5"/>
  </si>
  <si>
    <t>ことぶきけんせつ</t>
    <phoneticPr fontId="5"/>
  </si>
  <si>
    <t>阪本　八重</t>
    <rPh sb="0" eb="2">
      <t>サカモト</t>
    </rPh>
    <rPh sb="3" eb="5">
      <t>ヤエ</t>
    </rPh>
    <phoneticPr fontId="5"/>
  </si>
  <si>
    <t>さかもと　やえ</t>
    <phoneticPr fontId="5"/>
  </si>
  <si>
    <t>637-0053</t>
    <phoneticPr fontId="5"/>
  </si>
  <si>
    <t>五條市生子123</t>
    <rPh sb="0" eb="3">
      <t>ゴジョウシ</t>
    </rPh>
    <rPh sb="3" eb="4">
      <t>ナマ</t>
    </rPh>
    <rPh sb="4" eb="5">
      <t>コ</t>
    </rPh>
    <phoneticPr fontId="5"/>
  </si>
  <si>
    <t>0747-22-1118</t>
    <phoneticPr fontId="5"/>
  </si>
  <si>
    <t>16-031</t>
    <phoneticPr fontId="5"/>
  </si>
  <si>
    <t>633-2101</t>
    <phoneticPr fontId="5"/>
  </si>
  <si>
    <t>宇陀市大宇陀五津169-1</t>
    <rPh sb="0" eb="3">
      <t>ウダシ</t>
    </rPh>
    <rPh sb="3" eb="6">
      <t>オオウダ</t>
    </rPh>
    <rPh sb="6" eb="7">
      <t>ゴ</t>
    </rPh>
    <rPh sb="7" eb="8">
      <t>ツ</t>
    </rPh>
    <phoneticPr fontId="5"/>
  </si>
  <si>
    <t>天野　元</t>
    <rPh sb="0" eb="2">
      <t>アマノ</t>
    </rPh>
    <rPh sb="3" eb="4">
      <t>ゲン</t>
    </rPh>
    <phoneticPr fontId="5"/>
  </si>
  <si>
    <t>あまの　げん</t>
    <phoneticPr fontId="5"/>
  </si>
  <si>
    <t>17-039</t>
    <phoneticPr fontId="5"/>
  </si>
  <si>
    <t>布谷　直久</t>
    <rPh sb="0" eb="2">
      <t>ヌノタニ</t>
    </rPh>
    <rPh sb="3" eb="5">
      <t>ナオヒサ</t>
    </rPh>
    <phoneticPr fontId="5"/>
  </si>
  <si>
    <t>ぬのたに　なおひさ</t>
    <phoneticPr fontId="5"/>
  </si>
  <si>
    <t>16-001</t>
    <phoneticPr fontId="5"/>
  </si>
  <si>
    <t>㈱中野</t>
    <rPh sb="1" eb="3">
      <t>ナカノ</t>
    </rPh>
    <phoneticPr fontId="5"/>
  </si>
  <si>
    <t>なかの</t>
    <phoneticPr fontId="5"/>
  </si>
  <si>
    <t>中野　幸代</t>
    <rPh sb="0" eb="2">
      <t>ナカノ</t>
    </rPh>
    <rPh sb="3" eb="5">
      <t>ユキヨ</t>
    </rPh>
    <phoneticPr fontId="5"/>
  </si>
  <si>
    <t>なかの　さちよ</t>
    <phoneticPr fontId="5"/>
  </si>
  <si>
    <t>生駒市有里町331-1</t>
    <rPh sb="0" eb="3">
      <t>イコマシ</t>
    </rPh>
    <rPh sb="3" eb="6">
      <t>アリサトチョウ</t>
    </rPh>
    <phoneticPr fontId="5"/>
  </si>
  <si>
    <t>0743-77-8091</t>
    <phoneticPr fontId="5"/>
  </si>
  <si>
    <t>太田  雅博</t>
    <rPh sb="5" eb="6">
      <t>ハク</t>
    </rPh>
    <phoneticPr fontId="7"/>
  </si>
  <si>
    <t>太田　雅博</t>
    <rPh sb="0" eb="2">
      <t>オオタ</t>
    </rPh>
    <rPh sb="3" eb="5">
      <t>マサヒロ</t>
    </rPh>
    <phoneticPr fontId="5"/>
  </si>
  <si>
    <t>おおた　まさひろ</t>
    <phoneticPr fontId="5"/>
  </si>
  <si>
    <t>16-013</t>
    <phoneticPr fontId="5"/>
  </si>
  <si>
    <t>ヒカリエンジニアリング</t>
    <phoneticPr fontId="5"/>
  </si>
  <si>
    <t>ひかりえんじにありんぐ</t>
    <phoneticPr fontId="5"/>
  </si>
  <si>
    <t>生駒市南田原町1155-16</t>
    <rPh sb="0" eb="3">
      <t>イコマシ</t>
    </rPh>
    <rPh sb="3" eb="7">
      <t>ミナミタワラチョウ</t>
    </rPh>
    <phoneticPr fontId="5"/>
  </si>
  <si>
    <t>0743-71-2456</t>
    <phoneticPr fontId="5"/>
  </si>
  <si>
    <t>20-038</t>
    <phoneticPr fontId="5"/>
  </si>
  <si>
    <t>もりすいどうこうぎょうしょ</t>
    <phoneticPr fontId="5"/>
  </si>
  <si>
    <t>天理市田部町397-102</t>
    <rPh sb="0" eb="3">
      <t>テンリシ</t>
    </rPh>
    <rPh sb="3" eb="6">
      <t>タベチョウ</t>
    </rPh>
    <phoneticPr fontId="5"/>
  </si>
  <si>
    <t>山路　智雄</t>
    <rPh sb="0" eb="2">
      <t>ヤマジ</t>
    </rPh>
    <rPh sb="3" eb="5">
      <t>トモオ</t>
    </rPh>
    <phoneticPr fontId="5"/>
  </si>
  <si>
    <t>やまじ　ともお</t>
    <phoneticPr fontId="5"/>
  </si>
  <si>
    <t>16-029</t>
    <phoneticPr fontId="5"/>
  </si>
  <si>
    <t>ヤマジ工業</t>
    <rPh sb="3" eb="5">
      <t>コウギョウ</t>
    </rPh>
    <phoneticPr fontId="5"/>
  </si>
  <si>
    <t>やまじこうぎょう</t>
    <phoneticPr fontId="5"/>
  </si>
  <si>
    <t>生駒市俵口町216-56</t>
    <rPh sb="0" eb="3">
      <t>イコマシ</t>
    </rPh>
    <rPh sb="3" eb="6">
      <t>タワラグチチョウ</t>
    </rPh>
    <phoneticPr fontId="5"/>
  </si>
  <si>
    <t>0743-75-2752</t>
    <phoneticPr fontId="5"/>
  </si>
  <si>
    <t>きたもんじゅんいち</t>
    <phoneticPr fontId="5"/>
  </si>
  <si>
    <t>17-018</t>
    <phoneticPr fontId="5"/>
  </si>
  <si>
    <t>北門設備</t>
    <rPh sb="0" eb="2">
      <t>キタモン</t>
    </rPh>
    <rPh sb="2" eb="4">
      <t>セツビ</t>
    </rPh>
    <phoneticPr fontId="5"/>
  </si>
  <si>
    <t>生駒郡三郷町立野南1丁目7-23</t>
    <rPh sb="0" eb="2">
      <t>イコマ</t>
    </rPh>
    <rPh sb="2" eb="3">
      <t>グン</t>
    </rPh>
    <rPh sb="3" eb="6">
      <t>サンゴウチョウ</t>
    </rPh>
    <rPh sb="6" eb="8">
      <t>タツノ</t>
    </rPh>
    <rPh sb="8" eb="9">
      <t>ミナミ</t>
    </rPh>
    <rPh sb="10" eb="12">
      <t>チョウメ</t>
    </rPh>
    <phoneticPr fontId="5"/>
  </si>
  <si>
    <t>和田　貴彬</t>
    <rPh sb="0" eb="2">
      <t>ワダ</t>
    </rPh>
    <rPh sb="3" eb="4">
      <t>タカ</t>
    </rPh>
    <rPh sb="4" eb="5">
      <t>アキラ</t>
    </rPh>
    <phoneticPr fontId="5"/>
  </si>
  <si>
    <t>17-020</t>
    <phoneticPr fontId="5"/>
  </si>
  <si>
    <t>㈱光成建設</t>
    <rPh sb="1" eb="3">
      <t>コウセイ</t>
    </rPh>
    <rPh sb="3" eb="5">
      <t>ケンセツ</t>
    </rPh>
    <phoneticPr fontId="5"/>
  </si>
  <si>
    <t>荒木　光成</t>
    <rPh sb="0" eb="2">
      <t>アラキ</t>
    </rPh>
    <rPh sb="3" eb="5">
      <t>コウセイ</t>
    </rPh>
    <phoneticPr fontId="5"/>
  </si>
  <si>
    <t>あらき</t>
    <phoneticPr fontId="5"/>
  </si>
  <si>
    <t>奈良市法蓮寺町1065</t>
    <rPh sb="0" eb="2">
      <t>ナラ</t>
    </rPh>
    <rPh sb="2" eb="3">
      <t>シ</t>
    </rPh>
    <rPh sb="3" eb="6">
      <t>ホウレンジ</t>
    </rPh>
    <rPh sb="6" eb="7">
      <t>マチ</t>
    </rPh>
    <phoneticPr fontId="5"/>
  </si>
  <si>
    <t>0742-33-7238</t>
    <phoneticPr fontId="5"/>
  </si>
  <si>
    <t>濱口　澄子</t>
    <rPh sb="0" eb="2">
      <t>ハマグチ</t>
    </rPh>
    <rPh sb="3" eb="5">
      <t>スミコ</t>
    </rPh>
    <phoneticPr fontId="5"/>
  </si>
  <si>
    <t>17-019</t>
    <phoneticPr fontId="5"/>
  </si>
  <si>
    <t>㈲ニッカン</t>
    <phoneticPr fontId="5"/>
  </si>
  <si>
    <t>濱口　福三郎</t>
    <rPh sb="0" eb="2">
      <t>ハマグチ</t>
    </rPh>
    <rPh sb="3" eb="6">
      <t>フクサブロウ</t>
    </rPh>
    <phoneticPr fontId="5"/>
  </si>
  <si>
    <t>636-0055</t>
    <phoneticPr fontId="5"/>
  </si>
  <si>
    <t>北葛城郡河合町西穴闇48-3</t>
    <rPh sb="0" eb="4">
      <t>キタカツラギグン</t>
    </rPh>
    <rPh sb="4" eb="7">
      <t>カワイチョウ</t>
    </rPh>
    <rPh sb="7" eb="8">
      <t>ニシ</t>
    </rPh>
    <rPh sb="8" eb="9">
      <t>アナ</t>
    </rPh>
    <rPh sb="9" eb="10">
      <t>ヤミ</t>
    </rPh>
    <phoneticPr fontId="5"/>
  </si>
  <si>
    <t>0745-76-5969</t>
    <phoneticPr fontId="5"/>
  </si>
  <si>
    <t>樋口　雅久</t>
    <rPh sb="0" eb="2">
      <t>ヒグチ</t>
    </rPh>
    <rPh sb="3" eb="5">
      <t>マサヒサ</t>
    </rPh>
    <phoneticPr fontId="5"/>
  </si>
  <si>
    <t>ひぐち　まさひさ</t>
    <phoneticPr fontId="5"/>
  </si>
  <si>
    <t>17-014</t>
    <phoneticPr fontId="5"/>
  </si>
  <si>
    <t>樋口水道設備</t>
    <rPh sb="0" eb="2">
      <t>ヒグチ</t>
    </rPh>
    <rPh sb="2" eb="4">
      <t>スイドウ</t>
    </rPh>
    <rPh sb="4" eb="6">
      <t>セツビ</t>
    </rPh>
    <phoneticPr fontId="5"/>
  </si>
  <si>
    <t>ひぐちすいどうせつび</t>
    <phoneticPr fontId="5"/>
  </si>
  <si>
    <t>630-8301</t>
    <phoneticPr fontId="5"/>
  </si>
  <si>
    <t>奈良市高畑町626-1</t>
    <rPh sb="0" eb="2">
      <t>ナラ</t>
    </rPh>
    <rPh sb="2" eb="3">
      <t>シ</t>
    </rPh>
    <rPh sb="3" eb="6">
      <t>タカハタチョウ</t>
    </rPh>
    <phoneticPr fontId="5"/>
  </si>
  <si>
    <t>0742-22-8436</t>
    <phoneticPr fontId="5"/>
  </si>
  <si>
    <t>松井　英利</t>
    <rPh sb="0" eb="2">
      <t>マツイ</t>
    </rPh>
    <rPh sb="3" eb="5">
      <t>ヒデトシ</t>
    </rPh>
    <phoneticPr fontId="5"/>
  </si>
  <si>
    <t>17-016</t>
    <phoneticPr fontId="5"/>
  </si>
  <si>
    <t>松井電気水道商会</t>
    <rPh sb="0" eb="2">
      <t>マツイ</t>
    </rPh>
    <rPh sb="2" eb="4">
      <t>デンキ</t>
    </rPh>
    <rPh sb="4" eb="6">
      <t>スイドウ</t>
    </rPh>
    <rPh sb="6" eb="8">
      <t>ショウカイ</t>
    </rPh>
    <phoneticPr fontId="5"/>
  </si>
  <si>
    <t>634-0835</t>
    <phoneticPr fontId="5"/>
  </si>
  <si>
    <t>橿原市東坊城町755-2</t>
    <rPh sb="0" eb="3">
      <t>カシハラシ</t>
    </rPh>
    <rPh sb="3" eb="4">
      <t>ヒガシ</t>
    </rPh>
    <rPh sb="4" eb="5">
      <t>ボウ</t>
    </rPh>
    <rPh sb="5" eb="7">
      <t>シロマチ</t>
    </rPh>
    <phoneticPr fontId="5"/>
  </si>
  <si>
    <t>0744-25-2235</t>
    <phoneticPr fontId="5"/>
  </si>
  <si>
    <t>松井　敏子</t>
    <rPh sb="0" eb="2">
      <t>マツイ</t>
    </rPh>
    <rPh sb="3" eb="5">
      <t>トシコ</t>
    </rPh>
    <phoneticPr fontId="5"/>
  </si>
  <si>
    <t>まつい　としこ</t>
    <phoneticPr fontId="5"/>
  </si>
  <si>
    <t>17-017</t>
    <phoneticPr fontId="5"/>
  </si>
  <si>
    <t>柴山　雅吏</t>
    <rPh sb="0" eb="2">
      <t>シバヤマ</t>
    </rPh>
    <rPh sb="3" eb="4">
      <t>マサシ</t>
    </rPh>
    <rPh sb="4" eb="5">
      <t>リ</t>
    </rPh>
    <phoneticPr fontId="5"/>
  </si>
  <si>
    <t>しばやま　まさし</t>
    <phoneticPr fontId="5"/>
  </si>
  <si>
    <t>㈱ミヤビ設備工業</t>
    <rPh sb="4" eb="6">
      <t>セツビ</t>
    </rPh>
    <rPh sb="6" eb="8">
      <t>コウギョウ</t>
    </rPh>
    <phoneticPr fontId="5"/>
  </si>
  <si>
    <t>みやびせつびこうぎょう</t>
    <phoneticPr fontId="5"/>
  </si>
  <si>
    <t>柴山　雅吏</t>
    <rPh sb="0" eb="2">
      <t>シバヤマ</t>
    </rPh>
    <rPh sb="3" eb="4">
      <t>マサ</t>
    </rPh>
    <rPh sb="4" eb="5">
      <t>ツカサ</t>
    </rPh>
    <phoneticPr fontId="5"/>
  </si>
  <si>
    <t>630-8114</t>
    <phoneticPr fontId="5"/>
  </si>
  <si>
    <t>奈良市芝辻町3丁目6-13-04</t>
    <rPh sb="0" eb="2">
      <t>ナラ</t>
    </rPh>
    <rPh sb="2" eb="3">
      <t>シ</t>
    </rPh>
    <rPh sb="3" eb="4">
      <t>シバ</t>
    </rPh>
    <rPh sb="4" eb="6">
      <t>ツジマチ</t>
    </rPh>
    <rPh sb="7" eb="9">
      <t>チョウメ</t>
    </rPh>
    <phoneticPr fontId="5"/>
  </si>
  <si>
    <t>0742-81-3847</t>
    <phoneticPr fontId="5"/>
  </si>
  <si>
    <t>17-015</t>
    <phoneticPr fontId="5"/>
  </si>
  <si>
    <t>渡辺　徳男</t>
    <rPh sb="0" eb="2">
      <t>ワタナベ</t>
    </rPh>
    <rPh sb="3" eb="5">
      <t>トクオ</t>
    </rPh>
    <phoneticPr fontId="5"/>
  </si>
  <si>
    <t>わたなべ　</t>
    <phoneticPr fontId="5"/>
  </si>
  <si>
    <t>大和高田市田井新町3-17</t>
    <rPh sb="0" eb="5">
      <t>ヤマトタカダシ</t>
    </rPh>
    <rPh sb="5" eb="9">
      <t>タイシンマチ</t>
    </rPh>
    <phoneticPr fontId="5"/>
  </si>
  <si>
    <t>18-020</t>
    <phoneticPr fontId="5"/>
  </si>
  <si>
    <t>㈱吉川設備</t>
    <rPh sb="1" eb="3">
      <t>ヨシカワ</t>
    </rPh>
    <rPh sb="3" eb="5">
      <t>セツビ</t>
    </rPh>
    <phoneticPr fontId="5"/>
  </si>
  <si>
    <t>636-0813</t>
    <phoneticPr fontId="5"/>
  </si>
  <si>
    <t>生駒郡三郷町信貴ヶ丘3丁目7-1</t>
    <rPh sb="0" eb="2">
      <t>イコマ</t>
    </rPh>
    <rPh sb="2" eb="3">
      <t>グン</t>
    </rPh>
    <rPh sb="3" eb="6">
      <t>サンゴウチョウ</t>
    </rPh>
    <rPh sb="6" eb="8">
      <t>シギ</t>
    </rPh>
    <rPh sb="9" eb="10">
      <t>オカ</t>
    </rPh>
    <rPh sb="11" eb="13">
      <t>チョウメ</t>
    </rPh>
    <phoneticPr fontId="5"/>
  </si>
  <si>
    <t>0745-32-6000</t>
    <phoneticPr fontId="5"/>
  </si>
  <si>
    <t>今北　忠幸</t>
    <rPh sb="0" eb="2">
      <t>イマキタ</t>
    </rPh>
    <rPh sb="3" eb="5">
      <t>タダユキ</t>
    </rPh>
    <phoneticPr fontId="5"/>
  </si>
  <si>
    <t>いまきた　ただゆき</t>
    <phoneticPr fontId="5"/>
  </si>
  <si>
    <t>18-027</t>
    <phoneticPr fontId="5"/>
  </si>
  <si>
    <t>㈱エンゼル工房</t>
    <rPh sb="5" eb="7">
      <t>コウボウ</t>
    </rPh>
    <phoneticPr fontId="5"/>
  </si>
  <si>
    <t>えんぜるこうぼう</t>
    <phoneticPr fontId="5"/>
  </si>
  <si>
    <t>630-8141</t>
    <phoneticPr fontId="5"/>
  </si>
  <si>
    <t>奈良市南京終町1丁目161-2</t>
    <rPh sb="0" eb="2">
      <t>ナラ</t>
    </rPh>
    <rPh sb="2" eb="3">
      <t>シ</t>
    </rPh>
    <rPh sb="3" eb="7">
      <t>ミナミキョウバテチョウ</t>
    </rPh>
    <rPh sb="8" eb="10">
      <t>チョウメ</t>
    </rPh>
    <phoneticPr fontId="5"/>
  </si>
  <si>
    <t>0742-61-7677</t>
    <phoneticPr fontId="5"/>
  </si>
  <si>
    <t>今西　隆彦</t>
    <rPh sb="0" eb="2">
      <t>イマニシ</t>
    </rPh>
    <rPh sb="3" eb="5">
      <t>タカヒコ</t>
    </rPh>
    <phoneticPr fontId="5"/>
  </si>
  <si>
    <t>いまにし　たかひこ</t>
    <phoneticPr fontId="5"/>
  </si>
  <si>
    <t>18-021</t>
    <phoneticPr fontId="5"/>
  </si>
  <si>
    <t>㈱今西住設ガスセンター</t>
    <rPh sb="1" eb="3">
      <t>イマニシ</t>
    </rPh>
    <rPh sb="3" eb="5">
      <t>ジュウセツ</t>
    </rPh>
    <phoneticPr fontId="5"/>
  </si>
  <si>
    <t>いまにしじゅうせつかすせんたー</t>
    <phoneticPr fontId="5"/>
  </si>
  <si>
    <t>630-2177</t>
    <phoneticPr fontId="5"/>
  </si>
  <si>
    <t>奈良市此瀬町353</t>
    <rPh sb="0" eb="2">
      <t>ナラ</t>
    </rPh>
    <rPh sb="2" eb="3">
      <t>シ</t>
    </rPh>
    <rPh sb="3" eb="4">
      <t>コ</t>
    </rPh>
    <rPh sb="4" eb="5">
      <t>セ</t>
    </rPh>
    <rPh sb="5" eb="6">
      <t>マチ</t>
    </rPh>
    <phoneticPr fontId="5"/>
  </si>
  <si>
    <t>0742-81-0022</t>
    <phoneticPr fontId="5"/>
  </si>
  <si>
    <t>大東　建之</t>
    <rPh sb="0" eb="2">
      <t>オオヒガシ</t>
    </rPh>
    <rPh sb="3" eb="4">
      <t>ケン</t>
    </rPh>
    <rPh sb="4" eb="5">
      <t>ユキ</t>
    </rPh>
    <phoneticPr fontId="5"/>
  </si>
  <si>
    <t>おおひがし　けんじ</t>
    <phoneticPr fontId="5"/>
  </si>
  <si>
    <t>18-022</t>
    <phoneticPr fontId="5"/>
  </si>
  <si>
    <t>松井　佑介</t>
    <rPh sb="0" eb="2">
      <t>マツイ</t>
    </rPh>
    <rPh sb="3" eb="5">
      <t>ユウスケ</t>
    </rPh>
    <phoneticPr fontId="5"/>
  </si>
  <si>
    <t>まつい　ゆうすけ</t>
    <phoneticPr fontId="5"/>
  </si>
  <si>
    <t>18-023</t>
    <phoneticPr fontId="5"/>
  </si>
  <si>
    <t>今西　智子</t>
    <rPh sb="0" eb="2">
      <t>イマニシ</t>
    </rPh>
    <rPh sb="3" eb="5">
      <t>トモコ</t>
    </rPh>
    <phoneticPr fontId="5"/>
  </si>
  <si>
    <t>いまにし　ともこ</t>
    <phoneticPr fontId="5"/>
  </si>
  <si>
    <t>18-024</t>
    <phoneticPr fontId="5"/>
  </si>
  <si>
    <t>西本　伊佐三</t>
    <rPh sb="0" eb="2">
      <t>ニシモト</t>
    </rPh>
    <rPh sb="3" eb="5">
      <t>イサ</t>
    </rPh>
    <rPh sb="5" eb="6">
      <t>サン</t>
    </rPh>
    <phoneticPr fontId="5"/>
  </si>
  <si>
    <t>にしもと　いさみ</t>
    <phoneticPr fontId="5"/>
  </si>
  <si>
    <t>19-047</t>
    <phoneticPr fontId="5"/>
  </si>
  <si>
    <t>㈱西本組</t>
    <rPh sb="1" eb="4">
      <t>ニシモトグミ</t>
    </rPh>
    <phoneticPr fontId="5"/>
  </si>
  <si>
    <t>630-0234</t>
    <phoneticPr fontId="5"/>
  </si>
  <si>
    <t>生駒市萩原町20</t>
    <rPh sb="0" eb="3">
      <t>イコマシ</t>
    </rPh>
    <rPh sb="3" eb="5">
      <t>ハギワラ</t>
    </rPh>
    <rPh sb="5" eb="6">
      <t>チョウ</t>
    </rPh>
    <phoneticPr fontId="5"/>
  </si>
  <si>
    <t>0743-77-8095</t>
    <phoneticPr fontId="5"/>
  </si>
  <si>
    <t>19-025</t>
    <phoneticPr fontId="5"/>
  </si>
  <si>
    <t>天理市二階堂上ノ庄町95-92</t>
    <rPh sb="0" eb="3">
      <t>テンリシ</t>
    </rPh>
    <rPh sb="3" eb="6">
      <t>ニカイドウ</t>
    </rPh>
    <rPh sb="6" eb="7">
      <t>カミ</t>
    </rPh>
    <rPh sb="8" eb="9">
      <t>ショウ</t>
    </rPh>
    <rPh sb="9" eb="10">
      <t>マチ</t>
    </rPh>
    <phoneticPr fontId="5"/>
  </si>
  <si>
    <t>西浦　一弘</t>
    <rPh sb="0" eb="2">
      <t>ニシウラ</t>
    </rPh>
    <rPh sb="3" eb="5">
      <t>カズヒロ</t>
    </rPh>
    <phoneticPr fontId="5"/>
  </si>
  <si>
    <t>にしうら　かずひろ</t>
    <phoneticPr fontId="5"/>
  </si>
  <si>
    <t>19-046</t>
    <phoneticPr fontId="5"/>
  </si>
  <si>
    <t>㈱生駒土木</t>
    <rPh sb="1" eb="3">
      <t>イコマ</t>
    </rPh>
    <rPh sb="3" eb="5">
      <t>ドボク</t>
    </rPh>
    <phoneticPr fontId="5"/>
  </si>
  <si>
    <t>いこまどぼく</t>
    <phoneticPr fontId="5"/>
  </si>
  <si>
    <t>西浦　弘</t>
    <rPh sb="0" eb="2">
      <t>ニシウラ</t>
    </rPh>
    <rPh sb="3" eb="4">
      <t>ヒロシ</t>
    </rPh>
    <phoneticPr fontId="5"/>
  </si>
  <si>
    <t>にしうら　ひろし</t>
    <phoneticPr fontId="5"/>
  </si>
  <si>
    <t>630-0246</t>
    <phoneticPr fontId="5"/>
  </si>
  <si>
    <t>生駒市西松ヶ丘24-45</t>
    <rPh sb="0" eb="3">
      <t>イコマシ</t>
    </rPh>
    <rPh sb="3" eb="7">
      <t>ニシマツガオカ</t>
    </rPh>
    <phoneticPr fontId="5"/>
  </si>
  <si>
    <t>0743-73-6725</t>
    <phoneticPr fontId="5"/>
  </si>
  <si>
    <t>19-009</t>
    <phoneticPr fontId="5"/>
  </si>
  <si>
    <t>㈱山口設備生駒支店</t>
    <rPh sb="1" eb="3">
      <t>ヤマグチ</t>
    </rPh>
    <rPh sb="3" eb="5">
      <t>セツビ</t>
    </rPh>
    <rPh sb="5" eb="7">
      <t>イコマ</t>
    </rPh>
    <rPh sb="7" eb="9">
      <t>シテン</t>
    </rPh>
    <phoneticPr fontId="5"/>
  </si>
  <si>
    <t>生駒市南田原町1158-19</t>
    <rPh sb="0" eb="3">
      <t>イコマシ</t>
    </rPh>
    <rPh sb="3" eb="7">
      <t>ミナミタワラチョウ</t>
    </rPh>
    <phoneticPr fontId="5"/>
  </si>
  <si>
    <t>0743-71-0666</t>
    <phoneticPr fontId="5"/>
  </si>
  <si>
    <t>松元　健彰</t>
    <rPh sb="0" eb="2">
      <t>マツモト</t>
    </rPh>
    <rPh sb="3" eb="4">
      <t>タケ</t>
    </rPh>
    <rPh sb="4" eb="5">
      <t>アキ</t>
    </rPh>
    <phoneticPr fontId="5"/>
  </si>
  <si>
    <t>まつもと　たけあき</t>
    <phoneticPr fontId="5"/>
  </si>
  <si>
    <t>19-063</t>
    <phoneticPr fontId="5"/>
  </si>
  <si>
    <t>松元設備</t>
    <rPh sb="0" eb="2">
      <t>マツモト</t>
    </rPh>
    <rPh sb="2" eb="4">
      <t>セツビ</t>
    </rPh>
    <phoneticPr fontId="5"/>
  </si>
  <si>
    <t>まつもとせつび</t>
    <phoneticPr fontId="5"/>
  </si>
  <si>
    <t>松元　健彰</t>
    <rPh sb="0" eb="2">
      <t>マツモト</t>
    </rPh>
    <rPh sb="3" eb="4">
      <t>ケン</t>
    </rPh>
    <rPh sb="4" eb="5">
      <t>アキラ</t>
    </rPh>
    <phoneticPr fontId="5"/>
  </si>
  <si>
    <t>630-0252</t>
    <phoneticPr fontId="5"/>
  </si>
  <si>
    <t>生駒市山崎町2-12</t>
    <rPh sb="0" eb="3">
      <t>イコマシ</t>
    </rPh>
    <rPh sb="3" eb="6">
      <t>ヤマサキチョウ</t>
    </rPh>
    <phoneticPr fontId="5"/>
  </si>
  <si>
    <t>0743-74-5807</t>
    <phoneticPr fontId="5"/>
  </si>
  <si>
    <t>岡田　晃郎</t>
    <rPh sb="0" eb="2">
      <t>オカダ</t>
    </rPh>
    <rPh sb="3" eb="4">
      <t>アキ</t>
    </rPh>
    <rPh sb="4" eb="5">
      <t>ロウ</t>
    </rPh>
    <phoneticPr fontId="5"/>
  </si>
  <si>
    <t>おかだ　あきお</t>
    <phoneticPr fontId="5"/>
  </si>
  <si>
    <t>19-016</t>
    <phoneticPr fontId="5"/>
  </si>
  <si>
    <t>岡田水道工業所</t>
    <rPh sb="0" eb="2">
      <t>オカダ</t>
    </rPh>
    <rPh sb="2" eb="4">
      <t>スイドウ</t>
    </rPh>
    <rPh sb="4" eb="6">
      <t>コウギョウ</t>
    </rPh>
    <rPh sb="6" eb="7">
      <t>ショ</t>
    </rPh>
    <phoneticPr fontId="5"/>
  </si>
  <si>
    <t>おかだすいどうこうぎょうしょ</t>
    <phoneticPr fontId="5"/>
  </si>
  <si>
    <t>岡田　晃郎</t>
    <rPh sb="0" eb="2">
      <t>オカダ</t>
    </rPh>
    <rPh sb="3" eb="4">
      <t>アキラ</t>
    </rPh>
    <rPh sb="4" eb="5">
      <t>ロウ</t>
    </rPh>
    <phoneticPr fontId="5"/>
  </si>
  <si>
    <t>天理市桧垣町431</t>
    <rPh sb="0" eb="3">
      <t>テンリシ</t>
    </rPh>
    <rPh sb="3" eb="5">
      <t>ヒガキ</t>
    </rPh>
    <rPh sb="5" eb="6">
      <t>チョウ</t>
    </rPh>
    <phoneticPr fontId="5"/>
  </si>
  <si>
    <t>Ｋ14013</t>
    <phoneticPr fontId="4"/>
  </si>
  <si>
    <t>植木　勝一</t>
    <rPh sb="0" eb="2">
      <t>ウエキ</t>
    </rPh>
    <rPh sb="3" eb="5">
      <t>ショウイチ</t>
    </rPh>
    <phoneticPr fontId="5"/>
  </si>
  <si>
    <t>うえき　しょういち</t>
    <phoneticPr fontId="5"/>
  </si>
  <si>
    <t>19-038</t>
    <phoneticPr fontId="5"/>
  </si>
  <si>
    <t>㈱植木工業</t>
    <rPh sb="1" eb="3">
      <t>ウエキ</t>
    </rPh>
    <rPh sb="3" eb="5">
      <t>コウギョウ</t>
    </rPh>
    <phoneticPr fontId="5"/>
  </si>
  <si>
    <t>うえきこうぎょう</t>
    <phoneticPr fontId="5"/>
  </si>
  <si>
    <t>生駒市俵口町687</t>
    <rPh sb="0" eb="3">
      <t>イコマシ</t>
    </rPh>
    <rPh sb="3" eb="6">
      <t>タワラグチチョウ</t>
    </rPh>
    <phoneticPr fontId="5"/>
  </si>
  <si>
    <t>0743-86-4554</t>
    <phoneticPr fontId="5"/>
  </si>
  <si>
    <t>藤岡　裕也</t>
    <rPh sb="0" eb="2">
      <t>フジオカ</t>
    </rPh>
    <rPh sb="3" eb="4">
      <t>ユウ</t>
    </rPh>
    <rPh sb="4" eb="5">
      <t>ヤ</t>
    </rPh>
    <phoneticPr fontId="5"/>
  </si>
  <si>
    <t>ふじおか　ゆうや</t>
    <phoneticPr fontId="5"/>
  </si>
  <si>
    <t>19-067</t>
    <phoneticPr fontId="5"/>
  </si>
  <si>
    <t>原田　サト子</t>
    <rPh sb="0" eb="2">
      <t>ハラダ</t>
    </rPh>
    <rPh sb="5" eb="6">
      <t>コ</t>
    </rPh>
    <phoneticPr fontId="7"/>
  </si>
  <si>
    <t>原田　サト子</t>
    <rPh sb="0" eb="2">
      <t>ハラダ</t>
    </rPh>
    <rPh sb="5" eb="6">
      <t>コ</t>
    </rPh>
    <phoneticPr fontId="5"/>
  </si>
  <si>
    <t>はらだ　さとこ</t>
    <phoneticPr fontId="5"/>
  </si>
  <si>
    <t>20-008</t>
    <phoneticPr fontId="5"/>
  </si>
  <si>
    <t>カガワ住設</t>
    <rPh sb="3" eb="5">
      <t>ジュウセツ</t>
    </rPh>
    <phoneticPr fontId="5"/>
  </si>
  <si>
    <t>香川　道雄</t>
    <rPh sb="0" eb="2">
      <t>カガワ</t>
    </rPh>
    <rPh sb="3" eb="5">
      <t>ミチオ</t>
    </rPh>
    <phoneticPr fontId="5"/>
  </si>
  <si>
    <t>631-0843</t>
    <phoneticPr fontId="5"/>
  </si>
  <si>
    <t>奈良市疋田町2丁目4-17</t>
    <rPh sb="0" eb="2">
      <t>ナラ</t>
    </rPh>
    <rPh sb="2" eb="3">
      <t>シ</t>
    </rPh>
    <rPh sb="3" eb="5">
      <t>ヒキタ</t>
    </rPh>
    <rPh sb="5" eb="6">
      <t>チョウ</t>
    </rPh>
    <rPh sb="7" eb="9">
      <t>チョウメ</t>
    </rPh>
    <phoneticPr fontId="5"/>
  </si>
  <si>
    <t>0742-55-2477</t>
    <phoneticPr fontId="5"/>
  </si>
  <si>
    <t>20-009</t>
    <phoneticPr fontId="5"/>
  </si>
  <si>
    <t>20-035</t>
    <phoneticPr fontId="5"/>
  </si>
  <si>
    <t>㈱宮地工業</t>
    <rPh sb="1" eb="3">
      <t>ミヤジ</t>
    </rPh>
    <rPh sb="3" eb="5">
      <t>コウギョウ</t>
    </rPh>
    <phoneticPr fontId="5"/>
  </si>
  <si>
    <t>20-011</t>
    <phoneticPr fontId="5"/>
  </si>
  <si>
    <t>大西設備工業㈱</t>
    <rPh sb="0" eb="2">
      <t>オオニシ</t>
    </rPh>
    <rPh sb="2" eb="4">
      <t>セツビ</t>
    </rPh>
    <rPh sb="4" eb="6">
      <t>コウギョウ</t>
    </rPh>
    <phoneticPr fontId="5"/>
  </si>
  <si>
    <t>奈良市法華寺町666</t>
    <rPh sb="0" eb="2">
      <t>ナラ</t>
    </rPh>
    <rPh sb="2" eb="3">
      <t>シ</t>
    </rPh>
    <rPh sb="3" eb="7">
      <t>ホッケジチョウ</t>
    </rPh>
    <phoneticPr fontId="5"/>
  </si>
  <si>
    <t>岡本　龍二</t>
    <rPh sb="0" eb="2">
      <t>オカモト</t>
    </rPh>
    <rPh sb="3" eb="5">
      <t>リュウジ</t>
    </rPh>
    <phoneticPr fontId="5"/>
  </si>
  <si>
    <t>20-040</t>
    <phoneticPr fontId="5"/>
  </si>
  <si>
    <t>岡本配管</t>
    <rPh sb="0" eb="2">
      <t>オカモト</t>
    </rPh>
    <rPh sb="2" eb="4">
      <t>ハイカン</t>
    </rPh>
    <phoneticPr fontId="5"/>
  </si>
  <si>
    <t>636-0022</t>
    <phoneticPr fontId="5"/>
  </si>
  <si>
    <t>北葛城郡王寺町明神4丁目21-1</t>
    <rPh sb="0" eb="4">
      <t>キタカツラギグン</t>
    </rPh>
    <rPh sb="4" eb="7">
      <t>オウジチョウ</t>
    </rPh>
    <rPh sb="7" eb="9">
      <t>ミョウジン</t>
    </rPh>
    <rPh sb="10" eb="12">
      <t>チョウメ</t>
    </rPh>
    <phoneticPr fontId="5"/>
  </si>
  <si>
    <t>0745-60-1291</t>
    <phoneticPr fontId="5"/>
  </si>
  <si>
    <t>20-044</t>
    <phoneticPr fontId="5"/>
  </si>
  <si>
    <t>川村　真樹</t>
    <rPh sb="0" eb="2">
      <t>カワムラ</t>
    </rPh>
    <rPh sb="3" eb="5">
      <t>マサキ</t>
    </rPh>
    <phoneticPr fontId="5"/>
  </si>
  <si>
    <t>20-034</t>
    <phoneticPr fontId="5"/>
  </si>
  <si>
    <t>かわむらこうぎょう</t>
    <phoneticPr fontId="5"/>
  </si>
  <si>
    <t>631-0823</t>
    <phoneticPr fontId="5"/>
  </si>
  <si>
    <t>奈良市西大寺国見町3丁目8-19</t>
    <rPh sb="0" eb="2">
      <t>ナラ</t>
    </rPh>
    <rPh sb="2" eb="3">
      <t>シ</t>
    </rPh>
    <rPh sb="3" eb="9">
      <t>サイダイジクニミチョウ</t>
    </rPh>
    <rPh sb="10" eb="12">
      <t>チョウメ</t>
    </rPh>
    <phoneticPr fontId="5"/>
  </si>
  <si>
    <t>0742-41-9870</t>
    <phoneticPr fontId="5"/>
  </si>
  <si>
    <t>竹村　昭男</t>
    <rPh sb="0" eb="2">
      <t>タケムラ</t>
    </rPh>
    <rPh sb="3" eb="5">
      <t>アキオ</t>
    </rPh>
    <phoneticPr fontId="5"/>
  </si>
  <si>
    <t>たけむら　あきお</t>
    <phoneticPr fontId="5"/>
  </si>
  <si>
    <t>20-037</t>
    <phoneticPr fontId="5"/>
  </si>
  <si>
    <t>竹村設備</t>
    <rPh sb="0" eb="2">
      <t>タケムラ</t>
    </rPh>
    <rPh sb="2" eb="4">
      <t>セツビ</t>
    </rPh>
    <phoneticPr fontId="5"/>
  </si>
  <si>
    <t>たけむらせつび</t>
    <phoneticPr fontId="5"/>
  </si>
  <si>
    <t>630-8422</t>
    <phoneticPr fontId="5"/>
  </si>
  <si>
    <t>奈良市横井6丁目590-2</t>
    <rPh sb="0" eb="2">
      <t>ナラ</t>
    </rPh>
    <rPh sb="2" eb="3">
      <t>シ</t>
    </rPh>
    <rPh sb="3" eb="5">
      <t>ヨコイ</t>
    </rPh>
    <rPh sb="6" eb="8">
      <t>チョウメ</t>
    </rPh>
    <phoneticPr fontId="5"/>
  </si>
  <si>
    <t>0742-61-5062</t>
    <phoneticPr fontId="5"/>
  </si>
  <si>
    <t>村瀬　宏典</t>
    <rPh sb="0" eb="2">
      <t>ムラセ</t>
    </rPh>
    <rPh sb="3" eb="5">
      <t>ヒロノリ</t>
    </rPh>
    <phoneticPr fontId="5"/>
  </si>
  <si>
    <t>むらせ　ひろのり</t>
    <phoneticPr fontId="5"/>
  </si>
  <si>
    <t>20-019</t>
    <phoneticPr fontId="5"/>
  </si>
  <si>
    <t>㈱村瀬設備</t>
    <rPh sb="1" eb="3">
      <t>ムラセ</t>
    </rPh>
    <rPh sb="3" eb="5">
      <t>セツビ</t>
    </rPh>
    <phoneticPr fontId="5"/>
  </si>
  <si>
    <t>むらせせつび</t>
    <phoneticPr fontId="5"/>
  </si>
  <si>
    <t>村瀬　治男</t>
    <rPh sb="0" eb="2">
      <t>ムラセ</t>
    </rPh>
    <rPh sb="3" eb="5">
      <t>ハルオ</t>
    </rPh>
    <phoneticPr fontId="5"/>
  </si>
  <si>
    <t>奈良市四条大路3丁目4-10</t>
    <rPh sb="0" eb="2">
      <t>ナラ</t>
    </rPh>
    <rPh sb="2" eb="3">
      <t>シ</t>
    </rPh>
    <rPh sb="3" eb="5">
      <t>シジョウ</t>
    </rPh>
    <rPh sb="5" eb="7">
      <t>オオジ</t>
    </rPh>
    <rPh sb="8" eb="10">
      <t>チョウメ</t>
    </rPh>
    <phoneticPr fontId="5"/>
  </si>
  <si>
    <t>0742-35-6458</t>
    <phoneticPr fontId="5"/>
  </si>
  <si>
    <t>白記　正人</t>
    <rPh sb="0" eb="1">
      <t>シラ</t>
    </rPh>
    <rPh sb="1" eb="2">
      <t>キ</t>
    </rPh>
    <rPh sb="3" eb="5">
      <t>マサト</t>
    </rPh>
    <phoneticPr fontId="5"/>
  </si>
  <si>
    <t>20-021</t>
    <phoneticPr fontId="5"/>
  </si>
  <si>
    <t>㈲シラキ設備</t>
    <rPh sb="4" eb="6">
      <t>セツビ</t>
    </rPh>
    <phoneticPr fontId="5"/>
  </si>
  <si>
    <t>白記　秀好</t>
    <rPh sb="0" eb="1">
      <t>シラ</t>
    </rPh>
    <rPh sb="1" eb="2">
      <t>キ</t>
    </rPh>
    <rPh sb="3" eb="4">
      <t>ヒデ</t>
    </rPh>
    <rPh sb="4" eb="5">
      <t>ヨシ</t>
    </rPh>
    <phoneticPr fontId="5"/>
  </si>
  <si>
    <t>北葛城郡広陵町南郷243</t>
    <rPh sb="0" eb="4">
      <t>キタカツラギグン</t>
    </rPh>
    <rPh sb="4" eb="7">
      <t>コウリョウチョウ</t>
    </rPh>
    <rPh sb="7" eb="9">
      <t>ナンゴウ</t>
    </rPh>
    <phoneticPr fontId="5"/>
  </si>
  <si>
    <t>16-036</t>
    <phoneticPr fontId="5"/>
  </si>
  <si>
    <t>㈱久保総合設備</t>
    <rPh sb="1" eb="3">
      <t>クボ</t>
    </rPh>
    <rPh sb="3" eb="5">
      <t>ソウゴウ</t>
    </rPh>
    <rPh sb="5" eb="7">
      <t>セツビ</t>
    </rPh>
    <phoneticPr fontId="5"/>
  </si>
  <si>
    <t>奈良市針ヶ別所町659</t>
    <rPh sb="0" eb="2">
      <t>ナラ</t>
    </rPh>
    <rPh sb="2" eb="3">
      <t>シ</t>
    </rPh>
    <rPh sb="3" eb="4">
      <t>ハリ</t>
    </rPh>
    <rPh sb="5" eb="8">
      <t>ベッショチョウ</t>
    </rPh>
    <phoneticPr fontId="5"/>
  </si>
  <si>
    <t>16-038</t>
    <phoneticPr fontId="5"/>
  </si>
  <si>
    <t>橿原市南八木町3丁目3-3-2</t>
    <rPh sb="0" eb="3">
      <t>カシハラシ</t>
    </rPh>
    <rPh sb="3" eb="4">
      <t>ミナミ</t>
    </rPh>
    <rPh sb="4" eb="6">
      <t>ヤギ</t>
    </rPh>
    <rPh sb="6" eb="7">
      <t>マチ</t>
    </rPh>
    <rPh sb="8" eb="10">
      <t>チョウメ</t>
    </rPh>
    <phoneticPr fontId="5"/>
  </si>
  <si>
    <t>青砥　卓己</t>
    <rPh sb="0" eb="1">
      <t>アオ</t>
    </rPh>
    <rPh sb="1" eb="2">
      <t>ト</t>
    </rPh>
    <rPh sb="3" eb="4">
      <t>タク</t>
    </rPh>
    <rPh sb="4" eb="5">
      <t>オノレ</t>
    </rPh>
    <phoneticPr fontId="7"/>
  </si>
  <si>
    <t>青砥　卓己</t>
    <rPh sb="0" eb="1">
      <t>アオ</t>
    </rPh>
    <rPh sb="1" eb="2">
      <t>ト</t>
    </rPh>
    <rPh sb="3" eb="5">
      <t>タクミ</t>
    </rPh>
    <phoneticPr fontId="5"/>
  </si>
  <si>
    <t>あおと　たくみ</t>
    <phoneticPr fontId="5"/>
  </si>
  <si>
    <t>16-042</t>
    <phoneticPr fontId="5"/>
  </si>
  <si>
    <t>㈱ワイツ</t>
    <phoneticPr fontId="5"/>
  </si>
  <si>
    <t>わいつ</t>
    <phoneticPr fontId="5"/>
  </si>
  <si>
    <t>武原　洋三</t>
    <rPh sb="0" eb="2">
      <t>タケハラ</t>
    </rPh>
    <rPh sb="3" eb="5">
      <t>ヨウゾウ</t>
    </rPh>
    <phoneticPr fontId="5"/>
  </si>
  <si>
    <t>たけはら　ようぞう</t>
    <phoneticPr fontId="5"/>
  </si>
  <si>
    <t>636-0911</t>
    <phoneticPr fontId="5"/>
  </si>
  <si>
    <t>生駒郡平群町椿井32-1</t>
    <rPh sb="0" eb="2">
      <t>イコマ</t>
    </rPh>
    <rPh sb="2" eb="3">
      <t>グン</t>
    </rPh>
    <rPh sb="3" eb="6">
      <t>ヘグリチョウ</t>
    </rPh>
    <rPh sb="6" eb="7">
      <t>ツバキ</t>
    </rPh>
    <rPh sb="7" eb="8">
      <t>イ</t>
    </rPh>
    <phoneticPr fontId="5"/>
  </si>
  <si>
    <t>0745-45-7918</t>
    <phoneticPr fontId="5"/>
  </si>
  <si>
    <t>榊　進</t>
    <rPh sb="0" eb="1">
      <t>サカキ</t>
    </rPh>
    <rPh sb="2" eb="3">
      <t>スス</t>
    </rPh>
    <phoneticPr fontId="5"/>
  </si>
  <si>
    <t>さかき　すすむ</t>
    <phoneticPr fontId="5"/>
  </si>
  <si>
    <t>17-024</t>
    <phoneticPr fontId="5"/>
  </si>
  <si>
    <t>家・水工房創楽㈱</t>
    <rPh sb="0" eb="1">
      <t>イエ</t>
    </rPh>
    <rPh sb="2" eb="3">
      <t>ミズ</t>
    </rPh>
    <rPh sb="3" eb="5">
      <t>コウボウ</t>
    </rPh>
    <rPh sb="5" eb="6">
      <t>ソウ</t>
    </rPh>
    <rPh sb="6" eb="7">
      <t>ガク</t>
    </rPh>
    <phoneticPr fontId="5"/>
  </si>
  <si>
    <t>いえ・みずこうぼうそうらく</t>
    <phoneticPr fontId="5"/>
  </si>
  <si>
    <t>630-8032</t>
    <phoneticPr fontId="5"/>
  </si>
  <si>
    <t>奈良市五条町17-28</t>
    <rPh sb="0" eb="2">
      <t>ナラ</t>
    </rPh>
    <rPh sb="2" eb="3">
      <t>シ</t>
    </rPh>
    <rPh sb="3" eb="6">
      <t>ゴジョウチョウ</t>
    </rPh>
    <phoneticPr fontId="5"/>
  </si>
  <si>
    <t>0742-35-0645</t>
    <phoneticPr fontId="5"/>
  </si>
  <si>
    <t>植村　展教</t>
    <rPh sb="0" eb="2">
      <t>ウエムラ</t>
    </rPh>
    <rPh sb="3" eb="4">
      <t>テン</t>
    </rPh>
    <rPh sb="4" eb="5">
      <t>オシ</t>
    </rPh>
    <phoneticPr fontId="7"/>
  </si>
  <si>
    <t>植村　展教</t>
    <rPh sb="0" eb="2">
      <t>ウエムラ</t>
    </rPh>
    <rPh sb="3" eb="4">
      <t>テン</t>
    </rPh>
    <rPh sb="4" eb="5">
      <t>キョウ</t>
    </rPh>
    <phoneticPr fontId="5"/>
  </si>
  <si>
    <t>うえむら　のぶきよ</t>
    <phoneticPr fontId="5"/>
  </si>
  <si>
    <t>17-023</t>
    <phoneticPr fontId="5"/>
  </si>
  <si>
    <t>植村電設</t>
    <rPh sb="0" eb="2">
      <t>ウエムラ</t>
    </rPh>
    <rPh sb="2" eb="4">
      <t>デンセツ</t>
    </rPh>
    <phoneticPr fontId="5"/>
  </si>
  <si>
    <t>うえむらでんせつ</t>
    <phoneticPr fontId="5"/>
  </si>
  <si>
    <t>うえむら　のぶきよ　</t>
    <phoneticPr fontId="5"/>
  </si>
  <si>
    <t>630-0231</t>
    <phoneticPr fontId="5"/>
  </si>
  <si>
    <t>生駒市菜畑町2314-353</t>
    <rPh sb="0" eb="3">
      <t>イコマシ</t>
    </rPh>
    <rPh sb="3" eb="5">
      <t>ナバタ</t>
    </rPh>
    <rPh sb="5" eb="6">
      <t>チョウ</t>
    </rPh>
    <phoneticPr fontId="5"/>
  </si>
  <si>
    <t>0743-25-5436</t>
    <phoneticPr fontId="5"/>
  </si>
  <si>
    <t>森　由憲</t>
    <rPh sb="0" eb="1">
      <t>モリ</t>
    </rPh>
    <rPh sb="2" eb="3">
      <t>ヨシ</t>
    </rPh>
    <rPh sb="3" eb="4">
      <t>ケン</t>
    </rPh>
    <phoneticPr fontId="5"/>
  </si>
  <si>
    <t>もり　よしのり</t>
    <phoneticPr fontId="5"/>
  </si>
  <si>
    <t>17-025</t>
    <phoneticPr fontId="5"/>
  </si>
  <si>
    <t>日本ハウジング設備工業㈱</t>
    <rPh sb="0" eb="2">
      <t>ニホン</t>
    </rPh>
    <rPh sb="7" eb="9">
      <t>セツビ</t>
    </rPh>
    <rPh sb="9" eb="11">
      <t>コウギョウ</t>
    </rPh>
    <phoneticPr fontId="5"/>
  </si>
  <si>
    <t>にほんはうじんぐせつびこうぎょう</t>
    <phoneticPr fontId="5"/>
  </si>
  <si>
    <t>森　義治</t>
    <rPh sb="0" eb="1">
      <t>モリ</t>
    </rPh>
    <rPh sb="2" eb="4">
      <t>ヨシジ</t>
    </rPh>
    <phoneticPr fontId="5"/>
  </si>
  <si>
    <t>639-1103</t>
    <phoneticPr fontId="5"/>
  </si>
  <si>
    <t>大和郡山市美濃庄町338-1</t>
    <rPh sb="0" eb="5">
      <t>ヤマトコオリヤマシ</t>
    </rPh>
    <rPh sb="5" eb="7">
      <t>ミノ</t>
    </rPh>
    <rPh sb="7" eb="9">
      <t>ショウマチ</t>
    </rPh>
    <phoneticPr fontId="5"/>
  </si>
  <si>
    <t>0743-53-3330</t>
    <phoneticPr fontId="5"/>
  </si>
  <si>
    <t>岸添　暁</t>
    <rPh sb="0" eb="1">
      <t>キシ</t>
    </rPh>
    <rPh sb="1" eb="2">
      <t>ゾ</t>
    </rPh>
    <rPh sb="3" eb="4">
      <t>アキラ</t>
    </rPh>
    <phoneticPr fontId="5"/>
  </si>
  <si>
    <t>17-035</t>
    <phoneticPr fontId="5"/>
  </si>
  <si>
    <t>正興住建㈱</t>
    <rPh sb="0" eb="2">
      <t>セイコウ</t>
    </rPh>
    <rPh sb="2" eb="4">
      <t>ジュウケン</t>
    </rPh>
    <phoneticPr fontId="5"/>
  </si>
  <si>
    <t>せいこうじゅうけん</t>
    <phoneticPr fontId="5"/>
  </si>
  <si>
    <t>服部　宣一</t>
    <rPh sb="0" eb="2">
      <t>ハットリ</t>
    </rPh>
    <rPh sb="3" eb="4">
      <t>ノブ</t>
    </rPh>
    <rPh sb="4" eb="5">
      <t>イチ</t>
    </rPh>
    <phoneticPr fontId="5"/>
  </si>
  <si>
    <t>はっとり　よしかず</t>
    <phoneticPr fontId="5"/>
  </si>
  <si>
    <t>大和郡山市南郡山町88-3</t>
    <rPh sb="0" eb="5">
      <t>ヤマトコオリヤマシ</t>
    </rPh>
    <rPh sb="5" eb="9">
      <t>ミナミコオリヤマチョウ</t>
    </rPh>
    <phoneticPr fontId="5"/>
  </si>
  <si>
    <t>0743-55-3530</t>
    <phoneticPr fontId="5"/>
  </si>
  <si>
    <t>川端　聖吾</t>
    <rPh sb="0" eb="2">
      <t>カワバタ</t>
    </rPh>
    <rPh sb="3" eb="5">
      <t>セイゴ</t>
    </rPh>
    <phoneticPr fontId="5"/>
  </si>
  <si>
    <t>かわばた　せいご</t>
    <phoneticPr fontId="5"/>
  </si>
  <si>
    <t>17-031</t>
    <phoneticPr fontId="5"/>
  </si>
  <si>
    <t>川端建設</t>
    <rPh sb="0" eb="2">
      <t>カワバタ</t>
    </rPh>
    <rPh sb="2" eb="4">
      <t>ケンセツ</t>
    </rPh>
    <phoneticPr fontId="5"/>
  </si>
  <si>
    <t>かわばたけんせつ</t>
    <phoneticPr fontId="5"/>
  </si>
  <si>
    <t>636-0143</t>
    <phoneticPr fontId="5"/>
  </si>
  <si>
    <t>生駒郡斑鳩町神南3丁目14-10</t>
    <rPh sb="0" eb="2">
      <t>イコマ</t>
    </rPh>
    <rPh sb="2" eb="3">
      <t>グン</t>
    </rPh>
    <rPh sb="3" eb="6">
      <t>イカルガチョウ</t>
    </rPh>
    <rPh sb="6" eb="8">
      <t>ジンナン</t>
    </rPh>
    <rPh sb="9" eb="11">
      <t>チョウメ</t>
    </rPh>
    <phoneticPr fontId="5"/>
  </si>
  <si>
    <t>0745-61-0031</t>
    <phoneticPr fontId="5"/>
  </si>
  <si>
    <t>17-034</t>
    <phoneticPr fontId="5"/>
  </si>
  <si>
    <t>前原　真一</t>
    <rPh sb="0" eb="2">
      <t>マエハラ</t>
    </rPh>
    <rPh sb="3" eb="5">
      <t>シンイチ</t>
    </rPh>
    <phoneticPr fontId="5"/>
  </si>
  <si>
    <t>まえはら　しんいち</t>
    <phoneticPr fontId="5"/>
  </si>
  <si>
    <t>17-036</t>
    <phoneticPr fontId="5"/>
  </si>
  <si>
    <t>近畿総合建築㈱</t>
    <rPh sb="0" eb="2">
      <t>キンキ</t>
    </rPh>
    <rPh sb="2" eb="4">
      <t>ソウゴウ</t>
    </rPh>
    <rPh sb="4" eb="6">
      <t>ケンチク</t>
    </rPh>
    <phoneticPr fontId="5"/>
  </si>
  <si>
    <t>きんきそうごうけんちく</t>
    <phoneticPr fontId="5"/>
  </si>
  <si>
    <t>中山　良幸</t>
    <rPh sb="0" eb="2">
      <t>ナカヤマ</t>
    </rPh>
    <rPh sb="3" eb="5">
      <t>ヨシユキ</t>
    </rPh>
    <phoneticPr fontId="5"/>
  </si>
  <si>
    <t>なかやま　よしゆき</t>
    <phoneticPr fontId="5"/>
  </si>
  <si>
    <t>634-0002</t>
    <phoneticPr fontId="5"/>
  </si>
  <si>
    <t>橿原市東竹田町237-1</t>
    <rPh sb="0" eb="3">
      <t>カシハラシ</t>
    </rPh>
    <rPh sb="3" eb="7">
      <t>ヒガシタケダチョウ</t>
    </rPh>
    <phoneticPr fontId="5"/>
  </si>
  <si>
    <t>0744-23-2250</t>
    <phoneticPr fontId="5"/>
  </si>
  <si>
    <t>17-037</t>
    <phoneticPr fontId="5"/>
  </si>
  <si>
    <t>18-030</t>
    <phoneticPr fontId="5"/>
  </si>
  <si>
    <t>㈱山下設備</t>
    <rPh sb="1" eb="3">
      <t>ヤマシタ</t>
    </rPh>
    <rPh sb="3" eb="5">
      <t>セツビ</t>
    </rPh>
    <phoneticPr fontId="5"/>
  </si>
  <si>
    <t>生駒郡斑鳩町法隆寺南1丁目1-26</t>
    <rPh sb="0" eb="2">
      <t>イコマ</t>
    </rPh>
    <rPh sb="2" eb="3">
      <t>グン</t>
    </rPh>
    <rPh sb="3" eb="6">
      <t>イカルガチョウ</t>
    </rPh>
    <rPh sb="6" eb="9">
      <t>ホウリュウジ</t>
    </rPh>
    <rPh sb="9" eb="10">
      <t>ミナミ</t>
    </rPh>
    <rPh sb="11" eb="13">
      <t>チョウメ</t>
    </rPh>
    <phoneticPr fontId="5"/>
  </si>
  <si>
    <t>髙井　英章</t>
    <rPh sb="0" eb="2">
      <t>タカイ</t>
    </rPh>
    <rPh sb="3" eb="5">
      <t>ヒデアキ</t>
    </rPh>
    <phoneticPr fontId="5"/>
  </si>
  <si>
    <t>たかい　ひであき</t>
    <phoneticPr fontId="5"/>
  </si>
  <si>
    <t>18-031</t>
    <phoneticPr fontId="5"/>
  </si>
  <si>
    <t>髙井設備工業</t>
    <rPh sb="0" eb="2">
      <t>タカイ</t>
    </rPh>
    <rPh sb="2" eb="4">
      <t>セツビ</t>
    </rPh>
    <rPh sb="4" eb="6">
      <t>コウギョウ</t>
    </rPh>
    <phoneticPr fontId="5"/>
  </si>
  <si>
    <t>たかいせつびこうぎょう</t>
    <phoneticPr fontId="5"/>
  </si>
  <si>
    <t>630-8454</t>
    <phoneticPr fontId="5"/>
  </si>
  <si>
    <t>奈良市杏町453-1</t>
    <rPh sb="0" eb="2">
      <t>ナラ</t>
    </rPh>
    <rPh sb="2" eb="3">
      <t>シ</t>
    </rPh>
    <rPh sb="3" eb="5">
      <t>カラモモチョウ</t>
    </rPh>
    <phoneticPr fontId="5"/>
  </si>
  <si>
    <t>0743-54-4040</t>
    <phoneticPr fontId="5"/>
  </si>
  <si>
    <t>18-029</t>
    <phoneticPr fontId="5"/>
  </si>
  <si>
    <t>昭和空調設備</t>
    <rPh sb="0" eb="2">
      <t>ショウワ</t>
    </rPh>
    <rPh sb="2" eb="4">
      <t>クウチョウ</t>
    </rPh>
    <rPh sb="4" eb="6">
      <t>セツビ</t>
    </rPh>
    <phoneticPr fontId="5"/>
  </si>
  <si>
    <t>佐藤　元信</t>
    <rPh sb="0" eb="2">
      <t>サトウ</t>
    </rPh>
    <rPh sb="3" eb="5">
      <t>モトノブ</t>
    </rPh>
    <phoneticPr fontId="5"/>
  </si>
  <si>
    <t>さとう　もとのぶ</t>
    <phoneticPr fontId="5"/>
  </si>
  <si>
    <t>18-033</t>
    <phoneticPr fontId="5"/>
  </si>
  <si>
    <t>佐藤　昭子</t>
    <rPh sb="0" eb="2">
      <t>サトウ</t>
    </rPh>
    <rPh sb="3" eb="5">
      <t>アキコ</t>
    </rPh>
    <phoneticPr fontId="5"/>
  </si>
  <si>
    <t>さとう　あきこ</t>
    <phoneticPr fontId="5"/>
  </si>
  <si>
    <t>18-034</t>
    <phoneticPr fontId="5"/>
  </si>
  <si>
    <t>馬木　亨</t>
    <rPh sb="0" eb="1">
      <t>ウマ</t>
    </rPh>
    <rPh sb="1" eb="2">
      <t>キ</t>
    </rPh>
    <rPh sb="3" eb="4">
      <t>トオル</t>
    </rPh>
    <phoneticPr fontId="5"/>
  </si>
  <si>
    <t>18-028</t>
    <phoneticPr fontId="5"/>
  </si>
  <si>
    <t>㈲秀備</t>
    <rPh sb="1" eb="2">
      <t>シュウ</t>
    </rPh>
    <rPh sb="2" eb="3">
      <t>ビ</t>
    </rPh>
    <phoneticPr fontId="5"/>
  </si>
  <si>
    <t>しゅうび</t>
    <phoneticPr fontId="5"/>
  </si>
  <si>
    <t>639-0255</t>
    <phoneticPr fontId="5"/>
  </si>
  <si>
    <t>香芝市関屋368-5</t>
    <rPh sb="0" eb="3">
      <t>カシバシ</t>
    </rPh>
    <rPh sb="3" eb="5">
      <t>セキヤ</t>
    </rPh>
    <phoneticPr fontId="5"/>
  </si>
  <si>
    <t>0745-77-7914</t>
    <phoneticPr fontId="5"/>
  </si>
  <si>
    <t>辻川　雅</t>
    <rPh sb="0" eb="2">
      <t>ツジカワ</t>
    </rPh>
    <rPh sb="3" eb="4">
      <t>マサ</t>
    </rPh>
    <phoneticPr fontId="5"/>
  </si>
  <si>
    <t>17-042</t>
    <phoneticPr fontId="5"/>
  </si>
  <si>
    <t>福上　冨男</t>
    <rPh sb="0" eb="1">
      <t>フク</t>
    </rPh>
    <rPh sb="1" eb="2">
      <t>ウエ</t>
    </rPh>
    <rPh sb="3" eb="5">
      <t>トミオ</t>
    </rPh>
    <phoneticPr fontId="5"/>
  </si>
  <si>
    <t>634-0804</t>
    <phoneticPr fontId="5"/>
  </si>
  <si>
    <t>橿原市内膳町5丁目5-9</t>
    <rPh sb="0" eb="2">
      <t>カシハラ</t>
    </rPh>
    <rPh sb="2" eb="3">
      <t>シ</t>
    </rPh>
    <rPh sb="3" eb="4">
      <t>ウチ</t>
    </rPh>
    <rPh sb="4" eb="5">
      <t>ゼン</t>
    </rPh>
    <rPh sb="5" eb="6">
      <t>チョウ</t>
    </rPh>
    <rPh sb="7" eb="9">
      <t>チョウメ</t>
    </rPh>
    <phoneticPr fontId="5"/>
  </si>
  <si>
    <t>0744-24-1228</t>
    <phoneticPr fontId="5"/>
  </si>
  <si>
    <t>20-047</t>
    <phoneticPr fontId="5"/>
  </si>
  <si>
    <t>竹上　正記</t>
    <rPh sb="0" eb="2">
      <t>タケガミ</t>
    </rPh>
    <rPh sb="3" eb="4">
      <t>タダシ</t>
    </rPh>
    <rPh sb="4" eb="5">
      <t>キ</t>
    </rPh>
    <phoneticPr fontId="5"/>
  </si>
  <si>
    <t>橿原市久米町552-2</t>
    <rPh sb="0" eb="3">
      <t>カシハラシ</t>
    </rPh>
    <rPh sb="3" eb="5">
      <t>クメ</t>
    </rPh>
    <rPh sb="5" eb="6">
      <t>チョウ</t>
    </rPh>
    <phoneticPr fontId="5"/>
  </si>
  <si>
    <t>中西　直和</t>
    <rPh sb="0" eb="2">
      <t>ナカニシ</t>
    </rPh>
    <rPh sb="3" eb="5">
      <t>ナオカズ</t>
    </rPh>
    <phoneticPr fontId="5"/>
  </si>
  <si>
    <t>20-046</t>
    <phoneticPr fontId="5"/>
  </si>
  <si>
    <t>中西設備工業</t>
    <rPh sb="0" eb="2">
      <t>ナカニシ</t>
    </rPh>
    <rPh sb="2" eb="4">
      <t>セツビ</t>
    </rPh>
    <rPh sb="4" eb="6">
      <t>コウギョウ</t>
    </rPh>
    <phoneticPr fontId="5"/>
  </si>
  <si>
    <t>奈良市杏町314</t>
    <rPh sb="0" eb="2">
      <t>ナラ</t>
    </rPh>
    <rPh sb="2" eb="3">
      <t>シ</t>
    </rPh>
    <rPh sb="3" eb="5">
      <t>カラモモチョウ</t>
    </rPh>
    <phoneticPr fontId="5"/>
  </si>
  <si>
    <t>0742-62-0953</t>
    <phoneticPr fontId="5"/>
  </si>
  <si>
    <t>中森　卓矢</t>
    <rPh sb="0" eb="2">
      <t>ナカモリ</t>
    </rPh>
    <rPh sb="3" eb="5">
      <t>タクヤ</t>
    </rPh>
    <phoneticPr fontId="5"/>
  </si>
  <si>
    <t>20-048</t>
    <phoneticPr fontId="5"/>
  </si>
  <si>
    <t>中森設備</t>
    <rPh sb="0" eb="2">
      <t>ナカモリ</t>
    </rPh>
    <rPh sb="2" eb="4">
      <t>セツビ</t>
    </rPh>
    <phoneticPr fontId="5"/>
  </si>
  <si>
    <t>中森　卓也</t>
    <rPh sb="0" eb="2">
      <t>ナカモリ</t>
    </rPh>
    <rPh sb="3" eb="5">
      <t>タクヤ</t>
    </rPh>
    <phoneticPr fontId="5"/>
  </si>
  <si>
    <t>奈良市杏町119</t>
    <rPh sb="0" eb="2">
      <t>ナラ</t>
    </rPh>
    <rPh sb="2" eb="3">
      <t>シ</t>
    </rPh>
    <rPh sb="3" eb="5">
      <t>カラモモチョウ</t>
    </rPh>
    <phoneticPr fontId="5"/>
  </si>
  <si>
    <t>0742-31-1470</t>
    <phoneticPr fontId="5"/>
  </si>
  <si>
    <t>林　顕太郎</t>
    <rPh sb="0" eb="1">
      <t>ハヤシ</t>
    </rPh>
    <rPh sb="2" eb="3">
      <t>アキラ</t>
    </rPh>
    <rPh sb="3" eb="5">
      <t>タロウ</t>
    </rPh>
    <phoneticPr fontId="7"/>
  </si>
  <si>
    <t>林　顕太郎</t>
    <rPh sb="0" eb="1">
      <t>ハヤシ</t>
    </rPh>
    <rPh sb="2" eb="5">
      <t>ケンタロウ</t>
    </rPh>
    <phoneticPr fontId="5"/>
  </si>
  <si>
    <t>はやし　けんたろう</t>
    <phoneticPr fontId="5"/>
  </si>
  <si>
    <t>16-045</t>
    <phoneticPr fontId="5"/>
  </si>
  <si>
    <t>アート・ナカノ㈱</t>
    <phoneticPr fontId="5"/>
  </si>
  <si>
    <t>あーと・なかの</t>
    <phoneticPr fontId="5"/>
  </si>
  <si>
    <t>林　美和</t>
    <rPh sb="0" eb="1">
      <t>ハヤシ</t>
    </rPh>
    <rPh sb="2" eb="4">
      <t>ミワ</t>
    </rPh>
    <phoneticPr fontId="5"/>
  </si>
  <si>
    <t>はやし　みわ</t>
    <phoneticPr fontId="5"/>
  </si>
  <si>
    <t>生駒市有里町251-6</t>
    <rPh sb="0" eb="3">
      <t>イコマシ</t>
    </rPh>
    <rPh sb="3" eb="6">
      <t>アリサトチョウ</t>
    </rPh>
    <phoneticPr fontId="5"/>
  </si>
  <si>
    <t>0743-77-8078</t>
    <phoneticPr fontId="5"/>
  </si>
  <si>
    <t>稲冨　将人</t>
    <rPh sb="0" eb="1">
      <t>イナ</t>
    </rPh>
    <rPh sb="1" eb="2">
      <t>トミ</t>
    </rPh>
    <rPh sb="3" eb="5">
      <t>マサト</t>
    </rPh>
    <phoneticPr fontId="5"/>
  </si>
  <si>
    <t>いなとみ　まさと</t>
    <phoneticPr fontId="5"/>
  </si>
  <si>
    <t>19-051</t>
    <phoneticPr fontId="5"/>
  </si>
  <si>
    <t>稲冨設備</t>
    <rPh sb="0" eb="1">
      <t>イナ</t>
    </rPh>
    <rPh sb="1" eb="2">
      <t>トミ</t>
    </rPh>
    <rPh sb="2" eb="4">
      <t>セツビ</t>
    </rPh>
    <phoneticPr fontId="5"/>
  </si>
  <si>
    <t>いなとみせつび</t>
    <phoneticPr fontId="5"/>
  </si>
  <si>
    <t>631-0806</t>
    <phoneticPr fontId="5"/>
  </si>
  <si>
    <t>奈良市朱雀5丁目1-1 2-56-104</t>
    <rPh sb="0" eb="2">
      <t>ナラ</t>
    </rPh>
    <rPh sb="2" eb="3">
      <t>シ</t>
    </rPh>
    <rPh sb="3" eb="5">
      <t>スザク</t>
    </rPh>
    <rPh sb="6" eb="8">
      <t>チョウメ</t>
    </rPh>
    <phoneticPr fontId="5"/>
  </si>
  <si>
    <t>0742-72-0166</t>
    <phoneticPr fontId="5"/>
  </si>
  <si>
    <t>岸本　新治</t>
    <rPh sb="0" eb="2">
      <t>キシモト</t>
    </rPh>
    <rPh sb="3" eb="5">
      <t>シンジ</t>
    </rPh>
    <phoneticPr fontId="5"/>
  </si>
  <si>
    <t>きしもと　しんじ</t>
    <phoneticPr fontId="5"/>
  </si>
  <si>
    <t>20-050</t>
    <phoneticPr fontId="5"/>
  </si>
  <si>
    <t>㈱岸本設備</t>
    <rPh sb="1" eb="3">
      <t>キシモト</t>
    </rPh>
    <rPh sb="3" eb="5">
      <t>セツビ</t>
    </rPh>
    <phoneticPr fontId="5"/>
  </si>
  <si>
    <t>きしもとせつび</t>
    <phoneticPr fontId="5"/>
  </si>
  <si>
    <t>岸本　輝次</t>
    <rPh sb="0" eb="2">
      <t>キシモト</t>
    </rPh>
    <rPh sb="3" eb="5">
      <t>テルジ</t>
    </rPh>
    <phoneticPr fontId="5"/>
  </si>
  <si>
    <t>きしもと　てるつぐ</t>
    <phoneticPr fontId="5"/>
  </si>
  <si>
    <t>636-0203</t>
    <phoneticPr fontId="5"/>
  </si>
  <si>
    <t>磯城郡川西町梅戸348-2</t>
    <rPh sb="0" eb="3">
      <t>シキグン</t>
    </rPh>
    <rPh sb="3" eb="6">
      <t>カワニシチョウ</t>
    </rPh>
    <rPh sb="6" eb="8">
      <t>ウメト</t>
    </rPh>
    <phoneticPr fontId="5"/>
  </si>
  <si>
    <t>0745-44-4447</t>
    <phoneticPr fontId="5"/>
  </si>
  <si>
    <t>吉岡　賢一</t>
    <rPh sb="0" eb="2">
      <t>ヨシオカ</t>
    </rPh>
    <rPh sb="3" eb="5">
      <t>ケンイチ</t>
    </rPh>
    <phoneticPr fontId="5"/>
  </si>
  <si>
    <t>よしおか　けんいち</t>
    <phoneticPr fontId="5"/>
  </si>
  <si>
    <t>20-051</t>
    <phoneticPr fontId="5"/>
  </si>
  <si>
    <t>㈲吉岡設備</t>
    <rPh sb="1" eb="3">
      <t>ヨシオカ</t>
    </rPh>
    <rPh sb="3" eb="5">
      <t>セツビ</t>
    </rPh>
    <phoneticPr fontId="5"/>
  </si>
  <si>
    <t>吉岡　廣之</t>
    <rPh sb="0" eb="2">
      <t>ヨシオカ</t>
    </rPh>
    <rPh sb="3" eb="4">
      <t>コウ</t>
    </rPh>
    <rPh sb="4" eb="5">
      <t>ユキ</t>
    </rPh>
    <phoneticPr fontId="5"/>
  </si>
  <si>
    <t>よしおか　ひろゆき</t>
    <phoneticPr fontId="5"/>
  </si>
  <si>
    <t>630-8136</t>
    <phoneticPr fontId="5"/>
  </si>
  <si>
    <t>奈良市恋の窪1丁目13-12</t>
    <rPh sb="0" eb="2">
      <t>ナラ</t>
    </rPh>
    <rPh sb="2" eb="3">
      <t>シ</t>
    </rPh>
    <rPh sb="3" eb="4">
      <t>コイ</t>
    </rPh>
    <rPh sb="5" eb="6">
      <t>クボ</t>
    </rPh>
    <rPh sb="7" eb="9">
      <t>チョウメ</t>
    </rPh>
    <phoneticPr fontId="5"/>
  </si>
  <si>
    <t>0742-31-1059</t>
    <phoneticPr fontId="5"/>
  </si>
  <si>
    <t>20-054</t>
    <phoneticPr fontId="5"/>
  </si>
  <si>
    <t>㈱梶本住設</t>
    <rPh sb="1" eb="3">
      <t>カジモト</t>
    </rPh>
    <rPh sb="3" eb="5">
      <t>ジュウセツ</t>
    </rPh>
    <phoneticPr fontId="5"/>
  </si>
  <si>
    <t>香芝市</t>
    <phoneticPr fontId="5"/>
  </si>
  <si>
    <t>日之出水道工業所</t>
    <phoneticPr fontId="28"/>
  </si>
  <si>
    <t>森井　保幸</t>
    <phoneticPr fontId="28"/>
  </si>
  <si>
    <t>639-0226</t>
    <phoneticPr fontId="28"/>
  </si>
  <si>
    <t>香芝市五位堂四丁目２３２番地８</t>
    <phoneticPr fontId="28"/>
  </si>
  <si>
    <t>0745-77-4013</t>
    <phoneticPr fontId="28"/>
  </si>
  <si>
    <t>森井　智弥</t>
    <rPh sb="3" eb="4">
      <t>トモ</t>
    </rPh>
    <rPh sb="4" eb="5">
      <t>ヤ</t>
    </rPh>
    <phoneticPr fontId="5"/>
  </si>
  <si>
    <t>奥本　雅祥</t>
    <rPh sb="3" eb="4">
      <t>ミヤビ</t>
    </rPh>
    <rPh sb="4" eb="5">
      <t>ショウ</t>
    </rPh>
    <phoneticPr fontId="28"/>
  </si>
  <si>
    <t>(株)三備</t>
    <phoneticPr fontId="28"/>
  </si>
  <si>
    <t>639-0234</t>
    <phoneticPr fontId="28"/>
  </si>
  <si>
    <t>香芝市狐井１４２番地</t>
  </si>
  <si>
    <t>0745-77-4549</t>
    <phoneticPr fontId="28"/>
  </si>
  <si>
    <t>堂下　晃子</t>
    <rPh sb="0" eb="2">
      <t>ドウシタ</t>
    </rPh>
    <rPh sb="3" eb="5">
      <t>アキコ</t>
    </rPh>
    <phoneticPr fontId="5"/>
  </si>
  <si>
    <t>藤井住宅設備(株)</t>
    <phoneticPr fontId="28"/>
  </si>
  <si>
    <t>藤井　有</t>
    <phoneticPr fontId="28"/>
  </si>
  <si>
    <t>639-0227</t>
    <phoneticPr fontId="28"/>
  </si>
  <si>
    <t>香芝市鎌田６２４番地３</t>
    <phoneticPr fontId="28"/>
  </si>
  <si>
    <t>0745-76-7781</t>
    <phoneticPr fontId="28"/>
  </si>
  <si>
    <t>小倉　可奈子</t>
    <rPh sb="0" eb="2">
      <t>オグラ</t>
    </rPh>
    <rPh sb="3" eb="6">
      <t>カナコ</t>
    </rPh>
    <phoneticPr fontId="5"/>
  </si>
  <si>
    <t>田中　秀憲</t>
    <rPh sb="0" eb="2">
      <t>タナカ</t>
    </rPh>
    <rPh sb="3" eb="5">
      <t>ヒデノリ</t>
    </rPh>
    <phoneticPr fontId="28"/>
  </si>
  <si>
    <t>(株)葛城設備</t>
    <phoneticPr fontId="28"/>
  </si>
  <si>
    <t>香芝市上中１２０番地２</t>
    <phoneticPr fontId="28"/>
  </si>
  <si>
    <t>0745-76-5002</t>
    <phoneticPr fontId="28"/>
  </si>
  <si>
    <t>白鳳設備</t>
    <phoneticPr fontId="28"/>
  </si>
  <si>
    <t>はくほうせつび</t>
    <phoneticPr fontId="5"/>
  </si>
  <si>
    <t>篠原　康仁</t>
    <phoneticPr fontId="28"/>
  </si>
  <si>
    <t>639-0261</t>
  </si>
  <si>
    <t>香芝市尼寺三丁目５１８番地１</t>
    <rPh sb="5" eb="6">
      <t>３</t>
    </rPh>
    <phoneticPr fontId="28"/>
  </si>
  <si>
    <t>0745-77-7852</t>
    <phoneticPr fontId="28"/>
  </si>
  <si>
    <t>山本　佳彦</t>
    <phoneticPr fontId="28"/>
  </si>
  <si>
    <t>新世紀建工(株)</t>
    <phoneticPr fontId="28"/>
  </si>
  <si>
    <t>香芝市下田西三丁目９番１６号</t>
    <rPh sb="6" eb="7">
      <t>３</t>
    </rPh>
    <phoneticPr fontId="28"/>
  </si>
  <si>
    <t>0745-77-4348</t>
    <phoneticPr fontId="28"/>
  </si>
  <si>
    <t>田中　重憲</t>
    <rPh sb="0" eb="2">
      <t>タナカ</t>
    </rPh>
    <rPh sb="3" eb="4">
      <t>オモ</t>
    </rPh>
    <rPh sb="4" eb="5">
      <t>ケン</t>
    </rPh>
    <phoneticPr fontId="28"/>
  </si>
  <si>
    <t>西田　誠一</t>
    <rPh sb="0" eb="2">
      <t>ニシダ</t>
    </rPh>
    <rPh sb="3" eb="5">
      <t>セイイチ</t>
    </rPh>
    <phoneticPr fontId="28"/>
  </si>
  <si>
    <t>新谷　利光</t>
    <rPh sb="0" eb="1">
      <t>シン</t>
    </rPh>
    <rPh sb="1" eb="2">
      <t>タニ</t>
    </rPh>
    <rPh sb="3" eb="4">
      <t>リ</t>
    </rPh>
    <rPh sb="4" eb="5">
      <t>ヒカリ</t>
    </rPh>
    <phoneticPr fontId="28"/>
  </si>
  <si>
    <t>松本　充央</t>
    <phoneticPr fontId="28"/>
  </si>
  <si>
    <t>松本水道工業所</t>
    <phoneticPr fontId="28"/>
  </si>
  <si>
    <t>まつもとすいどうこうぎょうしょ</t>
    <phoneticPr fontId="5"/>
  </si>
  <si>
    <t>松本　喜裕</t>
    <phoneticPr fontId="28"/>
  </si>
  <si>
    <t>639-0235</t>
  </si>
  <si>
    <t>香芝市良福寺７５６番地</t>
  </si>
  <si>
    <t>0745-77-2353</t>
    <phoneticPr fontId="28"/>
  </si>
  <si>
    <t>松本　拓将</t>
    <rPh sb="0" eb="2">
      <t>マツモト</t>
    </rPh>
    <rPh sb="3" eb="4">
      <t>タク</t>
    </rPh>
    <rPh sb="4" eb="5">
      <t>マサル</t>
    </rPh>
    <phoneticPr fontId="5"/>
  </si>
  <si>
    <t>東和設備工業</t>
    <phoneticPr fontId="28"/>
  </si>
  <si>
    <t>とうわせつびこうぎょう</t>
    <phoneticPr fontId="5"/>
  </si>
  <si>
    <t>安東　久夫</t>
    <phoneticPr fontId="28"/>
  </si>
  <si>
    <t>香芝市上中５２８番地１</t>
    <phoneticPr fontId="28"/>
  </si>
  <si>
    <t>0745-76-4449</t>
    <phoneticPr fontId="28"/>
  </si>
  <si>
    <t>安東　八千代</t>
    <rPh sb="3" eb="6">
      <t>ヤチヨ</t>
    </rPh>
    <phoneticPr fontId="5"/>
  </si>
  <si>
    <t>(株)大協設備</t>
    <phoneticPr fontId="28"/>
  </si>
  <si>
    <t>鵜飼　嘉輝</t>
    <phoneticPr fontId="28"/>
  </si>
  <si>
    <t>香芝市北今市四丁目２４３番地</t>
    <rPh sb="6" eb="7">
      <t>４</t>
    </rPh>
    <phoneticPr fontId="28"/>
  </si>
  <si>
    <t>0745-77-2235</t>
    <phoneticPr fontId="28"/>
  </si>
  <si>
    <t>原田　留美子</t>
    <rPh sb="0" eb="2">
      <t>ハラダ</t>
    </rPh>
    <rPh sb="3" eb="4">
      <t>ル</t>
    </rPh>
    <rPh sb="4" eb="5">
      <t>ミ</t>
    </rPh>
    <rPh sb="5" eb="6">
      <t>コ</t>
    </rPh>
    <phoneticPr fontId="5"/>
  </si>
  <si>
    <t>吉川　泰由</t>
    <rPh sb="3" eb="4">
      <t>タイ</t>
    </rPh>
    <rPh sb="4" eb="5">
      <t>ヨシ</t>
    </rPh>
    <phoneticPr fontId="5"/>
  </si>
  <si>
    <t>吉田　順計</t>
    <rPh sb="0" eb="2">
      <t>ヨシダ</t>
    </rPh>
    <rPh sb="3" eb="4">
      <t>ジュン</t>
    </rPh>
    <rPh sb="4" eb="5">
      <t>ケイ</t>
    </rPh>
    <phoneticPr fontId="28"/>
  </si>
  <si>
    <t>(株)吉田水道</t>
    <phoneticPr fontId="28"/>
  </si>
  <si>
    <t>吉田　純三</t>
    <rPh sb="3" eb="4">
      <t>ジュン</t>
    </rPh>
    <rPh sb="4" eb="5">
      <t>サン</t>
    </rPh>
    <phoneticPr fontId="28"/>
  </si>
  <si>
    <t>639-0241</t>
  </si>
  <si>
    <t>香芝市高２４１番地１</t>
    <phoneticPr fontId="28"/>
  </si>
  <si>
    <t>0745-76-6007</t>
    <phoneticPr fontId="28"/>
  </si>
  <si>
    <t>梶本  勲</t>
    <phoneticPr fontId="28"/>
  </si>
  <si>
    <t>(株)梶本住設</t>
    <rPh sb="1" eb="2">
      <t>カブ</t>
    </rPh>
    <rPh sb="3" eb="5">
      <t>カジモト</t>
    </rPh>
    <rPh sb="5" eb="7">
      <t>ジュウセツ</t>
    </rPh>
    <phoneticPr fontId="28"/>
  </si>
  <si>
    <t>梶本　勲</t>
    <phoneticPr fontId="28"/>
  </si>
  <si>
    <t>香芝市下田西二丁目５番１２号</t>
    <rPh sb="6" eb="7">
      <t>２</t>
    </rPh>
    <phoneticPr fontId="28"/>
  </si>
  <si>
    <t>0745-76-1414</t>
    <phoneticPr fontId="28"/>
  </si>
  <si>
    <t>大武　正明</t>
    <rPh sb="3" eb="5">
      <t>マサアキ</t>
    </rPh>
    <phoneticPr fontId="28"/>
  </si>
  <si>
    <t>大武住宅設備(有)</t>
    <phoneticPr fontId="28"/>
  </si>
  <si>
    <t>おおたけじゅうたくせつび</t>
    <phoneticPr fontId="5"/>
  </si>
  <si>
    <t>639-0232</t>
  </si>
  <si>
    <t>香芝市下田東一丁目４９９番地</t>
    <rPh sb="6" eb="7">
      <t>１</t>
    </rPh>
    <phoneticPr fontId="28"/>
  </si>
  <si>
    <t>0745-78-2348</t>
    <phoneticPr fontId="28"/>
  </si>
  <si>
    <t>駒井設備工業</t>
    <phoneticPr fontId="28"/>
  </si>
  <si>
    <t>こまいせつび</t>
    <phoneticPr fontId="5"/>
  </si>
  <si>
    <t>駒井　正三</t>
    <phoneticPr fontId="28"/>
  </si>
  <si>
    <t>香芝市藤山二丁目１１５５番地４</t>
    <rPh sb="5" eb="6">
      <t>２</t>
    </rPh>
    <phoneticPr fontId="28"/>
  </si>
  <si>
    <t>0745-77-8503</t>
    <phoneticPr fontId="28"/>
  </si>
  <si>
    <t>仲川　佳成</t>
    <phoneticPr fontId="28"/>
  </si>
  <si>
    <t>大和高田市大字秋吉６８番地の４</t>
  </si>
  <si>
    <t>0745-52-0110</t>
    <phoneticPr fontId="28"/>
  </si>
  <si>
    <t>岡建設</t>
    <phoneticPr fontId="28"/>
  </si>
  <si>
    <t>おかけんせつ</t>
    <phoneticPr fontId="5"/>
  </si>
  <si>
    <t>香芝市良福寺２４７番地６</t>
    <rPh sb="0" eb="3">
      <t>カシバシ</t>
    </rPh>
    <rPh sb="3" eb="4">
      <t>リョウ</t>
    </rPh>
    <rPh sb="4" eb="5">
      <t>フク</t>
    </rPh>
    <rPh sb="5" eb="6">
      <t>デラ</t>
    </rPh>
    <rPh sb="9" eb="11">
      <t>バンチ</t>
    </rPh>
    <phoneticPr fontId="28"/>
  </si>
  <si>
    <t>0745-78-0087</t>
    <phoneticPr fontId="28"/>
  </si>
  <si>
    <t>ふくいじゅうせつ</t>
    <phoneticPr fontId="5"/>
  </si>
  <si>
    <t>福井　路生</t>
    <phoneticPr fontId="28"/>
  </si>
  <si>
    <t>香芝市上中１２６８番地１９９</t>
    <rPh sb="3" eb="5">
      <t>カミナカ</t>
    </rPh>
    <rPh sb="9" eb="11">
      <t>バンチ</t>
    </rPh>
    <phoneticPr fontId="28"/>
  </si>
  <si>
    <t>0745-77-1184</t>
    <phoneticPr fontId="28"/>
  </si>
  <si>
    <t>(株)吉𠩤組</t>
    <phoneticPr fontId="28"/>
  </si>
  <si>
    <t>よしわらぐみ</t>
    <phoneticPr fontId="5"/>
  </si>
  <si>
    <t>吉𠩤　由浩</t>
    <rPh sb="4" eb="6">
      <t>ヨシヒロ</t>
    </rPh>
    <phoneticPr fontId="28"/>
  </si>
  <si>
    <t>香芝市上中３５８番地</t>
  </si>
  <si>
    <t>0745-76-2244</t>
    <phoneticPr fontId="28"/>
  </si>
  <si>
    <t>(株)学研都市設備生駒支店</t>
    <phoneticPr fontId="28"/>
  </si>
  <si>
    <t>川東  晃</t>
    <phoneticPr fontId="28"/>
  </si>
  <si>
    <t>(有)しおみプロテック</t>
    <phoneticPr fontId="28"/>
  </si>
  <si>
    <t>いおみぷろてっく</t>
    <phoneticPr fontId="5"/>
  </si>
  <si>
    <t>塩見　佳生</t>
    <phoneticPr fontId="28"/>
  </si>
  <si>
    <t>639-2161</t>
    <phoneticPr fontId="28"/>
  </si>
  <si>
    <t>葛城市木戸１９４番地６</t>
    <phoneticPr fontId="28"/>
  </si>
  <si>
    <t>0745-60-2550</t>
    <phoneticPr fontId="28"/>
  </si>
  <si>
    <t>(株)城設備工業</t>
    <phoneticPr fontId="28"/>
  </si>
  <si>
    <t>じょうせつびこうぎょう</t>
    <phoneticPr fontId="5"/>
  </si>
  <si>
    <t>林田　法子</t>
    <rPh sb="3" eb="5">
      <t>ノリコ</t>
    </rPh>
    <phoneticPr fontId="28"/>
  </si>
  <si>
    <t>香芝市真美ヶ丘七丁目２番１８号</t>
    <rPh sb="0" eb="2">
      <t>カシバ</t>
    </rPh>
    <rPh sb="2" eb="3">
      <t>シ</t>
    </rPh>
    <rPh sb="3" eb="7">
      <t>マミガオカ</t>
    </rPh>
    <rPh sb="7" eb="8">
      <t>7</t>
    </rPh>
    <rPh sb="8" eb="10">
      <t>チョウメ</t>
    </rPh>
    <rPh sb="11" eb="12">
      <t>バン</t>
    </rPh>
    <rPh sb="14" eb="15">
      <t>ゴウ</t>
    </rPh>
    <phoneticPr fontId="28"/>
  </si>
  <si>
    <t>0745-78-5965</t>
    <phoneticPr fontId="28"/>
  </si>
  <si>
    <t>源　昌起</t>
    <phoneticPr fontId="28"/>
  </si>
  <si>
    <t>(株)マツシタ</t>
    <phoneticPr fontId="28"/>
  </si>
  <si>
    <t>松下　年成</t>
    <rPh sb="3" eb="4">
      <t>トシ</t>
    </rPh>
    <rPh sb="4" eb="5">
      <t>ナリ</t>
    </rPh>
    <phoneticPr fontId="28"/>
  </si>
  <si>
    <t>636-0021</t>
    <phoneticPr fontId="28"/>
  </si>
  <si>
    <t>北葛城郡王寺町畠田７丁目９番５号</t>
    <rPh sb="0" eb="4">
      <t>キタカツラギグン</t>
    </rPh>
    <rPh sb="4" eb="7">
      <t>オウジチョウ</t>
    </rPh>
    <rPh sb="7" eb="9">
      <t>ハタケダ</t>
    </rPh>
    <rPh sb="10" eb="12">
      <t>チョウメ</t>
    </rPh>
    <rPh sb="13" eb="14">
      <t>バン</t>
    </rPh>
    <rPh sb="15" eb="16">
      <t>ゴウ</t>
    </rPh>
    <phoneticPr fontId="28"/>
  </si>
  <si>
    <t>0745-72-7762</t>
    <phoneticPr fontId="28"/>
  </si>
  <si>
    <t>百々　健士</t>
    <rPh sb="3" eb="4">
      <t>タケシ</t>
    </rPh>
    <rPh sb="4" eb="5">
      <t>シ</t>
    </rPh>
    <phoneticPr fontId="28"/>
  </si>
  <si>
    <t>(株)百々建設</t>
    <phoneticPr fontId="28"/>
  </si>
  <si>
    <t>ももけんせつ</t>
    <phoneticPr fontId="5"/>
  </si>
  <si>
    <t>639-0264</t>
  </si>
  <si>
    <t>香芝市今泉６５１番地８</t>
    <phoneticPr fontId="28"/>
  </si>
  <si>
    <t>0745-77-6989</t>
    <phoneticPr fontId="28"/>
  </si>
  <si>
    <t>福田　真一</t>
    <phoneticPr fontId="28"/>
  </si>
  <si>
    <t>池田　春雄</t>
    <phoneticPr fontId="28"/>
  </si>
  <si>
    <t>大和高田市北本町４番２１号</t>
  </si>
  <si>
    <t>0745-52-2871</t>
    <phoneticPr fontId="28"/>
  </si>
  <si>
    <t>よねだせつびこうぎょう</t>
    <phoneticPr fontId="5"/>
  </si>
  <si>
    <t>高野　雅之</t>
    <phoneticPr fontId="28"/>
  </si>
  <si>
    <t>大和高田市大字根成柿１８６番地の２２</t>
  </si>
  <si>
    <t>0745-53-4308</t>
    <phoneticPr fontId="28"/>
  </si>
  <si>
    <t>大角工業</t>
    <phoneticPr fontId="28"/>
  </si>
  <si>
    <t>大角　秀樹</t>
    <phoneticPr fontId="28"/>
  </si>
  <si>
    <t>636-0822</t>
    <phoneticPr fontId="28"/>
  </si>
  <si>
    <t>生駒郡斑鳩町小吉田２丁目３８番地１</t>
    <rPh sb="3" eb="6">
      <t>イカルガチョウ</t>
    </rPh>
    <rPh sb="6" eb="9">
      <t>コヨシダ</t>
    </rPh>
    <rPh sb="15" eb="16">
      <t>チ</t>
    </rPh>
    <phoneticPr fontId="28"/>
  </si>
  <si>
    <t>0745-75-6609</t>
    <phoneticPr fontId="28"/>
  </si>
  <si>
    <t>服部設備</t>
    <phoneticPr fontId="28"/>
  </si>
  <si>
    <t>はっとりせつび</t>
    <phoneticPr fontId="5"/>
  </si>
  <si>
    <t>服部　匡志</t>
    <phoneticPr fontId="28"/>
  </si>
  <si>
    <t>639-0212</t>
  </si>
  <si>
    <t>北葛城郡上牧町服部台１丁目４番１６号</t>
    <phoneticPr fontId="28"/>
  </si>
  <si>
    <t>0745-77-2527</t>
    <phoneticPr fontId="28"/>
  </si>
  <si>
    <t>(株)創造工舎</t>
    <phoneticPr fontId="28"/>
  </si>
  <si>
    <t>阪本　兼行</t>
    <phoneticPr fontId="28"/>
  </si>
  <si>
    <t>橿原市今井町４丁目１１番１７号</t>
    <phoneticPr fontId="28"/>
  </si>
  <si>
    <t>0744-29-2090</t>
    <phoneticPr fontId="28"/>
  </si>
  <si>
    <t>みやもとせつびこうぎょう</t>
    <phoneticPr fontId="5"/>
  </si>
  <si>
    <t>宮本　興治</t>
    <phoneticPr fontId="28"/>
  </si>
  <si>
    <t>香芝市平野５番地４</t>
    <phoneticPr fontId="28"/>
  </si>
  <si>
    <t>0745-78-6569</t>
    <phoneticPr fontId="28"/>
  </si>
  <si>
    <t>(株)𠮷川水道設備</t>
    <phoneticPr fontId="28"/>
  </si>
  <si>
    <t>吉川　孝義</t>
    <phoneticPr fontId="28"/>
  </si>
  <si>
    <t>磯城郡田原本町大字法貴寺１５８３番地</t>
    <rPh sb="0" eb="3">
      <t>シキグン</t>
    </rPh>
    <phoneticPr fontId="28"/>
  </si>
  <si>
    <t>0744-33-3488</t>
    <phoneticPr fontId="28"/>
  </si>
  <si>
    <t>(株)大角水道設備工業所</t>
    <phoneticPr fontId="28"/>
  </si>
  <si>
    <t>大角　豊彦</t>
    <phoneticPr fontId="28"/>
  </si>
  <si>
    <t>生駒郡三郷町城山台１丁目４番３０号</t>
    <rPh sb="0" eb="3">
      <t>イコマグン</t>
    </rPh>
    <phoneticPr fontId="28"/>
  </si>
  <si>
    <t>0745-73-4790</t>
    <phoneticPr fontId="28"/>
  </si>
  <si>
    <t>有倖設備(株)</t>
    <phoneticPr fontId="28"/>
  </si>
  <si>
    <t>奈良市富雄北３丁目１番４０号</t>
  </si>
  <si>
    <t>野矢　道宏</t>
    <rPh sb="0" eb="2">
      <t>ノヤ</t>
    </rPh>
    <rPh sb="3" eb="5">
      <t>ミチヒロ</t>
    </rPh>
    <phoneticPr fontId="28"/>
  </si>
  <si>
    <t>(株)野矢設備工業所</t>
    <phoneticPr fontId="28"/>
  </si>
  <si>
    <t>野矢　明</t>
    <rPh sb="3" eb="4">
      <t>メイ</t>
    </rPh>
    <phoneticPr fontId="28"/>
  </si>
  <si>
    <t>山中 孝</t>
    <rPh sb="0" eb="2">
      <t>ヤマナカ</t>
    </rPh>
    <rPh sb="3" eb="4">
      <t>タカシ</t>
    </rPh>
    <phoneticPr fontId="28"/>
  </si>
  <si>
    <t>野矢　明</t>
    <rPh sb="0" eb="2">
      <t>ノヤ</t>
    </rPh>
    <rPh sb="3" eb="4">
      <t>アカ</t>
    </rPh>
    <phoneticPr fontId="5"/>
  </si>
  <si>
    <t>濱口 澄子</t>
    <rPh sb="3" eb="5">
      <t>スミコ</t>
    </rPh>
    <phoneticPr fontId="28"/>
  </si>
  <si>
    <t>(有)ニッカン</t>
    <phoneticPr fontId="28"/>
  </si>
  <si>
    <t>濱口　福三郎</t>
    <phoneticPr fontId="28"/>
  </si>
  <si>
    <t>北葛城郡上牧町米山台一丁目３番１０号</t>
    <rPh sb="0" eb="4">
      <t>キタカツラギグン</t>
    </rPh>
    <rPh sb="4" eb="6">
      <t>カンマキ</t>
    </rPh>
    <rPh sb="6" eb="7">
      <t>マチ</t>
    </rPh>
    <rPh sb="7" eb="10">
      <t>ヨネヤマダイ</t>
    </rPh>
    <rPh sb="10" eb="11">
      <t>1</t>
    </rPh>
    <rPh sb="11" eb="13">
      <t>チョウメ</t>
    </rPh>
    <rPh sb="14" eb="15">
      <t>バン</t>
    </rPh>
    <rPh sb="17" eb="18">
      <t>ゴウ</t>
    </rPh>
    <phoneticPr fontId="28"/>
  </si>
  <si>
    <t>0745-76-5969</t>
    <phoneticPr fontId="28"/>
  </si>
  <si>
    <t>(有)秀備</t>
    <phoneticPr fontId="28"/>
  </si>
  <si>
    <t>馬木　亨</t>
    <phoneticPr fontId="28"/>
  </si>
  <si>
    <t>香芝市関屋３６８番地５</t>
    <phoneticPr fontId="28"/>
  </si>
  <si>
    <t>0745-77-7914</t>
    <phoneticPr fontId="28"/>
  </si>
  <si>
    <t>大上  巖</t>
    <phoneticPr fontId="28"/>
  </si>
  <si>
    <t>イワオ産業(株)</t>
    <phoneticPr fontId="28"/>
  </si>
  <si>
    <t>大上　巖</t>
    <phoneticPr fontId="28"/>
  </si>
  <si>
    <t>奈良市五条畑１丁目１９番１２号</t>
  </si>
  <si>
    <t>大上　美由紀</t>
    <rPh sb="0" eb="2">
      <t>オオウエ</t>
    </rPh>
    <rPh sb="3" eb="6">
      <t>ミユキ</t>
    </rPh>
    <phoneticPr fontId="28"/>
  </si>
  <si>
    <t>大上　博康</t>
    <rPh sb="0" eb="2">
      <t>オオウエ</t>
    </rPh>
    <rPh sb="3" eb="5">
      <t>ヒロヤス</t>
    </rPh>
    <phoneticPr fontId="28"/>
  </si>
  <si>
    <t>大上　宗秀</t>
    <rPh sb="0" eb="2">
      <t>オオウエ</t>
    </rPh>
    <rPh sb="3" eb="5">
      <t>ムネヒデ</t>
    </rPh>
    <phoneticPr fontId="28"/>
  </si>
  <si>
    <t>山田　吉秀</t>
    <rPh sb="3" eb="4">
      <t>ヨシ</t>
    </rPh>
    <phoneticPr fontId="7"/>
  </si>
  <si>
    <t>山田　吉秀</t>
    <phoneticPr fontId="28"/>
  </si>
  <si>
    <t>(有)大和工業</t>
    <phoneticPr fontId="28"/>
  </si>
  <si>
    <t>だいわこうぎょう</t>
    <phoneticPr fontId="5"/>
  </si>
  <si>
    <t>山田　惠清</t>
    <phoneticPr fontId="28"/>
  </si>
  <si>
    <t>磯城郡三宅町大字伴堂７９１番地の３</t>
    <rPh sb="0" eb="3">
      <t>シキグン</t>
    </rPh>
    <phoneticPr fontId="28"/>
  </si>
  <si>
    <t>0745-44-0500</t>
    <phoneticPr fontId="28"/>
  </si>
  <si>
    <t>木村　稔</t>
    <rPh sb="0" eb="2">
      <t>キムラ</t>
    </rPh>
    <rPh sb="3" eb="4">
      <t>ミノル</t>
    </rPh>
    <phoneticPr fontId="28"/>
  </si>
  <si>
    <t>須賀建設(株)</t>
    <rPh sb="2" eb="3">
      <t>ケン</t>
    </rPh>
    <phoneticPr fontId="28"/>
  </si>
  <si>
    <t>すがけんせつ</t>
    <phoneticPr fontId="5"/>
  </si>
  <si>
    <t>須賀　富規子</t>
    <rPh sb="3" eb="4">
      <t>フ</t>
    </rPh>
    <rPh sb="4" eb="6">
      <t>ノリコ</t>
    </rPh>
    <phoneticPr fontId="28"/>
  </si>
  <si>
    <t>639-0262</t>
  </si>
  <si>
    <t>香芝市白鳳台二丁目２２番地７</t>
    <rPh sb="6" eb="7">
      <t>２</t>
    </rPh>
    <rPh sb="12" eb="13">
      <t>チ</t>
    </rPh>
    <phoneticPr fontId="28"/>
  </si>
  <si>
    <t>0745-78-3666</t>
    <phoneticPr fontId="28"/>
  </si>
  <si>
    <t>千葉　忠隆</t>
    <rPh sb="3" eb="4">
      <t>タダ</t>
    </rPh>
    <rPh sb="4" eb="5">
      <t>リュウ</t>
    </rPh>
    <phoneticPr fontId="28"/>
  </si>
  <si>
    <t>ちばすいどうこうぎょうしょ</t>
    <phoneticPr fontId="5"/>
  </si>
  <si>
    <t>北葛城郡王寺町本町４丁目１３番５号</t>
    <rPh sb="0" eb="4">
      <t>キタカツラギグン</t>
    </rPh>
    <phoneticPr fontId="28"/>
  </si>
  <si>
    <t>0745-72-4750</t>
    <phoneticPr fontId="28"/>
  </si>
  <si>
    <t>林田 広</t>
    <phoneticPr fontId="28"/>
  </si>
  <si>
    <t>(有)太陽設備工業所</t>
    <phoneticPr fontId="28"/>
  </si>
  <si>
    <t>林田　信雄</t>
    <phoneticPr fontId="28"/>
  </si>
  <si>
    <t>奈良市西九条町３丁目６番１５号</t>
  </si>
  <si>
    <t>古川 勝</t>
    <rPh sb="0" eb="2">
      <t>フルカワ</t>
    </rPh>
    <rPh sb="3" eb="4">
      <t>カツ</t>
    </rPh>
    <phoneticPr fontId="28"/>
  </si>
  <si>
    <t>(株)源輝</t>
    <rPh sb="3" eb="4">
      <t>ゲン</t>
    </rPh>
    <rPh sb="4" eb="5">
      <t>テル</t>
    </rPh>
    <phoneticPr fontId="28"/>
  </si>
  <si>
    <t>げんき</t>
    <phoneticPr fontId="5"/>
  </si>
  <si>
    <t>狩野　源二</t>
    <rPh sb="0" eb="2">
      <t>カリノ</t>
    </rPh>
    <rPh sb="3" eb="5">
      <t>ゲンジ</t>
    </rPh>
    <phoneticPr fontId="28"/>
  </si>
  <si>
    <t>639-0236</t>
  </si>
  <si>
    <t>香芝市磯壁五丁目１４番２１号</t>
    <rPh sb="0" eb="3">
      <t>カシバシ</t>
    </rPh>
    <rPh sb="3" eb="5">
      <t>イソカベ</t>
    </rPh>
    <rPh sb="5" eb="6">
      <t>ゴ</t>
    </rPh>
    <rPh sb="6" eb="8">
      <t>チョウメ</t>
    </rPh>
    <rPh sb="10" eb="11">
      <t>バン</t>
    </rPh>
    <rPh sb="13" eb="14">
      <t>ゴウ</t>
    </rPh>
    <phoneticPr fontId="28"/>
  </si>
  <si>
    <t>0745-77-9050</t>
    <phoneticPr fontId="28"/>
  </si>
  <si>
    <t>山本　晃嘉</t>
    <rPh sb="0" eb="2">
      <t>ヤマモト</t>
    </rPh>
    <rPh sb="3" eb="4">
      <t>アキラ</t>
    </rPh>
    <rPh sb="4" eb="5">
      <t>カ</t>
    </rPh>
    <phoneticPr fontId="5"/>
  </si>
  <si>
    <t>Ｋ13187</t>
    <phoneticPr fontId="4"/>
  </si>
  <si>
    <t>森本　憲司</t>
    <rPh sb="0" eb="2">
      <t>モリモト</t>
    </rPh>
    <rPh sb="3" eb="5">
      <t>ケンジ</t>
    </rPh>
    <phoneticPr fontId="28"/>
  </si>
  <si>
    <t>(株)森本配管工業社</t>
    <rPh sb="3" eb="5">
      <t>モリモト</t>
    </rPh>
    <rPh sb="5" eb="7">
      <t>ハイカン</t>
    </rPh>
    <rPh sb="7" eb="10">
      <t>コウギョウシャ</t>
    </rPh>
    <phoneticPr fontId="28"/>
  </si>
  <si>
    <t>もりもとはいかんこうぎょうしゃ</t>
    <phoneticPr fontId="5"/>
  </si>
  <si>
    <t>森本　和憲</t>
    <rPh sb="0" eb="2">
      <t>モリモト</t>
    </rPh>
    <rPh sb="3" eb="4">
      <t>ワ</t>
    </rPh>
    <rPh sb="4" eb="5">
      <t>ケン</t>
    </rPh>
    <phoneticPr fontId="28"/>
  </si>
  <si>
    <t>635-0056</t>
  </si>
  <si>
    <t>大和高田市中三倉堂二丁目９番３５号</t>
    <rPh sb="0" eb="5">
      <t>ヤマトタカダシ</t>
    </rPh>
    <rPh sb="5" eb="6">
      <t>ナカ</t>
    </rPh>
    <rPh sb="6" eb="8">
      <t>ミクラ</t>
    </rPh>
    <rPh sb="8" eb="9">
      <t>ドウ</t>
    </rPh>
    <rPh sb="9" eb="10">
      <t>２</t>
    </rPh>
    <rPh sb="10" eb="11">
      <t>チョウ</t>
    </rPh>
    <rPh sb="11" eb="12">
      <t>メ</t>
    </rPh>
    <rPh sb="13" eb="14">
      <t>バン</t>
    </rPh>
    <rPh sb="16" eb="17">
      <t>ゴウ</t>
    </rPh>
    <phoneticPr fontId="28"/>
  </si>
  <si>
    <t>0745-22-1766</t>
    <phoneticPr fontId="28"/>
  </si>
  <si>
    <t>細川　喜信</t>
    <rPh sb="0" eb="2">
      <t>ホソカワ</t>
    </rPh>
    <rPh sb="3" eb="5">
      <t>ヨシノブ</t>
    </rPh>
    <phoneticPr fontId="28"/>
  </si>
  <si>
    <t>(有)細川商会</t>
    <rPh sb="3" eb="4">
      <t>ホソ</t>
    </rPh>
    <rPh sb="4" eb="5">
      <t>ガワ</t>
    </rPh>
    <rPh sb="5" eb="7">
      <t>ショウカイ</t>
    </rPh>
    <phoneticPr fontId="28"/>
  </si>
  <si>
    <t>細川　喜伸</t>
    <rPh sb="0" eb="2">
      <t>ホソカワ</t>
    </rPh>
    <rPh sb="3" eb="4">
      <t>キ</t>
    </rPh>
    <rPh sb="4" eb="5">
      <t>シン</t>
    </rPh>
    <phoneticPr fontId="28"/>
  </si>
  <si>
    <t>葛城市加守９８２番１</t>
    <rPh sb="0" eb="2">
      <t>カツラギ</t>
    </rPh>
    <rPh sb="2" eb="3">
      <t>シ</t>
    </rPh>
    <rPh sb="3" eb="5">
      <t>カモリ</t>
    </rPh>
    <rPh sb="8" eb="9">
      <t>バン</t>
    </rPh>
    <phoneticPr fontId="28"/>
  </si>
  <si>
    <t>0745-76-4648</t>
    <phoneticPr fontId="28"/>
  </si>
  <si>
    <t>吉川　洋二</t>
    <rPh sb="0" eb="2">
      <t>ヨシカワ</t>
    </rPh>
    <rPh sb="3" eb="5">
      <t>ヨウジ</t>
    </rPh>
    <phoneticPr fontId="28"/>
  </si>
  <si>
    <t>(株)吉川設備</t>
    <rPh sb="3" eb="4">
      <t>ヨシ</t>
    </rPh>
    <rPh sb="4" eb="5">
      <t>ガワ</t>
    </rPh>
    <rPh sb="5" eb="7">
      <t>セツビ</t>
    </rPh>
    <phoneticPr fontId="28"/>
  </si>
  <si>
    <t>よしかわすいどうせつびせつび</t>
    <phoneticPr fontId="5"/>
  </si>
  <si>
    <t>生駒郡三郷町信貴ヶ丘三丁目７番１号</t>
    <rPh sb="10" eb="11">
      <t>３</t>
    </rPh>
    <rPh sb="14" eb="15">
      <t>バン</t>
    </rPh>
    <rPh sb="16" eb="17">
      <t>ゴウ</t>
    </rPh>
    <phoneticPr fontId="28"/>
  </si>
  <si>
    <t>0745-32-6000</t>
    <phoneticPr fontId="28"/>
  </si>
  <si>
    <t>山下　和夫</t>
    <rPh sb="0" eb="2">
      <t>ヤマシタ</t>
    </rPh>
    <rPh sb="3" eb="5">
      <t>カズオ</t>
    </rPh>
    <phoneticPr fontId="28"/>
  </si>
  <si>
    <t>(株)山下設備</t>
    <rPh sb="3" eb="4">
      <t>ヤマ</t>
    </rPh>
    <rPh sb="4" eb="5">
      <t>シタ</t>
    </rPh>
    <rPh sb="5" eb="7">
      <t>セツビ</t>
    </rPh>
    <phoneticPr fontId="28"/>
  </si>
  <si>
    <t>生駒郡斑鳩町法隆寺南一丁目１番２６号</t>
    <rPh sb="0" eb="3">
      <t>イコマグン</t>
    </rPh>
    <rPh sb="3" eb="6">
      <t>イカルガチョウ</t>
    </rPh>
    <rPh sb="6" eb="9">
      <t>ホウリュウジ</t>
    </rPh>
    <rPh sb="9" eb="10">
      <t>ミナミ</t>
    </rPh>
    <rPh sb="10" eb="11">
      <t>１</t>
    </rPh>
    <rPh sb="11" eb="13">
      <t>チョウメ</t>
    </rPh>
    <rPh sb="14" eb="15">
      <t>バン</t>
    </rPh>
    <rPh sb="17" eb="18">
      <t>ゴウ</t>
    </rPh>
    <phoneticPr fontId="28"/>
  </si>
  <si>
    <t>0745-74-2789</t>
    <phoneticPr fontId="28"/>
  </si>
  <si>
    <t>武村　雅央</t>
    <rPh sb="0" eb="2">
      <t>タケムラ</t>
    </rPh>
    <rPh sb="3" eb="4">
      <t>ミヤビ</t>
    </rPh>
    <rPh sb="4" eb="5">
      <t>オウ</t>
    </rPh>
    <phoneticPr fontId="28"/>
  </si>
  <si>
    <t>(有)広陵設備工業</t>
    <rPh sb="3" eb="5">
      <t>コウリョウ</t>
    </rPh>
    <rPh sb="5" eb="7">
      <t>セツビ</t>
    </rPh>
    <rPh sb="7" eb="9">
      <t>コウギョウ</t>
    </rPh>
    <phoneticPr fontId="28"/>
  </si>
  <si>
    <t>635-0823</t>
  </si>
  <si>
    <t>北葛城郡広陵町大字三吉１７４６番地４</t>
    <rPh sb="0" eb="4">
      <t>キタカツラギグン</t>
    </rPh>
    <rPh sb="4" eb="7">
      <t>コウリョウチョウ</t>
    </rPh>
    <rPh sb="7" eb="9">
      <t>オオアザ</t>
    </rPh>
    <rPh sb="9" eb="11">
      <t>ミヨシ</t>
    </rPh>
    <rPh sb="15" eb="17">
      <t>バンチ</t>
    </rPh>
    <phoneticPr fontId="28"/>
  </si>
  <si>
    <t>0745-56-4645</t>
    <phoneticPr fontId="28"/>
  </si>
  <si>
    <t>上野　利輝</t>
    <rPh sb="0" eb="2">
      <t>ウエノ</t>
    </rPh>
    <rPh sb="3" eb="4">
      <t>トシ</t>
    </rPh>
    <rPh sb="4" eb="5">
      <t>テル</t>
    </rPh>
    <phoneticPr fontId="28"/>
  </si>
  <si>
    <t>ウエノ住器サービス</t>
    <rPh sb="3" eb="5">
      <t>ジュウキ</t>
    </rPh>
    <phoneticPr fontId="28"/>
  </si>
  <si>
    <t>634-0847</t>
  </si>
  <si>
    <t>橿原市飯高町３４６番地</t>
    <rPh sb="0" eb="3">
      <t>カシハラシ</t>
    </rPh>
    <rPh sb="3" eb="5">
      <t>イイダカ</t>
    </rPh>
    <rPh sb="5" eb="6">
      <t>チョウ</t>
    </rPh>
    <rPh sb="9" eb="11">
      <t>バンチ</t>
    </rPh>
    <phoneticPr fontId="28"/>
  </si>
  <si>
    <t>0744-25-5216</t>
    <phoneticPr fontId="28"/>
  </si>
  <si>
    <t>渡邉 忠文</t>
    <rPh sb="0" eb="2">
      <t>ワタナベ</t>
    </rPh>
    <rPh sb="3" eb="5">
      <t>タダフミ</t>
    </rPh>
    <phoneticPr fontId="28"/>
  </si>
  <si>
    <t>渡辺設備工業(株)</t>
    <rPh sb="0" eb="2">
      <t>ワタナベ</t>
    </rPh>
    <rPh sb="2" eb="4">
      <t>セツビ</t>
    </rPh>
    <rPh sb="4" eb="6">
      <t>コウギョウ</t>
    </rPh>
    <phoneticPr fontId="28"/>
  </si>
  <si>
    <t>渡邊　忠文</t>
    <rPh sb="0" eb="2">
      <t>ワタナベ</t>
    </rPh>
    <rPh sb="3" eb="4">
      <t>チュウ</t>
    </rPh>
    <rPh sb="4" eb="5">
      <t>ブン</t>
    </rPh>
    <phoneticPr fontId="28"/>
  </si>
  <si>
    <t>大和高田市田井新町３番１７号</t>
    <rPh sb="0" eb="5">
      <t>ヤマトタカダシ</t>
    </rPh>
    <rPh sb="5" eb="7">
      <t>タイ</t>
    </rPh>
    <rPh sb="7" eb="9">
      <t>シンマチ</t>
    </rPh>
    <rPh sb="10" eb="11">
      <t>バン</t>
    </rPh>
    <rPh sb="13" eb="14">
      <t>ゴウ</t>
    </rPh>
    <phoneticPr fontId="28"/>
  </si>
  <si>
    <t>0745-22-1768</t>
    <phoneticPr fontId="28"/>
  </si>
  <si>
    <t>森村　彰博</t>
    <rPh sb="0" eb="2">
      <t>モリムラ</t>
    </rPh>
    <rPh sb="3" eb="4">
      <t>アキ</t>
    </rPh>
    <rPh sb="4" eb="5">
      <t>ヒロ</t>
    </rPh>
    <phoneticPr fontId="28"/>
  </si>
  <si>
    <t>(株)森村設備</t>
    <rPh sb="3" eb="4">
      <t>モリ</t>
    </rPh>
    <rPh sb="4" eb="5">
      <t>ムラ</t>
    </rPh>
    <rPh sb="5" eb="7">
      <t>セツビ</t>
    </rPh>
    <phoneticPr fontId="28"/>
  </si>
  <si>
    <t>奈良市四条大路三丁目２番７３号</t>
    <rPh sb="0" eb="3">
      <t>ナラシ</t>
    </rPh>
    <rPh sb="3" eb="7">
      <t>シジョウオオジ</t>
    </rPh>
    <rPh sb="7" eb="8">
      <t>３</t>
    </rPh>
    <rPh sb="8" eb="10">
      <t>チョウメ</t>
    </rPh>
    <rPh sb="11" eb="12">
      <t>バン</t>
    </rPh>
    <rPh sb="14" eb="15">
      <t>ゴウ</t>
    </rPh>
    <phoneticPr fontId="28"/>
  </si>
  <si>
    <t>0742-34-6400</t>
    <phoneticPr fontId="28"/>
  </si>
  <si>
    <t>岡本　数博</t>
    <rPh sb="0" eb="2">
      <t>オカモト</t>
    </rPh>
    <rPh sb="3" eb="4">
      <t>カズ</t>
    </rPh>
    <rPh sb="4" eb="5">
      <t>ヒロ</t>
    </rPh>
    <phoneticPr fontId="28"/>
  </si>
  <si>
    <t>(株)岡本設備</t>
    <rPh sb="3" eb="4">
      <t>オカ</t>
    </rPh>
    <rPh sb="4" eb="5">
      <t>ホン</t>
    </rPh>
    <rPh sb="5" eb="7">
      <t>セツビ</t>
    </rPh>
    <phoneticPr fontId="28"/>
  </si>
  <si>
    <t>上牧町米山台五丁目５番５号</t>
    <rPh sb="0" eb="3">
      <t>カミマキマチ</t>
    </rPh>
    <rPh sb="3" eb="6">
      <t>ヨネヤマダイ</t>
    </rPh>
    <rPh sb="6" eb="7">
      <t>５</t>
    </rPh>
    <rPh sb="7" eb="9">
      <t>チョウメ</t>
    </rPh>
    <rPh sb="10" eb="11">
      <t>バン</t>
    </rPh>
    <rPh sb="12" eb="13">
      <t>ゴウ</t>
    </rPh>
    <phoneticPr fontId="28"/>
  </si>
  <si>
    <t>0745-77-5541</t>
    <phoneticPr fontId="28"/>
  </si>
  <si>
    <t>武田　一二</t>
    <rPh sb="0" eb="2">
      <t>タケダ</t>
    </rPh>
    <rPh sb="3" eb="4">
      <t>カズ</t>
    </rPh>
    <rPh sb="4" eb="5">
      <t>ニ</t>
    </rPh>
    <phoneticPr fontId="28"/>
  </si>
  <si>
    <t>岡本　望</t>
    <rPh sb="0" eb="2">
      <t>オカモト</t>
    </rPh>
    <rPh sb="3" eb="4">
      <t>ノゾ</t>
    </rPh>
    <phoneticPr fontId="28"/>
  </si>
  <si>
    <t>末岡　晋司</t>
    <rPh sb="0" eb="1">
      <t>マツ</t>
    </rPh>
    <rPh sb="1" eb="2">
      <t>オカ</t>
    </rPh>
    <rPh sb="3" eb="5">
      <t>シンジ</t>
    </rPh>
    <phoneticPr fontId="31"/>
  </si>
  <si>
    <t>菅　英司</t>
    <rPh sb="0" eb="1">
      <t>スガ</t>
    </rPh>
    <rPh sb="2" eb="4">
      <t>エイジ</t>
    </rPh>
    <phoneticPr fontId="31"/>
  </si>
  <si>
    <t>山本　圭悟</t>
    <rPh sb="0" eb="2">
      <t>ヤマモト</t>
    </rPh>
    <rPh sb="3" eb="5">
      <t>ケイゴ</t>
    </rPh>
    <phoneticPr fontId="28"/>
  </si>
  <si>
    <t>(株)山本設備工業</t>
    <rPh sb="3" eb="5">
      <t>ヤマモト</t>
    </rPh>
    <rPh sb="5" eb="7">
      <t>セツビ</t>
    </rPh>
    <rPh sb="7" eb="9">
      <t>コウギョウ</t>
    </rPh>
    <phoneticPr fontId="28"/>
  </si>
  <si>
    <t>やまもとせつびこうぎょう</t>
    <phoneticPr fontId="5"/>
  </si>
  <si>
    <t>山本　淸</t>
    <rPh sb="0" eb="2">
      <t>ヤマモト</t>
    </rPh>
    <phoneticPr fontId="28"/>
  </si>
  <si>
    <t>635-0835</t>
  </si>
  <si>
    <t>北葛城郡広陵町みささぎ台６番１０号</t>
    <rPh sb="0" eb="4">
      <t>キタカツラギグン</t>
    </rPh>
    <rPh sb="4" eb="7">
      <t>コウリョウチョウ</t>
    </rPh>
    <rPh sb="11" eb="12">
      <t>ダイ</t>
    </rPh>
    <rPh sb="13" eb="14">
      <t>バン</t>
    </rPh>
    <rPh sb="16" eb="17">
      <t>ゴウ</t>
    </rPh>
    <phoneticPr fontId="28"/>
  </si>
  <si>
    <t>0745-55-3875</t>
    <phoneticPr fontId="28"/>
  </si>
  <si>
    <t>中山　良幸</t>
    <rPh sb="0" eb="2">
      <t>ナカヤマ</t>
    </rPh>
    <rPh sb="3" eb="5">
      <t>ヨシユキ</t>
    </rPh>
    <phoneticPr fontId="28"/>
  </si>
  <si>
    <t>近畿総合建築(株)</t>
    <rPh sb="0" eb="2">
      <t>キンキ</t>
    </rPh>
    <rPh sb="2" eb="4">
      <t>ソウゴウ</t>
    </rPh>
    <rPh sb="4" eb="6">
      <t>ケンチク</t>
    </rPh>
    <phoneticPr fontId="28"/>
  </si>
  <si>
    <t>635-0033</t>
    <phoneticPr fontId="28"/>
  </si>
  <si>
    <t>大和高田市南今里町１２番１７号</t>
    <rPh sb="0" eb="5">
      <t>ヤマトタカダシ</t>
    </rPh>
    <rPh sb="5" eb="9">
      <t>ミナミイマザトチョウ</t>
    </rPh>
    <rPh sb="11" eb="12">
      <t>バン</t>
    </rPh>
    <rPh sb="14" eb="15">
      <t>ゴウ</t>
    </rPh>
    <phoneticPr fontId="28"/>
  </si>
  <si>
    <t>0744-23-2250</t>
    <phoneticPr fontId="28"/>
  </si>
  <si>
    <t>髙垣　渉</t>
    <rPh sb="0" eb="2">
      <t>タカガキ</t>
    </rPh>
    <rPh sb="3" eb="4">
      <t>ワタル</t>
    </rPh>
    <phoneticPr fontId="28"/>
  </si>
  <si>
    <t>髙垣水道</t>
    <rPh sb="0" eb="2">
      <t>タカガキ</t>
    </rPh>
    <rPh sb="2" eb="4">
      <t>スイドウ</t>
    </rPh>
    <phoneticPr fontId="28"/>
  </si>
  <si>
    <t>たかがきすいどう</t>
    <phoneticPr fontId="5"/>
  </si>
  <si>
    <t>香芝市畑七丁目２番３４号</t>
    <rPh sb="0" eb="3">
      <t>カシバシ</t>
    </rPh>
    <rPh sb="3" eb="4">
      <t>ハタ</t>
    </rPh>
    <rPh sb="4" eb="5">
      <t>7</t>
    </rPh>
    <rPh sb="5" eb="7">
      <t>チョウメ</t>
    </rPh>
    <rPh sb="8" eb="9">
      <t>バン</t>
    </rPh>
    <rPh sb="11" eb="12">
      <t>ゴウ</t>
    </rPh>
    <phoneticPr fontId="28"/>
  </si>
  <si>
    <t>0745-76-3448</t>
    <phoneticPr fontId="28"/>
  </si>
  <si>
    <t>中川　安雄</t>
    <rPh sb="0" eb="2">
      <t>ナカガワ</t>
    </rPh>
    <rPh sb="3" eb="5">
      <t>ヤスオ</t>
    </rPh>
    <phoneticPr fontId="28"/>
  </si>
  <si>
    <t>中川設備</t>
    <rPh sb="0" eb="2">
      <t>ナカガワ</t>
    </rPh>
    <rPh sb="2" eb="4">
      <t>セツビ</t>
    </rPh>
    <phoneticPr fontId="28"/>
  </si>
  <si>
    <t>天理市二階堂南菅田町１４番地</t>
    <rPh sb="0" eb="3">
      <t>テンリシ</t>
    </rPh>
    <rPh sb="3" eb="6">
      <t>ニカイドウ</t>
    </rPh>
    <rPh sb="6" eb="7">
      <t>ミナミ</t>
    </rPh>
    <rPh sb="7" eb="8">
      <t>カン</t>
    </rPh>
    <rPh sb="8" eb="9">
      <t>タ</t>
    </rPh>
    <rPh sb="9" eb="10">
      <t>マチ</t>
    </rPh>
    <rPh sb="12" eb="14">
      <t>バンチ</t>
    </rPh>
    <phoneticPr fontId="28"/>
  </si>
  <si>
    <t>0743-64-5108</t>
    <phoneticPr fontId="28"/>
  </si>
  <si>
    <t>廣瀬　正和</t>
    <rPh sb="0" eb="2">
      <t>ヒロセ</t>
    </rPh>
    <rPh sb="3" eb="5">
      <t>マサカズ</t>
    </rPh>
    <phoneticPr fontId="28"/>
  </si>
  <si>
    <t>昭和空調設備</t>
    <rPh sb="0" eb="2">
      <t>ショウワ</t>
    </rPh>
    <rPh sb="2" eb="4">
      <t>クウチョウ</t>
    </rPh>
    <rPh sb="4" eb="6">
      <t>セツビ</t>
    </rPh>
    <phoneticPr fontId="28"/>
  </si>
  <si>
    <t>香芝市平野２０９番地</t>
    <rPh sb="0" eb="3">
      <t>カシバシ</t>
    </rPh>
    <rPh sb="3" eb="5">
      <t>ヒラノ</t>
    </rPh>
    <rPh sb="8" eb="10">
      <t>バンチ</t>
    </rPh>
    <phoneticPr fontId="28"/>
  </si>
  <si>
    <t>0745-43-6118</t>
    <phoneticPr fontId="28"/>
  </si>
  <si>
    <t>有山　久一</t>
    <rPh sb="0" eb="2">
      <t>アリヤマ</t>
    </rPh>
    <rPh sb="3" eb="5">
      <t>ヒサカズ</t>
    </rPh>
    <phoneticPr fontId="28"/>
  </si>
  <si>
    <t>有山農工社(株)</t>
    <rPh sb="0" eb="2">
      <t>アリヤマ</t>
    </rPh>
    <rPh sb="2" eb="3">
      <t>ノウ</t>
    </rPh>
    <rPh sb="3" eb="4">
      <t>コウ</t>
    </rPh>
    <rPh sb="4" eb="5">
      <t>シャ</t>
    </rPh>
    <phoneticPr fontId="28"/>
  </si>
  <si>
    <t>生駒市高山町４１０３番地１</t>
    <rPh sb="0" eb="3">
      <t>イコマシ</t>
    </rPh>
    <rPh sb="3" eb="5">
      <t>タカヤマ</t>
    </rPh>
    <rPh sb="5" eb="6">
      <t>マチ</t>
    </rPh>
    <rPh sb="10" eb="12">
      <t>バンチ</t>
    </rPh>
    <phoneticPr fontId="28"/>
  </si>
  <si>
    <t>0743-78-4122</t>
    <phoneticPr fontId="28"/>
  </si>
  <si>
    <t>有山　美智子</t>
    <rPh sb="0" eb="2">
      <t>アリヤマ</t>
    </rPh>
    <rPh sb="3" eb="6">
      <t>ミチコ</t>
    </rPh>
    <phoneticPr fontId="28"/>
  </si>
  <si>
    <t>車谷　裕正</t>
    <rPh sb="0" eb="2">
      <t>クルマダニ</t>
    </rPh>
    <rPh sb="3" eb="5">
      <t>ヒロマサ</t>
    </rPh>
    <phoneticPr fontId="28"/>
  </si>
  <si>
    <t>和泉設備工業(株)</t>
    <rPh sb="0" eb="1">
      <t>ワ</t>
    </rPh>
    <rPh sb="1" eb="2">
      <t>イズミ</t>
    </rPh>
    <rPh sb="2" eb="4">
      <t>セツビ</t>
    </rPh>
    <rPh sb="4" eb="6">
      <t>コウギョウ</t>
    </rPh>
    <phoneticPr fontId="28"/>
  </si>
  <si>
    <t>631-0006</t>
    <phoneticPr fontId="28"/>
  </si>
  <si>
    <t>奈良市西登美ヶ丘１丁目５番８号</t>
    <rPh sb="0" eb="2">
      <t>ナラ</t>
    </rPh>
    <rPh sb="2" eb="3">
      <t>シ</t>
    </rPh>
    <rPh sb="3" eb="8">
      <t>ニシトミガオカ</t>
    </rPh>
    <rPh sb="9" eb="11">
      <t>チョウメ</t>
    </rPh>
    <rPh sb="12" eb="13">
      <t>バン</t>
    </rPh>
    <rPh sb="14" eb="15">
      <t>ゴウ</t>
    </rPh>
    <phoneticPr fontId="28"/>
  </si>
  <si>
    <t>0742-45-8051</t>
    <phoneticPr fontId="28"/>
  </si>
  <si>
    <t>吉田　和弘</t>
    <rPh sb="1" eb="2">
      <t>タ</t>
    </rPh>
    <rPh sb="3" eb="5">
      <t>カズヒロ</t>
    </rPh>
    <phoneticPr fontId="28"/>
  </si>
  <si>
    <t>(株)吉田設備</t>
    <rPh sb="3" eb="4">
      <t>ヨシ</t>
    </rPh>
    <rPh sb="4" eb="5">
      <t>タ</t>
    </rPh>
    <rPh sb="5" eb="7">
      <t>セツビ</t>
    </rPh>
    <phoneticPr fontId="28"/>
  </si>
  <si>
    <t>吉田　悦規</t>
    <rPh sb="1" eb="2">
      <t>タ</t>
    </rPh>
    <rPh sb="3" eb="4">
      <t>エツ</t>
    </rPh>
    <rPh sb="4" eb="5">
      <t>キ</t>
    </rPh>
    <phoneticPr fontId="28"/>
  </si>
  <si>
    <t>生駒郡三郷町立野北３丁目６番３号</t>
    <rPh sb="0" eb="3">
      <t>イコマグン</t>
    </rPh>
    <rPh sb="3" eb="6">
      <t>サンゴウチョウ</t>
    </rPh>
    <rPh sb="6" eb="7">
      <t>タツ</t>
    </rPh>
    <rPh sb="7" eb="8">
      <t>ノ</t>
    </rPh>
    <rPh sb="8" eb="9">
      <t>キタ</t>
    </rPh>
    <rPh sb="10" eb="12">
      <t>チョウメ</t>
    </rPh>
    <rPh sb="13" eb="14">
      <t>バン</t>
    </rPh>
    <rPh sb="15" eb="16">
      <t>ゴウ</t>
    </rPh>
    <phoneticPr fontId="28"/>
  </si>
  <si>
    <t>0745-32-5088</t>
    <phoneticPr fontId="28"/>
  </si>
  <si>
    <t>川村　恵</t>
    <phoneticPr fontId="28"/>
  </si>
  <si>
    <t>(株)髙井設備</t>
    <rPh sb="3" eb="5">
      <t>タカイ</t>
    </rPh>
    <rPh sb="5" eb="7">
      <t>セツビ</t>
    </rPh>
    <phoneticPr fontId="28"/>
  </si>
  <si>
    <t>髙井　ひとみ</t>
    <rPh sb="0" eb="2">
      <t>タカイ</t>
    </rPh>
    <phoneticPr fontId="28"/>
  </si>
  <si>
    <t>大和高田市大字土庫２３６番地１</t>
    <rPh sb="0" eb="2">
      <t>ヤマト</t>
    </rPh>
    <rPh sb="2" eb="5">
      <t>タカダシ</t>
    </rPh>
    <rPh sb="5" eb="7">
      <t>オオアザ</t>
    </rPh>
    <rPh sb="7" eb="8">
      <t>ツチ</t>
    </rPh>
    <rPh sb="8" eb="9">
      <t>クラ</t>
    </rPh>
    <rPh sb="12" eb="14">
      <t>バンチ</t>
    </rPh>
    <phoneticPr fontId="28"/>
  </si>
  <si>
    <t>0745-22-0849</t>
    <phoneticPr fontId="28"/>
  </si>
  <si>
    <t>本田　玲子</t>
    <rPh sb="0" eb="2">
      <t>ホンダ</t>
    </rPh>
    <rPh sb="3" eb="5">
      <t>レイコ</t>
    </rPh>
    <phoneticPr fontId="28"/>
  </si>
  <si>
    <t>(株)中野水土工業所</t>
    <rPh sb="3" eb="5">
      <t>ナカノ</t>
    </rPh>
    <rPh sb="5" eb="6">
      <t>ミズ</t>
    </rPh>
    <rPh sb="6" eb="7">
      <t>ツチ</t>
    </rPh>
    <rPh sb="7" eb="9">
      <t>コウギョウ</t>
    </rPh>
    <rPh sb="9" eb="10">
      <t>ジョ</t>
    </rPh>
    <phoneticPr fontId="28"/>
  </si>
  <si>
    <t>なかのすいどうこうぎょうしょ</t>
    <phoneticPr fontId="5"/>
  </si>
  <si>
    <t>岡谷　愛子</t>
    <rPh sb="0" eb="2">
      <t>オカヤ</t>
    </rPh>
    <rPh sb="3" eb="5">
      <t>アイコ</t>
    </rPh>
    <phoneticPr fontId="28"/>
  </si>
  <si>
    <t>大和高田市西三倉堂２丁目１番７号</t>
    <rPh sb="0" eb="5">
      <t>ヤマトタカダシ</t>
    </rPh>
    <rPh sb="5" eb="6">
      <t>ニシ</t>
    </rPh>
    <rPh sb="6" eb="7">
      <t>3</t>
    </rPh>
    <rPh sb="7" eb="8">
      <t>クラ</t>
    </rPh>
    <rPh sb="8" eb="9">
      <t>ドウ</t>
    </rPh>
    <rPh sb="10" eb="12">
      <t>チョウメ</t>
    </rPh>
    <rPh sb="13" eb="14">
      <t>バン</t>
    </rPh>
    <rPh sb="15" eb="16">
      <t>ゴウ</t>
    </rPh>
    <phoneticPr fontId="28"/>
  </si>
  <si>
    <t>0745-53-2753</t>
    <phoneticPr fontId="28"/>
  </si>
  <si>
    <t>白記　正人</t>
    <rPh sb="0" eb="1">
      <t>シロ</t>
    </rPh>
    <rPh sb="1" eb="2">
      <t>キ</t>
    </rPh>
    <rPh sb="3" eb="5">
      <t>マサト</t>
    </rPh>
    <phoneticPr fontId="28"/>
  </si>
  <si>
    <t>(有)シラキ設備</t>
    <rPh sb="6" eb="8">
      <t>セツビ</t>
    </rPh>
    <phoneticPr fontId="28"/>
  </si>
  <si>
    <t>白記　秀好</t>
    <rPh sb="0" eb="1">
      <t>シロ</t>
    </rPh>
    <rPh sb="1" eb="2">
      <t>キ</t>
    </rPh>
    <rPh sb="3" eb="5">
      <t>ヒデヨシ</t>
    </rPh>
    <phoneticPr fontId="28"/>
  </si>
  <si>
    <t>北葛城郡広陵町大字南郷２４３番地</t>
    <rPh sb="0" eb="4">
      <t>キタカツラギグン</t>
    </rPh>
    <rPh sb="4" eb="7">
      <t>コウリョウチョウ</t>
    </rPh>
    <rPh sb="7" eb="11">
      <t>オオアザナンゴウ</t>
    </rPh>
    <rPh sb="14" eb="16">
      <t>バンチ</t>
    </rPh>
    <phoneticPr fontId="28"/>
  </si>
  <si>
    <t>0745-55-2032</t>
    <phoneticPr fontId="28"/>
  </si>
  <si>
    <t>牛本　賢良</t>
    <rPh sb="0" eb="1">
      <t>ウシ</t>
    </rPh>
    <rPh sb="1" eb="2">
      <t>モト</t>
    </rPh>
    <rPh sb="3" eb="4">
      <t>ケン</t>
    </rPh>
    <rPh sb="4" eb="5">
      <t>リョウ</t>
    </rPh>
    <phoneticPr fontId="28"/>
  </si>
  <si>
    <t>(有)東和技研工業</t>
    <rPh sb="3" eb="5">
      <t>トウワ</t>
    </rPh>
    <rPh sb="5" eb="7">
      <t>ギケン</t>
    </rPh>
    <rPh sb="7" eb="9">
      <t>コウギョウ</t>
    </rPh>
    <phoneticPr fontId="28"/>
  </si>
  <si>
    <t>とうわぎけんこぎょう</t>
    <phoneticPr fontId="5"/>
  </si>
  <si>
    <t>牛本　逸己</t>
    <rPh sb="4" eb="5">
      <t>キ</t>
    </rPh>
    <phoneticPr fontId="28"/>
  </si>
  <si>
    <t>宇陀市榛原区額井１０６８番地</t>
    <rPh sb="0" eb="2">
      <t>ウダ</t>
    </rPh>
    <rPh sb="2" eb="3">
      <t>シ</t>
    </rPh>
    <rPh sb="3" eb="5">
      <t>ハイバラ</t>
    </rPh>
    <rPh sb="5" eb="6">
      <t>ク</t>
    </rPh>
    <rPh sb="6" eb="7">
      <t>ガク</t>
    </rPh>
    <rPh sb="7" eb="8">
      <t>イ</t>
    </rPh>
    <rPh sb="12" eb="14">
      <t>バンチ</t>
    </rPh>
    <phoneticPr fontId="28"/>
  </si>
  <si>
    <t>0745-82-4127</t>
    <phoneticPr fontId="28"/>
  </si>
  <si>
    <t>竹上　正記</t>
    <rPh sb="0" eb="2">
      <t>タケガミ</t>
    </rPh>
    <rPh sb="3" eb="4">
      <t>マサ</t>
    </rPh>
    <rPh sb="4" eb="5">
      <t>キ</t>
    </rPh>
    <phoneticPr fontId="28"/>
  </si>
  <si>
    <t>(株)タケガミ電気水道</t>
    <rPh sb="7" eb="9">
      <t>デンキ</t>
    </rPh>
    <rPh sb="9" eb="11">
      <t>スイドウ</t>
    </rPh>
    <phoneticPr fontId="28"/>
  </si>
  <si>
    <t>竹上　正記</t>
    <rPh sb="0" eb="2">
      <t>タケガミ</t>
    </rPh>
    <rPh sb="3" eb="4">
      <t>セイ</t>
    </rPh>
    <rPh sb="4" eb="5">
      <t>キ</t>
    </rPh>
    <phoneticPr fontId="28"/>
  </si>
  <si>
    <t>634-0143</t>
  </si>
  <si>
    <t>橿原市久米町552番地の2</t>
    <rPh sb="0" eb="3">
      <t>カシハラシ</t>
    </rPh>
    <rPh sb="3" eb="6">
      <t>クメチョウ</t>
    </rPh>
    <rPh sb="9" eb="11">
      <t>バンチ</t>
    </rPh>
    <phoneticPr fontId="28"/>
  </si>
  <si>
    <t>0744-28-1011</t>
    <phoneticPr fontId="28"/>
  </si>
  <si>
    <t>中井　秀夫</t>
    <rPh sb="0" eb="2">
      <t>ナカイ</t>
    </rPh>
    <rPh sb="3" eb="5">
      <t>ヒデオ</t>
    </rPh>
    <phoneticPr fontId="28"/>
  </si>
  <si>
    <t>(株)大和水道工業</t>
    <rPh sb="3" eb="5">
      <t>ヤマト</t>
    </rPh>
    <rPh sb="5" eb="7">
      <t>スイドウ</t>
    </rPh>
    <rPh sb="7" eb="9">
      <t>コウギョウ</t>
    </rPh>
    <phoneticPr fontId="28"/>
  </si>
  <si>
    <t>639-2113</t>
  </si>
  <si>
    <t>葛城市北花内５４６番地</t>
    <rPh sb="0" eb="2">
      <t>カツラギ</t>
    </rPh>
    <rPh sb="2" eb="3">
      <t>シ</t>
    </rPh>
    <rPh sb="3" eb="4">
      <t>キタ</t>
    </rPh>
    <rPh sb="4" eb="5">
      <t>ハナ</t>
    </rPh>
    <rPh sb="5" eb="6">
      <t>ウチ</t>
    </rPh>
    <rPh sb="9" eb="11">
      <t>バンチ</t>
    </rPh>
    <phoneticPr fontId="28"/>
  </si>
  <si>
    <t>0745-69-7846</t>
    <phoneticPr fontId="28"/>
  </si>
  <si>
    <t>布家　茂樹</t>
    <rPh sb="0" eb="2">
      <t>ヌノイエ</t>
    </rPh>
    <rPh sb="3" eb="5">
      <t>シゲキ</t>
    </rPh>
    <phoneticPr fontId="28"/>
  </si>
  <si>
    <t>布家設備工業所</t>
    <rPh sb="0" eb="1">
      <t>ヌノ</t>
    </rPh>
    <rPh sb="1" eb="2">
      <t>イエ</t>
    </rPh>
    <rPh sb="2" eb="4">
      <t>セツビ</t>
    </rPh>
    <rPh sb="4" eb="7">
      <t>コウギョウショ</t>
    </rPh>
    <phoneticPr fontId="28"/>
  </si>
  <si>
    <t>635-0812</t>
  </si>
  <si>
    <t>北葛城郡広陵町大字広瀬１１１０番地１８</t>
    <rPh sb="0" eb="4">
      <t>キタカツラギグン</t>
    </rPh>
    <rPh sb="4" eb="7">
      <t>コウリョウチョウ</t>
    </rPh>
    <rPh sb="7" eb="9">
      <t>オオアザ</t>
    </rPh>
    <rPh sb="9" eb="11">
      <t>ヒロセ</t>
    </rPh>
    <rPh sb="15" eb="17">
      <t>バンチ</t>
    </rPh>
    <phoneticPr fontId="28"/>
  </si>
  <si>
    <t>0745-56-4071</t>
    <phoneticPr fontId="28"/>
  </si>
  <si>
    <t>坂口　正明</t>
    <rPh sb="0" eb="2">
      <t>サカグチ</t>
    </rPh>
    <rPh sb="3" eb="5">
      <t>マサアキ</t>
    </rPh>
    <phoneticPr fontId="28"/>
  </si>
  <si>
    <t>美堅工業</t>
    <rPh sb="0" eb="1">
      <t>ビ</t>
    </rPh>
    <rPh sb="1" eb="2">
      <t>ケン</t>
    </rPh>
    <rPh sb="2" eb="4">
      <t>コウギョウ</t>
    </rPh>
    <phoneticPr fontId="28"/>
  </si>
  <si>
    <t>ひ</t>
    <phoneticPr fontId="5"/>
  </si>
  <si>
    <t>小林　一三</t>
    <rPh sb="0" eb="2">
      <t>コバヤシ</t>
    </rPh>
    <rPh sb="3" eb="5">
      <t>カズミ</t>
    </rPh>
    <phoneticPr fontId="28"/>
  </si>
  <si>
    <t>吉野郡大淀町下渕５９６－７</t>
    <rPh sb="0" eb="3">
      <t>ヨシノグン</t>
    </rPh>
    <rPh sb="3" eb="5">
      <t>オオヨド</t>
    </rPh>
    <rPh sb="5" eb="6">
      <t>マチ</t>
    </rPh>
    <rPh sb="6" eb="8">
      <t>シタフチ</t>
    </rPh>
    <phoneticPr fontId="28"/>
  </si>
  <si>
    <t>0747-53-2770</t>
    <phoneticPr fontId="28"/>
  </si>
  <si>
    <t>中野　信寿</t>
    <rPh sb="0" eb="2">
      <t>ナカノ</t>
    </rPh>
    <rPh sb="3" eb="4">
      <t>ノブ</t>
    </rPh>
    <rPh sb="4" eb="5">
      <t>コトブキ</t>
    </rPh>
    <phoneticPr fontId="28"/>
  </si>
  <si>
    <t>(株)志村設備</t>
    <rPh sb="3" eb="5">
      <t>シムラ</t>
    </rPh>
    <rPh sb="5" eb="7">
      <t>セツビ</t>
    </rPh>
    <phoneticPr fontId="28"/>
  </si>
  <si>
    <t>中野　光世</t>
    <rPh sb="0" eb="2">
      <t>ナカノ</t>
    </rPh>
    <rPh sb="3" eb="5">
      <t>コウヨ</t>
    </rPh>
    <phoneticPr fontId="28"/>
  </si>
  <si>
    <t>生駒郡平群町大字若井３５番地の７</t>
    <rPh sb="0" eb="3">
      <t>イコマグン</t>
    </rPh>
    <rPh sb="3" eb="6">
      <t>ヘグリチョウ</t>
    </rPh>
    <rPh sb="6" eb="8">
      <t>オオアザ</t>
    </rPh>
    <rPh sb="8" eb="10">
      <t>ワカイ</t>
    </rPh>
    <rPh sb="12" eb="14">
      <t>バンチ</t>
    </rPh>
    <phoneticPr fontId="28"/>
  </si>
  <si>
    <t>0745-45-0249</t>
    <phoneticPr fontId="28"/>
  </si>
  <si>
    <t>楳北　留美</t>
    <rPh sb="0" eb="2">
      <t>ウメキタ</t>
    </rPh>
    <rPh sb="3" eb="5">
      <t>ルミ</t>
    </rPh>
    <phoneticPr fontId="28"/>
  </si>
  <si>
    <t>美水設備</t>
    <rPh sb="0" eb="2">
      <t>ミズ</t>
    </rPh>
    <rPh sb="2" eb="4">
      <t>セツビ</t>
    </rPh>
    <phoneticPr fontId="28"/>
  </si>
  <si>
    <t>北村　春美</t>
    <rPh sb="0" eb="2">
      <t>キタムラ</t>
    </rPh>
    <rPh sb="3" eb="5">
      <t>ハルミ</t>
    </rPh>
    <phoneticPr fontId="28"/>
  </si>
  <si>
    <t>大和高田市大字西坊城４７４番地の３</t>
    <rPh sb="0" eb="5">
      <t>ヤマトタカダシ</t>
    </rPh>
    <rPh sb="5" eb="7">
      <t>オオアザ</t>
    </rPh>
    <rPh sb="7" eb="8">
      <t>ニシ</t>
    </rPh>
    <rPh sb="8" eb="10">
      <t>ボウジョウ</t>
    </rPh>
    <rPh sb="13" eb="15">
      <t>バンチ</t>
    </rPh>
    <phoneticPr fontId="28"/>
  </si>
  <si>
    <t>0745-25-7772</t>
    <phoneticPr fontId="28"/>
  </si>
  <si>
    <t>當麻　雅則</t>
    <rPh sb="0" eb="1">
      <t>アタリ</t>
    </rPh>
    <rPh sb="1" eb="2">
      <t>アサ</t>
    </rPh>
    <rPh sb="3" eb="4">
      <t>ガ</t>
    </rPh>
    <rPh sb="4" eb="5">
      <t>ノリ</t>
    </rPh>
    <phoneticPr fontId="28"/>
  </si>
  <si>
    <t>當麻設備工業所</t>
    <rPh sb="0" eb="2">
      <t>タイマ</t>
    </rPh>
    <rPh sb="2" eb="4">
      <t>セツビ</t>
    </rPh>
    <rPh sb="4" eb="6">
      <t>コウギョウ</t>
    </rPh>
    <rPh sb="6" eb="7">
      <t>ジョ</t>
    </rPh>
    <phoneticPr fontId="28"/>
  </si>
  <si>
    <t>たいませつびこうぎょう</t>
    <phoneticPr fontId="5"/>
  </si>
  <si>
    <t>橿原市曽我町６１８番地の２７</t>
    <rPh sb="0" eb="3">
      <t>カシハラシ</t>
    </rPh>
    <rPh sb="3" eb="5">
      <t>ソガ</t>
    </rPh>
    <rPh sb="5" eb="6">
      <t>マチ</t>
    </rPh>
    <rPh sb="9" eb="11">
      <t>バンチ</t>
    </rPh>
    <phoneticPr fontId="28"/>
  </si>
  <si>
    <t>0744-25-0202</t>
    <phoneticPr fontId="28"/>
  </si>
  <si>
    <t>Ｋ14358</t>
    <phoneticPr fontId="4"/>
  </si>
  <si>
    <t>大生工業</t>
    <rPh sb="0" eb="2">
      <t>オオウ</t>
    </rPh>
    <rPh sb="2" eb="4">
      <t>コウギョウ</t>
    </rPh>
    <phoneticPr fontId="28"/>
  </si>
  <si>
    <t>石橋　和彌</t>
    <phoneticPr fontId="28"/>
  </si>
  <si>
    <t>639-2163</t>
  </si>
  <si>
    <t>葛城市八川９８番地１</t>
    <rPh sb="0" eb="3">
      <t>カツラギシ</t>
    </rPh>
    <rPh sb="3" eb="4">
      <t>ハチ</t>
    </rPh>
    <rPh sb="4" eb="5">
      <t>カワ</t>
    </rPh>
    <rPh sb="7" eb="9">
      <t>バンチ</t>
    </rPh>
    <phoneticPr fontId="28"/>
  </si>
  <si>
    <t>0745-44-9726</t>
    <phoneticPr fontId="28"/>
  </si>
  <si>
    <t>西田　孝信</t>
    <rPh sb="0" eb="2">
      <t>ニシダ</t>
    </rPh>
    <rPh sb="3" eb="5">
      <t>タカノブ</t>
    </rPh>
    <phoneticPr fontId="28"/>
  </si>
  <si>
    <t>西田設備</t>
    <rPh sb="0" eb="2">
      <t>ニシダ</t>
    </rPh>
    <rPh sb="2" eb="4">
      <t>セツビ</t>
    </rPh>
    <phoneticPr fontId="28"/>
  </si>
  <si>
    <t>橿原市十市町１１７５番地の３</t>
    <rPh sb="0" eb="3">
      <t>カシハラシ</t>
    </rPh>
    <rPh sb="3" eb="4">
      <t>ジュウ</t>
    </rPh>
    <rPh sb="4" eb="5">
      <t>シ</t>
    </rPh>
    <rPh sb="5" eb="6">
      <t>マチ</t>
    </rPh>
    <rPh sb="10" eb="12">
      <t>バンチ</t>
    </rPh>
    <phoneticPr fontId="28"/>
  </si>
  <si>
    <t>0744-25-6046</t>
    <phoneticPr fontId="28"/>
  </si>
  <si>
    <t>林  弘満</t>
    <rPh sb="0" eb="1">
      <t>ハヤシ</t>
    </rPh>
    <rPh sb="3" eb="4">
      <t>ヒロム</t>
    </rPh>
    <rPh sb="4" eb="5">
      <t>マン</t>
    </rPh>
    <phoneticPr fontId="28"/>
  </si>
  <si>
    <t>富士設備工業(株)</t>
    <rPh sb="0" eb="2">
      <t>フジ</t>
    </rPh>
    <rPh sb="2" eb="4">
      <t>セツビ</t>
    </rPh>
    <rPh sb="4" eb="6">
      <t>コウギョウ</t>
    </rPh>
    <phoneticPr fontId="28"/>
  </si>
  <si>
    <t>奈良市あやめ池南７丁目８５８番地</t>
    <rPh sb="0" eb="3">
      <t>ナラシ</t>
    </rPh>
    <rPh sb="6" eb="7">
      <t>イケ</t>
    </rPh>
    <rPh sb="7" eb="8">
      <t>ミナミ</t>
    </rPh>
    <rPh sb="9" eb="11">
      <t>チョウメ</t>
    </rPh>
    <rPh sb="14" eb="16">
      <t>バンチ</t>
    </rPh>
    <phoneticPr fontId="28"/>
  </si>
  <si>
    <t>0742-43-0012</t>
    <phoneticPr fontId="28"/>
  </si>
  <si>
    <t>新宮　政憲</t>
    <rPh sb="0" eb="2">
      <t>シングウ</t>
    </rPh>
    <rPh sb="3" eb="5">
      <t>マサケン</t>
    </rPh>
    <phoneticPr fontId="28"/>
  </si>
  <si>
    <t>松倉商事(株)</t>
    <rPh sb="0" eb="2">
      <t>マツクラ</t>
    </rPh>
    <rPh sb="2" eb="4">
      <t>ショウジ</t>
    </rPh>
    <phoneticPr fontId="28"/>
  </si>
  <si>
    <t>松倉　俊之</t>
    <rPh sb="0" eb="2">
      <t>マツクラ</t>
    </rPh>
    <rPh sb="3" eb="5">
      <t>トシユキ</t>
    </rPh>
    <phoneticPr fontId="28"/>
  </si>
  <si>
    <t>大和高田市大谷４７０番地</t>
    <rPh sb="0" eb="2">
      <t>ヤマト</t>
    </rPh>
    <rPh sb="2" eb="5">
      <t>タカダシ</t>
    </rPh>
    <rPh sb="5" eb="7">
      <t>オオタニ</t>
    </rPh>
    <rPh sb="10" eb="12">
      <t>バンチ</t>
    </rPh>
    <phoneticPr fontId="28"/>
  </si>
  <si>
    <t>0745-53-0271</t>
    <phoneticPr fontId="28"/>
  </si>
  <si>
    <t>垣本　平和</t>
    <rPh sb="0" eb="2">
      <t>カキモト</t>
    </rPh>
    <rPh sb="3" eb="5">
      <t>ヘイワ</t>
    </rPh>
    <phoneticPr fontId="28"/>
  </si>
  <si>
    <t>(有)カキモト設備</t>
    <rPh sb="7" eb="9">
      <t>セツビ</t>
    </rPh>
    <phoneticPr fontId="28"/>
  </si>
  <si>
    <t>北葛城郡王寺町元町２丁目１番１７号</t>
    <rPh sb="0" eb="4">
      <t>キタカツラギグン</t>
    </rPh>
    <rPh sb="4" eb="7">
      <t>オウジチョウ</t>
    </rPh>
    <rPh sb="7" eb="9">
      <t>モトマチ</t>
    </rPh>
    <rPh sb="10" eb="12">
      <t>チョウメ</t>
    </rPh>
    <rPh sb="13" eb="14">
      <t>バン</t>
    </rPh>
    <rPh sb="16" eb="17">
      <t>ゴウ</t>
    </rPh>
    <phoneticPr fontId="28"/>
  </si>
  <si>
    <t>0745-72-4060</t>
    <phoneticPr fontId="28"/>
  </si>
  <si>
    <t>山田　光</t>
    <phoneticPr fontId="28"/>
  </si>
  <si>
    <t>(株)サニコン　奈良支店</t>
    <rPh sb="8" eb="10">
      <t>ナラ</t>
    </rPh>
    <rPh sb="10" eb="12">
      <t>シテン</t>
    </rPh>
    <phoneticPr fontId="28"/>
  </si>
  <si>
    <t>大石　悟</t>
    <rPh sb="0" eb="2">
      <t>オオイシ</t>
    </rPh>
    <rPh sb="3" eb="4">
      <t>サト</t>
    </rPh>
    <phoneticPr fontId="28"/>
  </si>
  <si>
    <t>橿原市葛本町２０１番地１　池原観光ビル３F</t>
    <rPh sb="0" eb="3">
      <t>カシハラシ</t>
    </rPh>
    <rPh sb="3" eb="6">
      <t>クズモトチョウ</t>
    </rPh>
    <rPh sb="9" eb="11">
      <t>バンチ</t>
    </rPh>
    <rPh sb="13" eb="15">
      <t>イケハラ</t>
    </rPh>
    <rPh sb="15" eb="17">
      <t>カンコウ</t>
    </rPh>
    <phoneticPr fontId="28"/>
  </si>
  <si>
    <t>0744-29-3252</t>
    <phoneticPr fontId="28"/>
  </si>
  <si>
    <t>島田　勉</t>
    <rPh sb="0" eb="2">
      <t>シマダ</t>
    </rPh>
    <rPh sb="3" eb="4">
      <t>ベン</t>
    </rPh>
    <phoneticPr fontId="28"/>
  </si>
  <si>
    <t>島田水道設備</t>
    <rPh sb="0" eb="2">
      <t>シマダ</t>
    </rPh>
    <rPh sb="2" eb="4">
      <t>スイドウ</t>
    </rPh>
    <rPh sb="4" eb="6">
      <t>セツビ</t>
    </rPh>
    <phoneticPr fontId="28"/>
  </si>
  <si>
    <t>橿原市五井町２７６番地の３</t>
    <rPh sb="0" eb="3">
      <t>カシハラシ</t>
    </rPh>
    <rPh sb="3" eb="6">
      <t>ゴイチョウ</t>
    </rPh>
    <rPh sb="9" eb="11">
      <t>バンチ</t>
    </rPh>
    <phoneticPr fontId="28"/>
  </si>
  <si>
    <t>0744-22-8211</t>
    <phoneticPr fontId="28"/>
  </si>
  <si>
    <t>井戸　正悟</t>
    <rPh sb="0" eb="2">
      <t>イド</t>
    </rPh>
    <rPh sb="3" eb="5">
      <t>ショウゴ</t>
    </rPh>
    <phoneticPr fontId="28"/>
  </si>
  <si>
    <t>奈良日化サービス(株)</t>
    <rPh sb="0" eb="2">
      <t>ナラ</t>
    </rPh>
    <rPh sb="2" eb="3">
      <t>ヒ</t>
    </rPh>
    <rPh sb="3" eb="4">
      <t>カ</t>
    </rPh>
    <phoneticPr fontId="28"/>
  </si>
  <si>
    <t>上田　浩男</t>
    <phoneticPr fontId="28"/>
  </si>
  <si>
    <t>大和郡山市千日町２５番地の２</t>
    <rPh sb="0" eb="5">
      <t>ヤマトコオリヤマシ</t>
    </rPh>
    <rPh sb="5" eb="8">
      <t>センニチチョウ</t>
    </rPh>
    <rPh sb="10" eb="12">
      <t>バンチ</t>
    </rPh>
    <phoneticPr fontId="28"/>
  </si>
  <si>
    <t>0743-55-0437</t>
    <phoneticPr fontId="28"/>
  </si>
  <si>
    <t>下川　俊一</t>
    <rPh sb="0" eb="2">
      <t>シモカワ</t>
    </rPh>
    <rPh sb="3" eb="5">
      <t>シュンイチ</t>
    </rPh>
    <phoneticPr fontId="28"/>
  </si>
  <si>
    <t>(有)聖工業</t>
    <rPh sb="3" eb="4">
      <t>ヒジリ</t>
    </rPh>
    <rPh sb="4" eb="6">
      <t>コウギョウ</t>
    </rPh>
    <phoneticPr fontId="28"/>
  </si>
  <si>
    <t>生駒市南田原町８００番１</t>
    <rPh sb="0" eb="3">
      <t>イコマシ</t>
    </rPh>
    <rPh sb="3" eb="4">
      <t>ミナミ</t>
    </rPh>
    <rPh sb="4" eb="6">
      <t>タハラ</t>
    </rPh>
    <rPh sb="6" eb="7">
      <t>マチ</t>
    </rPh>
    <rPh sb="10" eb="11">
      <t>バン</t>
    </rPh>
    <phoneticPr fontId="28"/>
  </si>
  <si>
    <t>0743-70-0760</t>
    <phoneticPr fontId="28"/>
  </si>
  <si>
    <t>和田　亘</t>
    <rPh sb="0" eb="2">
      <t>ワダ</t>
    </rPh>
    <rPh sb="3" eb="4">
      <t>ツネ</t>
    </rPh>
    <phoneticPr fontId="28"/>
  </si>
  <si>
    <t>(有)和田設備</t>
    <rPh sb="3" eb="5">
      <t>ワダ</t>
    </rPh>
    <rPh sb="5" eb="7">
      <t>セツビ</t>
    </rPh>
    <phoneticPr fontId="28"/>
  </si>
  <si>
    <t>奈良市大和田町５７７番地</t>
    <rPh sb="0" eb="3">
      <t>ナラシ</t>
    </rPh>
    <rPh sb="3" eb="7">
      <t>オオワダチョウ</t>
    </rPh>
    <rPh sb="10" eb="12">
      <t>バンチ</t>
    </rPh>
    <phoneticPr fontId="28"/>
  </si>
  <si>
    <t>0742-45-7219</t>
    <phoneticPr fontId="28"/>
  </si>
  <si>
    <t>池上　元祥</t>
    <rPh sb="0" eb="2">
      <t>イケガミ</t>
    </rPh>
    <rPh sb="3" eb="4">
      <t>モト</t>
    </rPh>
    <rPh sb="4" eb="5">
      <t>ゾウ</t>
    </rPh>
    <phoneticPr fontId="28"/>
  </si>
  <si>
    <t>池上住宅設備</t>
    <rPh sb="0" eb="2">
      <t>イケガミ</t>
    </rPh>
    <rPh sb="2" eb="4">
      <t>ジュウタク</t>
    </rPh>
    <rPh sb="4" eb="6">
      <t>セツビ</t>
    </rPh>
    <phoneticPr fontId="28"/>
  </si>
  <si>
    <t>大和高田市東三倉堂町１４番２８号</t>
    <rPh sb="0" eb="5">
      <t>ヤマトタカダシ</t>
    </rPh>
    <rPh sb="5" eb="6">
      <t>ヒガシ</t>
    </rPh>
    <rPh sb="6" eb="8">
      <t>ミクラ</t>
    </rPh>
    <rPh sb="8" eb="9">
      <t>ドウ</t>
    </rPh>
    <rPh sb="9" eb="10">
      <t>マチ</t>
    </rPh>
    <rPh sb="12" eb="13">
      <t>バン</t>
    </rPh>
    <rPh sb="15" eb="16">
      <t>ゴウ</t>
    </rPh>
    <phoneticPr fontId="28"/>
  </si>
  <si>
    <t>0745-23-1603</t>
    <phoneticPr fontId="28"/>
  </si>
  <si>
    <t>(株)西本組</t>
    <rPh sb="3" eb="5">
      <t>ニシモト</t>
    </rPh>
    <rPh sb="5" eb="6">
      <t>クミ</t>
    </rPh>
    <phoneticPr fontId="28"/>
  </si>
  <si>
    <t>西本　繁明</t>
    <rPh sb="0" eb="2">
      <t>ニシモト</t>
    </rPh>
    <rPh sb="3" eb="5">
      <t>シゲアキ</t>
    </rPh>
    <phoneticPr fontId="28"/>
  </si>
  <si>
    <t>639-2277</t>
  </si>
  <si>
    <t xml:space="preserve">御所市大字室１１７番地の１ </t>
    <rPh sb="0" eb="3">
      <t>ゴセシ</t>
    </rPh>
    <rPh sb="3" eb="4">
      <t>ダイ</t>
    </rPh>
    <rPh sb="4" eb="5">
      <t>ジ</t>
    </rPh>
    <rPh sb="5" eb="6">
      <t>シツ</t>
    </rPh>
    <rPh sb="9" eb="11">
      <t>バンチ</t>
    </rPh>
    <phoneticPr fontId="28"/>
  </si>
  <si>
    <t>0745-62-2881</t>
    <phoneticPr fontId="28"/>
  </si>
  <si>
    <t>中谷　卓司</t>
    <rPh sb="0" eb="2">
      <t>ナカタニ</t>
    </rPh>
    <rPh sb="3" eb="4">
      <t>タク</t>
    </rPh>
    <rPh sb="4" eb="5">
      <t>ツカサ</t>
    </rPh>
    <phoneticPr fontId="5"/>
  </si>
  <si>
    <t>布施　勝紀</t>
    <rPh sb="0" eb="2">
      <t>フセ</t>
    </rPh>
    <rPh sb="3" eb="5">
      <t>カツキ</t>
    </rPh>
    <phoneticPr fontId="28"/>
  </si>
  <si>
    <t>布施設備</t>
    <rPh sb="0" eb="2">
      <t>フセ</t>
    </rPh>
    <rPh sb="2" eb="4">
      <t>セツビ</t>
    </rPh>
    <phoneticPr fontId="28"/>
  </si>
  <si>
    <t>ふせせつび</t>
    <phoneticPr fontId="5"/>
  </si>
  <si>
    <t>香芝市畑一丁目１７７０番地１</t>
    <rPh sb="0" eb="3">
      <t>カシバシ</t>
    </rPh>
    <rPh sb="3" eb="4">
      <t>ハタケ</t>
    </rPh>
    <rPh sb="4" eb="7">
      <t>１チョウメ</t>
    </rPh>
    <rPh sb="11" eb="13">
      <t>バンチ</t>
    </rPh>
    <phoneticPr fontId="28"/>
  </si>
  <si>
    <t>0745-78-3800</t>
    <phoneticPr fontId="28"/>
  </si>
  <si>
    <t>永井　博</t>
    <rPh sb="0" eb="2">
      <t>ナガイ</t>
    </rPh>
    <rPh sb="3" eb="4">
      <t>ヒロシ</t>
    </rPh>
    <phoneticPr fontId="28"/>
  </si>
  <si>
    <t>永井土木工産</t>
    <rPh sb="0" eb="2">
      <t>ナガイ</t>
    </rPh>
    <rPh sb="2" eb="4">
      <t>ドボク</t>
    </rPh>
    <rPh sb="4" eb="5">
      <t>コウ</t>
    </rPh>
    <rPh sb="5" eb="6">
      <t>サン</t>
    </rPh>
    <phoneticPr fontId="28"/>
  </si>
  <si>
    <t>ながいどぼくこうさん</t>
    <phoneticPr fontId="5"/>
  </si>
  <si>
    <t>639-0214</t>
  </si>
  <si>
    <t xml:space="preserve">北葛城郡上牧町大字上牧４１６番地 </t>
    <rPh sb="0" eb="4">
      <t>キタカツラギグン</t>
    </rPh>
    <rPh sb="4" eb="7">
      <t>カミマキマチ</t>
    </rPh>
    <rPh sb="7" eb="11">
      <t>オオアザカンマキ</t>
    </rPh>
    <rPh sb="14" eb="16">
      <t>バンチ</t>
    </rPh>
    <phoneticPr fontId="28"/>
  </si>
  <si>
    <t>0745-77-0358</t>
    <phoneticPr fontId="28"/>
  </si>
  <si>
    <t>前田　能孝</t>
    <rPh sb="0" eb="2">
      <t>マエダ</t>
    </rPh>
    <rPh sb="3" eb="4">
      <t>ノウ</t>
    </rPh>
    <rPh sb="4" eb="5">
      <t>タカ</t>
    </rPh>
    <phoneticPr fontId="28"/>
  </si>
  <si>
    <t>(株)マエダ</t>
    <phoneticPr fontId="28"/>
  </si>
  <si>
    <t>前田　憲彦</t>
    <rPh sb="0" eb="2">
      <t>マエダ</t>
    </rPh>
    <rPh sb="3" eb="4">
      <t>ケン</t>
    </rPh>
    <rPh sb="4" eb="5">
      <t>ヒコ</t>
    </rPh>
    <phoneticPr fontId="28"/>
  </si>
  <si>
    <t>大和郡山市額田部寺町１５番地の１</t>
    <rPh sb="5" eb="6">
      <t>ガク</t>
    </rPh>
    <rPh sb="6" eb="7">
      <t>タ</t>
    </rPh>
    <rPh sb="7" eb="8">
      <t>ベ</t>
    </rPh>
    <rPh sb="8" eb="9">
      <t>テラ</t>
    </rPh>
    <rPh sb="9" eb="10">
      <t>マチ</t>
    </rPh>
    <rPh sb="12" eb="14">
      <t>バンチ</t>
    </rPh>
    <phoneticPr fontId="28"/>
  </si>
  <si>
    <t>0743-56-5106</t>
    <phoneticPr fontId="28"/>
  </si>
  <si>
    <t>竹田　格(ｲﾀﾙ)</t>
    <rPh sb="3" eb="4">
      <t>イタル</t>
    </rPh>
    <phoneticPr fontId="28"/>
  </si>
  <si>
    <t>竹田設備工業</t>
    <rPh sb="0" eb="1">
      <t>タケ</t>
    </rPh>
    <rPh sb="1" eb="2">
      <t>ダ</t>
    </rPh>
    <rPh sb="2" eb="4">
      <t>セツビ</t>
    </rPh>
    <rPh sb="4" eb="6">
      <t>コウギョウ</t>
    </rPh>
    <phoneticPr fontId="28"/>
  </si>
  <si>
    <t>竹田　光二</t>
    <rPh sb="0" eb="1">
      <t>タケ</t>
    </rPh>
    <rPh sb="1" eb="2">
      <t>ダ</t>
    </rPh>
    <rPh sb="3" eb="4">
      <t>ヒカリ</t>
    </rPh>
    <rPh sb="4" eb="5">
      <t>ニ</t>
    </rPh>
    <phoneticPr fontId="28"/>
  </si>
  <si>
    <t>633-2164</t>
  </si>
  <si>
    <t>宇陀市大宇陀上２０１８番地</t>
    <rPh sb="0" eb="2">
      <t>ウダ</t>
    </rPh>
    <rPh sb="2" eb="3">
      <t>シ</t>
    </rPh>
    <rPh sb="3" eb="6">
      <t>オオウダ</t>
    </rPh>
    <rPh sb="6" eb="7">
      <t>カミ</t>
    </rPh>
    <rPh sb="11" eb="13">
      <t>バンチ</t>
    </rPh>
    <phoneticPr fontId="28"/>
  </si>
  <si>
    <t>0745-83-3135</t>
    <phoneticPr fontId="28"/>
  </si>
  <si>
    <t>木村　十朗</t>
    <rPh sb="0" eb="2">
      <t>キムラ</t>
    </rPh>
    <rPh sb="3" eb="5">
      <t>ジュウロウ</t>
    </rPh>
    <phoneticPr fontId="28"/>
  </si>
  <si>
    <t>(株)平川建設</t>
    <rPh sb="3" eb="5">
      <t>ヒラカワ</t>
    </rPh>
    <rPh sb="5" eb="7">
      <t>ケンセツ</t>
    </rPh>
    <phoneticPr fontId="28"/>
  </si>
  <si>
    <t>ひらかわけんせつ</t>
    <phoneticPr fontId="5"/>
  </si>
  <si>
    <t>平川　勝基</t>
    <rPh sb="0" eb="2">
      <t>ヒラカワ</t>
    </rPh>
    <rPh sb="3" eb="4">
      <t>カツ</t>
    </rPh>
    <rPh sb="4" eb="5">
      <t>モト</t>
    </rPh>
    <phoneticPr fontId="28"/>
  </si>
  <si>
    <t>639-0252</t>
  </si>
  <si>
    <t>香芝市穴虫１０番地</t>
    <rPh sb="0" eb="2">
      <t>カシバ</t>
    </rPh>
    <rPh sb="2" eb="3">
      <t>シ</t>
    </rPh>
    <rPh sb="3" eb="5">
      <t>アナムシ</t>
    </rPh>
    <rPh sb="7" eb="8">
      <t>バン</t>
    </rPh>
    <rPh sb="8" eb="9">
      <t>チ</t>
    </rPh>
    <phoneticPr fontId="28"/>
  </si>
  <si>
    <t>0745-71-8033</t>
    <phoneticPr fontId="28"/>
  </si>
  <si>
    <t>本多　隆敏</t>
    <rPh sb="0" eb="2">
      <t>ホンダ</t>
    </rPh>
    <rPh sb="3" eb="5">
      <t>タカトシ</t>
    </rPh>
    <phoneticPr fontId="28"/>
  </si>
  <si>
    <t>本多設備</t>
    <rPh sb="0" eb="2">
      <t>ホンダ</t>
    </rPh>
    <rPh sb="2" eb="4">
      <t>セツビ</t>
    </rPh>
    <phoneticPr fontId="28"/>
  </si>
  <si>
    <t>635-0054</t>
  </si>
  <si>
    <t>大和高田市曽大根２５８番地１２</t>
    <rPh sb="0" eb="5">
      <t>ヤマトタカダシ</t>
    </rPh>
    <rPh sb="5" eb="8">
      <t>ソオネ</t>
    </rPh>
    <rPh sb="8" eb="13">
      <t>ニゴ８バンチ</t>
    </rPh>
    <phoneticPr fontId="28"/>
  </si>
  <si>
    <t>0745-23-5090</t>
    <phoneticPr fontId="28"/>
  </si>
  <si>
    <t>宮地　秀樹</t>
    <rPh sb="0" eb="2">
      <t>ミヤジ</t>
    </rPh>
    <rPh sb="3" eb="5">
      <t>ヒデキ</t>
    </rPh>
    <phoneticPr fontId="28"/>
  </si>
  <si>
    <t>(株)宮地工業</t>
    <rPh sb="1" eb="2">
      <t>カブ</t>
    </rPh>
    <rPh sb="3" eb="5">
      <t>ミヤジ</t>
    </rPh>
    <rPh sb="5" eb="7">
      <t>コウギョウ</t>
    </rPh>
    <phoneticPr fontId="28"/>
  </si>
  <si>
    <t>大和高田市今里３６０番地５</t>
    <rPh sb="0" eb="5">
      <t>ヤマトタカダシ</t>
    </rPh>
    <rPh sb="5" eb="7">
      <t>イマザト</t>
    </rPh>
    <rPh sb="10" eb="12">
      <t>バンチ</t>
    </rPh>
    <phoneticPr fontId="28"/>
  </si>
  <si>
    <t>0745-22-1082</t>
    <phoneticPr fontId="28"/>
  </si>
  <si>
    <t>中西　義一</t>
    <rPh sb="0" eb="1">
      <t>ナカ</t>
    </rPh>
    <rPh sb="1" eb="2">
      <t>ニシ</t>
    </rPh>
    <rPh sb="3" eb="4">
      <t>ヨシ</t>
    </rPh>
    <rPh sb="4" eb="5">
      <t>イチ</t>
    </rPh>
    <phoneticPr fontId="28"/>
  </si>
  <si>
    <t>中西設備</t>
    <rPh sb="0" eb="1">
      <t>ナカ</t>
    </rPh>
    <rPh sb="1" eb="2">
      <t>ニシ</t>
    </rPh>
    <rPh sb="2" eb="4">
      <t>セツビ</t>
    </rPh>
    <phoneticPr fontId="28"/>
  </si>
  <si>
    <t>637-0035</t>
  </si>
  <si>
    <t>五條市霊安寺町２１８９番地の３</t>
    <rPh sb="0" eb="3">
      <t>ゴジョウシ</t>
    </rPh>
    <rPh sb="3" eb="4">
      <t>レイ</t>
    </rPh>
    <rPh sb="4" eb="6">
      <t>アテラ</t>
    </rPh>
    <rPh sb="6" eb="7">
      <t>マチ</t>
    </rPh>
    <rPh sb="7" eb="13">
      <t>ニ１ハチクバンチ</t>
    </rPh>
    <phoneticPr fontId="28"/>
  </si>
  <si>
    <t>0747-22-4491</t>
    <phoneticPr fontId="28"/>
  </si>
  <si>
    <t>德永　勇樹</t>
    <rPh sb="0" eb="2">
      <t>トクナガ</t>
    </rPh>
    <rPh sb="3" eb="5">
      <t>ユウキ</t>
    </rPh>
    <phoneticPr fontId="28"/>
  </si>
  <si>
    <t>大淀設備工業所</t>
    <rPh sb="0" eb="2">
      <t>オオヨド</t>
    </rPh>
    <rPh sb="2" eb="4">
      <t>セツビ</t>
    </rPh>
    <rPh sb="4" eb="6">
      <t>コウギョウ</t>
    </rPh>
    <rPh sb="6" eb="7">
      <t>トコロ</t>
    </rPh>
    <phoneticPr fontId="28"/>
  </si>
  <si>
    <t>北　國子</t>
    <rPh sb="0" eb="1">
      <t>キタ</t>
    </rPh>
    <rPh sb="2" eb="3">
      <t>クニ</t>
    </rPh>
    <rPh sb="3" eb="4">
      <t>コ</t>
    </rPh>
    <phoneticPr fontId="28"/>
  </si>
  <si>
    <t>638-0812</t>
  </si>
  <si>
    <t>吉野郡大淀町桧垣本１９７１番地の４</t>
    <rPh sb="0" eb="3">
      <t>ヨシノグン</t>
    </rPh>
    <rPh sb="3" eb="6">
      <t>オオヨドチョウ</t>
    </rPh>
    <rPh sb="6" eb="7">
      <t>ヒノキ</t>
    </rPh>
    <rPh sb="7" eb="8">
      <t>カキ</t>
    </rPh>
    <rPh sb="8" eb="9">
      <t>ホン</t>
    </rPh>
    <rPh sb="13" eb="15">
      <t>バンチ</t>
    </rPh>
    <phoneticPr fontId="28"/>
  </si>
  <si>
    <t>0747-52-2595</t>
    <phoneticPr fontId="28"/>
  </si>
  <si>
    <t>西本　守</t>
    <rPh sb="0" eb="2">
      <t>ニシモト</t>
    </rPh>
    <rPh sb="3" eb="4">
      <t>マモル</t>
    </rPh>
    <phoneticPr fontId="28"/>
  </si>
  <si>
    <t>(有)西本設備工業所</t>
    <rPh sb="3" eb="5">
      <t>ニシモト</t>
    </rPh>
    <rPh sb="5" eb="7">
      <t>セツビ</t>
    </rPh>
    <rPh sb="7" eb="9">
      <t>コウギョウ</t>
    </rPh>
    <rPh sb="9" eb="10">
      <t>トコロ</t>
    </rPh>
    <phoneticPr fontId="28"/>
  </si>
  <si>
    <t>西本　守</t>
    <rPh sb="0" eb="2">
      <t>ニシモト</t>
    </rPh>
    <rPh sb="3" eb="4">
      <t>マモ</t>
    </rPh>
    <phoneticPr fontId="28"/>
  </si>
  <si>
    <t>大和郡山市新町５７５番地の３</t>
    <rPh sb="0" eb="5">
      <t>ヤマトコオリヤマシ</t>
    </rPh>
    <rPh sb="5" eb="7">
      <t>シンマチ</t>
    </rPh>
    <rPh sb="10" eb="12">
      <t>バンチ</t>
    </rPh>
    <phoneticPr fontId="28"/>
  </si>
  <si>
    <t>0743-52-0731</t>
    <phoneticPr fontId="28"/>
  </si>
  <si>
    <t>赤土　雅章</t>
    <rPh sb="0" eb="1">
      <t>アカ</t>
    </rPh>
    <rPh sb="1" eb="2">
      <t>ツチ</t>
    </rPh>
    <rPh sb="3" eb="4">
      <t>マサ</t>
    </rPh>
    <rPh sb="4" eb="5">
      <t>ショウ</t>
    </rPh>
    <phoneticPr fontId="28"/>
  </si>
  <si>
    <t>三晃建設</t>
    <rPh sb="0" eb="2">
      <t>サンコウ</t>
    </rPh>
    <rPh sb="2" eb="4">
      <t>ケンセツ</t>
    </rPh>
    <phoneticPr fontId="28"/>
  </si>
  <si>
    <t>さんこうけんせつ</t>
    <phoneticPr fontId="5"/>
  </si>
  <si>
    <t>639-0234</t>
  </si>
  <si>
    <t>香芝市狐井６０５番地</t>
    <rPh sb="0" eb="2">
      <t>カシバ</t>
    </rPh>
    <rPh sb="2" eb="3">
      <t>シ</t>
    </rPh>
    <rPh sb="3" eb="5">
      <t>キツイ</t>
    </rPh>
    <rPh sb="8" eb="10">
      <t>バンチ</t>
    </rPh>
    <phoneticPr fontId="28"/>
  </si>
  <si>
    <t>0745-77-3745</t>
    <phoneticPr fontId="28"/>
  </si>
  <si>
    <t>K15492</t>
    <phoneticPr fontId="7"/>
  </si>
  <si>
    <t>山田  光利</t>
    <rPh sb="4" eb="6">
      <t>ミツトシ</t>
    </rPh>
    <phoneticPr fontId="7"/>
  </si>
  <si>
    <t>山田　光利</t>
    <rPh sb="0" eb="2">
      <t>ヤマダ</t>
    </rPh>
    <rPh sb="3" eb="4">
      <t>ヒカリ</t>
    </rPh>
    <rPh sb="4" eb="5">
      <t>リ</t>
    </rPh>
    <phoneticPr fontId="28"/>
  </si>
  <si>
    <t>(株)山田電工社</t>
    <rPh sb="3" eb="5">
      <t>ヤマダ</t>
    </rPh>
    <rPh sb="5" eb="6">
      <t>デン</t>
    </rPh>
    <rPh sb="6" eb="7">
      <t>コウ</t>
    </rPh>
    <rPh sb="7" eb="8">
      <t>シャ</t>
    </rPh>
    <phoneticPr fontId="28"/>
  </si>
  <si>
    <t>やまだでんこうしゃ</t>
    <phoneticPr fontId="5"/>
  </si>
  <si>
    <t>636-0313</t>
    <phoneticPr fontId="28"/>
  </si>
  <si>
    <t>磯城郡田原本町３９２番地の２</t>
    <rPh sb="0" eb="3">
      <t>シキグン</t>
    </rPh>
    <rPh sb="3" eb="7">
      <t>タワラモトチョウ</t>
    </rPh>
    <rPh sb="10" eb="12">
      <t>バンチ</t>
    </rPh>
    <phoneticPr fontId="28"/>
  </si>
  <si>
    <t>0744-33-1001</t>
    <phoneticPr fontId="28"/>
  </si>
  <si>
    <t>幸喜　光</t>
    <rPh sb="0" eb="1">
      <t>サチ</t>
    </rPh>
    <rPh sb="1" eb="2">
      <t>ヨロコ</t>
    </rPh>
    <rPh sb="3" eb="4">
      <t>ヒカリ</t>
    </rPh>
    <phoneticPr fontId="28"/>
  </si>
  <si>
    <t>(有)ダイキ工業　生駒営業所</t>
    <rPh sb="6" eb="8">
      <t>コウギョウ</t>
    </rPh>
    <rPh sb="9" eb="11">
      <t>イコマ</t>
    </rPh>
    <rPh sb="11" eb="14">
      <t>エイギョウショ</t>
    </rPh>
    <phoneticPr fontId="28"/>
  </si>
  <si>
    <t>630-0243</t>
  </si>
  <si>
    <t>生駒市俵口町１３７７番地７－５０６号</t>
    <rPh sb="0" eb="3">
      <t>イコマシ</t>
    </rPh>
    <rPh sb="3" eb="6">
      <t>タワラグチチョウ</t>
    </rPh>
    <rPh sb="10" eb="12">
      <t>バンチ</t>
    </rPh>
    <rPh sb="17" eb="18">
      <t>ゴウ</t>
    </rPh>
    <phoneticPr fontId="28"/>
  </si>
  <si>
    <t>0743-74-3525</t>
    <phoneticPr fontId="28"/>
  </si>
  <si>
    <t>仲林　多津男</t>
    <rPh sb="0" eb="1">
      <t>ナカ</t>
    </rPh>
    <rPh sb="1" eb="2">
      <t>ハヤシ</t>
    </rPh>
    <rPh sb="3" eb="4">
      <t>タ</t>
    </rPh>
    <rPh sb="4" eb="5">
      <t>ツ</t>
    </rPh>
    <rPh sb="5" eb="6">
      <t>オトコ</t>
    </rPh>
    <phoneticPr fontId="28"/>
  </si>
  <si>
    <t>仲林設備工業</t>
    <rPh sb="0" eb="2">
      <t>ナカバヤシ</t>
    </rPh>
    <rPh sb="2" eb="4">
      <t>セツビ</t>
    </rPh>
    <rPh sb="4" eb="6">
      <t>コウギョウ</t>
    </rPh>
    <phoneticPr fontId="28"/>
  </si>
  <si>
    <t>御所市大字柏原１５１番地３－３７号</t>
    <rPh sb="0" eb="3">
      <t>ゴセシ</t>
    </rPh>
    <rPh sb="3" eb="5">
      <t>オオアザ</t>
    </rPh>
    <rPh sb="5" eb="7">
      <t>カシハラ</t>
    </rPh>
    <rPh sb="10" eb="12">
      <t>バンチ</t>
    </rPh>
    <phoneticPr fontId="28"/>
  </si>
  <si>
    <t>0745-62-8524</t>
    <phoneticPr fontId="28"/>
  </si>
  <si>
    <t>吉田　卓司</t>
    <rPh sb="0" eb="2">
      <t>ヨシダ</t>
    </rPh>
    <rPh sb="3" eb="4">
      <t>タク</t>
    </rPh>
    <rPh sb="4" eb="5">
      <t>ツカサ</t>
    </rPh>
    <phoneticPr fontId="28"/>
  </si>
  <si>
    <t>吉田水道工業所</t>
    <rPh sb="0" eb="2">
      <t>ヨシダ</t>
    </rPh>
    <rPh sb="2" eb="4">
      <t>スイドウ</t>
    </rPh>
    <rPh sb="4" eb="7">
      <t>コウギョウショ</t>
    </rPh>
    <phoneticPr fontId="28"/>
  </si>
  <si>
    <t>吉田　祐介</t>
    <rPh sb="0" eb="2">
      <t>ヨシダ</t>
    </rPh>
    <rPh sb="3" eb="5">
      <t>ユウスケ</t>
    </rPh>
    <phoneticPr fontId="28"/>
  </si>
  <si>
    <t>橿原市小綱町１２番４３号</t>
    <rPh sb="0" eb="3">
      <t>カシハラシ</t>
    </rPh>
    <rPh sb="3" eb="4">
      <t>ショウ</t>
    </rPh>
    <rPh sb="4" eb="5">
      <t>ツナ</t>
    </rPh>
    <rPh sb="5" eb="6">
      <t>マチ</t>
    </rPh>
    <rPh sb="8" eb="9">
      <t>バン</t>
    </rPh>
    <rPh sb="11" eb="12">
      <t>ゴウ</t>
    </rPh>
    <phoneticPr fontId="28"/>
  </si>
  <si>
    <t>0744-22-0154</t>
    <phoneticPr fontId="28"/>
  </si>
  <si>
    <t>森本　利巳</t>
    <rPh sb="0" eb="1">
      <t>モリ</t>
    </rPh>
    <rPh sb="1" eb="2">
      <t>ホン</t>
    </rPh>
    <rPh sb="3" eb="5">
      <t>トシミ</t>
    </rPh>
    <phoneticPr fontId="28"/>
  </si>
  <si>
    <t>(株)森本建設</t>
    <rPh sb="3" eb="5">
      <t>モリモト</t>
    </rPh>
    <rPh sb="5" eb="7">
      <t>ケンセツ</t>
    </rPh>
    <phoneticPr fontId="28"/>
  </si>
  <si>
    <t>もりもとせつび</t>
    <phoneticPr fontId="5"/>
  </si>
  <si>
    <t>森本　俊雄</t>
    <rPh sb="0" eb="2">
      <t>モリモト</t>
    </rPh>
    <rPh sb="3" eb="5">
      <t>トシオ</t>
    </rPh>
    <phoneticPr fontId="28"/>
  </si>
  <si>
    <t>香芝市下田西四丁目２００番地</t>
    <rPh sb="0" eb="2">
      <t>カシバ</t>
    </rPh>
    <rPh sb="2" eb="3">
      <t>シ</t>
    </rPh>
    <rPh sb="3" eb="5">
      <t>シモダ</t>
    </rPh>
    <rPh sb="5" eb="6">
      <t>ニシ</t>
    </rPh>
    <rPh sb="6" eb="7">
      <t>4</t>
    </rPh>
    <rPh sb="7" eb="9">
      <t>チョウメ</t>
    </rPh>
    <rPh sb="12" eb="14">
      <t>バンチ</t>
    </rPh>
    <phoneticPr fontId="28"/>
  </si>
  <si>
    <t>0745-76-0130</t>
    <phoneticPr fontId="28"/>
  </si>
  <si>
    <t>池口　有子</t>
    <rPh sb="0" eb="2">
      <t>イケグチ</t>
    </rPh>
    <rPh sb="3" eb="5">
      <t>ユウコ</t>
    </rPh>
    <phoneticPr fontId="28"/>
  </si>
  <si>
    <t>池口設備工業</t>
    <rPh sb="0" eb="2">
      <t>イケグチ</t>
    </rPh>
    <rPh sb="2" eb="4">
      <t>セツビ</t>
    </rPh>
    <rPh sb="4" eb="6">
      <t>コウギョウ</t>
    </rPh>
    <phoneticPr fontId="28"/>
  </si>
  <si>
    <t>いけぐちせつびこうぎょう</t>
    <phoneticPr fontId="5"/>
  </si>
  <si>
    <t>池口  優</t>
    <rPh sb="0" eb="1">
      <t>イケ</t>
    </rPh>
    <rPh sb="1" eb="2">
      <t>クチ</t>
    </rPh>
    <rPh sb="4" eb="5">
      <t>ユウ</t>
    </rPh>
    <phoneticPr fontId="28"/>
  </si>
  <si>
    <t>639-2321</t>
  </si>
  <si>
    <t>御所市大字名柄３１９番地</t>
    <rPh sb="0" eb="3">
      <t>ゴセシ</t>
    </rPh>
    <rPh sb="3" eb="5">
      <t>オオアザ</t>
    </rPh>
    <rPh sb="5" eb="7">
      <t>ナガラ</t>
    </rPh>
    <rPh sb="10" eb="12">
      <t>バンチ</t>
    </rPh>
    <phoneticPr fontId="28"/>
  </si>
  <si>
    <t>0745-66-1349</t>
    <phoneticPr fontId="28"/>
  </si>
  <si>
    <t>山口　博希</t>
    <rPh sb="0" eb="2">
      <t>ヤマグチ</t>
    </rPh>
    <rPh sb="3" eb="4">
      <t>ハク</t>
    </rPh>
    <rPh sb="4" eb="5">
      <t>キ</t>
    </rPh>
    <phoneticPr fontId="28"/>
  </si>
  <si>
    <t>(株)博電工業</t>
    <rPh sb="3" eb="4">
      <t>ハク</t>
    </rPh>
    <rPh sb="4" eb="5">
      <t>デン</t>
    </rPh>
    <rPh sb="5" eb="7">
      <t>コウギョウ</t>
    </rPh>
    <phoneticPr fontId="28"/>
  </si>
  <si>
    <t>山口　弘子</t>
    <rPh sb="0" eb="2">
      <t>ヤマグチ</t>
    </rPh>
    <rPh sb="3" eb="5">
      <t>ヒロコ</t>
    </rPh>
    <phoneticPr fontId="28"/>
  </si>
  <si>
    <t>橿原市光陽町２７５番地</t>
    <rPh sb="0" eb="3">
      <t>カシハラシ</t>
    </rPh>
    <rPh sb="3" eb="4">
      <t>ヒカリ</t>
    </rPh>
    <rPh sb="4" eb="5">
      <t>ヨウ</t>
    </rPh>
    <rPh sb="5" eb="6">
      <t>マチ</t>
    </rPh>
    <rPh sb="9" eb="11">
      <t>バンチ</t>
    </rPh>
    <phoneticPr fontId="28"/>
  </si>
  <si>
    <t>0744-27-1419</t>
    <phoneticPr fontId="28"/>
  </si>
  <si>
    <t>岡本　啓子</t>
    <phoneticPr fontId="28"/>
  </si>
  <si>
    <t>開発機構(株)</t>
    <rPh sb="0" eb="2">
      <t>カイハツ</t>
    </rPh>
    <rPh sb="2" eb="4">
      <t>キコウ</t>
    </rPh>
    <phoneticPr fontId="28"/>
  </si>
  <si>
    <t>山口　善理子</t>
    <rPh sb="0" eb="1">
      <t>ヤマ</t>
    </rPh>
    <rPh sb="1" eb="2">
      <t>クチ</t>
    </rPh>
    <rPh sb="3" eb="4">
      <t>ゼン</t>
    </rPh>
    <rPh sb="4" eb="5">
      <t>リ</t>
    </rPh>
    <rPh sb="5" eb="6">
      <t>コ</t>
    </rPh>
    <phoneticPr fontId="28"/>
  </si>
  <si>
    <t>0744-27-1447</t>
    <phoneticPr fontId="28"/>
  </si>
  <si>
    <t>千葉　好倫</t>
    <rPh sb="0" eb="2">
      <t>チバ</t>
    </rPh>
    <rPh sb="3" eb="4">
      <t>ス</t>
    </rPh>
    <rPh sb="4" eb="5">
      <t>リン</t>
    </rPh>
    <phoneticPr fontId="28"/>
  </si>
  <si>
    <t>(株)千葉工業</t>
    <rPh sb="3" eb="5">
      <t>チバ</t>
    </rPh>
    <rPh sb="5" eb="7">
      <t>コウギョウ</t>
    </rPh>
    <phoneticPr fontId="28"/>
  </si>
  <si>
    <t>香芝市穴虫３２５４番地５</t>
    <rPh sb="0" eb="2">
      <t>カシバ</t>
    </rPh>
    <rPh sb="2" eb="3">
      <t>シ</t>
    </rPh>
    <rPh sb="3" eb="5">
      <t>アナムシ</t>
    </rPh>
    <rPh sb="9" eb="11">
      <t>バンチ</t>
    </rPh>
    <phoneticPr fontId="28"/>
  </si>
  <si>
    <t>0745-71-3755</t>
    <phoneticPr fontId="28"/>
  </si>
  <si>
    <t>新田　桂丈</t>
    <rPh sb="0" eb="2">
      <t>ニッタ</t>
    </rPh>
    <rPh sb="3" eb="4">
      <t>カツラ</t>
    </rPh>
    <rPh sb="4" eb="5">
      <t>タケ</t>
    </rPh>
    <phoneticPr fontId="28"/>
  </si>
  <si>
    <t>(株)関西設備</t>
    <rPh sb="3" eb="5">
      <t>カンサイ</t>
    </rPh>
    <rPh sb="5" eb="7">
      <t>セツビ</t>
    </rPh>
    <phoneticPr fontId="28"/>
  </si>
  <si>
    <t>奈良市神功五丁目２番地の２９</t>
    <rPh sb="0" eb="3">
      <t>ナラシ</t>
    </rPh>
    <rPh sb="3" eb="4">
      <t>カミ</t>
    </rPh>
    <rPh sb="4" eb="5">
      <t>イサオ</t>
    </rPh>
    <rPh sb="5" eb="6">
      <t>5</t>
    </rPh>
    <rPh sb="6" eb="8">
      <t>チョウメ</t>
    </rPh>
    <rPh sb="9" eb="10">
      <t>バン</t>
    </rPh>
    <rPh sb="10" eb="11">
      <t>チ</t>
    </rPh>
    <phoneticPr fontId="28"/>
  </si>
  <si>
    <t>0742-72-2929</t>
    <phoneticPr fontId="28"/>
  </si>
  <si>
    <t>白鳥　修</t>
    <rPh sb="0" eb="2">
      <t>シラトリ</t>
    </rPh>
    <rPh sb="3" eb="4">
      <t>オサム</t>
    </rPh>
    <phoneticPr fontId="28"/>
  </si>
  <si>
    <t>(株)白鳥水道工業所</t>
    <rPh sb="3" eb="5">
      <t>シラトリ</t>
    </rPh>
    <rPh sb="5" eb="7">
      <t>スイドウ</t>
    </rPh>
    <rPh sb="7" eb="10">
      <t>コウギョウショ</t>
    </rPh>
    <phoneticPr fontId="28"/>
  </si>
  <si>
    <t>しらとりすいどうこうぎょうしょ</t>
    <phoneticPr fontId="5"/>
  </si>
  <si>
    <t>635-0071</t>
  </si>
  <si>
    <t>大和高田市大字築山７０９番地</t>
    <rPh sb="0" eb="5">
      <t>ヤマトタカダシ</t>
    </rPh>
    <rPh sb="5" eb="7">
      <t>オオアザ</t>
    </rPh>
    <rPh sb="7" eb="9">
      <t>ツキヤマ</t>
    </rPh>
    <rPh sb="12" eb="14">
      <t>バンチ</t>
    </rPh>
    <phoneticPr fontId="28"/>
  </si>
  <si>
    <t>0745-22-2220</t>
    <phoneticPr fontId="28"/>
  </si>
  <si>
    <t>福島　久雄</t>
    <rPh sb="0" eb="2">
      <t>フクシマ</t>
    </rPh>
    <rPh sb="3" eb="5">
      <t>ヒサオ</t>
    </rPh>
    <phoneticPr fontId="28"/>
  </si>
  <si>
    <t>福島設備</t>
    <rPh sb="0" eb="2">
      <t>フクシマ</t>
    </rPh>
    <rPh sb="2" eb="4">
      <t>セツビ</t>
    </rPh>
    <phoneticPr fontId="28"/>
  </si>
  <si>
    <t>639-2301</t>
    <phoneticPr fontId="28"/>
  </si>
  <si>
    <t>御所市大字元町４９３番地の１８０</t>
    <rPh sb="0" eb="3">
      <t>ゴセシ</t>
    </rPh>
    <rPh sb="3" eb="5">
      <t>オオアザ</t>
    </rPh>
    <rPh sb="5" eb="7">
      <t>モトマチ</t>
    </rPh>
    <rPh sb="10" eb="12">
      <t>バンチ</t>
    </rPh>
    <phoneticPr fontId="28"/>
  </si>
  <si>
    <t>0745-65-0326</t>
    <phoneticPr fontId="28"/>
  </si>
  <si>
    <t>四分谷　千秋</t>
    <rPh sb="0" eb="1">
      <t>4</t>
    </rPh>
    <rPh sb="1" eb="2">
      <t>ブ</t>
    </rPh>
    <rPh sb="2" eb="3">
      <t>タニ</t>
    </rPh>
    <rPh sb="4" eb="6">
      <t>チアキ</t>
    </rPh>
    <phoneticPr fontId="28"/>
  </si>
  <si>
    <t>(有)シブタニ</t>
    <phoneticPr fontId="28"/>
  </si>
  <si>
    <t>四分谷  明</t>
    <rPh sb="0" eb="1">
      <t>4</t>
    </rPh>
    <rPh sb="1" eb="2">
      <t>ブ</t>
    </rPh>
    <rPh sb="2" eb="3">
      <t>タニ</t>
    </rPh>
    <rPh sb="5" eb="6">
      <t>アカ</t>
    </rPh>
    <phoneticPr fontId="28"/>
  </si>
  <si>
    <t>639-0214</t>
    <phoneticPr fontId="28"/>
  </si>
  <si>
    <t>北葛城郡上牧町大字上牧２８５０番地７</t>
    <rPh sb="0" eb="1">
      <t>キタ</t>
    </rPh>
    <rPh sb="1" eb="2">
      <t>カズラ</t>
    </rPh>
    <rPh sb="2" eb="3">
      <t>シロ</t>
    </rPh>
    <rPh sb="3" eb="4">
      <t>グン</t>
    </rPh>
    <rPh sb="4" eb="7">
      <t>カンマキチョウ</t>
    </rPh>
    <rPh sb="7" eb="9">
      <t>オオアザ</t>
    </rPh>
    <rPh sb="9" eb="11">
      <t>カンマキ</t>
    </rPh>
    <rPh sb="15" eb="17">
      <t>バンチ</t>
    </rPh>
    <phoneticPr fontId="28"/>
  </si>
  <si>
    <t>0745-77-6258</t>
    <phoneticPr fontId="28"/>
  </si>
  <si>
    <t>四分谷　兼吾</t>
    <rPh sb="0" eb="1">
      <t>4</t>
    </rPh>
    <rPh sb="1" eb="2">
      <t>ブ</t>
    </rPh>
    <rPh sb="2" eb="3">
      <t>タニ</t>
    </rPh>
    <rPh sb="4" eb="6">
      <t>ケンゴ</t>
    </rPh>
    <phoneticPr fontId="28"/>
  </si>
  <si>
    <t>尾関　貴清</t>
    <rPh sb="0" eb="2">
      <t>オゼキ</t>
    </rPh>
    <rPh sb="3" eb="4">
      <t>キ</t>
    </rPh>
    <rPh sb="4" eb="5">
      <t>キヨ</t>
    </rPh>
    <phoneticPr fontId="28"/>
  </si>
  <si>
    <t>(株)カスタム 奈良営業所</t>
    <rPh sb="8" eb="10">
      <t>ナラ</t>
    </rPh>
    <rPh sb="10" eb="13">
      <t>エイギョウショ</t>
    </rPh>
    <phoneticPr fontId="28"/>
  </si>
  <si>
    <t>かすたむ</t>
    <phoneticPr fontId="5"/>
  </si>
  <si>
    <t>大和郡山市井戸野町４５２番地</t>
    <rPh sb="0" eb="2">
      <t>ヤマト</t>
    </rPh>
    <rPh sb="2" eb="5">
      <t>コオリヤマシ</t>
    </rPh>
    <rPh sb="5" eb="6">
      <t>イ</t>
    </rPh>
    <rPh sb="6" eb="7">
      <t>ト</t>
    </rPh>
    <rPh sb="7" eb="8">
      <t>ノ</t>
    </rPh>
    <rPh sb="8" eb="9">
      <t>マチ</t>
    </rPh>
    <rPh sb="12" eb="14">
      <t>バンチ</t>
    </rPh>
    <phoneticPr fontId="28"/>
  </si>
  <si>
    <t>0743-55-5102</t>
    <phoneticPr fontId="28"/>
  </si>
  <si>
    <t>岩田　憲之</t>
    <rPh sb="0" eb="2">
      <t>イワタ</t>
    </rPh>
    <rPh sb="3" eb="4">
      <t>ケン</t>
    </rPh>
    <rPh sb="4" eb="5">
      <t>ノ</t>
    </rPh>
    <phoneticPr fontId="28"/>
  </si>
  <si>
    <t>岩田設備工業</t>
    <rPh sb="0" eb="2">
      <t>イワタ</t>
    </rPh>
    <rPh sb="2" eb="4">
      <t>セツビ</t>
    </rPh>
    <rPh sb="4" eb="6">
      <t>コウギョウ</t>
    </rPh>
    <phoneticPr fontId="28"/>
  </si>
  <si>
    <t>御所市大字三室６５０番地１</t>
    <rPh sb="0" eb="3">
      <t>ゴセシ</t>
    </rPh>
    <rPh sb="3" eb="5">
      <t>ダイジ</t>
    </rPh>
    <rPh sb="5" eb="7">
      <t>ミムロ</t>
    </rPh>
    <rPh sb="10" eb="12">
      <t>バンチ</t>
    </rPh>
    <phoneticPr fontId="28"/>
  </si>
  <si>
    <t>0745-63-2329</t>
    <phoneticPr fontId="28"/>
  </si>
  <si>
    <t>野々村 龍一</t>
    <rPh sb="0" eb="3">
      <t>ノノムラ</t>
    </rPh>
    <rPh sb="4" eb="5">
      <t>タツ</t>
    </rPh>
    <rPh sb="5" eb="6">
      <t>イッ</t>
    </rPh>
    <phoneticPr fontId="28"/>
  </si>
  <si>
    <t>(株)エス・イー</t>
    <phoneticPr fontId="28"/>
  </si>
  <si>
    <t>北葛城郡王寺町畠田５丁目１５番２１号</t>
    <rPh sb="0" eb="4">
      <t>キタカツラギグン</t>
    </rPh>
    <rPh sb="4" eb="7">
      <t>オウジチョウ</t>
    </rPh>
    <rPh sb="7" eb="9">
      <t>ハタケダ</t>
    </rPh>
    <rPh sb="10" eb="12">
      <t>チョウメ</t>
    </rPh>
    <rPh sb="14" eb="15">
      <t>バン</t>
    </rPh>
    <rPh sb="17" eb="18">
      <t>ゴウ</t>
    </rPh>
    <phoneticPr fontId="28"/>
  </si>
  <si>
    <t>0745-32-3399</t>
    <phoneticPr fontId="28"/>
  </si>
  <si>
    <t>北門　淳一</t>
    <rPh sb="0" eb="1">
      <t>キタ</t>
    </rPh>
    <rPh sb="1" eb="2">
      <t>モン</t>
    </rPh>
    <rPh sb="3" eb="5">
      <t>ジュンイチ</t>
    </rPh>
    <phoneticPr fontId="28"/>
  </si>
  <si>
    <t>北門設備</t>
    <rPh sb="0" eb="2">
      <t>キタモン</t>
    </rPh>
    <rPh sb="2" eb="4">
      <t>セツビ</t>
    </rPh>
    <phoneticPr fontId="28"/>
  </si>
  <si>
    <t>生駒郡三郷町立野南１丁目７番２３号</t>
    <rPh sb="0" eb="3">
      <t>イコマグン</t>
    </rPh>
    <rPh sb="3" eb="6">
      <t>サンゴウチョウ</t>
    </rPh>
    <rPh sb="6" eb="8">
      <t>タテノ</t>
    </rPh>
    <rPh sb="8" eb="9">
      <t>ミナミ</t>
    </rPh>
    <rPh sb="10" eb="12">
      <t>チョウメ</t>
    </rPh>
    <rPh sb="13" eb="14">
      <t>バン</t>
    </rPh>
    <rPh sb="16" eb="17">
      <t>ゴウ</t>
    </rPh>
    <phoneticPr fontId="28"/>
  </si>
  <si>
    <t>0745-32-5420</t>
    <phoneticPr fontId="28"/>
  </si>
  <si>
    <t>杉田　善紀</t>
    <rPh sb="0" eb="2">
      <t>スギタ</t>
    </rPh>
    <rPh sb="3" eb="4">
      <t>ゼン</t>
    </rPh>
    <rPh sb="4" eb="5">
      <t>キ</t>
    </rPh>
    <phoneticPr fontId="28"/>
  </si>
  <si>
    <t>西大和ガス・スギタ</t>
    <rPh sb="0" eb="1">
      <t>ニシ</t>
    </rPh>
    <rPh sb="1" eb="3">
      <t>ヤマト</t>
    </rPh>
    <phoneticPr fontId="28"/>
  </si>
  <si>
    <t>にしやまとがすすぎた</t>
    <phoneticPr fontId="5"/>
  </si>
  <si>
    <t>香芝市上中４４９番地１</t>
    <rPh sb="0" eb="3">
      <t>カシバシ</t>
    </rPh>
    <rPh sb="3" eb="5">
      <t>カミナカ</t>
    </rPh>
    <rPh sb="8" eb="10">
      <t>バンチ</t>
    </rPh>
    <phoneticPr fontId="28"/>
  </si>
  <si>
    <t>0745-77-4106</t>
    <phoneticPr fontId="28"/>
  </si>
  <si>
    <t>浦芝　直樹</t>
    <phoneticPr fontId="28"/>
  </si>
  <si>
    <t>(有)ニコー設備 奈良支店</t>
    <rPh sb="6" eb="8">
      <t>セツビ</t>
    </rPh>
    <rPh sb="9" eb="11">
      <t>ナラ</t>
    </rPh>
    <rPh sb="11" eb="13">
      <t>シテン</t>
    </rPh>
    <phoneticPr fontId="28"/>
  </si>
  <si>
    <t>浦芝　義隆</t>
    <rPh sb="0" eb="1">
      <t>ウラ</t>
    </rPh>
    <rPh sb="1" eb="2">
      <t>シバ</t>
    </rPh>
    <rPh sb="3" eb="5">
      <t>ヨシタカ</t>
    </rPh>
    <phoneticPr fontId="28"/>
  </si>
  <si>
    <t>634-0078</t>
    <phoneticPr fontId="28"/>
  </si>
  <si>
    <t>橿原市八木町一丁目４番１５号</t>
    <rPh sb="0" eb="3">
      <t>カシハラシ</t>
    </rPh>
    <rPh sb="3" eb="6">
      <t>ヤギチョウ</t>
    </rPh>
    <rPh sb="6" eb="9">
      <t>イチチョウメ</t>
    </rPh>
    <rPh sb="10" eb="11">
      <t>バン</t>
    </rPh>
    <rPh sb="13" eb="14">
      <t>ゴウ</t>
    </rPh>
    <phoneticPr fontId="28"/>
  </si>
  <si>
    <t>0744-41-0544</t>
    <phoneticPr fontId="28"/>
  </si>
  <si>
    <t>豊田　政徳</t>
    <rPh sb="0" eb="2">
      <t>トヨタ</t>
    </rPh>
    <rPh sb="3" eb="4">
      <t>セイ</t>
    </rPh>
    <rPh sb="4" eb="5">
      <t>トク</t>
    </rPh>
    <phoneticPr fontId="28"/>
  </si>
  <si>
    <t>豊田設備</t>
    <rPh sb="0" eb="2">
      <t>トヨダ</t>
    </rPh>
    <rPh sb="2" eb="4">
      <t>セツビ</t>
    </rPh>
    <phoneticPr fontId="28"/>
  </si>
  <si>
    <t>とよだせつび</t>
    <phoneticPr fontId="5"/>
  </si>
  <si>
    <t>638-0001</t>
  </si>
  <si>
    <t>吉野郡下市町阿知賀６０２番地２</t>
    <rPh sb="0" eb="3">
      <t>ヨシノグン</t>
    </rPh>
    <rPh sb="3" eb="6">
      <t>シモイチチョウ</t>
    </rPh>
    <rPh sb="6" eb="7">
      <t>ア</t>
    </rPh>
    <rPh sb="7" eb="8">
      <t>チ</t>
    </rPh>
    <rPh sb="8" eb="9">
      <t>ガ</t>
    </rPh>
    <rPh sb="12" eb="14">
      <t>バンチ</t>
    </rPh>
    <phoneticPr fontId="28"/>
  </si>
  <si>
    <t>0747-52-3758</t>
    <phoneticPr fontId="28"/>
  </si>
  <si>
    <t>吉川　元基</t>
    <rPh sb="0" eb="2">
      <t>ヨシカワ</t>
    </rPh>
    <rPh sb="3" eb="4">
      <t>モト</t>
    </rPh>
    <rPh sb="4" eb="5">
      <t>キ</t>
    </rPh>
    <phoneticPr fontId="28"/>
  </si>
  <si>
    <t>(株)水匠</t>
    <rPh sb="3" eb="5">
      <t>スイショウ</t>
    </rPh>
    <phoneticPr fontId="28"/>
  </si>
  <si>
    <t>岡橋　善次郎</t>
    <rPh sb="0" eb="2">
      <t>オカハシ</t>
    </rPh>
    <rPh sb="3" eb="6">
      <t>ゼンジロウ</t>
    </rPh>
    <phoneticPr fontId="28"/>
  </si>
  <si>
    <t>大和高田市日之出東本町２０番４号</t>
    <rPh sb="0" eb="4">
      <t>ヤマトタカダ</t>
    </rPh>
    <rPh sb="4" eb="5">
      <t>シ</t>
    </rPh>
    <rPh sb="5" eb="8">
      <t>ヒノデ</t>
    </rPh>
    <rPh sb="8" eb="11">
      <t>ヒガシホンマチ</t>
    </rPh>
    <rPh sb="13" eb="14">
      <t>バン</t>
    </rPh>
    <rPh sb="15" eb="16">
      <t>ゴウ</t>
    </rPh>
    <phoneticPr fontId="28"/>
  </si>
  <si>
    <t>0745-52-3529</t>
    <phoneticPr fontId="28"/>
  </si>
  <si>
    <t>安道　大悟</t>
    <rPh sb="0" eb="1">
      <t>ヤス</t>
    </rPh>
    <rPh sb="1" eb="2">
      <t>ミチ</t>
    </rPh>
    <rPh sb="3" eb="5">
      <t>ダイゴ</t>
    </rPh>
    <phoneticPr fontId="28"/>
  </si>
  <si>
    <t>安道管工(株)</t>
    <rPh sb="0" eb="1">
      <t>ヤス</t>
    </rPh>
    <rPh sb="1" eb="2">
      <t>ミチ</t>
    </rPh>
    <rPh sb="2" eb="3">
      <t>カン</t>
    </rPh>
    <rPh sb="3" eb="4">
      <t>コウ</t>
    </rPh>
    <phoneticPr fontId="28"/>
  </si>
  <si>
    <t>天理市二階堂上ノ庄町９５番地９２</t>
    <rPh sb="0" eb="3">
      <t>テンリシ</t>
    </rPh>
    <rPh sb="3" eb="6">
      <t>ニカイドウ</t>
    </rPh>
    <rPh sb="6" eb="7">
      <t>ウエ</t>
    </rPh>
    <rPh sb="8" eb="9">
      <t>ショウ</t>
    </rPh>
    <rPh sb="9" eb="10">
      <t>チョウ</t>
    </rPh>
    <rPh sb="12" eb="14">
      <t>バンチ</t>
    </rPh>
    <phoneticPr fontId="28"/>
  </si>
  <si>
    <t>0743-64-0760</t>
    <phoneticPr fontId="28"/>
  </si>
  <si>
    <t>平林　寛輝</t>
    <rPh sb="0" eb="2">
      <t>ヒラバヤシ</t>
    </rPh>
    <rPh sb="3" eb="4">
      <t>カン</t>
    </rPh>
    <rPh sb="4" eb="5">
      <t>テル</t>
    </rPh>
    <phoneticPr fontId="28"/>
  </si>
  <si>
    <t>ＵＰ　ＨＯＵＳＥ</t>
    <phoneticPr fontId="28"/>
  </si>
  <si>
    <t>あっぷはうす</t>
    <phoneticPr fontId="5"/>
  </si>
  <si>
    <t>大和郡山市北西町３１番地８</t>
  </si>
  <si>
    <t>0743-56-5901</t>
    <phoneticPr fontId="28"/>
  </si>
  <si>
    <t>香芝市藤山二丁目１１６８番地９</t>
    <phoneticPr fontId="28"/>
  </si>
  <si>
    <t>0745-78-3091</t>
    <phoneticPr fontId="28"/>
  </si>
  <si>
    <t>北川燃料住専店</t>
    <phoneticPr fontId="28"/>
  </si>
  <si>
    <t>きたがわねんりょうじゅうせんてん</t>
    <phoneticPr fontId="5"/>
  </si>
  <si>
    <t>北川　義人</t>
    <phoneticPr fontId="28"/>
  </si>
  <si>
    <t>639-2311</t>
  </si>
  <si>
    <t>御所市小林４１番地</t>
    <rPh sb="7" eb="9">
      <t>バンチ</t>
    </rPh>
    <phoneticPr fontId="28"/>
  </si>
  <si>
    <t>0745-62-5111</t>
    <phoneticPr fontId="28"/>
  </si>
  <si>
    <t>山田設備</t>
    <phoneticPr fontId="28"/>
  </si>
  <si>
    <t>山田　浩司</t>
    <phoneticPr fontId="28"/>
  </si>
  <si>
    <t>生駒郡平群町西宮二丁目３番２７号</t>
    <rPh sb="8" eb="9">
      <t>２</t>
    </rPh>
    <rPh sb="9" eb="11">
      <t>チョウメ</t>
    </rPh>
    <rPh sb="15" eb="16">
      <t>ゴウ</t>
    </rPh>
    <phoneticPr fontId="28"/>
  </si>
  <si>
    <t>0745-45-2156</t>
    <phoneticPr fontId="28"/>
  </si>
  <si>
    <t>(株)阪本工務店</t>
    <phoneticPr fontId="28"/>
  </si>
  <si>
    <t>阪本　好司</t>
    <phoneticPr fontId="28"/>
  </si>
  <si>
    <t>御所市大字僧堂４番地の１</t>
    <rPh sb="3" eb="5">
      <t>オオアザ</t>
    </rPh>
    <phoneticPr fontId="28"/>
  </si>
  <si>
    <t>0745-66-2344</t>
    <phoneticPr fontId="28"/>
  </si>
  <si>
    <t>(株)新田水道</t>
    <phoneticPr fontId="28"/>
  </si>
  <si>
    <t>新田　寿美</t>
    <rPh sb="3" eb="4">
      <t>コトブキ</t>
    </rPh>
    <rPh sb="4" eb="5">
      <t>ミ</t>
    </rPh>
    <phoneticPr fontId="28"/>
  </si>
  <si>
    <t>奈良市神功三丁目７番地の２５</t>
    <phoneticPr fontId="28"/>
  </si>
  <si>
    <t>0742-71-3300</t>
    <phoneticPr fontId="28"/>
  </si>
  <si>
    <t>中村　睦夫</t>
    <rPh sb="0" eb="2">
      <t>ナカムラ</t>
    </rPh>
    <rPh sb="3" eb="4">
      <t>ムツ</t>
    </rPh>
    <rPh sb="4" eb="5">
      <t>オ</t>
    </rPh>
    <phoneticPr fontId="5"/>
  </si>
  <si>
    <t>七瀬　奈央</t>
    <rPh sb="0" eb="2">
      <t>ナナセ</t>
    </rPh>
    <rPh sb="3" eb="4">
      <t>ナ</t>
    </rPh>
    <rPh sb="4" eb="5">
      <t>オウ</t>
    </rPh>
    <phoneticPr fontId="5"/>
  </si>
  <si>
    <t>(株)平城設備</t>
    <phoneticPr fontId="28"/>
  </si>
  <si>
    <t>岡西　浩希</t>
    <phoneticPr fontId="28"/>
  </si>
  <si>
    <t>奈良市西ノ京町１番地の３７</t>
    <rPh sb="8" eb="10">
      <t>バンチ</t>
    </rPh>
    <phoneticPr fontId="28"/>
  </si>
  <si>
    <t>0742-94-5200</t>
    <phoneticPr fontId="28"/>
  </si>
  <si>
    <t>中岡水道設備</t>
    <phoneticPr fontId="28"/>
  </si>
  <si>
    <t>中岡　暢男</t>
    <phoneticPr fontId="28"/>
  </si>
  <si>
    <t>橿原市曽我町422-1八木西ｶﾞｰﾃﾞﾝﾊｳｽ602号</t>
    <phoneticPr fontId="28"/>
  </si>
  <si>
    <t>0744-29-4430</t>
    <phoneticPr fontId="28"/>
  </si>
  <si>
    <t>吉村　晴代</t>
    <rPh sb="0" eb="1">
      <t>ヨシ</t>
    </rPh>
    <phoneticPr fontId="7"/>
  </si>
  <si>
    <t>吉村　晴代</t>
    <rPh sb="1" eb="2">
      <t>ムラ</t>
    </rPh>
    <rPh sb="3" eb="5">
      <t>ハルヨ</t>
    </rPh>
    <phoneticPr fontId="28"/>
  </si>
  <si>
    <t>𠮷村組</t>
    <rPh sb="2" eb="3">
      <t>ムラ</t>
    </rPh>
    <rPh sb="3" eb="4">
      <t>グミ</t>
    </rPh>
    <phoneticPr fontId="28"/>
  </si>
  <si>
    <t>よしむらぐみ</t>
    <phoneticPr fontId="5"/>
  </si>
  <si>
    <t>𠮷村　秀二</t>
    <rPh sb="2" eb="3">
      <t>ムラ</t>
    </rPh>
    <rPh sb="4" eb="5">
      <t>ヒデ</t>
    </rPh>
    <rPh sb="5" eb="6">
      <t>ジ</t>
    </rPh>
    <phoneticPr fontId="28"/>
  </si>
  <si>
    <t>香芝市平野４９番地１</t>
    <rPh sb="0" eb="3">
      <t>カシバシ</t>
    </rPh>
    <rPh sb="3" eb="5">
      <t>ヒラノ</t>
    </rPh>
    <rPh sb="7" eb="9">
      <t>バンチ</t>
    </rPh>
    <phoneticPr fontId="28"/>
  </si>
  <si>
    <t>0745-77-2783</t>
    <phoneticPr fontId="28"/>
  </si>
  <si>
    <t>廣瀬　武司</t>
    <rPh sb="0" eb="2">
      <t>ヒロセ</t>
    </rPh>
    <rPh sb="3" eb="5">
      <t>タケシ</t>
    </rPh>
    <phoneticPr fontId="28"/>
  </si>
  <si>
    <t>ヒロセ設備</t>
    <rPh sb="3" eb="5">
      <t>セツビ</t>
    </rPh>
    <phoneticPr fontId="28"/>
  </si>
  <si>
    <t>桜井市大字外山９００番地の１</t>
    <rPh sb="0" eb="3">
      <t>サクライシ</t>
    </rPh>
    <rPh sb="3" eb="5">
      <t>オオアザ</t>
    </rPh>
    <rPh sb="5" eb="7">
      <t>ソトヤマ</t>
    </rPh>
    <rPh sb="10" eb="12">
      <t>バンチ</t>
    </rPh>
    <phoneticPr fontId="28"/>
  </si>
  <si>
    <t>0744-42-5382</t>
    <phoneticPr fontId="28"/>
  </si>
  <si>
    <t>國廣設備</t>
    <rPh sb="0" eb="1">
      <t>コク</t>
    </rPh>
    <rPh sb="1" eb="2">
      <t>ヒロシ</t>
    </rPh>
    <rPh sb="2" eb="4">
      <t>セツビ</t>
    </rPh>
    <phoneticPr fontId="28"/>
  </si>
  <si>
    <t>國廣　和孝</t>
    <phoneticPr fontId="28"/>
  </si>
  <si>
    <t>奈良市四条大路南町１２番１２号</t>
    <rPh sb="0" eb="3">
      <t>ナラシ</t>
    </rPh>
    <rPh sb="3" eb="9">
      <t>シジョウオオジミナミマチ</t>
    </rPh>
    <rPh sb="11" eb="12">
      <t>バン</t>
    </rPh>
    <rPh sb="14" eb="15">
      <t>ゴウ</t>
    </rPh>
    <phoneticPr fontId="28"/>
  </si>
  <si>
    <t>0742-34-0346</t>
    <phoneticPr fontId="28"/>
  </si>
  <si>
    <t>松村　浩之</t>
    <rPh sb="0" eb="2">
      <t>マツムラ</t>
    </rPh>
    <rPh sb="3" eb="5">
      <t>ヒロユキ</t>
    </rPh>
    <phoneticPr fontId="28"/>
  </si>
  <si>
    <t>福井水道工業(株)</t>
    <phoneticPr fontId="28"/>
  </si>
  <si>
    <t>阪田　文彦</t>
    <phoneticPr fontId="28"/>
  </si>
  <si>
    <t>奈良市法蓮町１５２番地の１</t>
    <rPh sb="9" eb="11">
      <t>バンチ</t>
    </rPh>
    <phoneticPr fontId="28"/>
  </si>
  <si>
    <t>0742-33-6811</t>
    <phoneticPr fontId="28"/>
  </si>
  <si>
    <t>阪田　文彦</t>
    <rPh sb="0" eb="2">
      <t>サカタ</t>
    </rPh>
    <rPh sb="3" eb="4">
      <t>ブン</t>
    </rPh>
    <rPh sb="4" eb="5">
      <t>ヒコ</t>
    </rPh>
    <phoneticPr fontId="31"/>
  </si>
  <si>
    <t>笹山　恵太</t>
    <rPh sb="0" eb="2">
      <t>ササヤマ</t>
    </rPh>
    <rPh sb="3" eb="5">
      <t>ケイタ</t>
    </rPh>
    <phoneticPr fontId="31"/>
  </si>
  <si>
    <t>神殿　良夫</t>
    <rPh sb="0" eb="2">
      <t>シンデン</t>
    </rPh>
    <rPh sb="3" eb="4">
      <t>ヨ</t>
    </rPh>
    <rPh sb="4" eb="5">
      <t>オット</t>
    </rPh>
    <phoneticPr fontId="31"/>
  </si>
  <si>
    <t>岸本　直也</t>
    <rPh sb="0" eb="2">
      <t>キシモト</t>
    </rPh>
    <rPh sb="3" eb="5">
      <t>ナオヤ</t>
    </rPh>
    <phoneticPr fontId="31"/>
  </si>
  <si>
    <t>加藤　真士</t>
    <rPh sb="0" eb="2">
      <t>カトウ</t>
    </rPh>
    <rPh sb="3" eb="4">
      <t>シン</t>
    </rPh>
    <rPh sb="4" eb="5">
      <t>シ</t>
    </rPh>
    <phoneticPr fontId="31"/>
  </si>
  <si>
    <t>(株)森水道工業所 奈良営業所</t>
    <rPh sb="3" eb="4">
      <t>モリ</t>
    </rPh>
    <rPh sb="4" eb="6">
      <t>スイドウ</t>
    </rPh>
    <rPh sb="6" eb="9">
      <t>コウギョウショ</t>
    </rPh>
    <rPh sb="10" eb="12">
      <t>ナラ</t>
    </rPh>
    <rPh sb="12" eb="15">
      <t>エイギョウショ</t>
    </rPh>
    <phoneticPr fontId="28"/>
  </si>
  <si>
    <t>森　一馬</t>
    <rPh sb="0" eb="1">
      <t>モリ</t>
    </rPh>
    <rPh sb="2" eb="4">
      <t>カズマ</t>
    </rPh>
    <phoneticPr fontId="28"/>
  </si>
  <si>
    <t>天理市田部町３９７　サンコーマンション１０２号</t>
    <rPh sb="0" eb="3">
      <t>テンリシ</t>
    </rPh>
    <rPh sb="3" eb="5">
      <t>タベ</t>
    </rPh>
    <rPh sb="5" eb="6">
      <t>チョウ</t>
    </rPh>
    <rPh sb="22" eb="23">
      <t>ゴウ</t>
    </rPh>
    <phoneticPr fontId="28"/>
  </si>
  <si>
    <t>0743-63-9950</t>
    <phoneticPr fontId="28"/>
  </si>
  <si>
    <t>髙倉　健次</t>
    <phoneticPr fontId="28"/>
  </si>
  <si>
    <t>マルコウ設備(株)　奈良営業所</t>
    <rPh sb="4" eb="6">
      <t>セツビ</t>
    </rPh>
    <rPh sb="10" eb="12">
      <t>ナラ</t>
    </rPh>
    <rPh sb="12" eb="15">
      <t>エイギョウショ</t>
    </rPh>
    <phoneticPr fontId="28"/>
  </si>
  <si>
    <t>木下　孝司</t>
    <rPh sb="0" eb="2">
      <t>キノシタ</t>
    </rPh>
    <rPh sb="3" eb="5">
      <t>コウジ</t>
    </rPh>
    <phoneticPr fontId="28"/>
  </si>
  <si>
    <t>633-2227</t>
    <phoneticPr fontId="28"/>
  </si>
  <si>
    <t>宇陀市莬田野区岩崎３２番ー１</t>
    <phoneticPr fontId="28"/>
  </si>
  <si>
    <t>0745-84-2370</t>
    <phoneticPr fontId="28"/>
  </si>
  <si>
    <t>中島　謙次</t>
    <phoneticPr fontId="28"/>
  </si>
  <si>
    <t>大和高田市吉井２０８番地</t>
    <phoneticPr fontId="28"/>
  </si>
  <si>
    <t>0745-52-8618</t>
    <phoneticPr fontId="28"/>
  </si>
  <si>
    <t>中島　純治</t>
    <rPh sb="0" eb="2">
      <t>ナカジマ</t>
    </rPh>
    <rPh sb="3" eb="4">
      <t>ジュン</t>
    </rPh>
    <rPh sb="4" eb="5">
      <t>ジ</t>
    </rPh>
    <phoneticPr fontId="5"/>
  </si>
  <si>
    <t>山﨑　健吉</t>
    <rPh sb="3" eb="5">
      <t>ケンキチ</t>
    </rPh>
    <phoneticPr fontId="28"/>
  </si>
  <si>
    <t>(有)香芝造園</t>
    <phoneticPr fontId="28"/>
  </si>
  <si>
    <t>かしばぞうえん</t>
    <phoneticPr fontId="5"/>
  </si>
  <si>
    <t>山﨑　健吉</t>
    <phoneticPr fontId="28"/>
  </si>
  <si>
    <t>香芝市穴虫３１３８番地１９</t>
    <rPh sb="0" eb="5">
      <t>カシバシアナムシ</t>
    </rPh>
    <rPh sb="9" eb="11">
      <t>バンチ</t>
    </rPh>
    <phoneticPr fontId="28"/>
  </si>
  <si>
    <t>0745-79-7787</t>
    <phoneticPr fontId="28"/>
  </si>
  <si>
    <t>(株)エビザワ商店　奈良営業所</t>
    <phoneticPr fontId="28"/>
  </si>
  <si>
    <t>えびざわしょうてん</t>
    <phoneticPr fontId="5"/>
  </si>
  <si>
    <t>海老澤　眞司</t>
    <phoneticPr fontId="28"/>
  </si>
  <si>
    <t>磯城郡田原本町阪手３４－３</t>
    <phoneticPr fontId="28"/>
  </si>
  <si>
    <t>0744-32-0155</t>
    <phoneticPr fontId="28"/>
  </si>
  <si>
    <t>(株)トールカンパニー</t>
    <phoneticPr fontId="28"/>
  </si>
  <si>
    <t>とーるかんぱにー</t>
    <phoneticPr fontId="5"/>
  </si>
  <si>
    <t>森田　享</t>
    <phoneticPr fontId="28"/>
  </si>
  <si>
    <t>639-0222</t>
    <phoneticPr fontId="28"/>
  </si>
  <si>
    <t>香芝市西真美一丁目４番地６　IKKOﾋﾞﾙ３０２号</t>
    <rPh sb="24" eb="25">
      <t>ゴウ</t>
    </rPh>
    <phoneticPr fontId="28"/>
  </si>
  <si>
    <t>0745-43-6937</t>
    <phoneticPr fontId="28"/>
  </si>
  <si>
    <t>安達　倫弘</t>
    <phoneticPr fontId="28"/>
  </si>
  <si>
    <t>(株)アダチ住設</t>
    <phoneticPr fontId="28"/>
  </si>
  <si>
    <t>636-0247</t>
    <phoneticPr fontId="28"/>
  </si>
  <si>
    <t>磯城郡田原本町阪手１７１番地１</t>
    <phoneticPr fontId="28"/>
  </si>
  <si>
    <t>0744-33-4125</t>
    <phoneticPr fontId="28"/>
  </si>
  <si>
    <t>安達　幸司</t>
    <phoneticPr fontId="28"/>
  </si>
  <si>
    <t>(株)西脇産業　奈良営業所</t>
    <phoneticPr fontId="28"/>
  </si>
  <si>
    <t>北　健之助</t>
    <phoneticPr fontId="28"/>
  </si>
  <si>
    <t>630-8302</t>
    <phoneticPr fontId="28"/>
  </si>
  <si>
    <t>奈良市白毫寺町６７番地の３</t>
    <phoneticPr fontId="28"/>
  </si>
  <si>
    <t>0742-23-0547</t>
    <phoneticPr fontId="28"/>
  </si>
  <si>
    <t>西峯　祐</t>
    <rPh sb="0" eb="2">
      <t>ニシミネ</t>
    </rPh>
    <rPh sb="3" eb="4">
      <t>ユウ</t>
    </rPh>
    <phoneticPr fontId="5"/>
  </si>
  <si>
    <t>ユニスイ</t>
    <phoneticPr fontId="28"/>
  </si>
  <si>
    <t>鶴田　祐司</t>
    <phoneticPr fontId="28"/>
  </si>
  <si>
    <t>639-0266</t>
    <phoneticPr fontId="28"/>
  </si>
  <si>
    <t>香芝市旭ヶ丘二丁目１７番地１８</t>
    <phoneticPr fontId="28"/>
  </si>
  <si>
    <t>0745-79-8470</t>
    <phoneticPr fontId="28"/>
  </si>
  <si>
    <t>吉村　伊三雄</t>
    <rPh sb="0" eb="1">
      <t>ヨシ</t>
    </rPh>
    <phoneticPr fontId="7"/>
  </si>
  <si>
    <t>フジヨシ工業</t>
    <phoneticPr fontId="28"/>
  </si>
  <si>
    <t>ふじよしこうぎょう</t>
    <phoneticPr fontId="5"/>
  </si>
  <si>
    <t>吉村　伊三雄</t>
    <phoneticPr fontId="28"/>
  </si>
  <si>
    <t>生駒郡三郷町立野南１丁目１７番１１－４０７号</t>
    <phoneticPr fontId="28"/>
  </si>
  <si>
    <t>0745-32-1164</t>
    <phoneticPr fontId="28"/>
  </si>
  <si>
    <t>緑樹(株)</t>
    <phoneticPr fontId="28"/>
  </si>
  <si>
    <t>りょくじゅ</t>
    <phoneticPr fontId="5"/>
  </si>
  <si>
    <t>福井　直樹</t>
    <rPh sb="3" eb="5">
      <t>ナオキ</t>
    </rPh>
    <phoneticPr fontId="28"/>
  </si>
  <si>
    <t>636-0062</t>
    <phoneticPr fontId="28"/>
  </si>
  <si>
    <t>北葛城郡河合町大字佐味田２３６７番地</t>
    <rPh sb="16" eb="18">
      <t>バンチ</t>
    </rPh>
    <phoneticPr fontId="28"/>
  </si>
  <si>
    <t>0745-56-2669</t>
    <phoneticPr fontId="28"/>
  </si>
  <si>
    <t>西尾設備</t>
    <phoneticPr fontId="28"/>
  </si>
  <si>
    <t>西尾　博明</t>
    <phoneticPr fontId="28"/>
  </si>
  <si>
    <t>639-3122</t>
    <phoneticPr fontId="28"/>
  </si>
  <si>
    <t>吉野郡大淀町大字中増７９６番地の１</t>
    <rPh sb="14" eb="15">
      <t>チ</t>
    </rPh>
    <phoneticPr fontId="28"/>
  </si>
  <si>
    <t>0746-32-0413</t>
    <phoneticPr fontId="28"/>
  </si>
  <si>
    <t>(株)ｅ－Ｎａｔｕｒａｌｌｙ</t>
    <phoneticPr fontId="28"/>
  </si>
  <si>
    <t>米倉　浩史</t>
    <phoneticPr fontId="28"/>
  </si>
  <si>
    <t>630-8453</t>
    <phoneticPr fontId="28"/>
  </si>
  <si>
    <t>奈良市西九条町三丁目３番１１号</t>
    <rPh sb="7" eb="8">
      <t>サン</t>
    </rPh>
    <phoneticPr fontId="28"/>
  </si>
  <si>
    <t>0742-62-1523</t>
    <phoneticPr fontId="28"/>
  </si>
  <si>
    <t>福田　正一</t>
    <rPh sb="0" eb="2">
      <t>フクダ</t>
    </rPh>
    <rPh sb="3" eb="5">
      <t>ショウイチ</t>
    </rPh>
    <phoneticPr fontId="28"/>
  </si>
  <si>
    <t>ベターメント</t>
    <phoneticPr fontId="28"/>
  </si>
  <si>
    <t>北葛城郡上牧町上牧４１１６番地６</t>
    <phoneticPr fontId="28"/>
  </si>
  <si>
    <t>0745-71-8181</t>
    <phoneticPr fontId="28"/>
  </si>
  <si>
    <t>エージー設備</t>
    <phoneticPr fontId="28"/>
  </si>
  <si>
    <t>えーじ＾ーせつび</t>
    <phoneticPr fontId="5"/>
  </si>
  <si>
    <t>松場　友和</t>
    <phoneticPr fontId="28"/>
  </si>
  <si>
    <t>634-0077</t>
    <phoneticPr fontId="28"/>
  </si>
  <si>
    <t>橿原市南八木町３丁目３番３－２号</t>
    <phoneticPr fontId="28"/>
  </si>
  <si>
    <t>0744-23-1141</t>
    <phoneticPr fontId="28"/>
  </si>
  <si>
    <t>グローバルエコベイス合同会社</t>
    <phoneticPr fontId="28"/>
  </si>
  <si>
    <t>ぐろーばるえこべいす</t>
    <phoneticPr fontId="5"/>
  </si>
  <si>
    <t>森　一晃</t>
    <phoneticPr fontId="28"/>
  </si>
  <si>
    <t>635-0076</t>
    <phoneticPr fontId="28"/>
  </si>
  <si>
    <t>大和高田市大谷５５７番地</t>
    <phoneticPr fontId="28"/>
  </si>
  <si>
    <t>0745-23-0289</t>
    <phoneticPr fontId="28"/>
  </si>
  <si>
    <t>中川　伸之</t>
    <rPh sb="0" eb="2">
      <t>ナカガワ</t>
    </rPh>
    <rPh sb="3" eb="5">
      <t>ノブユキ</t>
    </rPh>
    <phoneticPr fontId="28"/>
  </si>
  <si>
    <t>(有)中川設備</t>
    <rPh sb="3" eb="5">
      <t>ナカガワ</t>
    </rPh>
    <rPh sb="5" eb="7">
      <t>セツビ</t>
    </rPh>
    <phoneticPr fontId="28"/>
  </si>
  <si>
    <t>なかがわせつびせつび</t>
    <phoneticPr fontId="5"/>
  </si>
  <si>
    <t>637-0093</t>
    <phoneticPr fontId="28"/>
  </si>
  <si>
    <t>五條市田園1丁目１４番地の２</t>
    <phoneticPr fontId="28"/>
  </si>
  <si>
    <t>0747-23-5017</t>
    <phoneticPr fontId="28"/>
  </si>
  <si>
    <t>西井　秀和</t>
    <rPh sb="0" eb="2">
      <t>ニシイ</t>
    </rPh>
    <rPh sb="3" eb="5">
      <t>ヒデカズ</t>
    </rPh>
    <phoneticPr fontId="28"/>
  </si>
  <si>
    <t>西井水道</t>
    <rPh sb="0" eb="2">
      <t>ニシイ</t>
    </rPh>
    <rPh sb="2" eb="4">
      <t>スイドウ</t>
    </rPh>
    <phoneticPr fontId="28"/>
  </si>
  <si>
    <t>634-0826</t>
    <phoneticPr fontId="28"/>
  </si>
  <si>
    <t>高市郡高取町市尾１４６２番地</t>
    <phoneticPr fontId="28"/>
  </si>
  <si>
    <t>0745-67-0438</t>
    <phoneticPr fontId="28"/>
  </si>
  <si>
    <t>藤田　賢三</t>
    <rPh sb="0" eb="2">
      <t>フジタ</t>
    </rPh>
    <rPh sb="3" eb="5">
      <t>ケンゾウ</t>
    </rPh>
    <phoneticPr fontId="28"/>
  </si>
  <si>
    <t>フジタ設備</t>
    <rPh sb="3" eb="5">
      <t>セツビ</t>
    </rPh>
    <phoneticPr fontId="28"/>
  </si>
  <si>
    <t>635-0821</t>
    <phoneticPr fontId="28"/>
  </si>
  <si>
    <t>北葛城郡広陵町大字笠１５番地１５</t>
    <rPh sb="0" eb="4">
      <t>キタカツラギグン</t>
    </rPh>
    <rPh sb="4" eb="7">
      <t>コウリョウチョウ</t>
    </rPh>
    <rPh sb="7" eb="9">
      <t>オオアザ</t>
    </rPh>
    <rPh sb="9" eb="10">
      <t>カサ</t>
    </rPh>
    <rPh sb="12" eb="14">
      <t>バンチ</t>
    </rPh>
    <phoneticPr fontId="28"/>
  </si>
  <si>
    <t>0745-60-2305</t>
    <phoneticPr fontId="28"/>
  </si>
  <si>
    <t>(株)Ａ－ｐｌｕｍｂｅｒ</t>
    <phoneticPr fontId="28"/>
  </si>
  <si>
    <t>えーぷらまー</t>
    <phoneticPr fontId="5"/>
  </si>
  <si>
    <t>吉川　久美</t>
    <phoneticPr fontId="28"/>
  </si>
  <si>
    <t>639-0251</t>
    <phoneticPr fontId="28"/>
  </si>
  <si>
    <t>香芝市逢坂七丁目189番地２－１</t>
    <phoneticPr fontId="28"/>
  </si>
  <si>
    <t>0745-79-8894</t>
    <phoneticPr fontId="28"/>
  </si>
  <si>
    <t>サン建設工業</t>
    <phoneticPr fontId="28"/>
  </si>
  <si>
    <t>藤本　博</t>
    <phoneticPr fontId="28"/>
  </si>
  <si>
    <t>634-0072</t>
    <phoneticPr fontId="28"/>
  </si>
  <si>
    <t>橿原市醍醐町３２３番地の３</t>
    <phoneticPr fontId="28"/>
  </si>
  <si>
    <t>0744-24-1002</t>
    <phoneticPr fontId="28"/>
  </si>
  <si>
    <t>和田　貴彬</t>
    <rPh sb="0" eb="2">
      <t>ワダ</t>
    </rPh>
    <rPh sb="3" eb="4">
      <t>タカ</t>
    </rPh>
    <rPh sb="4" eb="5">
      <t>アキラ</t>
    </rPh>
    <phoneticPr fontId="28"/>
  </si>
  <si>
    <t>荒木　猛</t>
    <phoneticPr fontId="28"/>
  </si>
  <si>
    <t>630-8001</t>
    <phoneticPr fontId="28"/>
  </si>
  <si>
    <t>奈良市法華寺町１０６５番地</t>
    <phoneticPr fontId="28"/>
  </si>
  <si>
    <t>0742-33-7238</t>
    <phoneticPr fontId="28"/>
  </si>
  <si>
    <t>辻󠄀本設備工業</t>
    <rPh sb="0" eb="3">
      <t>ツジ</t>
    </rPh>
    <phoneticPr fontId="28"/>
  </si>
  <si>
    <t>つじもとせつびこうぎょう</t>
    <phoneticPr fontId="5"/>
  </si>
  <si>
    <t>辻󠄀本　隆明</t>
    <rPh sb="0" eb="3">
      <t>ツジ</t>
    </rPh>
    <phoneticPr fontId="28"/>
  </si>
  <si>
    <t>636-0012</t>
    <phoneticPr fontId="28"/>
  </si>
  <si>
    <t>北葛城郡王寺町本町四丁目３６番２‐２０３号</t>
    <phoneticPr fontId="28"/>
  </si>
  <si>
    <t>0745-72-8337</t>
    <phoneticPr fontId="28"/>
  </si>
  <si>
    <t>饗庭　厚司</t>
    <phoneticPr fontId="28"/>
  </si>
  <si>
    <t>635-0831</t>
    <phoneticPr fontId="28"/>
  </si>
  <si>
    <t>北葛城郡広陵町馬見北５丁目１７番２１号</t>
    <phoneticPr fontId="28"/>
  </si>
  <si>
    <t>0745-54-5697</t>
    <phoneticPr fontId="28"/>
  </si>
  <si>
    <t>角野　彰信</t>
    <phoneticPr fontId="28"/>
  </si>
  <si>
    <t>西元　竜也</t>
    <phoneticPr fontId="28"/>
  </si>
  <si>
    <t>639-2131</t>
    <phoneticPr fontId="28"/>
  </si>
  <si>
    <t>葛城市林堂１００番地８</t>
    <phoneticPr fontId="28"/>
  </si>
  <si>
    <t>0745-44-9995</t>
    <phoneticPr fontId="28"/>
  </si>
  <si>
    <t>越野　昌</t>
    <phoneticPr fontId="28"/>
  </si>
  <si>
    <t>こしの水道設備</t>
    <phoneticPr fontId="28"/>
  </si>
  <si>
    <t>639-2244</t>
    <phoneticPr fontId="28"/>
  </si>
  <si>
    <t>御所市柏原１６１７番地の２</t>
    <phoneticPr fontId="28"/>
  </si>
  <si>
    <t>0745-65-2669</t>
    <phoneticPr fontId="28"/>
  </si>
  <si>
    <t>東　直正</t>
    <phoneticPr fontId="28"/>
  </si>
  <si>
    <t>ヒガシ設備工業</t>
    <phoneticPr fontId="28"/>
  </si>
  <si>
    <t>ひがしせつびこうぎょう</t>
    <phoneticPr fontId="5"/>
  </si>
  <si>
    <t>639-0264</t>
    <phoneticPr fontId="28"/>
  </si>
  <si>
    <t>香芝市今泉６６１番地１５</t>
    <phoneticPr fontId="28"/>
  </si>
  <si>
    <t>0745-78-8909</t>
    <phoneticPr fontId="28"/>
  </si>
  <si>
    <t>松井　英利</t>
    <rPh sb="0" eb="2">
      <t>マツイ</t>
    </rPh>
    <rPh sb="3" eb="5">
      <t>ヒデトシ</t>
    </rPh>
    <phoneticPr fontId="28"/>
  </si>
  <si>
    <t>松井電気水道商会</t>
    <phoneticPr fontId="28"/>
  </si>
  <si>
    <t>松井　英利</t>
    <rPh sb="3" eb="4">
      <t>エイ</t>
    </rPh>
    <phoneticPr fontId="28"/>
  </si>
  <si>
    <t>634-0835</t>
    <phoneticPr fontId="28"/>
  </si>
  <si>
    <t>橿原市東坊城町７５５番地の２</t>
    <phoneticPr fontId="28"/>
  </si>
  <si>
    <t>0744-25-2235</t>
    <phoneticPr fontId="28"/>
  </si>
  <si>
    <t>川村　真樹</t>
    <phoneticPr fontId="28"/>
  </si>
  <si>
    <t>カワムラ工業</t>
    <phoneticPr fontId="28"/>
  </si>
  <si>
    <t>奈良市西大寺国見町三丁目８番1９号</t>
    <rPh sb="0" eb="3">
      <t>ナラシ</t>
    </rPh>
    <rPh sb="3" eb="6">
      <t>サイダイジ</t>
    </rPh>
    <rPh sb="6" eb="9">
      <t>クニミマチ</t>
    </rPh>
    <rPh sb="9" eb="10">
      <t>３</t>
    </rPh>
    <rPh sb="10" eb="12">
      <t>チョウメ</t>
    </rPh>
    <rPh sb="13" eb="14">
      <t>バン</t>
    </rPh>
    <rPh sb="16" eb="17">
      <t>ゴウ</t>
    </rPh>
    <phoneticPr fontId="28"/>
  </si>
  <si>
    <t>0742-33-3210</t>
    <phoneticPr fontId="28"/>
  </si>
  <si>
    <t>川井　俊二</t>
    <phoneticPr fontId="28"/>
  </si>
  <si>
    <t>630-8104</t>
    <phoneticPr fontId="28"/>
  </si>
  <si>
    <t>奈良市奈良阪町１０８５番地緑商第一ﾋﾞﾙ１０２号</t>
    <phoneticPr fontId="28"/>
  </si>
  <si>
    <t>0742-24-8001</t>
    <phoneticPr fontId="28"/>
  </si>
  <si>
    <t>久保　隆一</t>
    <phoneticPr fontId="28"/>
  </si>
  <si>
    <t>632-0112</t>
    <phoneticPr fontId="28"/>
  </si>
  <si>
    <t>奈良市針ヶ別所町６５９番地</t>
    <phoneticPr fontId="28"/>
  </si>
  <si>
    <t>0743-84-0155</t>
    <phoneticPr fontId="28"/>
  </si>
  <si>
    <t>山口　直樹</t>
    <phoneticPr fontId="28"/>
  </si>
  <si>
    <t>630-0135</t>
    <phoneticPr fontId="28"/>
  </si>
  <si>
    <t>生駒市南田原町１１５８番地１９</t>
    <phoneticPr fontId="28"/>
  </si>
  <si>
    <t>0743-71-0666</t>
    <phoneticPr fontId="28"/>
  </si>
  <si>
    <t>奥田　剛司</t>
    <phoneticPr fontId="28"/>
  </si>
  <si>
    <t>639-0245</t>
    <phoneticPr fontId="28"/>
  </si>
  <si>
    <t>香芝市畑１１７４番地１</t>
    <phoneticPr fontId="28"/>
  </si>
  <si>
    <t>0745-79-7730</t>
    <phoneticPr fontId="28"/>
  </si>
  <si>
    <t>平田　純也</t>
    <phoneticPr fontId="28"/>
  </si>
  <si>
    <t>稲葉　陽介</t>
    <phoneticPr fontId="28"/>
  </si>
  <si>
    <t>630-8442</t>
    <phoneticPr fontId="28"/>
  </si>
  <si>
    <t>奈良市北永井町４１９番地</t>
    <phoneticPr fontId="28"/>
  </si>
  <si>
    <t>0742-64-6018</t>
    <phoneticPr fontId="28"/>
  </si>
  <si>
    <t>東　千賀</t>
    <rPh sb="2" eb="3">
      <t>セン</t>
    </rPh>
    <rPh sb="3" eb="4">
      <t>カ</t>
    </rPh>
    <phoneticPr fontId="28"/>
  </si>
  <si>
    <t>岡本　純也</t>
    <phoneticPr fontId="28"/>
  </si>
  <si>
    <t>とよせつびこうぎょう</t>
    <phoneticPr fontId="5"/>
  </si>
  <si>
    <t>岡本　律代</t>
    <phoneticPr fontId="28"/>
  </si>
  <si>
    <t>大和高田市大谷４１４番地２</t>
    <phoneticPr fontId="28"/>
  </si>
  <si>
    <t>0745-60-7625</t>
    <phoneticPr fontId="28"/>
  </si>
  <si>
    <t>大西　真也</t>
    <phoneticPr fontId="28"/>
  </si>
  <si>
    <t>奈良市法華寺町６６６番地</t>
    <phoneticPr fontId="28"/>
  </si>
  <si>
    <t>0742-33-6112</t>
    <phoneticPr fontId="28"/>
  </si>
  <si>
    <t>髙倉　啓安</t>
    <phoneticPr fontId="28"/>
  </si>
  <si>
    <t>635-0814</t>
    <phoneticPr fontId="28"/>
  </si>
  <si>
    <t>北葛城郡広陵町南郷２７８番地の５</t>
    <phoneticPr fontId="28"/>
  </si>
  <si>
    <t>0745-55-8748</t>
    <phoneticPr fontId="28"/>
  </si>
  <si>
    <t>植村　育弘</t>
    <rPh sb="0" eb="2">
      <t>ウエムラ</t>
    </rPh>
    <rPh sb="3" eb="4">
      <t>イク</t>
    </rPh>
    <rPh sb="4" eb="5">
      <t>ヒロ</t>
    </rPh>
    <phoneticPr fontId="5"/>
  </si>
  <si>
    <t>岸添　暁</t>
    <phoneticPr fontId="28"/>
  </si>
  <si>
    <t>服部　宜一</t>
    <phoneticPr fontId="28"/>
  </si>
  <si>
    <t>639-1007</t>
    <phoneticPr fontId="28"/>
  </si>
  <si>
    <t>大和郡山市南郡山町８８番地３</t>
    <phoneticPr fontId="28"/>
  </si>
  <si>
    <t>0743-55-3530</t>
    <phoneticPr fontId="28"/>
  </si>
  <si>
    <t>中村　和浩</t>
    <rPh sb="0" eb="2">
      <t>ナカムラ</t>
    </rPh>
    <rPh sb="3" eb="4">
      <t>ワ</t>
    </rPh>
    <rPh sb="4" eb="5">
      <t>ヒロ</t>
    </rPh>
    <phoneticPr fontId="7"/>
  </si>
  <si>
    <t>中村　和浩</t>
    <rPh sb="0" eb="2">
      <t>ナカムラ</t>
    </rPh>
    <rPh sb="3" eb="5">
      <t>カズヒロ</t>
    </rPh>
    <phoneticPr fontId="28"/>
  </si>
  <si>
    <t>中村建設</t>
    <rPh sb="0" eb="2">
      <t>ナカムラ</t>
    </rPh>
    <rPh sb="2" eb="4">
      <t>ケンセツ</t>
    </rPh>
    <phoneticPr fontId="28"/>
  </si>
  <si>
    <t>なかむらけんせつ</t>
    <phoneticPr fontId="5"/>
  </si>
  <si>
    <t>639-0225</t>
    <phoneticPr fontId="28"/>
  </si>
  <si>
    <t>香芝市瓦口４０番地６</t>
    <phoneticPr fontId="28"/>
  </si>
  <si>
    <t>0745-77-5568</t>
    <phoneticPr fontId="28"/>
  </si>
  <si>
    <t>藤田　裕樹</t>
    <rPh sb="0" eb="2">
      <t>フジタ</t>
    </rPh>
    <rPh sb="3" eb="4">
      <t>ユウ</t>
    </rPh>
    <rPh sb="4" eb="5">
      <t>キ</t>
    </rPh>
    <phoneticPr fontId="28"/>
  </si>
  <si>
    <t>フジタ水道設備</t>
    <rPh sb="3" eb="5">
      <t>スイドウ</t>
    </rPh>
    <rPh sb="5" eb="7">
      <t>セツビ</t>
    </rPh>
    <phoneticPr fontId="28"/>
  </si>
  <si>
    <t>639-2205</t>
    <phoneticPr fontId="28"/>
  </si>
  <si>
    <t>御所市東辻６９番地３</t>
    <rPh sb="0" eb="3">
      <t>ゴセシ</t>
    </rPh>
    <rPh sb="3" eb="4">
      <t>ヒガシ</t>
    </rPh>
    <rPh sb="4" eb="5">
      <t>ツジ</t>
    </rPh>
    <rPh sb="7" eb="9">
      <t>バンチ</t>
    </rPh>
    <phoneticPr fontId="28"/>
  </si>
  <si>
    <t>080-1450-6289</t>
    <phoneticPr fontId="28"/>
  </si>
  <si>
    <t>水野　博巳</t>
    <rPh sb="0" eb="2">
      <t>ミズノ</t>
    </rPh>
    <rPh sb="3" eb="4">
      <t>ヒロ</t>
    </rPh>
    <rPh sb="4" eb="5">
      <t>ミ</t>
    </rPh>
    <phoneticPr fontId="28"/>
  </si>
  <si>
    <t>(株)水野設備</t>
    <rPh sb="3" eb="5">
      <t>ミズノ</t>
    </rPh>
    <rPh sb="5" eb="7">
      <t>セツビ</t>
    </rPh>
    <phoneticPr fontId="28"/>
  </si>
  <si>
    <t>633-0245</t>
    <phoneticPr fontId="28"/>
  </si>
  <si>
    <t>宇陀市榛原笠間２１８２番地</t>
    <rPh sb="3" eb="5">
      <t>ハイバラ</t>
    </rPh>
    <rPh sb="5" eb="6">
      <t>カサ</t>
    </rPh>
    <rPh sb="6" eb="7">
      <t>マ</t>
    </rPh>
    <rPh sb="11" eb="13">
      <t>バンチ</t>
    </rPh>
    <phoneticPr fontId="28"/>
  </si>
  <si>
    <t>0745-82-0406</t>
    <phoneticPr fontId="28"/>
  </si>
  <si>
    <t>大橋　勇治</t>
    <rPh sb="0" eb="2">
      <t>オオハシ</t>
    </rPh>
    <rPh sb="3" eb="4">
      <t>ユウ</t>
    </rPh>
    <rPh sb="4" eb="5">
      <t>ジ</t>
    </rPh>
    <phoneticPr fontId="28"/>
  </si>
  <si>
    <t>大橋工業(株)</t>
    <rPh sb="0" eb="2">
      <t>オオハシ</t>
    </rPh>
    <rPh sb="2" eb="4">
      <t>コウギョウ</t>
    </rPh>
    <phoneticPr fontId="28"/>
  </si>
  <si>
    <t>おおはしこうぎょう</t>
    <phoneticPr fontId="5"/>
  </si>
  <si>
    <t>632-0017</t>
    <phoneticPr fontId="28"/>
  </si>
  <si>
    <t>天理市田部町１５３番地</t>
    <rPh sb="0" eb="3">
      <t>テンリシ</t>
    </rPh>
    <rPh sb="3" eb="6">
      <t>タベチョウ</t>
    </rPh>
    <rPh sb="9" eb="11">
      <t>バンチ</t>
    </rPh>
    <phoneticPr fontId="28"/>
  </si>
  <si>
    <t>0743-62-3860</t>
    <phoneticPr fontId="28"/>
  </si>
  <si>
    <t>H17修了</t>
    <rPh sb="3" eb="5">
      <t>シュウリョウ</t>
    </rPh>
    <phoneticPr fontId="4"/>
  </si>
  <si>
    <t>谷田　修</t>
    <rPh sb="0" eb="2">
      <t>タニダ</t>
    </rPh>
    <rPh sb="3" eb="4">
      <t>シュウ</t>
    </rPh>
    <phoneticPr fontId="28"/>
  </si>
  <si>
    <t>谷田土木水道</t>
    <rPh sb="0" eb="2">
      <t>タニダ</t>
    </rPh>
    <rPh sb="2" eb="4">
      <t>ドボク</t>
    </rPh>
    <rPh sb="4" eb="6">
      <t>スイドウ</t>
    </rPh>
    <phoneticPr fontId="28"/>
  </si>
  <si>
    <t>奈良市西九条町二丁目１０番地２</t>
    <rPh sb="0" eb="3">
      <t>ナラシ</t>
    </rPh>
    <rPh sb="3" eb="4">
      <t>ニシ</t>
    </rPh>
    <rPh sb="4" eb="6">
      <t>クジョウ</t>
    </rPh>
    <rPh sb="6" eb="7">
      <t>チョウ</t>
    </rPh>
    <rPh sb="7" eb="8">
      <t>２</t>
    </rPh>
    <rPh sb="8" eb="9">
      <t>チョウ</t>
    </rPh>
    <rPh sb="9" eb="10">
      <t>メ</t>
    </rPh>
    <rPh sb="12" eb="14">
      <t>バンチ</t>
    </rPh>
    <phoneticPr fontId="28"/>
  </si>
  <si>
    <t>0742-63-1140</t>
    <phoneticPr fontId="28"/>
  </si>
  <si>
    <t>中野　惠司</t>
    <rPh sb="0" eb="2">
      <t>ナカノ</t>
    </rPh>
    <rPh sb="3" eb="4">
      <t>メグミ</t>
    </rPh>
    <rPh sb="4" eb="5">
      <t>ツカサ</t>
    </rPh>
    <phoneticPr fontId="28"/>
  </si>
  <si>
    <t>仲野水道設備(株)</t>
    <rPh sb="0" eb="2">
      <t>ナカノ</t>
    </rPh>
    <rPh sb="2" eb="4">
      <t>スイドウ</t>
    </rPh>
    <rPh sb="4" eb="6">
      <t>セツビ</t>
    </rPh>
    <phoneticPr fontId="28"/>
  </si>
  <si>
    <t>630-0251</t>
    <phoneticPr fontId="28"/>
  </si>
  <si>
    <t>生駒市谷田町８０８番地</t>
    <rPh sb="0" eb="3">
      <t>イコマシ</t>
    </rPh>
    <rPh sb="3" eb="5">
      <t>タニダ</t>
    </rPh>
    <rPh sb="5" eb="6">
      <t>チョウ</t>
    </rPh>
    <rPh sb="9" eb="11">
      <t>バンチ</t>
    </rPh>
    <phoneticPr fontId="28"/>
  </si>
  <si>
    <t>0743-74-6800</t>
    <phoneticPr fontId="28"/>
  </si>
  <si>
    <t>中西　直和</t>
    <rPh sb="0" eb="2">
      <t>ナカニシ</t>
    </rPh>
    <rPh sb="3" eb="5">
      <t>ナオカズ</t>
    </rPh>
    <phoneticPr fontId="28"/>
  </si>
  <si>
    <t>中西設備工業</t>
    <rPh sb="0" eb="2">
      <t>ナカニシ</t>
    </rPh>
    <rPh sb="2" eb="4">
      <t>セツビ</t>
    </rPh>
    <rPh sb="4" eb="6">
      <t>コウギョウ</t>
    </rPh>
    <phoneticPr fontId="28"/>
  </si>
  <si>
    <t>中西　直和</t>
    <rPh sb="0" eb="2">
      <t>ナカニシ</t>
    </rPh>
    <rPh sb="3" eb="4">
      <t>ナオ</t>
    </rPh>
    <rPh sb="4" eb="5">
      <t>ワ</t>
    </rPh>
    <phoneticPr fontId="28"/>
  </si>
  <si>
    <t>630-8454</t>
    <phoneticPr fontId="28"/>
  </si>
  <si>
    <t>奈良市杏町３１４番地</t>
    <rPh sb="0" eb="3">
      <t>ナラシ</t>
    </rPh>
    <rPh sb="3" eb="4">
      <t>アンズ</t>
    </rPh>
    <rPh sb="4" eb="5">
      <t>チョウ</t>
    </rPh>
    <rPh sb="8" eb="10">
      <t>バンチ</t>
    </rPh>
    <phoneticPr fontId="28"/>
  </si>
  <si>
    <t>0742-62-0953</t>
    <phoneticPr fontId="28"/>
  </si>
  <si>
    <t>上松　幸一</t>
    <rPh sb="0" eb="2">
      <t>ウエマツ</t>
    </rPh>
    <rPh sb="3" eb="5">
      <t>コウイチ</t>
    </rPh>
    <phoneticPr fontId="28"/>
  </si>
  <si>
    <t>上松設備</t>
    <rPh sb="0" eb="2">
      <t>ウエマツ</t>
    </rPh>
    <rPh sb="2" eb="4">
      <t>セツビ</t>
    </rPh>
    <phoneticPr fontId="28"/>
  </si>
  <si>
    <t>638-0041</t>
    <phoneticPr fontId="28"/>
  </si>
  <si>
    <t>吉野郡下市町下市３０４６番地の１０</t>
    <rPh sb="0" eb="3">
      <t>ヨシノグン</t>
    </rPh>
    <rPh sb="3" eb="6">
      <t>シモイチチョウ</t>
    </rPh>
    <rPh sb="6" eb="8">
      <t>シモイチ</t>
    </rPh>
    <rPh sb="12" eb="14">
      <t>バンチ</t>
    </rPh>
    <phoneticPr fontId="28"/>
  </si>
  <si>
    <t>0747-52-3067</t>
    <phoneticPr fontId="28"/>
  </si>
  <si>
    <t>櫻本　浩充</t>
    <phoneticPr fontId="28"/>
  </si>
  <si>
    <t>櫻本設備</t>
    <phoneticPr fontId="28"/>
  </si>
  <si>
    <t>五條市田園四丁目9番地の2</t>
    <phoneticPr fontId="28"/>
  </si>
  <si>
    <t>0747-32-8337</t>
    <phoneticPr fontId="28"/>
  </si>
  <si>
    <t>葛城市</t>
    <phoneticPr fontId="32" type="Hiragana"/>
  </si>
  <si>
    <t>有</t>
    <rPh sb="0" eb="1">
      <t>アリ</t>
    </rPh>
    <phoneticPr fontId="33"/>
  </si>
  <si>
    <t>代表取締役</t>
    <rPh sb="0" eb="2">
      <t>ダイヒョウ</t>
    </rPh>
    <rPh sb="2" eb="5">
      <t>トリシマリヤク</t>
    </rPh>
    <phoneticPr fontId="33"/>
  </si>
  <si>
    <t>無</t>
    <rPh sb="0" eb="1">
      <t>ム</t>
    </rPh>
    <phoneticPr fontId="33"/>
  </si>
  <si>
    <t>田原　進</t>
  </si>
  <si>
    <t>たわら　すすむ</t>
  </si>
  <si>
    <t>639-2126</t>
  </si>
  <si>
    <t>葛城市南花内221-7</t>
  </si>
  <si>
    <t>0745-69-5032</t>
  </si>
  <si>
    <t>639-2101</t>
  </si>
  <si>
    <t>葛城市疋田516</t>
  </si>
  <si>
    <t>0745-69-5283</t>
  </si>
  <si>
    <t>大和高田市吉井208</t>
  </si>
  <si>
    <t>御所市柏原151-3-37</t>
  </si>
  <si>
    <t>0745-62-8524</t>
  </si>
  <si>
    <t>いけぐち　ゆう</t>
  </si>
  <si>
    <t>0745-66-1349</t>
  </si>
  <si>
    <t>北葛城郡広陵町三吉1746-4</t>
  </si>
  <si>
    <t>0745-56-4645</t>
  </si>
  <si>
    <t>御所市大字元町493-180</t>
    <rPh sb="3" eb="5">
      <t>オオアザ</t>
    </rPh>
    <phoneticPr fontId="33"/>
  </si>
  <si>
    <t>森本　和憲</t>
    <rPh sb="3" eb="4">
      <t>カズ</t>
    </rPh>
    <phoneticPr fontId="33"/>
  </si>
  <si>
    <t>635-0045</t>
  </si>
  <si>
    <t>大和高田市中三倉堂2丁目9-35</t>
  </si>
  <si>
    <t>0745-22-1766</t>
  </si>
  <si>
    <t>渡辺　忠文</t>
    <rPh sb="3" eb="5">
      <t>タダフミ</t>
    </rPh>
    <phoneticPr fontId="33"/>
  </si>
  <si>
    <t>葛城市林堂94-1</t>
  </si>
  <si>
    <t>0745-69-6008</t>
  </si>
  <si>
    <t>五條市霊安寺町2189-3</t>
  </si>
  <si>
    <t>0747-22-4491</t>
  </si>
  <si>
    <t>にしかわ　だいすけ</t>
  </si>
  <si>
    <t>639-0276</t>
  </si>
  <si>
    <t>葛城市當麻156-4</t>
  </si>
  <si>
    <t>0745-48-2733</t>
  </si>
  <si>
    <t>639-2162</t>
  </si>
  <si>
    <t>葛城市尺土131-1</t>
  </si>
  <si>
    <t>0745-48-0180</t>
  </si>
  <si>
    <t>K14396</t>
    <phoneticPr fontId="4"/>
  </si>
  <si>
    <t>榊本　正和</t>
  </si>
  <si>
    <t>さかきもと　まさかず</t>
  </si>
  <si>
    <t>639-2164</t>
  </si>
  <si>
    <t>葛城市長尾74-1</t>
  </si>
  <si>
    <t>0745-48-4309</t>
  </si>
  <si>
    <t>香芝市狐井142</t>
  </si>
  <si>
    <t>0745-77-4549</t>
  </si>
  <si>
    <t>林田　法子</t>
    <rPh sb="0" eb="2">
      <t>ハヤシダ</t>
    </rPh>
    <rPh sb="3" eb="5">
      <t>ノリコ</t>
    </rPh>
    <phoneticPr fontId="33"/>
  </si>
  <si>
    <t>香芝市真美ヶ丘7-2-18</t>
  </si>
  <si>
    <t>葛城市尺土278</t>
  </si>
  <si>
    <t>0745-48-2759</t>
  </si>
  <si>
    <t>桝井　健一</t>
  </si>
  <si>
    <t>ますい　けんいち</t>
  </si>
  <si>
    <t>葛城市當麻402-1</t>
  </si>
  <si>
    <t>0745-48-2432</t>
  </si>
  <si>
    <t>631-0026</t>
  </si>
  <si>
    <t>639-2302</t>
  </si>
  <si>
    <t>0745-62-5649</t>
  </si>
  <si>
    <t>葛城市長尾237-1</t>
  </si>
  <si>
    <t>0745-48-7706</t>
  </si>
  <si>
    <t>639-2153</t>
  </si>
  <si>
    <t>葛城市太田462-1</t>
  </si>
  <si>
    <t>0745-48-5390</t>
  </si>
  <si>
    <t>K14391</t>
    <phoneticPr fontId="4"/>
  </si>
  <si>
    <t>葛城市當麻61-4</t>
  </si>
  <si>
    <t>0745-48-5220</t>
  </si>
  <si>
    <t>北葛城郡広陵町広瀬1110-18</t>
  </si>
  <si>
    <t>0745-56-4071</t>
  </si>
  <si>
    <t>松村　和子</t>
  </si>
  <si>
    <t>まつむら　かずこ</t>
  </si>
  <si>
    <t>葛城市木戸195</t>
  </si>
  <si>
    <t>0745-48-2545</t>
  </si>
  <si>
    <t>村田　弘樹</t>
  </si>
  <si>
    <t>むらた　ひろき</t>
  </si>
  <si>
    <t>葛城市木戸191-5</t>
  </si>
  <si>
    <t>0745-48-4000</t>
  </si>
  <si>
    <t>639-0273</t>
  </si>
  <si>
    <t>葛城市染野310</t>
  </si>
  <si>
    <t>0745-48-2259</t>
  </si>
  <si>
    <t>639-2237</t>
  </si>
  <si>
    <t>0745-62-2252</t>
  </si>
  <si>
    <t>大和高田市市場766-5</t>
  </si>
  <si>
    <t>0745-22-1245</t>
  </si>
  <si>
    <t>佐藤　元信</t>
    <rPh sb="0" eb="2">
      <t>サトウ</t>
    </rPh>
    <rPh sb="3" eb="5">
      <t>モトノブ</t>
    </rPh>
    <phoneticPr fontId="33"/>
  </si>
  <si>
    <t>香芝市平野209</t>
  </si>
  <si>
    <t>香芝市北今市4-243</t>
  </si>
  <si>
    <t>吉川　泰由</t>
    <rPh sb="3" eb="5">
      <t>ヤスユ</t>
    </rPh>
    <phoneticPr fontId="33"/>
  </si>
  <si>
    <t>大和高田市大字土庫236-1</t>
  </si>
  <si>
    <t>小南　重雄</t>
  </si>
  <si>
    <t>こみなみ　しげお</t>
  </si>
  <si>
    <t>639-2154</t>
  </si>
  <si>
    <t>葛城市兵家261</t>
  </si>
  <si>
    <t>0745-48-8310</t>
  </si>
  <si>
    <t>0745-69-6464</t>
  </si>
  <si>
    <t>635-0052</t>
  </si>
  <si>
    <t>大和高田市奥田462-3</t>
  </si>
  <si>
    <t>0745-51-6116</t>
  </si>
  <si>
    <t>639-2102</t>
  </si>
  <si>
    <t>葛城市東室204</t>
  </si>
  <si>
    <t>0745-69-2489</t>
  </si>
  <si>
    <t>葛城市北花内327</t>
  </si>
  <si>
    <t>0745-69-3168</t>
  </si>
  <si>
    <t>島田　剛志</t>
    <rPh sb="0" eb="2">
      <t>シマダ</t>
    </rPh>
    <rPh sb="3" eb="4">
      <t>ツヨシ</t>
    </rPh>
    <rPh sb="4" eb="5">
      <t>シ</t>
    </rPh>
    <phoneticPr fontId="33"/>
  </si>
  <si>
    <t>大和高田市築山709</t>
  </si>
  <si>
    <t>0745-22-2220</t>
  </si>
  <si>
    <t>0745-69-3141</t>
  </si>
  <si>
    <t>0745-62-3088</t>
  </si>
  <si>
    <t>杉本　昭典</t>
    <rPh sb="0" eb="2">
      <t>スギモト</t>
    </rPh>
    <rPh sb="3" eb="5">
      <t>アキノリ</t>
    </rPh>
    <phoneticPr fontId="7"/>
  </si>
  <si>
    <t>杉本　昭典</t>
    <rPh sb="0" eb="2">
      <t>スギモト</t>
    </rPh>
    <rPh sb="3" eb="5">
      <t>アキノリ</t>
    </rPh>
    <phoneticPr fontId="33"/>
  </si>
  <si>
    <t>吉井　久尚</t>
  </si>
  <si>
    <t>よしい　ひさなお</t>
  </si>
  <si>
    <t>葛城市北花内735-1-2</t>
  </si>
  <si>
    <t>0745-69-3365</t>
  </si>
  <si>
    <t>吉川  嘉則</t>
    <rPh sb="0" eb="1">
      <t>ヨシ</t>
    </rPh>
    <phoneticPr fontId="7"/>
  </si>
  <si>
    <t>639-2143</t>
  </si>
  <si>
    <t>葛城市南道穂85</t>
  </si>
  <si>
    <t>0745-69-2759</t>
  </si>
  <si>
    <t>639-0274</t>
  </si>
  <si>
    <t>葛城市今在家286-1</t>
  </si>
  <si>
    <t>0745-48-7032</t>
  </si>
  <si>
    <t>葛城市尺土284</t>
  </si>
  <si>
    <t>0745-48-2219</t>
  </si>
  <si>
    <t>葛城市太田516-2</t>
  </si>
  <si>
    <t>0745-48-5682</t>
  </si>
  <si>
    <t>0745-62-2881</t>
  </si>
  <si>
    <t>福田　真一</t>
    <rPh sb="0" eb="2">
      <t>フクダ</t>
    </rPh>
    <rPh sb="3" eb="5">
      <t>シンイチ</t>
    </rPh>
    <phoneticPr fontId="33"/>
  </si>
  <si>
    <t>0745-52-2871</t>
  </si>
  <si>
    <t>香芝市良福寺247-6</t>
  </si>
  <si>
    <t>0745-78-0087</t>
  </si>
  <si>
    <t>岡橋　亨</t>
    <rPh sb="0" eb="2">
      <t>オカハシ</t>
    </rPh>
    <rPh sb="3" eb="4">
      <t>トオル</t>
    </rPh>
    <phoneticPr fontId="35"/>
  </si>
  <si>
    <t>葛城市八川196-2</t>
  </si>
  <si>
    <t>0745-48-2515</t>
  </si>
  <si>
    <t>葛城市八川131-7</t>
  </si>
  <si>
    <t>0745-48-6708</t>
  </si>
  <si>
    <t>葛城市當麻390-1</t>
  </si>
  <si>
    <t>0745-48-2300</t>
  </si>
  <si>
    <t>0745-69-7846</t>
  </si>
  <si>
    <t>639-2137</t>
  </si>
  <si>
    <t>葛城市南藤井153</t>
  </si>
  <si>
    <t>0745-69-3920</t>
  </si>
  <si>
    <t>639-0226</t>
  </si>
  <si>
    <t>香芝市五位堂4-232-8</t>
  </si>
  <si>
    <t>0745-77-4013</t>
  </si>
  <si>
    <t>藤井　有　</t>
  </si>
  <si>
    <t>葛城市當麻847</t>
  </si>
  <si>
    <t>0745-48-2743</t>
  </si>
  <si>
    <t>御所市大字僧堂4-1</t>
    <rPh sb="3" eb="5">
      <t>オオアザ</t>
    </rPh>
    <phoneticPr fontId="33"/>
  </si>
  <si>
    <t>葛城市木戸194-6</t>
  </si>
  <si>
    <t>大和高田市根成柿186-22</t>
  </si>
  <si>
    <t>637-0004</t>
  </si>
  <si>
    <t>五條市今井町1562-3</t>
  </si>
  <si>
    <t>0747-24-3039</t>
  </si>
  <si>
    <t>634-0813</t>
  </si>
  <si>
    <t>橿原市城殿町305-1</t>
  </si>
  <si>
    <t>0744-20-1577</t>
  </si>
  <si>
    <t>橿原市飯高町346</t>
  </si>
  <si>
    <t>0744-25-5216</t>
  </si>
  <si>
    <t>やまもと　けんじ</t>
  </si>
  <si>
    <t>大和高田市東中2-10-5-1</t>
  </si>
  <si>
    <t>俵本　彰</t>
  </si>
  <si>
    <t>ひょうもと　あきら</t>
  </si>
  <si>
    <t>葛城市南花内252-1</t>
  </si>
  <si>
    <t>0745-69-3567</t>
  </si>
  <si>
    <t>北葛城郡広陵町南郷278-5</t>
  </si>
  <si>
    <t>たけがみ　とくじ</t>
  </si>
  <si>
    <t>橿原市久米町552-2</t>
  </si>
  <si>
    <t>639-2142</t>
  </si>
  <si>
    <t>葛城市北道穂140-10</t>
  </si>
  <si>
    <t>0745-43-5446</t>
  </si>
  <si>
    <t>香芝市穴虫3254-5</t>
  </si>
  <si>
    <t>0745-71-3755</t>
  </si>
  <si>
    <t>おかたに　あいこ</t>
  </si>
  <si>
    <t>大和高田市西三倉堂2-1-7</t>
  </si>
  <si>
    <t>639-2247</t>
  </si>
  <si>
    <t>御所市大字玉手162-2</t>
  </si>
  <si>
    <t>0745-63-1341</t>
  </si>
  <si>
    <t>大和高田市曽大根258-12</t>
  </si>
  <si>
    <t>0745-23-5090</t>
  </si>
  <si>
    <t>639-2272</t>
  </si>
  <si>
    <t>御所市大字三室650番地1</t>
  </si>
  <si>
    <t>637-0093</t>
  </si>
  <si>
    <t>0747-23-5017</t>
  </si>
  <si>
    <t>なかもと　みつお</t>
  </si>
  <si>
    <t>葛城市疋田214-1</t>
  </si>
  <si>
    <t>0745-69-2521</t>
  </si>
  <si>
    <t>藤本　龍也</t>
    <rPh sb="0" eb="2">
      <t>フジモト</t>
    </rPh>
    <rPh sb="3" eb="5">
      <t>タツヤ</t>
    </rPh>
    <phoneticPr fontId="35"/>
  </si>
  <si>
    <t>香芝市藤山2-1168-9</t>
  </si>
  <si>
    <t>岡本　仁</t>
    <rPh sb="0" eb="2">
      <t>オカモト</t>
    </rPh>
    <rPh sb="3" eb="4">
      <t>ジン</t>
    </rPh>
    <phoneticPr fontId="33"/>
  </si>
  <si>
    <t>御所市大字小林41</t>
    <rPh sb="3" eb="5">
      <t>オオアザ</t>
    </rPh>
    <phoneticPr fontId="33"/>
  </si>
  <si>
    <t>0745-62-5111</t>
  </si>
  <si>
    <t>天理市田部町397　ｻﾝｺｰﾏﾝｼｮﾝ102</t>
  </si>
  <si>
    <t>橿原市曽我町618-27</t>
  </si>
  <si>
    <t>0744-25-0202</t>
  </si>
  <si>
    <t>奈良市白毫寺町67-3</t>
  </si>
  <si>
    <t>大和高田市大谷585-23</t>
  </si>
  <si>
    <t>0745-53-3389</t>
  </si>
  <si>
    <t>庄司　博行</t>
    <phoneticPr fontId="7"/>
  </si>
  <si>
    <t>葛城市長尾313-8</t>
  </si>
  <si>
    <t>0745-48-8608</t>
  </si>
  <si>
    <t>奈良市北永井町609-1</t>
    <rPh sb="3" eb="4">
      <t>キタ</t>
    </rPh>
    <rPh sb="4" eb="6">
      <t>ナガイ</t>
    </rPh>
    <rPh sb="6" eb="7">
      <t>チョウ</t>
    </rPh>
    <phoneticPr fontId="33"/>
  </si>
  <si>
    <t>0742-62-9003</t>
  </si>
  <si>
    <t>仲川　礼子</t>
  </si>
  <si>
    <t>なかがわ　れいこ</t>
  </si>
  <si>
    <t>639-2112</t>
  </si>
  <si>
    <t>葛城市笛堂216-4</t>
  </si>
  <si>
    <t>0745-69-3925</t>
  </si>
  <si>
    <t>0747-52-0823</t>
  </si>
  <si>
    <t>635-0821</t>
  </si>
  <si>
    <t>北葛城郡広陵町大字笠15-15</t>
  </si>
  <si>
    <t>0745-60-2305</t>
  </si>
  <si>
    <t>大和高田市大谷557</t>
  </si>
  <si>
    <t xml:space="preserve">635-0814 </t>
  </si>
  <si>
    <t>生駒郡斑鳩町小吉田2-38-1</t>
    <rPh sb="3" eb="6">
      <t>イカルガチョウ</t>
    </rPh>
    <rPh sb="6" eb="7">
      <t>ショウ</t>
    </rPh>
    <rPh sb="7" eb="9">
      <t>ヨシダ</t>
    </rPh>
    <phoneticPr fontId="33"/>
  </si>
  <si>
    <t>住川　章</t>
  </si>
  <si>
    <t>すみかわ　あきら</t>
  </si>
  <si>
    <t>637-0036</t>
  </si>
  <si>
    <t>五條市野原西4-15-8</t>
  </si>
  <si>
    <t>0747-22-0241</t>
  </si>
  <si>
    <t>634-0835</t>
  </si>
  <si>
    <t>橿原市東坊城町755-2</t>
  </si>
  <si>
    <t>0744-25-2235</t>
  </si>
  <si>
    <t>橿原市葛本町32-9</t>
    <rPh sb="3" eb="6">
      <t>クズモトチョウ</t>
    </rPh>
    <phoneticPr fontId="33"/>
  </si>
  <si>
    <t>ほら　としお</t>
  </si>
  <si>
    <t>637-0077</t>
  </si>
  <si>
    <t>五條市大沢町1208-1</t>
  </si>
  <si>
    <t>0747-25-0404</t>
  </si>
  <si>
    <t>吉野郡下市町下市3046-10</t>
  </si>
  <si>
    <t>阪田　文彦</t>
    <rPh sb="0" eb="2">
      <t>サカタ</t>
    </rPh>
    <rPh sb="3" eb="5">
      <t>フミヒコ</t>
    </rPh>
    <phoneticPr fontId="33"/>
  </si>
  <si>
    <t>笹山　恵太</t>
    <rPh sb="0" eb="2">
      <t>ササヤマ</t>
    </rPh>
    <rPh sb="3" eb="5">
      <t>ケイタ</t>
    </rPh>
    <phoneticPr fontId="33"/>
  </si>
  <si>
    <t>馬木　秀</t>
  </si>
  <si>
    <t>うまき　ひで</t>
  </si>
  <si>
    <t>06-6622-5620</t>
  </si>
  <si>
    <t>四分谷　兼吾</t>
    <phoneticPr fontId="7"/>
  </si>
  <si>
    <t>四分谷　明</t>
  </si>
  <si>
    <t>しぶたに　あきら</t>
  </si>
  <si>
    <t>北葛城郡上牧町上牧2850-7</t>
  </si>
  <si>
    <t>0745-77-6258</t>
  </si>
  <si>
    <t>奈良市針ケ別所町659</t>
  </si>
  <si>
    <t>はっとり　のぶかず</t>
  </si>
  <si>
    <t>639-2205</t>
  </si>
  <si>
    <t>0745-49-0707</t>
  </si>
  <si>
    <t>奈良市平松3丁目26番18号</t>
  </si>
  <si>
    <t>谷田　竜二</t>
    <rPh sb="0" eb="2">
      <t>タニタ</t>
    </rPh>
    <rPh sb="3" eb="5">
      <t>リュウジ</t>
    </rPh>
    <phoneticPr fontId="33"/>
  </si>
  <si>
    <t>谷田土木水道</t>
    <rPh sb="0" eb="2">
      <t>タニタ</t>
    </rPh>
    <rPh sb="2" eb="4">
      <t>ドボク</t>
    </rPh>
    <rPh sb="4" eb="6">
      <t>スイドウ</t>
    </rPh>
    <phoneticPr fontId="33"/>
  </si>
  <si>
    <t>谷田　竜二</t>
    <rPh sb="0" eb="2">
      <t>タニダ</t>
    </rPh>
    <rPh sb="3" eb="5">
      <t>リュウジ</t>
    </rPh>
    <phoneticPr fontId="33"/>
  </si>
  <si>
    <t>奈良市西九条町2丁目10-2</t>
    <rPh sb="0" eb="3">
      <t>ナラシ</t>
    </rPh>
    <rPh sb="3" eb="4">
      <t>ニシ</t>
    </rPh>
    <rPh sb="8" eb="10">
      <t>チョウメ</t>
    </rPh>
    <phoneticPr fontId="33"/>
  </si>
  <si>
    <t>宮本  興治</t>
    <rPh sb="0" eb="2">
      <t>ミヤモト</t>
    </rPh>
    <rPh sb="4" eb="6">
      <t>オキハル</t>
    </rPh>
    <phoneticPr fontId="33"/>
  </si>
  <si>
    <t>宮本設備工業</t>
    <rPh sb="0" eb="2">
      <t>ミヤモト</t>
    </rPh>
    <rPh sb="2" eb="4">
      <t>セツビ</t>
    </rPh>
    <rPh sb="4" eb="6">
      <t>コウギョウ</t>
    </rPh>
    <phoneticPr fontId="33"/>
  </si>
  <si>
    <t>香芝市平野5-4</t>
    <rPh sb="0" eb="3">
      <t>カシバシ</t>
    </rPh>
    <phoneticPr fontId="33"/>
  </si>
  <si>
    <t>0745-78-6569</t>
  </si>
  <si>
    <t>中川　裕司</t>
    <rPh sb="0" eb="2">
      <t>ナカガワ</t>
    </rPh>
    <rPh sb="3" eb="5">
      <t>ヒロシ</t>
    </rPh>
    <phoneticPr fontId="33"/>
  </si>
  <si>
    <t>中川　裕司</t>
    <rPh sb="0" eb="2">
      <t>ナカガワ</t>
    </rPh>
    <rPh sb="3" eb="5">
      <t>ユウジ</t>
    </rPh>
    <phoneticPr fontId="33"/>
  </si>
  <si>
    <t>桜井市安倍木材団地1丁目7番地の7</t>
    <rPh sb="0" eb="3">
      <t>サクライシ</t>
    </rPh>
    <rPh sb="3" eb="9">
      <t>アベモクザイダンチ</t>
    </rPh>
    <rPh sb="10" eb="12">
      <t>チョウメ</t>
    </rPh>
    <rPh sb="13" eb="15">
      <t>バンチ</t>
    </rPh>
    <phoneticPr fontId="33"/>
  </si>
  <si>
    <t>西浦　聡志</t>
    <rPh sb="0" eb="2">
      <t>ニシウラ</t>
    </rPh>
    <rPh sb="3" eb="4">
      <t>サトシ</t>
    </rPh>
    <rPh sb="4" eb="5">
      <t>ココロザシ</t>
    </rPh>
    <phoneticPr fontId="33"/>
  </si>
  <si>
    <t>吉川　久美</t>
  </si>
  <si>
    <t>よしかわ　くみ</t>
  </si>
  <si>
    <t>639-0251</t>
  </si>
  <si>
    <t>香芝市逢坂7丁目189-2-1</t>
    <rPh sb="0" eb="3">
      <t>カシバシ</t>
    </rPh>
    <rPh sb="3" eb="5">
      <t>オウサカ</t>
    </rPh>
    <rPh sb="6" eb="8">
      <t>チョウメ</t>
    </rPh>
    <phoneticPr fontId="33"/>
  </si>
  <si>
    <t>0745-79-8894</t>
  </si>
  <si>
    <t>吉川　洋二</t>
    <rPh sb="0" eb="2">
      <t>ヨシカワ</t>
    </rPh>
    <rPh sb="3" eb="5">
      <t>ヨウジ</t>
    </rPh>
    <phoneticPr fontId="33"/>
  </si>
  <si>
    <t>生駒郡三郷町信貴ヶ丘3丁目7-1</t>
    <rPh sb="0" eb="3">
      <t>イコマグン</t>
    </rPh>
    <rPh sb="3" eb="6">
      <t>サンゴウチョウ</t>
    </rPh>
    <rPh sb="6" eb="7">
      <t>シン</t>
    </rPh>
    <rPh sb="11" eb="13">
      <t>チョウメ</t>
    </rPh>
    <phoneticPr fontId="33"/>
  </si>
  <si>
    <t>越野　昌</t>
    <rPh sb="0" eb="2">
      <t>コシノ</t>
    </rPh>
    <rPh sb="3" eb="4">
      <t>マサシ</t>
    </rPh>
    <phoneticPr fontId="33"/>
  </si>
  <si>
    <t>こしの水道設備</t>
    <rPh sb="3" eb="5">
      <t>スイドウ</t>
    </rPh>
    <rPh sb="5" eb="7">
      <t>セツビ</t>
    </rPh>
    <phoneticPr fontId="33"/>
  </si>
  <si>
    <t>御所市柏原1617-2</t>
    <rPh sb="0" eb="3">
      <t>ゴセシ</t>
    </rPh>
    <rPh sb="3" eb="5">
      <t>カシハラ</t>
    </rPh>
    <phoneticPr fontId="33"/>
  </si>
  <si>
    <t>川井　俊二</t>
    <rPh sb="0" eb="2">
      <t>カワイ</t>
    </rPh>
    <rPh sb="3" eb="5">
      <t>シュンジ</t>
    </rPh>
    <phoneticPr fontId="33"/>
  </si>
  <si>
    <t>奈良市奈良阪町1085番地　緑商第一ビル102号</t>
    <rPh sb="0" eb="2">
      <t>ナラ</t>
    </rPh>
    <rPh sb="2" eb="3">
      <t>シ</t>
    </rPh>
    <rPh sb="3" eb="5">
      <t>ナラ</t>
    </rPh>
    <rPh sb="11" eb="13">
      <t>バンチ</t>
    </rPh>
    <rPh sb="14" eb="15">
      <t>ミドリ</t>
    </rPh>
    <rPh sb="15" eb="16">
      <t>ショウ</t>
    </rPh>
    <rPh sb="16" eb="18">
      <t>ダイイチ</t>
    </rPh>
    <rPh sb="23" eb="24">
      <t>ゴウ</t>
    </rPh>
    <phoneticPr fontId="33"/>
  </si>
  <si>
    <t>和田　貴彬</t>
    <rPh sb="0" eb="2">
      <t>ワダ</t>
    </rPh>
    <rPh sb="3" eb="4">
      <t>キ</t>
    </rPh>
    <rPh sb="4" eb="5">
      <t>アキラ</t>
    </rPh>
    <phoneticPr fontId="33"/>
  </si>
  <si>
    <t>奈良市法華寺町1065</t>
    <rPh sb="0" eb="2">
      <t>ナラ</t>
    </rPh>
    <rPh sb="2" eb="3">
      <t>シ</t>
    </rPh>
    <rPh sb="3" eb="5">
      <t>ホッケ</t>
    </rPh>
    <rPh sb="5" eb="6">
      <t>テラ</t>
    </rPh>
    <rPh sb="6" eb="7">
      <t>チョウ</t>
    </rPh>
    <phoneticPr fontId="33"/>
  </si>
  <si>
    <t>安川　裕晶</t>
    <rPh sb="0" eb="2">
      <t>ヤスカワ</t>
    </rPh>
    <rPh sb="3" eb="5">
      <t>ヒロアキ</t>
    </rPh>
    <phoneticPr fontId="33"/>
  </si>
  <si>
    <t>御所市618番地</t>
    <rPh sb="0" eb="3">
      <t>ゴセシ</t>
    </rPh>
    <rPh sb="6" eb="8">
      <t>バンチ</t>
    </rPh>
    <phoneticPr fontId="33"/>
  </si>
  <si>
    <t>0745-63-2552</t>
  </si>
  <si>
    <t>櫻本設備</t>
    <rPh sb="0" eb="2">
      <t>サクラモト</t>
    </rPh>
    <rPh sb="2" eb="4">
      <t>セツビ</t>
    </rPh>
    <phoneticPr fontId="33"/>
  </si>
  <si>
    <t>櫻本　浩充</t>
    <rPh sb="0" eb="2">
      <t>サクラモト</t>
    </rPh>
    <rPh sb="3" eb="5">
      <t>ヒロミツ</t>
    </rPh>
    <phoneticPr fontId="33"/>
  </si>
  <si>
    <t>五條市田園４丁目9番2号</t>
    <rPh sb="0" eb="3">
      <t>ゴジョウシ</t>
    </rPh>
    <rPh sb="3" eb="5">
      <t>デンエン</t>
    </rPh>
    <rPh sb="6" eb="8">
      <t>チョウメ</t>
    </rPh>
    <rPh sb="9" eb="10">
      <t>バン</t>
    </rPh>
    <rPh sb="11" eb="12">
      <t>ゴウ</t>
    </rPh>
    <phoneticPr fontId="33"/>
  </si>
  <si>
    <t>0747-32-8337</t>
  </si>
  <si>
    <t>岡本　太郎</t>
    <rPh sb="0" eb="2">
      <t>オカモト</t>
    </rPh>
    <rPh sb="3" eb="5">
      <t>タロウ</t>
    </rPh>
    <phoneticPr fontId="33"/>
  </si>
  <si>
    <t>タクミ工業</t>
    <rPh sb="3" eb="5">
      <t>コウギョウ</t>
    </rPh>
    <phoneticPr fontId="33"/>
  </si>
  <si>
    <t>橿原市北妙法寺町666</t>
    <rPh sb="0" eb="3">
      <t>カシハラシ</t>
    </rPh>
    <rPh sb="3" eb="4">
      <t>キタ</t>
    </rPh>
    <rPh sb="4" eb="7">
      <t>ミョウホウジ</t>
    </rPh>
    <rPh sb="7" eb="8">
      <t>マチ</t>
    </rPh>
    <phoneticPr fontId="33"/>
  </si>
  <si>
    <t>0744-24-6529</t>
  </si>
  <si>
    <t>大西　真也</t>
    <rPh sb="0" eb="2">
      <t>オオニシ</t>
    </rPh>
    <rPh sb="3" eb="5">
      <t>シンヤ</t>
    </rPh>
    <phoneticPr fontId="33"/>
  </si>
  <si>
    <t>奈良市法華寺町666</t>
    <rPh sb="0" eb="3">
      <t>ナラシ</t>
    </rPh>
    <rPh sb="3" eb="7">
      <t>ホッケジチョウ</t>
    </rPh>
    <phoneticPr fontId="33"/>
  </si>
  <si>
    <t>川村　真樹</t>
    <rPh sb="0" eb="2">
      <t>カワムラ</t>
    </rPh>
    <rPh sb="3" eb="4">
      <t>シン</t>
    </rPh>
    <rPh sb="4" eb="5">
      <t>キ</t>
    </rPh>
    <phoneticPr fontId="33"/>
  </si>
  <si>
    <t>カワムラ工業</t>
    <rPh sb="4" eb="6">
      <t>コウギョウ</t>
    </rPh>
    <phoneticPr fontId="33"/>
  </si>
  <si>
    <t>奈良市西大寺国見町3丁目8-19</t>
    <rPh sb="0" eb="3">
      <t>ナラシ</t>
    </rPh>
    <rPh sb="3" eb="6">
      <t>サイダイジ</t>
    </rPh>
    <rPh sb="6" eb="8">
      <t>クニミ</t>
    </rPh>
    <rPh sb="8" eb="9">
      <t>チョウ</t>
    </rPh>
    <rPh sb="10" eb="12">
      <t>チョウメ</t>
    </rPh>
    <phoneticPr fontId="33"/>
  </si>
  <si>
    <t>宇陀市</t>
    <phoneticPr fontId="5"/>
  </si>
  <si>
    <t>株式会社 鍛治水道工業</t>
    <rPh sb="0" eb="4">
      <t>カブシキガイシャ</t>
    </rPh>
    <rPh sb="5" eb="7">
      <t>カジ</t>
    </rPh>
    <rPh sb="7" eb="9">
      <t>スイドウ</t>
    </rPh>
    <rPh sb="9" eb="11">
      <t>コウギョウ</t>
    </rPh>
    <phoneticPr fontId="5"/>
  </si>
  <si>
    <t>代表取締役</t>
    <rPh sb="0" eb="2">
      <t>ダイヒョウ</t>
    </rPh>
    <rPh sb="2" eb="5">
      <t>トリシマリヤク</t>
    </rPh>
    <phoneticPr fontId="36"/>
  </si>
  <si>
    <t>鍛治　元一</t>
    <rPh sb="0" eb="1">
      <t>キタエ</t>
    </rPh>
    <rPh sb="1" eb="2">
      <t>ジ</t>
    </rPh>
    <rPh sb="3" eb="4">
      <t>ゲン</t>
    </rPh>
    <rPh sb="4" eb="5">
      <t>イチ</t>
    </rPh>
    <phoneticPr fontId="5"/>
  </si>
  <si>
    <t>633-0112</t>
  </si>
  <si>
    <t>奈良県桜井市大字初瀬920番地</t>
    <rPh sb="0" eb="3">
      <t>ナラケン</t>
    </rPh>
    <rPh sb="3" eb="6">
      <t>サクライシ</t>
    </rPh>
    <rPh sb="6" eb="8">
      <t>オオアザ</t>
    </rPh>
    <rPh sb="8" eb="10">
      <t>ハセ</t>
    </rPh>
    <rPh sb="13" eb="15">
      <t>バンチ</t>
    </rPh>
    <phoneticPr fontId="5"/>
  </si>
  <si>
    <t>0744-47-7111</t>
  </si>
  <si>
    <t>有限会社 玉岡設備工業</t>
    <rPh sb="0" eb="4">
      <t>ユウゲンガイシャ</t>
    </rPh>
    <rPh sb="5" eb="7">
      <t>タマオカ</t>
    </rPh>
    <rPh sb="7" eb="9">
      <t>セツビ</t>
    </rPh>
    <rPh sb="9" eb="11">
      <t>コウギョウ</t>
    </rPh>
    <phoneticPr fontId="5"/>
  </si>
  <si>
    <t>玉岡　敏秀</t>
    <rPh sb="0" eb="1">
      <t>タマ</t>
    </rPh>
    <rPh sb="1" eb="2">
      <t>オカ</t>
    </rPh>
    <rPh sb="3" eb="4">
      <t>ビン</t>
    </rPh>
    <rPh sb="4" eb="5">
      <t>ヒデ</t>
    </rPh>
    <phoneticPr fontId="5"/>
  </si>
  <si>
    <t>奈良県宇陀市榛原長峯7番地の1</t>
    <rPh sb="0" eb="3">
      <t>ナラケン</t>
    </rPh>
    <rPh sb="3" eb="6">
      <t>ウダシ</t>
    </rPh>
    <rPh sb="6" eb="8">
      <t>ハイバラ</t>
    </rPh>
    <rPh sb="8" eb="10">
      <t>ナガミネ</t>
    </rPh>
    <rPh sb="11" eb="13">
      <t>バンチ</t>
    </rPh>
    <phoneticPr fontId="5"/>
  </si>
  <si>
    <t>有限会社 東和技研工業</t>
    <rPh sb="0" eb="4">
      <t>ユウゲンガイシャ</t>
    </rPh>
    <rPh sb="5" eb="7">
      <t>トウワ</t>
    </rPh>
    <rPh sb="7" eb="9">
      <t>ギケン</t>
    </rPh>
    <rPh sb="9" eb="11">
      <t>コウギョウ</t>
    </rPh>
    <phoneticPr fontId="5"/>
  </si>
  <si>
    <t>牛本　逸已</t>
    <rPh sb="0" eb="1">
      <t>ウシ</t>
    </rPh>
    <rPh sb="1" eb="2">
      <t>ホン</t>
    </rPh>
    <rPh sb="3" eb="4">
      <t>スグル</t>
    </rPh>
    <rPh sb="4" eb="5">
      <t>イ</t>
    </rPh>
    <phoneticPr fontId="5"/>
  </si>
  <si>
    <t>奈良県宇陀市榛原額井1068番地</t>
    <rPh sb="0" eb="3">
      <t>ナラケン</t>
    </rPh>
    <rPh sb="3" eb="6">
      <t>ウダシ</t>
    </rPh>
    <rPh sb="6" eb="8">
      <t>ハイバラ</t>
    </rPh>
    <rPh sb="8" eb="10">
      <t>ヌカイ</t>
    </rPh>
    <rPh sb="14" eb="16">
      <t>バンチ</t>
    </rPh>
    <phoneticPr fontId="5"/>
  </si>
  <si>
    <t>有限会社 福田水道設備</t>
    <rPh sb="0" eb="4">
      <t>ユウゲンガイシャ</t>
    </rPh>
    <rPh sb="5" eb="7">
      <t>フクダ</t>
    </rPh>
    <rPh sb="7" eb="9">
      <t>スイドウ</t>
    </rPh>
    <rPh sb="9" eb="11">
      <t>セツビ</t>
    </rPh>
    <phoneticPr fontId="5"/>
  </si>
  <si>
    <t>取締役</t>
    <rPh sb="0" eb="3">
      <t>トリシマリヤク</t>
    </rPh>
    <phoneticPr fontId="36"/>
  </si>
  <si>
    <t>福田　哲生</t>
    <rPh sb="0" eb="1">
      <t>フク</t>
    </rPh>
    <rPh sb="1" eb="2">
      <t>タ</t>
    </rPh>
    <rPh sb="3" eb="4">
      <t>テツ</t>
    </rPh>
    <rPh sb="4" eb="5">
      <t>ナマ</t>
    </rPh>
    <phoneticPr fontId="5"/>
  </si>
  <si>
    <t>ふくだ　てつお</t>
    <phoneticPr fontId="5"/>
  </si>
  <si>
    <t>奈良県宇陀市榛原篠楽256番地</t>
    <rPh sb="0" eb="3">
      <t>ナラケン</t>
    </rPh>
    <rPh sb="3" eb="6">
      <t>ウダシ</t>
    </rPh>
    <rPh sb="6" eb="8">
      <t>ハイバラ</t>
    </rPh>
    <rPh sb="8" eb="10">
      <t>ササガク</t>
    </rPh>
    <rPh sb="13" eb="15">
      <t>バンチ</t>
    </rPh>
    <phoneticPr fontId="5"/>
  </si>
  <si>
    <t>0745-82-0798</t>
  </si>
  <si>
    <t>株式会社 水野設備</t>
    <rPh sb="0" eb="4">
      <t>カブシキガイシャ</t>
    </rPh>
    <rPh sb="5" eb="7">
      <t>ミズノ</t>
    </rPh>
    <rPh sb="7" eb="9">
      <t>セツビ</t>
    </rPh>
    <phoneticPr fontId="5"/>
  </si>
  <si>
    <t>水野　博巳</t>
    <rPh sb="0" eb="1">
      <t>ミズ</t>
    </rPh>
    <rPh sb="1" eb="2">
      <t>ノ</t>
    </rPh>
    <rPh sb="3" eb="4">
      <t>ヒロシ</t>
    </rPh>
    <rPh sb="4" eb="5">
      <t>ミ</t>
    </rPh>
    <phoneticPr fontId="5"/>
  </si>
  <si>
    <t>奈良県宇陀市榛原笠間2182番地</t>
    <rPh sb="0" eb="3">
      <t>ナラケン</t>
    </rPh>
    <rPh sb="3" eb="6">
      <t>ウダシ</t>
    </rPh>
    <rPh sb="6" eb="8">
      <t>ハイバラ</t>
    </rPh>
    <rPh sb="8" eb="10">
      <t>カサマ</t>
    </rPh>
    <rPh sb="14" eb="16">
      <t>バンチ</t>
    </rPh>
    <phoneticPr fontId="5"/>
  </si>
  <si>
    <t>株式会社 浦岡設備技研</t>
    <rPh sb="0" eb="4">
      <t>カブシキガイシャ</t>
    </rPh>
    <rPh sb="5" eb="6">
      <t>ウラ</t>
    </rPh>
    <rPh sb="6" eb="7">
      <t>オカ</t>
    </rPh>
    <rPh sb="7" eb="9">
      <t>セツビ</t>
    </rPh>
    <rPh sb="9" eb="11">
      <t>ギケン</t>
    </rPh>
    <phoneticPr fontId="5"/>
  </si>
  <si>
    <t>浦岡　英夫</t>
    <rPh sb="0" eb="1">
      <t>ウラ</t>
    </rPh>
    <rPh sb="1" eb="2">
      <t>オカ</t>
    </rPh>
    <rPh sb="3" eb="4">
      <t>エイ</t>
    </rPh>
    <rPh sb="4" eb="5">
      <t>オット</t>
    </rPh>
    <phoneticPr fontId="5"/>
  </si>
  <si>
    <t>633-2166</t>
  </si>
  <si>
    <t>奈良県宇陀市大宇陀迫間48番地</t>
    <rPh sb="0" eb="3">
      <t>ナラケン</t>
    </rPh>
    <rPh sb="3" eb="6">
      <t>ウダシ</t>
    </rPh>
    <rPh sb="6" eb="9">
      <t>オオウダ</t>
    </rPh>
    <rPh sb="9" eb="11">
      <t>ハサマ</t>
    </rPh>
    <rPh sb="13" eb="15">
      <t>バンチ</t>
    </rPh>
    <phoneticPr fontId="5"/>
  </si>
  <si>
    <t>0745-83-0265</t>
  </si>
  <si>
    <t>代表者</t>
    <rPh sb="0" eb="3">
      <t>ダイヒョウシャ</t>
    </rPh>
    <phoneticPr fontId="36"/>
  </si>
  <si>
    <t>竹田　格</t>
    <rPh sb="0" eb="1">
      <t>タケ</t>
    </rPh>
    <rPh sb="1" eb="2">
      <t>タ</t>
    </rPh>
    <rPh sb="3" eb="4">
      <t>イタル</t>
    </rPh>
    <phoneticPr fontId="5"/>
  </si>
  <si>
    <t>奈良県宇陀市大宇陀下中2205番地</t>
    <rPh sb="0" eb="3">
      <t>ナラケン</t>
    </rPh>
    <rPh sb="3" eb="6">
      <t>ウダシ</t>
    </rPh>
    <rPh sb="6" eb="9">
      <t>オオウダ</t>
    </rPh>
    <rPh sb="9" eb="11">
      <t>シモナカ</t>
    </rPh>
    <rPh sb="15" eb="17">
      <t>バンチ</t>
    </rPh>
    <phoneticPr fontId="5"/>
  </si>
  <si>
    <t>竹田　光二</t>
    <rPh sb="0" eb="1">
      <t>タケ</t>
    </rPh>
    <rPh sb="1" eb="2">
      <t>タ</t>
    </rPh>
    <rPh sb="3" eb="4">
      <t>ヒカリ</t>
    </rPh>
    <rPh sb="4" eb="5">
      <t>ニ</t>
    </rPh>
    <phoneticPr fontId="5"/>
  </si>
  <si>
    <t>奈良県宇陀市大宇陀上2018番地</t>
    <rPh sb="0" eb="3">
      <t>ナラケン</t>
    </rPh>
    <rPh sb="3" eb="6">
      <t>ウダシ</t>
    </rPh>
    <rPh sb="6" eb="9">
      <t>オオウダ</t>
    </rPh>
    <rPh sb="9" eb="10">
      <t>ウエ</t>
    </rPh>
    <rPh sb="14" eb="16">
      <t>バンチ</t>
    </rPh>
    <phoneticPr fontId="5"/>
  </si>
  <si>
    <t>辻亀設備 株式会社</t>
    <rPh sb="0" eb="1">
      <t>ツジ</t>
    </rPh>
    <rPh sb="1" eb="2">
      <t>カメ</t>
    </rPh>
    <rPh sb="2" eb="4">
      <t>セツビ</t>
    </rPh>
    <rPh sb="5" eb="9">
      <t>カブシキガイシャ</t>
    </rPh>
    <phoneticPr fontId="5"/>
  </si>
  <si>
    <t>辻　敏</t>
    <rPh sb="0" eb="1">
      <t>ツジ</t>
    </rPh>
    <rPh sb="2" eb="3">
      <t>トシ</t>
    </rPh>
    <phoneticPr fontId="5"/>
  </si>
  <si>
    <t>奈良県宇陀市大宇陀中新1971番地</t>
    <rPh sb="0" eb="3">
      <t>ナラケン</t>
    </rPh>
    <rPh sb="3" eb="6">
      <t>ウダシ</t>
    </rPh>
    <rPh sb="6" eb="9">
      <t>オオウダ</t>
    </rPh>
    <rPh sb="9" eb="11">
      <t>ナカシン</t>
    </rPh>
    <rPh sb="15" eb="17">
      <t>バンチ</t>
    </rPh>
    <phoneticPr fontId="5"/>
  </si>
  <si>
    <t>古川設備工業</t>
    <rPh sb="0" eb="2">
      <t>フルカワ</t>
    </rPh>
    <rPh sb="2" eb="4">
      <t>セツビ</t>
    </rPh>
    <rPh sb="4" eb="6">
      <t>コウギョウ</t>
    </rPh>
    <phoneticPr fontId="5"/>
  </si>
  <si>
    <t>古川　明</t>
    <rPh sb="0" eb="1">
      <t>イニシエ</t>
    </rPh>
    <rPh sb="1" eb="2">
      <t>カワ</t>
    </rPh>
    <rPh sb="3" eb="4">
      <t>アキラ</t>
    </rPh>
    <phoneticPr fontId="5"/>
  </si>
  <si>
    <t>ふるかわ　あきら</t>
    <phoneticPr fontId="5"/>
  </si>
  <si>
    <t>奈良県宇陀市大宇陀拾生619番地</t>
    <rPh sb="0" eb="3">
      <t>ナラケン</t>
    </rPh>
    <rPh sb="3" eb="6">
      <t>ウダシ</t>
    </rPh>
    <rPh sb="6" eb="9">
      <t>オオウダ</t>
    </rPh>
    <rPh sb="9" eb="11">
      <t>ヒロオ</t>
    </rPh>
    <rPh sb="14" eb="16">
      <t>バンチ</t>
    </rPh>
    <phoneticPr fontId="5"/>
  </si>
  <si>
    <t>0745-83-0180</t>
  </si>
  <si>
    <t>柿本建設</t>
    <rPh sb="0" eb="2">
      <t>カキモト</t>
    </rPh>
    <rPh sb="2" eb="4">
      <t>ケンセツ</t>
    </rPh>
    <phoneticPr fontId="5"/>
  </si>
  <si>
    <t>柿本　芳男</t>
    <rPh sb="0" eb="1">
      <t>カキ</t>
    </rPh>
    <rPh sb="1" eb="2">
      <t>ホン</t>
    </rPh>
    <rPh sb="3" eb="4">
      <t>ヨシ</t>
    </rPh>
    <rPh sb="4" eb="5">
      <t>オトコ</t>
    </rPh>
    <phoneticPr fontId="5"/>
  </si>
  <si>
    <t>かきもと　よしお</t>
    <phoneticPr fontId="5"/>
  </si>
  <si>
    <t>633-2137</t>
  </si>
  <si>
    <t>奈良県宇陀市大宇陀下片岡738番地</t>
    <rPh sb="0" eb="3">
      <t>ナラケン</t>
    </rPh>
    <rPh sb="3" eb="6">
      <t>ウダシ</t>
    </rPh>
    <rPh sb="6" eb="9">
      <t>オオウダ</t>
    </rPh>
    <rPh sb="9" eb="10">
      <t>シモ</t>
    </rPh>
    <rPh sb="10" eb="12">
      <t>カタオカ</t>
    </rPh>
    <rPh sb="15" eb="17">
      <t>バンチ</t>
    </rPh>
    <phoneticPr fontId="5"/>
  </si>
  <si>
    <t>0745-83-2336</t>
  </si>
  <si>
    <t>桜建設 株式会社</t>
    <rPh sb="0" eb="1">
      <t>サクラ</t>
    </rPh>
    <rPh sb="1" eb="3">
      <t>ケンセツ</t>
    </rPh>
    <rPh sb="4" eb="8">
      <t>カブシキガイシャ</t>
    </rPh>
    <phoneticPr fontId="5"/>
  </si>
  <si>
    <t>櫻本　善之</t>
    <rPh sb="0" eb="1">
      <t>サクラ</t>
    </rPh>
    <rPh sb="1" eb="2">
      <t>ホン</t>
    </rPh>
    <rPh sb="3" eb="4">
      <t>ゼン</t>
    </rPh>
    <rPh sb="4" eb="5">
      <t>ノ</t>
    </rPh>
    <phoneticPr fontId="5"/>
  </si>
  <si>
    <t>さくらもと　よしゆき</t>
    <phoneticPr fontId="5"/>
  </si>
  <si>
    <t>633-0232</t>
  </si>
  <si>
    <t>奈良県宇陀市榛原池上167番地</t>
    <rPh sb="0" eb="3">
      <t>ナラケン</t>
    </rPh>
    <rPh sb="3" eb="6">
      <t>ウダシ</t>
    </rPh>
    <rPh sb="6" eb="8">
      <t>ハイバラ</t>
    </rPh>
    <rPh sb="8" eb="10">
      <t>イケガミ</t>
    </rPh>
    <rPh sb="13" eb="15">
      <t>バンチ</t>
    </rPh>
    <phoneticPr fontId="5"/>
  </si>
  <si>
    <t>0745-82-6128</t>
  </si>
  <si>
    <t>戸浦電機</t>
    <rPh sb="0" eb="1">
      <t>ト</t>
    </rPh>
    <rPh sb="1" eb="2">
      <t>ウラ</t>
    </rPh>
    <rPh sb="2" eb="4">
      <t>デンキ</t>
    </rPh>
    <phoneticPr fontId="5"/>
  </si>
  <si>
    <t>戸浦　勇</t>
    <rPh sb="0" eb="1">
      <t>ト</t>
    </rPh>
    <rPh sb="1" eb="2">
      <t>ウラ</t>
    </rPh>
    <rPh sb="3" eb="4">
      <t>イサム</t>
    </rPh>
    <phoneticPr fontId="5"/>
  </si>
  <si>
    <t>633-0241</t>
  </si>
  <si>
    <t>奈良県宇陀市榛原下井足1944番地の1</t>
    <rPh sb="0" eb="3">
      <t>ナラケン</t>
    </rPh>
    <rPh sb="3" eb="6">
      <t>ウダシ</t>
    </rPh>
    <rPh sb="6" eb="8">
      <t>ハイバラ</t>
    </rPh>
    <rPh sb="8" eb="11">
      <t>シモイダニ</t>
    </rPh>
    <rPh sb="15" eb="17">
      <t>バンチ</t>
    </rPh>
    <phoneticPr fontId="5"/>
  </si>
  <si>
    <t>0745-82-6468</t>
  </si>
  <si>
    <t>富水道工業所</t>
    <rPh sb="0" eb="1">
      <t>トミ</t>
    </rPh>
    <rPh sb="1" eb="3">
      <t>スイドウ</t>
    </rPh>
    <rPh sb="3" eb="6">
      <t>コウギョウショ</t>
    </rPh>
    <phoneticPr fontId="5"/>
  </si>
  <si>
    <t>仲川　佳成</t>
    <rPh sb="0" eb="1">
      <t>ナカ</t>
    </rPh>
    <rPh sb="1" eb="2">
      <t>カワ</t>
    </rPh>
    <rPh sb="3" eb="4">
      <t>ヨシ</t>
    </rPh>
    <rPh sb="4" eb="5">
      <t>ナリ</t>
    </rPh>
    <phoneticPr fontId="5"/>
  </si>
  <si>
    <t>奈良県大和高田市大字秋吉68番地4</t>
    <rPh sb="0" eb="3">
      <t>ナラケン</t>
    </rPh>
    <rPh sb="3" eb="8">
      <t>ヤマトタカダシ</t>
    </rPh>
    <rPh sb="8" eb="10">
      <t>オオアザ</t>
    </rPh>
    <rPh sb="10" eb="12">
      <t>アキヨシ</t>
    </rPh>
    <rPh sb="14" eb="16">
      <t>バンチ</t>
    </rPh>
    <phoneticPr fontId="5"/>
  </si>
  <si>
    <t>田中機械工業所</t>
    <rPh sb="0" eb="2">
      <t>タナカ</t>
    </rPh>
    <rPh sb="2" eb="4">
      <t>キカイ</t>
    </rPh>
    <rPh sb="4" eb="7">
      <t>コウギョウショ</t>
    </rPh>
    <phoneticPr fontId="5"/>
  </si>
  <si>
    <t>田中　正一郎</t>
    <rPh sb="0" eb="1">
      <t>タ</t>
    </rPh>
    <rPh sb="1" eb="2">
      <t>ナカ</t>
    </rPh>
    <rPh sb="3" eb="4">
      <t>セイ</t>
    </rPh>
    <rPh sb="4" eb="5">
      <t>イチ</t>
    </rPh>
    <rPh sb="5" eb="6">
      <t>ロウ</t>
    </rPh>
    <phoneticPr fontId="5"/>
  </si>
  <si>
    <t>たなか　しょういちろう</t>
    <phoneticPr fontId="5"/>
  </si>
  <si>
    <t>633-2226</t>
  </si>
  <si>
    <t>奈良県宇陀市菟田野古市場417番地</t>
    <rPh sb="0" eb="3">
      <t>ナラケン</t>
    </rPh>
    <rPh sb="3" eb="6">
      <t>ウダシ</t>
    </rPh>
    <rPh sb="6" eb="9">
      <t>ウタノ</t>
    </rPh>
    <rPh sb="9" eb="12">
      <t>フルイチバ</t>
    </rPh>
    <rPh sb="15" eb="17">
      <t>バンチ</t>
    </rPh>
    <phoneticPr fontId="5"/>
  </si>
  <si>
    <t>0745-84-2814</t>
  </si>
  <si>
    <t>丸宮設備工業所</t>
    <rPh sb="0" eb="1">
      <t>マル</t>
    </rPh>
    <rPh sb="1" eb="2">
      <t>ミヤ</t>
    </rPh>
    <rPh sb="2" eb="4">
      <t>セツビ</t>
    </rPh>
    <rPh sb="4" eb="7">
      <t>コウギョウショ</t>
    </rPh>
    <phoneticPr fontId="5"/>
  </si>
  <si>
    <t>水分　敦弘</t>
    <rPh sb="0" eb="1">
      <t>スイ</t>
    </rPh>
    <rPh sb="1" eb="2">
      <t>フン</t>
    </rPh>
    <rPh sb="3" eb="4">
      <t>アツシ</t>
    </rPh>
    <rPh sb="4" eb="5">
      <t>ヒロム</t>
    </rPh>
    <phoneticPr fontId="5"/>
  </si>
  <si>
    <t>すいぶん　あつひろ</t>
    <phoneticPr fontId="5"/>
  </si>
  <si>
    <t>奈良県宇陀市菟田野古市場276番地の2</t>
    <rPh sb="0" eb="3">
      <t>ナラケン</t>
    </rPh>
    <rPh sb="3" eb="6">
      <t>ウダシ</t>
    </rPh>
    <rPh sb="6" eb="9">
      <t>ウタノ</t>
    </rPh>
    <rPh sb="9" eb="12">
      <t>フルイチバ</t>
    </rPh>
    <rPh sb="15" eb="17">
      <t>バンチ</t>
    </rPh>
    <phoneticPr fontId="5"/>
  </si>
  <si>
    <t>0745-84-3252</t>
  </si>
  <si>
    <t>総合建設業江本</t>
    <rPh sb="0" eb="2">
      <t>ソウゴウ</t>
    </rPh>
    <rPh sb="2" eb="5">
      <t>ケンセツギョウ</t>
    </rPh>
    <rPh sb="5" eb="7">
      <t>エモト</t>
    </rPh>
    <phoneticPr fontId="5"/>
  </si>
  <si>
    <t>江本　妙子</t>
    <rPh sb="0" eb="1">
      <t>エ</t>
    </rPh>
    <rPh sb="1" eb="2">
      <t>ホン</t>
    </rPh>
    <rPh sb="3" eb="4">
      <t>ミョウ</t>
    </rPh>
    <rPh sb="4" eb="5">
      <t>コ</t>
    </rPh>
    <phoneticPr fontId="5"/>
  </si>
  <si>
    <t>えもと　たえこ</t>
    <phoneticPr fontId="5"/>
  </si>
  <si>
    <t>奈良県宇陀市菟田野古市場1323番地の1</t>
    <rPh sb="0" eb="3">
      <t>ナラケン</t>
    </rPh>
    <rPh sb="3" eb="6">
      <t>ウダシ</t>
    </rPh>
    <rPh sb="6" eb="9">
      <t>ウタノ</t>
    </rPh>
    <rPh sb="9" eb="12">
      <t>フルイチバ</t>
    </rPh>
    <rPh sb="16" eb="18">
      <t>バンチ</t>
    </rPh>
    <phoneticPr fontId="5"/>
  </si>
  <si>
    <t>0745-84-3844</t>
  </si>
  <si>
    <t>西尾　博明</t>
    <rPh sb="0" eb="1">
      <t>ニシ</t>
    </rPh>
    <rPh sb="1" eb="2">
      <t>オ</t>
    </rPh>
    <rPh sb="3" eb="4">
      <t>ヒロシ</t>
    </rPh>
    <rPh sb="4" eb="5">
      <t>メイ</t>
    </rPh>
    <phoneticPr fontId="5"/>
  </si>
  <si>
    <t>奈良県吉野郡大淀町大字中増796番地の1</t>
    <rPh sb="0" eb="3">
      <t>ナラケン</t>
    </rPh>
    <rPh sb="3" eb="6">
      <t>ヨシノグン</t>
    </rPh>
    <rPh sb="6" eb="9">
      <t>オオヨドチョウ</t>
    </rPh>
    <rPh sb="9" eb="11">
      <t>オオアザ</t>
    </rPh>
    <rPh sb="11" eb="13">
      <t>ナカマス</t>
    </rPh>
    <rPh sb="16" eb="18">
      <t>バンチ</t>
    </rPh>
    <phoneticPr fontId="5"/>
  </si>
  <si>
    <t>株式会社 創造工舎</t>
    <rPh sb="0" eb="4">
      <t>カブシキガイシャ</t>
    </rPh>
    <rPh sb="5" eb="7">
      <t>ソウゾウ</t>
    </rPh>
    <rPh sb="7" eb="8">
      <t>コウ</t>
    </rPh>
    <rPh sb="8" eb="9">
      <t>シャ</t>
    </rPh>
    <phoneticPr fontId="5"/>
  </si>
  <si>
    <t>阪本　兼行</t>
    <rPh sb="0" eb="1">
      <t>サカ</t>
    </rPh>
    <rPh sb="1" eb="2">
      <t>ホン</t>
    </rPh>
    <rPh sb="3" eb="4">
      <t>ケン</t>
    </rPh>
    <rPh sb="4" eb="5">
      <t>ギョウ</t>
    </rPh>
    <phoneticPr fontId="5"/>
  </si>
  <si>
    <t>奈良県橿原市今井町四丁目11番17号</t>
    <rPh sb="0" eb="3">
      <t>ナラケン</t>
    </rPh>
    <rPh sb="3" eb="6">
      <t>カシハラシ</t>
    </rPh>
    <rPh sb="6" eb="9">
      <t>イマイチョウ</t>
    </rPh>
    <rPh sb="9" eb="12">
      <t>ヨンチョウメ</t>
    </rPh>
    <rPh sb="14" eb="15">
      <t>バン</t>
    </rPh>
    <rPh sb="17" eb="18">
      <t>ゴウ</t>
    </rPh>
    <phoneticPr fontId="5"/>
  </si>
  <si>
    <t>株式会社 水匠</t>
    <rPh sb="0" eb="4">
      <t>カブシキガイシャ</t>
    </rPh>
    <rPh sb="5" eb="6">
      <t>ミズ</t>
    </rPh>
    <rPh sb="6" eb="7">
      <t>タクミ</t>
    </rPh>
    <phoneticPr fontId="5"/>
  </si>
  <si>
    <t>岡橋　善次郎</t>
    <rPh sb="0" eb="1">
      <t>オカ</t>
    </rPh>
    <rPh sb="1" eb="2">
      <t>ハシ</t>
    </rPh>
    <rPh sb="3" eb="4">
      <t>ゼン</t>
    </rPh>
    <rPh sb="4" eb="5">
      <t>ツギ</t>
    </rPh>
    <rPh sb="5" eb="6">
      <t>ロウ</t>
    </rPh>
    <phoneticPr fontId="5"/>
  </si>
  <si>
    <t>奈良県大和高田市日之出東本町20番4号</t>
    <rPh sb="0" eb="3">
      <t>ナラケン</t>
    </rPh>
    <rPh sb="3" eb="8">
      <t>ヤマトタカダシ</t>
    </rPh>
    <rPh sb="8" eb="11">
      <t>ヒノデ</t>
    </rPh>
    <rPh sb="11" eb="12">
      <t>ヒガシ</t>
    </rPh>
    <rPh sb="12" eb="14">
      <t>ホンマチ</t>
    </rPh>
    <rPh sb="16" eb="17">
      <t>バン</t>
    </rPh>
    <rPh sb="18" eb="19">
      <t>ゴウ</t>
    </rPh>
    <phoneticPr fontId="5"/>
  </si>
  <si>
    <t>株式会社 博電工業</t>
    <rPh sb="0" eb="4">
      <t>カブシキガイシャ</t>
    </rPh>
    <rPh sb="5" eb="6">
      <t>ヒロシ</t>
    </rPh>
    <rPh sb="6" eb="8">
      <t>デンコウ</t>
    </rPh>
    <rPh sb="8" eb="9">
      <t>ギョウ</t>
    </rPh>
    <phoneticPr fontId="5"/>
  </si>
  <si>
    <t>山口　弘子</t>
    <rPh sb="0" eb="1">
      <t>ヤマ</t>
    </rPh>
    <rPh sb="1" eb="2">
      <t>クチ</t>
    </rPh>
    <rPh sb="3" eb="4">
      <t>ヒロム</t>
    </rPh>
    <rPh sb="4" eb="5">
      <t>コ</t>
    </rPh>
    <phoneticPr fontId="5"/>
  </si>
  <si>
    <t>奈良県橿原市光陽町275番地</t>
    <rPh sb="0" eb="3">
      <t>ナラケン</t>
    </rPh>
    <rPh sb="3" eb="6">
      <t>カシハラシ</t>
    </rPh>
    <rPh sb="6" eb="9">
      <t>コウヨウチョウ</t>
    </rPh>
    <rPh sb="12" eb="14">
      <t>バンチ</t>
    </rPh>
    <phoneticPr fontId="5"/>
  </si>
  <si>
    <t>株式会社 森村設備</t>
    <rPh sb="0" eb="4">
      <t>カブシキガイシャ</t>
    </rPh>
    <rPh sb="5" eb="7">
      <t>モリムラ</t>
    </rPh>
    <rPh sb="7" eb="9">
      <t>セツビ</t>
    </rPh>
    <phoneticPr fontId="5"/>
  </si>
  <si>
    <t>森村　彰博</t>
    <rPh sb="0" eb="1">
      <t>モリ</t>
    </rPh>
    <rPh sb="1" eb="2">
      <t>ムラ</t>
    </rPh>
    <rPh sb="3" eb="4">
      <t>アキラ</t>
    </rPh>
    <rPh sb="4" eb="5">
      <t>ヒロシ</t>
    </rPh>
    <phoneticPr fontId="5"/>
  </si>
  <si>
    <t>奈良県奈良市四条大路三丁目2番73号</t>
    <rPh sb="0" eb="3">
      <t>ナラケン</t>
    </rPh>
    <rPh sb="3" eb="6">
      <t>ナラシ</t>
    </rPh>
    <rPh sb="6" eb="8">
      <t>シジョウ</t>
    </rPh>
    <rPh sb="8" eb="10">
      <t>オオジ</t>
    </rPh>
    <rPh sb="10" eb="13">
      <t>サンチョウメ</t>
    </rPh>
    <rPh sb="14" eb="15">
      <t>バン</t>
    </rPh>
    <rPh sb="17" eb="18">
      <t>ゴウ</t>
    </rPh>
    <phoneticPr fontId="5"/>
  </si>
  <si>
    <t>株式会社 水光</t>
    <rPh sb="0" eb="4">
      <t>カブシキガイシャ</t>
    </rPh>
    <rPh sb="5" eb="7">
      <t>スイコウ</t>
    </rPh>
    <phoneticPr fontId="5"/>
  </si>
  <si>
    <t>中川　裕司</t>
    <rPh sb="0" eb="1">
      <t>ナカ</t>
    </rPh>
    <rPh sb="1" eb="2">
      <t>カワ</t>
    </rPh>
    <rPh sb="3" eb="4">
      <t>ユウ</t>
    </rPh>
    <rPh sb="4" eb="5">
      <t>ツカサ</t>
    </rPh>
    <phoneticPr fontId="5"/>
  </si>
  <si>
    <t>奈良県桜井市安倍木材団地一丁目7番地の7</t>
    <rPh sb="0" eb="3">
      <t>ナラケン</t>
    </rPh>
    <rPh sb="3" eb="6">
      <t>サクライシ</t>
    </rPh>
    <rPh sb="6" eb="8">
      <t>アベ</t>
    </rPh>
    <rPh sb="8" eb="10">
      <t>モクザイ</t>
    </rPh>
    <rPh sb="10" eb="12">
      <t>ダンチ</t>
    </rPh>
    <rPh sb="12" eb="15">
      <t>イッチョウメ</t>
    </rPh>
    <rPh sb="16" eb="18">
      <t>バンチ</t>
    </rPh>
    <phoneticPr fontId="5"/>
  </si>
  <si>
    <t>松塚建設 株式会社</t>
    <rPh sb="0" eb="1">
      <t>マツ</t>
    </rPh>
    <rPh sb="1" eb="2">
      <t>ズカ</t>
    </rPh>
    <rPh sb="2" eb="4">
      <t>ケンセツ</t>
    </rPh>
    <rPh sb="5" eb="9">
      <t>カブシキガイシャ</t>
    </rPh>
    <phoneticPr fontId="5"/>
  </si>
  <si>
    <t>井上　清利</t>
    <rPh sb="0" eb="1">
      <t>イ</t>
    </rPh>
    <rPh sb="1" eb="2">
      <t>カミ</t>
    </rPh>
    <rPh sb="3" eb="4">
      <t>キヨ</t>
    </rPh>
    <rPh sb="4" eb="5">
      <t>リ</t>
    </rPh>
    <phoneticPr fontId="5"/>
  </si>
  <si>
    <t>いのうえ　きよとし</t>
    <phoneticPr fontId="5"/>
  </si>
  <si>
    <t>633-0204</t>
  </si>
  <si>
    <t>奈良県宇陀市榛原福地610番地の1</t>
    <rPh sb="0" eb="3">
      <t>ナラケン</t>
    </rPh>
    <rPh sb="3" eb="6">
      <t>ウダシ</t>
    </rPh>
    <rPh sb="6" eb="8">
      <t>ハイバラ</t>
    </rPh>
    <rPh sb="8" eb="10">
      <t>フクチ</t>
    </rPh>
    <rPh sb="13" eb="15">
      <t>バンチ</t>
    </rPh>
    <phoneticPr fontId="5"/>
  </si>
  <si>
    <t>0745-82-1371</t>
  </si>
  <si>
    <t>株式会社 アダチ住設</t>
    <rPh sb="0" eb="4">
      <t>カブシキガイシャ</t>
    </rPh>
    <rPh sb="8" eb="9">
      <t>ジュウ</t>
    </rPh>
    <rPh sb="9" eb="10">
      <t>セツ</t>
    </rPh>
    <phoneticPr fontId="5"/>
  </si>
  <si>
    <t>安達　倫弘</t>
    <rPh sb="0" eb="1">
      <t>アン</t>
    </rPh>
    <rPh sb="1" eb="2">
      <t>タチ</t>
    </rPh>
    <rPh sb="3" eb="4">
      <t>タグイ</t>
    </rPh>
    <rPh sb="4" eb="5">
      <t>ヒロ</t>
    </rPh>
    <phoneticPr fontId="5"/>
  </si>
  <si>
    <t>奈良県磯城郡田原本町大字阪手171番地1</t>
    <rPh sb="0" eb="3">
      <t>ナラケン</t>
    </rPh>
    <rPh sb="3" eb="6">
      <t>シキグン</t>
    </rPh>
    <rPh sb="6" eb="10">
      <t>タワラモトチョウ</t>
    </rPh>
    <rPh sb="10" eb="12">
      <t>オオアザ</t>
    </rPh>
    <rPh sb="12" eb="13">
      <t>サカ</t>
    </rPh>
    <rPh sb="13" eb="14">
      <t>テ</t>
    </rPh>
    <rPh sb="17" eb="19">
      <t>バンチ</t>
    </rPh>
    <phoneticPr fontId="5"/>
  </si>
  <si>
    <t>東和建設</t>
    <rPh sb="0" eb="2">
      <t>トウワ</t>
    </rPh>
    <rPh sb="2" eb="4">
      <t>ケンセツ</t>
    </rPh>
    <phoneticPr fontId="5"/>
  </si>
  <si>
    <t>中本　美記男</t>
    <rPh sb="0" eb="1">
      <t>ナカ</t>
    </rPh>
    <rPh sb="1" eb="2">
      <t>ホン</t>
    </rPh>
    <rPh sb="3" eb="4">
      <t>ミ</t>
    </rPh>
    <rPh sb="4" eb="5">
      <t>キ</t>
    </rPh>
    <rPh sb="5" eb="6">
      <t>オ</t>
    </rPh>
    <phoneticPr fontId="5"/>
  </si>
  <si>
    <t>なかもと　みきお</t>
    <phoneticPr fontId="5"/>
  </si>
  <si>
    <t>633-2213</t>
  </si>
  <si>
    <t>奈良県宇陀市菟田野上芳野319番地の1</t>
    <rPh sb="0" eb="3">
      <t>ナラケン</t>
    </rPh>
    <rPh sb="3" eb="6">
      <t>ウダシ</t>
    </rPh>
    <rPh sb="6" eb="9">
      <t>ウタノ</t>
    </rPh>
    <rPh sb="9" eb="10">
      <t>カミ</t>
    </rPh>
    <rPh sb="10" eb="12">
      <t>ホウノ</t>
    </rPh>
    <rPh sb="15" eb="17">
      <t>バンチ</t>
    </rPh>
    <phoneticPr fontId="5"/>
  </si>
  <si>
    <t>0745-84-2673</t>
  </si>
  <si>
    <t>森岡組</t>
    <rPh sb="0" eb="2">
      <t>モリオカ</t>
    </rPh>
    <rPh sb="2" eb="3">
      <t>クミ</t>
    </rPh>
    <phoneticPr fontId="5"/>
  </si>
  <si>
    <t>森岡　清悟</t>
    <rPh sb="0" eb="1">
      <t>モリ</t>
    </rPh>
    <rPh sb="1" eb="2">
      <t>オカ</t>
    </rPh>
    <rPh sb="3" eb="4">
      <t>セイ</t>
    </rPh>
    <rPh sb="4" eb="5">
      <t>サトル</t>
    </rPh>
    <phoneticPr fontId="5"/>
  </si>
  <si>
    <t>もりおか　きよのり</t>
    <phoneticPr fontId="5"/>
  </si>
  <si>
    <t>633-0218</t>
  </si>
  <si>
    <t>奈良県宇陀市榛原檜牧168番地の1</t>
    <rPh sb="0" eb="3">
      <t>ナラケン</t>
    </rPh>
    <rPh sb="3" eb="6">
      <t>ウダシ</t>
    </rPh>
    <rPh sb="6" eb="8">
      <t>ハイバラ</t>
    </rPh>
    <rPh sb="8" eb="9">
      <t>ヒノキ</t>
    </rPh>
    <rPh sb="9" eb="10">
      <t>マキ</t>
    </rPh>
    <rPh sb="13" eb="15">
      <t>バンチ</t>
    </rPh>
    <phoneticPr fontId="5"/>
  </si>
  <si>
    <t>0745-82-6272</t>
  </si>
  <si>
    <t>株式会社 髙井設備</t>
    <rPh sb="0" eb="4">
      <t>カブシキガイシャ</t>
    </rPh>
    <rPh sb="5" eb="6">
      <t>タカ</t>
    </rPh>
    <rPh sb="6" eb="7">
      <t>イ</t>
    </rPh>
    <rPh sb="7" eb="9">
      <t>セツビ</t>
    </rPh>
    <phoneticPr fontId="5"/>
  </si>
  <si>
    <t>髙井　ひとみ</t>
    <rPh sb="0" eb="1">
      <t>タカ</t>
    </rPh>
    <rPh sb="1" eb="2">
      <t>イ</t>
    </rPh>
    <phoneticPr fontId="5"/>
  </si>
  <si>
    <t>奈良県大和高田市大字土庫236番地1</t>
    <rPh sb="0" eb="3">
      <t>ナラケン</t>
    </rPh>
    <rPh sb="3" eb="8">
      <t>ヤマトタカダシ</t>
    </rPh>
    <rPh sb="8" eb="10">
      <t>オオアザ</t>
    </rPh>
    <rPh sb="10" eb="11">
      <t>ツチ</t>
    </rPh>
    <rPh sb="11" eb="12">
      <t>コ</t>
    </rPh>
    <rPh sb="15" eb="17">
      <t>バンチ</t>
    </rPh>
    <phoneticPr fontId="5"/>
  </si>
  <si>
    <t>大東設備工業 株式会社</t>
    <rPh sb="0" eb="2">
      <t>ダイトウ</t>
    </rPh>
    <rPh sb="2" eb="4">
      <t>セツビ</t>
    </rPh>
    <rPh sb="4" eb="6">
      <t>コウギョウ</t>
    </rPh>
    <rPh sb="7" eb="11">
      <t>カブシキガイシャ</t>
    </rPh>
    <phoneticPr fontId="5"/>
  </si>
  <si>
    <t>大東　浩之</t>
    <rPh sb="0" eb="1">
      <t>ダイ</t>
    </rPh>
    <rPh sb="1" eb="2">
      <t>ヒガシ</t>
    </rPh>
    <rPh sb="3" eb="4">
      <t>ヒロシ</t>
    </rPh>
    <rPh sb="4" eb="5">
      <t>ユキ</t>
    </rPh>
    <phoneticPr fontId="5"/>
  </si>
  <si>
    <t>奈良県奈良市紀寺町807番地の3</t>
    <rPh sb="0" eb="3">
      <t>ナラケン</t>
    </rPh>
    <rPh sb="3" eb="6">
      <t>ナラシ</t>
    </rPh>
    <rPh sb="6" eb="9">
      <t>キデラチョウ</t>
    </rPh>
    <rPh sb="12" eb="14">
      <t>バンチ</t>
    </rPh>
    <phoneticPr fontId="5"/>
  </si>
  <si>
    <t>奥窪　啓次</t>
    <rPh sb="0" eb="1">
      <t>オク</t>
    </rPh>
    <rPh sb="1" eb="2">
      <t>クボ</t>
    </rPh>
    <rPh sb="3" eb="4">
      <t>ケイ</t>
    </rPh>
    <rPh sb="4" eb="5">
      <t>ツギ</t>
    </rPh>
    <phoneticPr fontId="5"/>
  </si>
  <si>
    <t>奈良県宇陀市大宇陀西山291番地の4</t>
    <rPh sb="0" eb="3">
      <t>ナラケン</t>
    </rPh>
    <rPh sb="3" eb="6">
      <t>ウダシ</t>
    </rPh>
    <rPh sb="6" eb="9">
      <t>オオウダ</t>
    </rPh>
    <rPh sb="9" eb="11">
      <t>ニシヤマ</t>
    </rPh>
    <rPh sb="14" eb="16">
      <t>バンチ</t>
    </rPh>
    <phoneticPr fontId="5"/>
  </si>
  <si>
    <t>0745-83-2701</t>
  </si>
  <si>
    <t>株式会社 マエダ</t>
    <rPh sb="0" eb="4">
      <t>カブシキガイシャ</t>
    </rPh>
    <phoneticPr fontId="5"/>
  </si>
  <si>
    <t>前田　憲彦</t>
    <rPh sb="0" eb="1">
      <t>マエ</t>
    </rPh>
    <rPh sb="1" eb="2">
      <t>タ</t>
    </rPh>
    <rPh sb="3" eb="4">
      <t>ケン</t>
    </rPh>
    <rPh sb="4" eb="5">
      <t>ヒコ</t>
    </rPh>
    <phoneticPr fontId="5"/>
  </si>
  <si>
    <t>奈良県大和郡山市額田部寺町15番地の1</t>
    <rPh sb="0" eb="3">
      <t>ナラケン</t>
    </rPh>
    <rPh sb="3" eb="8">
      <t>ヤマトコオリヤマシ</t>
    </rPh>
    <rPh sb="8" eb="11">
      <t>ヌカタベ</t>
    </rPh>
    <rPh sb="11" eb="12">
      <t>テラ</t>
    </rPh>
    <rPh sb="12" eb="13">
      <t>マチ</t>
    </rPh>
    <rPh sb="15" eb="17">
      <t>バンチ</t>
    </rPh>
    <phoneticPr fontId="5"/>
  </si>
  <si>
    <t>株式会社 岡田工務店</t>
    <rPh sb="0" eb="4">
      <t>カブシキガイシャ</t>
    </rPh>
    <rPh sb="5" eb="7">
      <t>オカダ</t>
    </rPh>
    <rPh sb="7" eb="10">
      <t>コウムテン</t>
    </rPh>
    <phoneticPr fontId="5"/>
  </si>
  <si>
    <t>岡田　満</t>
    <rPh sb="0" eb="1">
      <t>オカ</t>
    </rPh>
    <rPh sb="1" eb="2">
      <t>タ</t>
    </rPh>
    <rPh sb="3" eb="4">
      <t>マン</t>
    </rPh>
    <phoneticPr fontId="5"/>
  </si>
  <si>
    <t>おかだ　みつる</t>
    <phoneticPr fontId="5"/>
  </si>
  <si>
    <t>633-2132</t>
  </si>
  <si>
    <t>奈良県宇陀市大宇陀下品52番地</t>
    <rPh sb="0" eb="3">
      <t>ナラケン</t>
    </rPh>
    <rPh sb="3" eb="6">
      <t>ウダシ</t>
    </rPh>
    <rPh sb="6" eb="9">
      <t>オオウダ</t>
    </rPh>
    <rPh sb="9" eb="10">
      <t>シモ</t>
    </rPh>
    <rPh sb="10" eb="11">
      <t>シナ</t>
    </rPh>
    <rPh sb="13" eb="15">
      <t>バンチ</t>
    </rPh>
    <phoneticPr fontId="5"/>
  </si>
  <si>
    <t>0745-83-1573</t>
  </si>
  <si>
    <t>吉田水道工業所</t>
    <rPh sb="0" eb="2">
      <t>ヨシダ</t>
    </rPh>
    <rPh sb="2" eb="4">
      <t>スイドウ</t>
    </rPh>
    <rPh sb="4" eb="6">
      <t>コウギョウ</t>
    </rPh>
    <rPh sb="6" eb="7">
      <t>トコロ</t>
    </rPh>
    <phoneticPr fontId="5"/>
  </si>
  <si>
    <t>吉田　祐介</t>
    <rPh sb="0" eb="1">
      <t>キチ</t>
    </rPh>
    <rPh sb="1" eb="2">
      <t>タ</t>
    </rPh>
    <rPh sb="3" eb="4">
      <t>ユウ</t>
    </rPh>
    <rPh sb="4" eb="5">
      <t>スケ</t>
    </rPh>
    <phoneticPr fontId="5"/>
  </si>
  <si>
    <t>奈良県橿原市小綱町12番43号</t>
    <rPh sb="0" eb="3">
      <t>ナラケン</t>
    </rPh>
    <rPh sb="3" eb="6">
      <t>カシハラシ</t>
    </rPh>
    <rPh sb="6" eb="8">
      <t>コヅナ</t>
    </rPh>
    <rPh sb="8" eb="9">
      <t>チョウ</t>
    </rPh>
    <rPh sb="11" eb="12">
      <t>バン</t>
    </rPh>
    <rPh sb="14" eb="15">
      <t>ゴウ</t>
    </rPh>
    <phoneticPr fontId="5"/>
  </si>
  <si>
    <t>株式会社 ナガサワぷらす</t>
    <rPh sb="0" eb="4">
      <t>カブシキガイシャ</t>
    </rPh>
    <phoneticPr fontId="5"/>
  </si>
  <si>
    <t>永澤　誠</t>
    <rPh sb="0" eb="1">
      <t>ナガ</t>
    </rPh>
    <rPh sb="1" eb="2">
      <t>サワ</t>
    </rPh>
    <rPh sb="3" eb="4">
      <t>マコト</t>
    </rPh>
    <phoneticPr fontId="5"/>
  </si>
  <si>
    <t>ながさわ　まこと</t>
    <phoneticPr fontId="5"/>
  </si>
  <si>
    <t>奈良県宇陀市大宇陀拾生64番地の3</t>
    <rPh sb="0" eb="3">
      <t>ナラケン</t>
    </rPh>
    <rPh sb="3" eb="6">
      <t>ウダシ</t>
    </rPh>
    <rPh sb="6" eb="9">
      <t>オオウダ</t>
    </rPh>
    <rPh sb="9" eb="11">
      <t>ヒロオ</t>
    </rPh>
    <rPh sb="13" eb="15">
      <t>バンチ</t>
    </rPh>
    <phoneticPr fontId="5"/>
  </si>
  <si>
    <t>0745-83-2266</t>
  </si>
  <si>
    <t>株式会社 米田設備工業所</t>
    <rPh sb="0" eb="4">
      <t>カブシキガイシャ</t>
    </rPh>
    <rPh sb="5" eb="7">
      <t>ヨネダ</t>
    </rPh>
    <rPh sb="7" eb="9">
      <t>セツビ</t>
    </rPh>
    <rPh sb="9" eb="12">
      <t>コウギョウショ</t>
    </rPh>
    <phoneticPr fontId="5"/>
  </si>
  <si>
    <t>高野　雅之</t>
    <rPh sb="0" eb="1">
      <t>タカ</t>
    </rPh>
    <rPh sb="1" eb="2">
      <t>ノ</t>
    </rPh>
    <rPh sb="3" eb="4">
      <t>ガ</t>
    </rPh>
    <rPh sb="4" eb="5">
      <t>コレ</t>
    </rPh>
    <phoneticPr fontId="5"/>
  </si>
  <si>
    <t>たかの  まさゆき</t>
    <phoneticPr fontId="5"/>
  </si>
  <si>
    <t>奈良県大和高田市大字根成柿186番地の22</t>
    <rPh sb="0" eb="3">
      <t>ナラケン</t>
    </rPh>
    <rPh sb="3" eb="8">
      <t>ヤマトタカダシ</t>
    </rPh>
    <rPh sb="8" eb="10">
      <t>オオアザ</t>
    </rPh>
    <rPh sb="10" eb="11">
      <t>ネ</t>
    </rPh>
    <rPh sb="11" eb="12">
      <t>ナ</t>
    </rPh>
    <rPh sb="12" eb="13">
      <t>カキ</t>
    </rPh>
    <rPh sb="16" eb="18">
      <t>バンチ</t>
    </rPh>
    <phoneticPr fontId="5"/>
  </si>
  <si>
    <t>有限会社 アクア</t>
    <rPh sb="0" eb="4">
      <t>ユウゲンガイシャ</t>
    </rPh>
    <phoneticPr fontId="5"/>
  </si>
  <si>
    <t>内本　隆</t>
    <rPh sb="0" eb="1">
      <t>ウチ</t>
    </rPh>
    <rPh sb="1" eb="2">
      <t>ホン</t>
    </rPh>
    <rPh sb="3" eb="4">
      <t>タカシ</t>
    </rPh>
    <phoneticPr fontId="5"/>
  </si>
  <si>
    <t>奈良県大和高田市東中83番地の4</t>
    <rPh sb="0" eb="3">
      <t>ナラケン</t>
    </rPh>
    <rPh sb="3" eb="8">
      <t>ヤマトタカダシ</t>
    </rPh>
    <rPh sb="8" eb="10">
      <t>ヒガシナカ</t>
    </rPh>
    <rPh sb="12" eb="14">
      <t>バンチ</t>
    </rPh>
    <phoneticPr fontId="5"/>
  </si>
  <si>
    <t>岩田　憲之</t>
    <rPh sb="0" eb="1">
      <t>イワ</t>
    </rPh>
    <rPh sb="1" eb="2">
      <t>タ</t>
    </rPh>
    <rPh sb="3" eb="4">
      <t>ケン</t>
    </rPh>
    <rPh sb="4" eb="5">
      <t>コレ</t>
    </rPh>
    <phoneticPr fontId="5"/>
  </si>
  <si>
    <t>奈良県御所市大字三室650番地の1</t>
    <rPh sb="0" eb="3">
      <t>ナラケン</t>
    </rPh>
    <rPh sb="3" eb="6">
      <t>ゴセシ</t>
    </rPh>
    <rPh sb="6" eb="8">
      <t>オオアザ</t>
    </rPh>
    <rPh sb="8" eb="10">
      <t>ミムロ</t>
    </rPh>
    <rPh sb="13" eb="15">
      <t>バンチ</t>
    </rPh>
    <phoneticPr fontId="5"/>
  </si>
  <si>
    <t>有限会社 ニコー設備 奈良支店</t>
    <rPh sb="0" eb="4">
      <t>ユウゲンガイシャ</t>
    </rPh>
    <rPh sb="8" eb="10">
      <t>セツビ</t>
    </rPh>
    <rPh sb="11" eb="13">
      <t>ナラ</t>
    </rPh>
    <rPh sb="13" eb="15">
      <t>シテン</t>
    </rPh>
    <phoneticPr fontId="5"/>
  </si>
  <si>
    <t>浦芝　剛志</t>
    <rPh sb="0" eb="1">
      <t>ウラ</t>
    </rPh>
    <rPh sb="1" eb="2">
      <t>シバ</t>
    </rPh>
    <rPh sb="3" eb="4">
      <t>ゴウ</t>
    </rPh>
    <rPh sb="4" eb="5">
      <t>ココロザ</t>
    </rPh>
    <phoneticPr fontId="5"/>
  </si>
  <si>
    <t>奈良県橿原市八木町一丁目4番15号</t>
    <rPh sb="0" eb="3">
      <t>ナラケン</t>
    </rPh>
    <rPh sb="3" eb="6">
      <t>カシハラシ</t>
    </rPh>
    <rPh sb="6" eb="8">
      <t>ヤギ</t>
    </rPh>
    <rPh sb="8" eb="9">
      <t>チョウ</t>
    </rPh>
    <rPh sb="9" eb="12">
      <t>イッチョウメ</t>
    </rPh>
    <rPh sb="13" eb="14">
      <t>バン</t>
    </rPh>
    <rPh sb="16" eb="17">
      <t>ゴウ</t>
    </rPh>
    <phoneticPr fontId="5"/>
  </si>
  <si>
    <t>株式会社 メベック</t>
    <rPh sb="0" eb="4">
      <t>カブシキガイシャ</t>
    </rPh>
    <phoneticPr fontId="5"/>
  </si>
  <si>
    <t>的場　剛</t>
    <rPh sb="0" eb="1">
      <t>マト</t>
    </rPh>
    <rPh sb="1" eb="2">
      <t>バ</t>
    </rPh>
    <rPh sb="3" eb="4">
      <t>ツヨシ</t>
    </rPh>
    <phoneticPr fontId="5"/>
  </si>
  <si>
    <t>まとば　つよし</t>
    <phoneticPr fontId="5"/>
  </si>
  <si>
    <t>633-0315</t>
  </si>
  <si>
    <t>奈良県宇陀市室生大野2141番地の1</t>
    <rPh sb="0" eb="3">
      <t>ナラケン</t>
    </rPh>
    <rPh sb="3" eb="6">
      <t>ウダシ</t>
    </rPh>
    <rPh sb="6" eb="8">
      <t>ムロウ</t>
    </rPh>
    <rPh sb="8" eb="10">
      <t>オオノ</t>
    </rPh>
    <rPh sb="14" eb="16">
      <t>バンチ</t>
    </rPh>
    <phoneticPr fontId="5"/>
  </si>
  <si>
    <t>0745-92-3311</t>
  </si>
  <si>
    <t>新世紀建工 株式会社</t>
    <rPh sb="0" eb="1">
      <t>シン</t>
    </rPh>
    <rPh sb="1" eb="3">
      <t>セイキ</t>
    </rPh>
    <rPh sb="3" eb="4">
      <t>ケン</t>
    </rPh>
    <rPh sb="4" eb="5">
      <t>コウ</t>
    </rPh>
    <rPh sb="6" eb="10">
      <t>カブシキガイシャ</t>
    </rPh>
    <phoneticPr fontId="5"/>
  </si>
  <si>
    <t>山本　佳彦</t>
    <rPh sb="0" eb="1">
      <t>ヤマ</t>
    </rPh>
    <rPh sb="1" eb="2">
      <t>ホン</t>
    </rPh>
    <rPh sb="3" eb="4">
      <t>ヨロシ</t>
    </rPh>
    <rPh sb="4" eb="5">
      <t>ヒコ</t>
    </rPh>
    <phoneticPr fontId="5"/>
  </si>
  <si>
    <t>奈良県香芝市下田西三丁目9番16号</t>
    <rPh sb="0" eb="3">
      <t>ナラケン</t>
    </rPh>
    <rPh sb="3" eb="6">
      <t>カシバシ</t>
    </rPh>
    <rPh sb="6" eb="8">
      <t>シモダ</t>
    </rPh>
    <rPh sb="8" eb="9">
      <t>ニシ</t>
    </rPh>
    <rPh sb="9" eb="12">
      <t>サンチョウメ</t>
    </rPh>
    <rPh sb="13" eb="14">
      <t>バン</t>
    </rPh>
    <rPh sb="16" eb="17">
      <t>ゴウ</t>
    </rPh>
    <phoneticPr fontId="5"/>
  </si>
  <si>
    <t>株式会社　島田水道設備</t>
    <rPh sb="0" eb="2">
      <t>カブシキ</t>
    </rPh>
    <rPh sb="2" eb="4">
      <t>ガイシャ</t>
    </rPh>
    <rPh sb="5" eb="7">
      <t>シマダ</t>
    </rPh>
    <rPh sb="7" eb="9">
      <t>スイドウ</t>
    </rPh>
    <rPh sb="9" eb="11">
      <t>セツビ</t>
    </rPh>
    <phoneticPr fontId="5"/>
  </si>
  <si>
    <t>島田　剛志</t>
    <rPh sb="0" eb="1">
      <t>シマ</t>
    </rPh>
    <rPh sb="1" eb="2">
      <t>タ</t>
    </rPh>
    <rPh sb="3" eb="5">
      <t>タケシ</t>
    </rPh>
    <phoneticPr fontId="5"/>
  </si>
  <si>
    <t>奈良県橿原市五井町276番地の3</t>
    <rPh sb="0" eb="3">
      <t>ナラケン</t>
    </rPh>
    <rPh sb="3" eb="6">
      <t>カシハラシ</t>
    </rPh>
    <rPh sb="6" eb="9">
      <t>ゴイチョウ</t>
    </rPh>
    <rPh sb="12" eb="14">
      <t>バンチ</t>
    </rPh>
    <phoneticPr fontId="5"/>
  </si>
  <si>
    <t>安道管工 株式会社</t>
    <rPh sb="0" eb="2">
      <t>アンドウ</t>
    </rPh>
    <rPh sb="2" eb="3">
      <t>カン</t>
    </rPh>
    <rPh sb="3" eb="4">
      <t>コウ</t>
    </rPh>
    <rPh sb="5" eb="9">
      <t>カブシキガイシャ</t>
    </rPh>
    <phoneticPr fontId="5"/>
  </si>
  <si>
    <t>安道　大悟</t>
    <rPh sb="0" eb="1">
      <t>アン</t>
    </rPh>
    <rPh sb="1" eb="2">
      <t>ミチ</t>
    </rPh>
    <rPh sb="3" eb="4">
      <t>ダイ</t>
    </rPh>
    <rPh sb="4" eb="5">
      <t>サトル</t>
    </rPh>
    <phoneticPr fontId="5"/>
  </si>
  <si>
    <t>奈良県天理市二階堂上ノ庄町95番地92</t>
    <rPh sb="0" eb="3">
      <t>ナラケン</t>
    </rPh>
    <rPh sb="3" eb="6">
      <t>テンリシ</t>
    </rPh>
    <rPh sb="6" eb="9">
      <t>ニカイドウ</t>
    </rPh>
    <rPh sb="9" eb="10">
      <t>カミ</t>
    </rPh>
    <rPh sb="11" eb="12">
      <t>ショウ</t>
    </rPh>
    <rPh sb="12" eb="13">
      <t>マチ</t>
    </rPh>
    <rPh sb="15" eb="17">
      <t>バンチ</t>
    </rPh>
    <phoneticPr fontId="5"/>
  </si>
  <si>
    <t>株式会社 栃窪建材技研</t>
    <rPh sb="0" eb="4">
      <t>カブシキガイシャ</t>
    </rPh>
    <rPh sb="5" eb="7">
      <t>トチクボ</t>
    </rPh>
    <rPh sb="7" eb="9">
      <t>ケンザイ</t>
    </rPh>
    <rPh sb="9" eb="11">
      <t>ギケン</t>
    </rPh>
    <phoneticPr fontId="5"/>
  </si>
  <si>
    <t>栃窪　照雅</t>
    <rPh sb="0" eb="1">
      <t>トチ</t>
    </rPh>
    <rPh sb="1" eb="2">
      <t>クボ</t>
    </rPh>
    <rPh sb="3" eb="4">
      <t>テル</t>
    </rPh>
    <rPh sb="4" eb="5">
      <t>マサ</t>
    </rPh>
    <phoneticPr fontId="5"/>
  </si>
  <si>
    <t>とちくぼ　てるまさ</t>
    <phoneticPr fontId="5"/>
  </si>
  <si>
    <t>633-2136</t>
  </si>
  <si>
    <t>奈良県宇陀市大宇陀大熊564番地</t>
    <rPh sb="0" eb="3">
      <t>ナラケン</t>
    </rPh>
    <rPh sb="3" eb="6">
      <t>ウダシ</t>
    </rPh>
    <rPh sb="6" eb="9">
      <t>オオウダ</t>
    </rPh>
    <rPh sb="9" eb="11">
      <t>オオクマ</t>
    </rPh>
    <rPh sb="14" eb="16">
      <t>バンチ</t>
    </rPh>
    <phoneticPr fontId="5"/>
  </si>
  <si>
    <t>0745-83-2018</t>
  </si>
  <si>
    <t>株式会社 森水道工業所</t>
    <rPh sb="0" eb="4">
      <t>カブシキガイシャ</t>
    </rPh>
    <rPh sb="5" eb="6">
      <t>モリ</t>
    </rPh>
    <rPh sb="6" eb="8">
      <t>スイドウ</t>
    </rPh>
    <rPh sb="8" eb="11">
      <t>コウギョウショ</t>
    </rPh>
    <phoneticPr fontId="5"/>
  </si>
  <si>
    <t>森　一馬</t>
    <rPh sb="0" eb="1">
      <t>モリ</t>
    </rPh>
    <rPh sb="2" eb="3">
      <t>イチ</t>
    </rPh>
    <rPh sb="3" eb="4">
      <t>ウマ</t>
    </rPh>
    <phoneticPr fontId="5"/>
  </si>
  <si>
    <t>奈良県天理市田部町397番地 サンコーマンション102号</t>
    <rPh sb="0" eb="3">
      <t>ナラケン</t>
    </rPh>
    <rPh sb="3" eb="6">
      <t>テンリシ</t>
    </rPh>
    <rPh sb="6" eb="9">
      <t>タベチョウ</t>
    </rPh>
    <rPh sb="12" eb="14">
      <t>バンチ</t>
    </rPh>
    <rPh sb="27" eb="28">
      <t>ゴウ</t>
    </rPh>
    <phoneticPr fontId="5"/>
  </si>
  <si>
    <t>株式会社 e-Naturally</t>
    <rPh sb="0" eb="4">
      <t>カブシキガイシャ</t>
    </rPh>
    <phoneticPr fontId="5"/>
  </si>
  <si>
    <t>米倉　浩史</t>
    <rPh sb="0" eb="1">
      <t>ベイ</t>
    </rPh>
    <rPh sb="1" eb="2">
      <t>クラ</t>
    </rPh>
    <rPh sb="3" eb="4">
      <t>ヒロシ</t>
    </rPh>
    <rPh sb="4" eb="5">
      <t>シ</t>
    </rPh>
    <phoneticPr fontId="5"/>
  </si>
  <si>
    <t>奈良県奈良市西九条町三丁目3番11号</t>
    <rPh sb="0" eb="3">
      <t>ナラケン</t>
    </rPh>
    <rPh sb="3" eb="6">
      <t>ナラシ</t>
    </rPh>
    <rPh sb="6" eb="7">
      <t>ニシ</t>
    </rPh>
    <rPh sb="7" eb="10">
      <t>クジョウチョウ</t>
    </rPh>
    <rPh sb="10" eb="13">
      <t>サンチョウメ</t>
    </rPh>
    <rPh sb="14" eb="15">
      <t>バン</t>
    </rPh>
    <rPh sb="17" eb="18">
      <t>ゴウ</t>
    </rPh>
    <phoneticPr fontId="5"/>
  </si>
  <si>
    <t>マルコウ設備 株式会社 奈良営業所</t>
    <rPh sb="4" eb="6">
      <t>セツビ</t>
    </rPh>
    <rPh sb="7" eb="11">
      <t>カブシキガイシャ</t>
    </rPh>
    <rPh sb="12" eb="14">
      <t>ナラ</t>
    </rPh>
    <rPh sb="14" eb="17">
      <t>エイギョウショ</t>
    </rPh>
    <phoneticPr fontId="5"/>
  </si>
  <si>
    <t>木下　孝司</t>
    <rPh sb="0" eb="1">
      <t>キ</t>
    </rPh>
    <rPh sb="1" eb="2">
      <t>シタ</t>
    </rPh>
    <rPh sb="3" eb="4">
      <t>タカシ</t>
    </rPh>
    <rPh sb="4" eb="5">
      <t>ツカサ</t>
    </rPh>
    <phoneticPr fontId="5"/>
  </si>
  <si>
    <t>奈良県宇陀市菟田野岩崎32番地の1</t>
    <rPh sb="0" eb="3">
      <t>ナラケン</t>
    </rPh>
    <rPh sb="3" eb="6">
      <t>ウダシ</t>
    </rPh>
    <rPh sb="6" eb="9">
      <t>ウタノ</t>
    </rPh>
    <rPh sb="9" eb="11">
      <t>イワサキ</t>
    </rPh>
    <rPh sb="13" eb="15">
      <t>バンチ</t>
    </rPh>
    <phoneticPr fontId="5"/>
  </si>
  <si>
    <t>吉田設備工業</t>
    <rPh sb="0" eb="2">
      <t>ヨシダ</t>
    </rPh>
    <rPh sb="2" eb="4">
      <t>セツビ</t>
    </rPh>
    <rPh sb="4" eb="6">
      <t>コウギョウ</t>
    </rPh>
    <phoneticPr fontId="5"/>
  </si>
  <si>
    <t>吉田　伸康</t>
    <rPh sb="0" eb="1">
      <t>キチ</t>
    </rPh>
    <rPh sb="1" eb="2">
      <t>タ</t>
    </rPh>
    <rPh sb="3" eb="4">
      <t>シン</t>
    </rPh>
    <rPh sb="4" eb="5">
      <t>ヤスシ</t>
    </rPh>
    <phoneticPr fontId="5"/>
  </si>
  <si>
    <t>奈良県宇陀市榛原母里538番地の2</t>
    <rPh sb="0" eb="3">
      <t>ナラケン</t>
    </rPh>
    <rPh sb="3" eb="6">
      <t>ウダシ</t>
    </rPh>
    <rPh sb="6" eb="8">
      <t>ハイバラ</t>
    </rPh>
    <rPh sb="8" eb="9">
      <t>ハハ</t>
    </rPh>
    <rPh sb="9" eb="10">
      <t>サト</t>
    </rPh>
    <rPh sb="13" eb="15">
      <t>バンチ</t>
    </rPh>
    <phoneticPr fontId="5"/>
  </si>
  <si>
    <t>藤井住宅設備 株式会社</t>
    <rPh sb="0" eb="2">
      <t>フジイ</t>
    </rPh>
    <rPh sb="2" eb="4">
      <t>ジュウタク</t>
    </rPh>
    <rPh sb="4" eb="6">
      <t>セツビ</t>
    </rPh>
    <rPh sb="7" eb="11">
      <t>カブシキガイシャ</t>
    </rPh>
    <phoneticPr fontId="5"/>
  </si>
  <si>
    <t>藤井　有</t>
    <rPh sb="0" eb="1">
      <t>フジ</t>
    </rPh>
    <rPh sb="1" eb="2">
      <t>セイ</t>
    </rPh>
    <rPh sb="3" eb="4">
      <t>ユウ</t>
    </rPh>
    <phoneticPr fontId="5"/>
  </si>
  <si>
    <t>奈良県香芝市鎌田624番地の3</t>
    <rPh sb="0" eb="3">
      <t>ナラケン</t>
    </rPh>
    <rPh sb="3" eb="6">
      <t>カシバシ</t>
    </rPh>
    <rPh sb="6" eb="8">
      <t>カマタ</t>
    </rPh>
    <rPh sb="11" eb="13">
      <t>バンチ</t>
    </rPh>
    <phoneticPr fontId="5"/>
  </si>
  <si>
    <t>株式会社 久保総合設備</t>
    <rPh sb="0" eb="4">
      <t>カブシキガイシャ</t>
    </rPh>
    <rPh sb="5" eb="7">
      <t>クボ</t>
    </rPh>
    <rPh sb="7" eb="9">
      <t>ソウゴウ</t>
    </rPh>
    <rPh sb="9" eb="11">
      <t>セツビ</t>
    </rPh>
    <phoneticPr fontId="5"/>
  </si>
  <si>
    <t>久保　隆一</t>
    <rPh sb="0" eb="1">
      <t>ヒサシ</t>
    </rPh>
    <rPh sb="1" eb="2">
      <t>ホ</t>
    </rPh>
    <rPh sb="3" eb="5">
      <t>リュウイチ</t>
    </rPh>
    <phoneticPr fontId="5"/>
  </si>
  <si>
    <t>奈良県奈良市針ヶ別所町659番地</t>
    <rPh sb="0" eb="3">
      <t>ナラケン</t>
    </rPh>
    <rPh sb="3" eb="6">
      <t>ナラシ</t>
    </rPh>
    <rPh sb="6" eb="7">
      <t>ハリ</t>
    </rPh>
    <rPh sb="8" eb="10">
      <t>ベッショ</t>
    </rPh>
    <rPh sb="10" eb="11">
      <t>マチ</t>
    </rPh>
    <rPh sb="14" eb="16">
      <t>バンチ</t>
    </rPh>
    <phoneticPr fontId="5"/>
  </si>
  <si>
    <t>高山　広紀</t>
    <rPh sb="0" eb="1">
      <t>タカ</t>
    </rPh>
    <rPh sb="1" eb="2">
      <t>ヤマ</t>
    </rPh>
    <rPh sb="3" eb="4">
      <t>ヒロ</t>
    </rPh>
    <rPh sb="4" eb="5">
      <t>オサム</t>
    </rPh>
    <phoneticPr fontId="5"/>
  </si>
  <si>
    <t>奈良県吉野郡大淀町大字下渕693番地の11</t>
    <rPh sb="0" eb="3">
      <t>ナラケン</t>
    </rPh>
    <rPh sb="3" eb="6">
      <t>ヨシノグン</t>
    </rPh>
    <rPh sb="6" eb="9">
      <t>オオヨドチョウ</t>
    </rPh>
    <rPh sb="9" eb="11">
      <t>オオアザ</t>
    </rPh>
    <rPh sb="11" eb="12">
      <t>シモ</t>
    </rPh>
    <rPh sb="12" eb="13">
      <t>ブチ</t>
    </rPh>
    <rPh sb="16" eb="18">
      <t>バンチ</t>
    </rPh>
    <phoneticPr fontId="5"/>
  </si>
  <si>
    <t>岡﨑　精一郎</t>
    <rPh sb="0" eb="1">
      <t>オカ</t>
    </rPh>
    <rPh sb="1" eb="2">
      <t>キ</t>
    </rPh>
    <rPh sb="3" eb="4">
      <t>セイ</t>
    </rPh>
    <rPh sb="4" eb="5">
      <t>イチ</t>
    </rPh>
    <rPh sb="5" eb="6">
      <t>ロウ</t>
    </rPh>
    <phoneticPr fontId="5"/>
  </si>
  <si>
    <t>おかざき　せいいちろう</t>
    <phoneticPr fontId="5"/>
  </si>
  <si>
    <t>奈良県宇陀市榛原額井932番地の2</t>
    <rPh sb="0" eb="3">
      <t>ナラケン</t>
    </rPh>
    <rPh sb="3" eb="5">
      <t>ウダ</t>
    </rPh>
    <rPh sb="5" eb="6">
      <t>シ</t>
    </rPh>
    <rPh sb="6" eb="8">
      <t>ハイバラ</t>
    </rPh>
    <rPh sb="8" eb="10">
      <t>ヌカイ</t>
    </rPh>
    <rPh sb="13" eb="15">
      <t>バンチ</t>
    </rPh>
    <phoneticPr fontId="5"/>
  </si>
  <si>
    <t>0745-82-7127</t>
  </si>
  <si>
    <t>大角　秀樹</t>
    <rPh sb="0" eb="1">
      <t>ダイ</t>
    </rPh>
    <rPh sb="1" eb="2">
      <t>カド</t>
    </rPh>
    <rPh sb="3" eb="4">
      <t>ヒデ</t>
    </rPh>
    <rPh sb="4" eb="5">
      <t>キ</t>
    </rPh>
    <phoneticPr fontId="5"/>
  </si>
  <si>
    <t>奈良県生駒郡斑鳩町小吉田2丁目38-1</t>
    <rPh sb="0" eb="3">
      <t>ナ</t>
    </rPh>
    <rPh sb="3" eb="6">
      <t>イコマグン</t>
    </rPh>
    <rPh sb="9" eb="10">
      <t>コ</t>
    </rPh>
    <rPh sb="10" eb="12">
      <t>ヨシダ</t>
    </rPh>
    <rPh sb="13" eb="15">
      <t>チョウメ</t>
    </rPh>
    <phoneticPr fontId="5"/>
  </si>
  <si>
    <t>福井水道工業 株式会社</t>
    <rPh sb="0" eb="2">
      <t>フクイ</t>
    </rPh>
    <rPh sb="2" eb="4">
      <t>スイドウ</t>
    </rPh>
    <rPh sb="4" eb="6">
      <t>コウギョウ</t>
    </rPh>
    <rPh sb="7" eb="11">
      <t>カブシキガイシャ</t>
    </rPh>
    <phoneticPr fontId="5"/>
  </si>
  <si>
    <t>阪田　文彦</t>
    <rPh sb="0" eb="1">
      <t>サカ</t>
    </rPh>
    <rPh sb="1" eb="2">
      <t>タ</t>
    </rPh>
    <rPh sb="3" eb="4">
      <t>ブン</t>
    </rPh>
    <rPh sb="4" eb="5">
      <t>ヒコ</t>
    </rPh>
    <phoneticPr fontId="5"/>
  </si>
  <si>
    <t>奈良県奈良市法蓮町152番地の1</t>
    <rPh sb="0" eb="3">
      <t>ナラケン</t>
    </rPh>
    <rPh sb="3" eb="6">
      <t>ナラシ</t>
    </rPh>
    <rPh sb="6" eb="7">
      <t>ホウ</t>
    </rPh>
    <rPh sb="7" eb="8">
      <t>レン</t>
    </rPh>
    <rPh sb="8" eb="9">
      <t>チョウ</t>
    </rPh>
    <rPh sb="12" eb="14">
      <t>バンチ</t>
    </rPh>
    <phoneticPr fontId="5"/>
  </si>
  <si>
    <t>大西設備工業 株式会社</t>
    <rPh sb="0" eb="2">
      <t>オオニシ</t>
    </rPh>
    <rPh sb="2" eb="4">
      <t>セツビ</t>
    </rPh>
    <rPh sb="4" eb="6">
      <t>コウギョウ</t>
    </rPh>
    <rPh sb="7" eb="11">
      <t>カブシキガイシャ</t>
    </rPh>
    <phoneticPr fontId="5"/>
  </si>
  <si>
    <t>大西　真也</t>
    <rPh sb="0" eb="1">
      <t>ダイ</t>
    </rPh>
    <rPh sb="1" eb="2">
      <t>ニシ</t>
    </rPh>
    <rPh sb="3" eb="4">
      <t>シン</t>
    </rPh>
    <rPh sb="4" eb="5">
      <t>ヤ</t>
    </rPh>
    <phoneticPr fontId="5"/>
  </si>
  <si>
    <t>奈良県奈良市法華寺町666番地</t>
    <rPh sb="0" eb="3">
      <t>ナラケン</t>
    </rPh>
    <rPh sb="3" eb="6">
      <t>ナラシ</t>
    </rPh>
    <rPh sb="6" eb="10">
      <t>ホッケジチョウ</t>
    </rPh>
    <rPh sb="13" eb="15">
      <t>バンチ</t>
    </rPh>
    <phoneticPr fontId="5"/>
  </si>
  <si>
    <t>山下　昌久</t>
    <rPh sb="0" eb="1">
      <t>ヤマ</t>
    </rPh>
    <rPh sb="1" eb="2">
      <t>シタ</t>
    </rPh>
    <rPh sb="3" eb="4">
      <t>アキラ</t>
    </rPh>
    <rPh sb="4" eb="5">
      <t>ヒサシ</t>
    </rPh>
    <phoneticPr fontId="5"/>
  </si>
  <si>
    <t>やました  まさひさ</t>
    <phoneticPr fontId="5"/>
  </si>
  <si>
    <t>奈良県桜井市大字河西394番地</t>
    <rPh sb="0" eb="3">
      <t>ナラケン</t>
    </rPh>
    <rPh sb="3" eb="6">
      <t>サクライシ</t>
    </rPh>
    <rPh sb="6" eb="8">
      <t>オオアザ</t>
    </rPh>
    <rPh sb="8" eb="10">
      <t>カワニシ</t>
    </rPh>
    <rPh sb="13" eb="15">
      <t>バンチ</t>
    </rPh>
    <phoneticPr fontId="5"/>
  </si>
  <si>
    <t>？</t>
    <phoneticPr fontId="4"/>
  </si>
  <si>
    <t>有限会社 後藤工作所</t>
    <rPh sb="0" eb="4">
      <t>ユウゲンガイシャ</t>
    </rPh>
    <rPh sb="5" eb="7">
      <t>ゴトウ</t>
    </rPh>
    <rPh sb="7" eb="9">
      <t>コウサク</t>
    </rPh>
    <rPh sb="9" eb="10">
      <t>ショ</t>
    </rPh>
    <phoneticPr fontId="5"/>
  </si>
  <si>
    <t>後藤　仁志</t>
    <rPh sb="0" eb="1">
      <t>アト</t>
    </rPh>
    <rPh sb="1" eb="2">
      <t>フジ</t>
    </rPh>
    <rPh sb="3" eb="4">
      <t>ジン</t>
    </rPh>
    <rPh sb="4" eb="5">
      <t>シ</t>
    </rPh>
    <phoneticPr fontId="5"/>
  </si>
  <si>
    <t>ごとう　ひとし</t>
    <phoneticPr fontId="5"/>
  </si>
  <si>
    <t>518-0226</t>
  </si>
  <si>
    <t>三重県伊賀市阿保670番地の6</t>
    <rPh sb="0" eb="3">
      <t>ミエケン</t>
    </rPh>
    <rPh sb="3" eb="6">
      <t>イガシ</t>
    </rPh>
    <rPh sb="6" eb="7">
      <t>ア</t>
    </rPh>
    <rPh sb="7" eb="8">
      <t>ホ</t>
    </rPh>
    <rPh sb="11" eb="13">
      <t>バンチ</t>
    </rPh>
    <phoneticPr fontId="5"/>
  </si>
  <si>
    <t>0595-52-0523</t>
  </si>
  <si>
    <t>岡本　太郎</t>
    <rPh sb="0" eb="1">
      <t>オカ</t>
    </rPh>
    <rPh sb="1" eb="2">
      <t>ホン</t>
    </rPh>
    <rPh sb="3" eb="4">
      <t>タ</t>
    </rPh>
    <rPh sb="4" eb="5">
      <t>ロウ</t>
    </rPh>
    <phoneticPr fontId="5"/>
  </si>
  <si>
    <t>奈良県橿原市北妙法寺町666番地</t>
    <rPh sb="0" eb="11">
      <t>634-0843</t>
    </rPh>
    <rPh sb="14" eb="16">
      <t>バンチ</t>
    </rPh>
    <phoneticPr fontId="5"/>
  </si>
  <si>
    <t>株式会社 城設備工業</t>
    <rPh sb="0" eb="4">
      <t>カブシキガイシャ</t>
    </rPh>
    <rPh sb="5" eb="6">
      <t>シロ</t>
    </rPh>
    <rPh sb="6" eb="8">
      <t>セツビ</t>
    </rPh>
    <rPh sb="8" eb="10">
      <t>コウギョウ</t>
    </rPh>
    <phoneticPr fontId="5"/>
  </si>
  <si>
    <t>林田　法子</t>
    <rPh sb="0" eb="1">
      <t>ハヤシ</t>
    </rPh>
    <rPh sb="1" eb="2">
      <t>タ</t>
    </rPh>
    <rPh sb="3" eb="4">
      <t>ホウ</t>
    </rPh>
    <rPh sb="4" eb="5">
      <t>コ</t>
    </rPh>
    <phoneticPr fontId="5"/>
  </si>
  <si>
    <t>奈良県香芝市真美ヶ丘七丁目2番18号</t>
    <rPh sb="0" eb="10">
      <t>639-0223</t>
    </rPh>
    <rPh sb="10" eb="13">
      <t>ナナチョウメ</t>
    </rPh>
    <rPh sb="14" eb="15">
      <t>バン</t>
    </rPh>
    <rPh sb="17" eb="18">
      <t>ゴウ</t>
    </rPh>
    <phoneticPr fontId="5"/>
  </si>
  <si>
    <t>谷田　竜二</t>
    <rPh sb="0" eb="1">
      <t>タニ</t>
    </rPh>
    <rPh sb="1" eb="2">
      <t>タ</t>
    </rPh>
    <rPh sb="3" eb="5">
      <t>リュウジ</t>
    </rPh>
    <phoneticPr fontId="5"/>
  </si>
  <si>
    <t>奈良県奈良市西九条町2丁目10-2</t>
    <rPh sb="0" eb="10">
      <t>630-8453</t>
    </rPh>
    <rPh sb="11" eb="13">
      <t>チョウメ</t>
    </rPh>
    <phoneticPr fontId="5"/>
  </si>
  <si>
    <t>有限会社 髙倉設備工業</t>
    <rPh sb="0" eb="4">
      <t>ユウゲンガイシャ</t>
    </rPh>
    <rPh sb="5" eb="6">
      <t>タカ</t>
    </rPh>
    <rPh sb="6" eb="7">
      <t>クラ</t>
    </rPh>
    <rPh sb="7" eb="9">
      <t>セツビ</t>
    </rPh>
    <rPh sb="9" eb="11">
      <t>コウギョウ</t>
    </rPh>
    <phoneticPr fontId="5"/>
  </si>
  <si>
    <t>髙倉　啓安</t>
    <rPh sb="0" eb="1">
      <t>タカ</t>
    </rPh>
    <rPh sb="1" eb="2">
      <t>クラ</t>
    </rPh>
    <rPh sb="3" eb="4">
      <t>ケイ</t>
    </rPh>
    <rPh sb="4" eb="5">
      <t>ヤス</t>
    </rPh>
    <phoneticPr fontId="5"/>
  </si>
  <si>
    <t>奈良県北葛城郡広陵町大字南郷278番地の5</t>
    <rPh sb="0" eb="3">
      <t>ナラケン</t>
    </rPh>
    <rPh sb="3" eb="7">
      <t>キタカツラギグン</t>
    </rPh>
    <rPh sb="7" eb="10">
      <t>コウリョウチョウ</t>
    </rPh>
    <rPh sb="10" eb="12">
      <t>オオアザ</t>
    </rPh>
    <rPh sb="12" eb="14">
      <t>ナンゴウ</t>
    </rPh>
    <rPh sb="17" eb="19">
      <t>バンチ</t>
    </rPh>
    <phoneticPr fontId="5"/>
  </si>
  <si>
    <t>K16411</t>
    <phoneticPr fontId="4"/>
  </si>
  <si>
    <t>岩井　純一</t>
    <rPh sb="0" eb="2">
      <t>イワイ</t>
    </rPh>
    <rPh sb="3" eb="5">
      <t>ジュンイチ</t>
    </rPh>
    <phoneticPr fontId="7"/>
  </si>
  <si>
    <t>阪奈サービス 株式会社</t>
    <rPh sb="0" eb="2">
      <t>ハンナ</t>
    </rPh>
    <rPh sb="7" eb="11">
      <t>カブシキガイシャ</t>
    </rPh>
    <phoneticPr fontId="5"/>
  </si>
  <si>
    <t>井上　正司</t>
    <rPh sb="0" eb="2">
      <t>イノウエ</t>
    </rPh>
    <rPh sb="3" eb="5">
      <t>マサシ</t>
    </rPh>
    <phoneticPr fontId="5"/>
  </si>
  <si>
    <t>奈良県宇陀市榛原額井1062番地の1</t>
    <rPh sb="0" eb="3">
      <t>ナラケン</t>
    </rPh>
    <rPh sb="3" eb="5">
      <t>ウダ</t>
    </rPh>
    <rPh sb="5" eb="6">
      <t>シ</t>
    </rPh>
    <rPh sb="6" eb="8">
      <t>ハイバラ</t>
    </rPh>
    <rPh sb="8" eb="9">
      <t>ガク</t>
    </rPh>
    <rPh sb="9" eb="10">
      <t>イ</t>
    </rPh>
    <rPh sb="14" eb="16">
      <t>バンチ</t>
    </rPh>
    <phoneticPr fontId="5"/>
  </si>
  <si>
    <t>0745-82-7029</t>
  </si>
  <si>
    <t>株式会社　都祁商会</t>
    <rPh sb="0" eb="4">
      <t>カブシキガイシャ</t>
    </rPh>
    <rPh sb="5" eb="7">
      <t>ツゲ</t>
    </rPh>
    <rPh sb="7" eb="9">
      <t>ショウカイ</t>
    </rPh>
    <phoneticPr fontId="5"/>
  </si>
  <si>
    <t>吉田　公洋</t>
    <rPh sb="0" eb="2">
      <t>ヨシダ</t>
    </rPh>
    <rPh sb="3" eb="4">
      <t>コウ</t>
    </rPh>
    <rPh sb="4" eb="5">
      <t>ヨウ</t>
    </rPh>
    <phoneticPr fontId="5"/>
  </si>
  <si>
    <t>よしだ　きみひろ</t>
    <phoneticPr fontId="5"/>
  </si>
  <si>
    <t>奈良県奈良市都祁白石町2212番地の2</t>
    <rPh sb="0" eb="3">
      <t>ナラケン</t>
    </rPh>
    <rPh sb="3" eb="6">
      <t>ナラシ</t>
    </rPh>
    <rPh sb="6" eb="8">
      <t>ツゲ</t>
    </rPh>
    <rPh sb="8" eb="11">
      <t>シライシチョウ</t>
    </rPh>
    <rPh sb="15" eb="17">
      <t>バンチ</t>
    </rPh>
    <phoneticPr fontId="5"/>
  </si>
  <si>
    <t>こしの水道設備</t>
    <rPh sb="3" eb="5">
      <t>スイドウ</t>
    </rPh>
    <rPh sb="5" eb="7">
      <t>セツビ</t>
    </rPh>
    <phoneticPr fontId="7"/>
  </si>
  <si>
    <t>こしの水道設備</t>
    <rPh sb="3" eb="5">
      <t>スイドウ</t>
    </rPh>
    <rPh sb="5" eb="7">
      <t>セツビ</t>
    </rPh>
    <phoneticPr fontId="37"/>
  </si>
  <si>
    <t>越野　昌</t>
    <rPh sb="0" eb="2">
      <t>コシノ</t>
    </rPh>
    <rPh sb="3" eb="4">
      <t>マサ</t>
    </rPh>
    <phoneticPr fontId="36"/>
  </si>
  <si>
    <t>奈良県御所市大字柏原1617番地の2</t>
    <rPh sb="0" eb="3">
      <t>ナラケン</t>
    </rPh>
    <rPh sb="3" eb="6">
      <t>ゴセシ</t>
    </rPh>
    <rPh sb="6" eb="8">
      <t>オオアザ</t>
    </rPh>
    <rPh sb="8" eb="10">
      <t>カシハラ</t>
    </rPh>
    <rPh sb="14" eb="16">
      <t>バンチ</t>
    </rPh>
    <phoneticPr fontId="36"/>
  </si>
  <si>
    <t>平群町</t>
    <phoneticPr fontId="5"/>
  </si>
  <si>
    <t>魚住　吉徳</t>
    <phoneticPr fontId="5"/>
  </si>
  <si>
    <t>28-8</t>
    <phoneticPr fontId="5"/>
  </si>
  <si>
    <t>18-1</t>
    <phoneticPr fontId="5"/>
  </si>
  <si>
    <t>魚住管工設備</t>
    <phoneticPr fontId="5"/>
  </si>
  <si>
    <t>うおずみかんこうせつび</t>
    <phoneticPr fontId="5"/>
  </si>
  <si>
    <t>636-0913</t>
    <phoneticPr fontId="5"/>
  </si>
  <si>
    <t>平群町北信貴ヶ丘２丁目１２－４０</t>
    <phoneticPr fontId="5"/>
  </si>
  <si>
    <t>0745-45-0873</t>
    <phoneticPr fontId="5"/>
  </si>
  <si>
    <t>西澤　友宏</t>
    <phoneticPr fontId="5"/>
  </si>
  <si>
    <t>28-2</t>
    <phoneticPr fontId="5"/>
  </si>
  <si>
    <t>18-2</t>
    <phoneticPr fontId="5"/>
  </si>
  <si>
    <t>西澤設備</t>
    <phoneticPr fontId="5"/>
  </si>
  <si>
    <t>にしざわせつび</t>
    <phoneticPr fontId="5"/>
  </si>
  <si>
    <t>636-0063</t>
    <phoneticPr fontId="5"/>
  </si>
  <si>
    <t>河合町久美ヶ丘2-27-3</t>
    <rPh sb="0" eb="3">
      <t>カワイチョウ</t>
    </rPh>
    <rPh sb="3" eb="4">
      <t>ヒサ</t>
    </rPh>
    <rPh sb="4" eb="7">
      <t>ビガオカ</t>
    </rPh>
    <phoneticPr fontId="5"/>
  </si>
  <si>
    <t>0745-60-1395</t>
    <phoneticPr fontId="5"/>
  </si>
  <si>
    <t>坂本　親哉</t>
    <phoneticPr fontId="5"/>
  </si>
  <si>
    <t>28-17</t>
    <phoneticPr fontId="5"/>
  </si>
  <si>
    <t>18-6</t>
    <phoneticPr fontId="5"/>
  </si>
  <si>
    <t>誠和工業所</t>
    <phoneticPr fontId="5"/>
  </si>
  <si>
    <t>せいわこうぎょうしょ</t>
    <phoneticPr fontId="5"/>
  </si>
  <si>
    <t>坂本　惠伸</t>
    <phoneticPr fontId="5"/>
  </si>
  <si>
    <t>平群町若井３１０－６４</t>
    <phoneticPr fontId="5"/>
  </si>
  <si>
    <t>0745-45-2115</t>
    <phoneticPr fontId="5"/>
  </si>
  <si>
    <t>井上　俊雄</t>
    <rPh sb="0" eb="2">
      <t>イノウエ</t>
    </rPh>
    <rPh sb="3" eb="5">
      <t>トシオ</t>
    </rPh>
    <phoneticPr fontId="7"/>
  </si>
  <si>
    <t>井上　俊雄</t>
    <phoneticPr fontId="5"/>
  </si>
  <si>
    <t>28-29</t>
    <phoneticPr fontId="5"/>
  </si>
  <si>
    <t>18-9</t>
    <phoneticPr fontId="5"/>
  </si>
  <si>
    <t>井上設備</t>
    <phoneticPr fontId="5"/>
  </si>
  <si>
    <t>いのうえせつび</t>
    <phoneticPr fontId="5"/>
  </si>
  <si>
    <t>平群町北信貴ヶ丘１丁目９－３５</t>
    <rPh sb="0" eb="3">
      <t>ヘグリチョウ</t>
    </rPh>
    <rPh sb="3" eb="4">
      <t>キタ</t>
    </rPh>
    <rPh sb="4" eb="8">
      <t>シギガオカ</t>
    </rPh>
    <rPh sb="9" eb="11">
      <t>チョウメ</t>
    </rPh>
    <phoneticPr fontId="5"/>
  </si>
  <si>
    <t>0745-45-7203</t>
    <phoneticPr fontId="5"/>
  </si>
  <si>
    <t>井上　容子</t>
    <phoneticPr fontId="5"/>
  </si>
  <si>
    <t>28-30</t>
    <phoneticPr fontId="5"/>
  </si>
  <si>
    <t>浅野　智也　　</t>
    <phoneticPr fontId="5"/>
  </si>
  <si>
    <t>28-31</t>
    <phoneticPr fontId="5"/>
  </si>
  <si>
    <t>中野　信寿</t>
    <phoneticPr fontId="5"/>
  </si>
  <si>
    <t>28-1</t>
    <phoneticPr fontId="5"/>
  </si>
  <si>
    <t>18-10</t>
    <phoneticPr fontId="5"/>
  </si>
  <si>
    <t>㈱志村設備</t>
    <phoneticPr fontId="5"/>
  </si>
  <si>
    <t>代表取締役</t>
    <phoneticPr fontId="5"/>
  </si>
  <si>
    <t>中野　光世</t>
    <phoneticPr fontId="5"/>
  </si>
  <si>
    <t>平群町若井３５－７</t>
    <phoneticPr fontId="5"/>
  </si>
  <si>
    <t>中野　光世</t>
    <rPh sb="0" eb="1">
      <t>ナカ</t>
    </rPh>
    <rPh sb="1" eb="2">
      <t>ノ</t>
    </rPh>
    <rPh sb="3" eb="5">
      <t>ミツヨ</t>
    </rPh>
    <phoneticPr fontId="5"/>
  </si>
  <si>
    <t>29-5</t>
    <phoneticPr fontId="5"/>
  </si>
  <si>
    <t>ふじいたもつ</t>
    <phoneticPr fontId="5"/>
  </si>
  <si>
    <t>28-16</t>
    <phoneticPr fontId="5"/>
  </si>
  <si>
    <t>18-11</t>
    <phoneticPr fontId="5"/>
  </si>
  <si>
    <t>藤井住宅設備㈱</t>
    <phoneticPr fontId="5"/>
  </si>
  <si>
    <t>香芝市鍵田６２４－３</t>
    <phoneticPr fontId="5"/>
  </si>
  <si>
    <t>武田　諭志</t>
    <rPh sb="3" eb="4">
      <t>サトシ</t>
    </rPh>
    <rPh sb="4" eb="5">
      <t>ココロザシ</t>
    </rPh>
    <phoneticPr fontId="5"/>
  </si>
  <si>
    <t>28-20</t>
    <phoneticPr fontId="5"/>
  </si>
  <si>
    <t>18-12</t>
    <phoneticPr fontId="5"/>
  </si>
  <si>
    <t>武田設業</t>
    <phoneticPr fontId="5"/>
  </si>
  <si>
    <t>たけだせつぎょう</t>
    <phoneticPr fontId="5"/>
  </si>
  <si>
    <t>武田　登</t>
    <phoneticPr fontId="5"/>
  </si>
  <si>
    <t>平群町西宮３丁目７－５</t>
    <phoneticPr fontId="5"/>
  </si>
  <si>
    <t>0745-45-3744</t>
    <phoneticPr fontId="5"/>
  </si>
  <si>
    <t>垣本　平和</t>
    <phoneticPr fontId="5"/>
  </si>
  <si>
    <t>かきもとひらかず</t>
    <phoneticPr fontId="5"/>
  </si>
  <si>
    <t>28-25</t>
    <phoneticPr fontId="5"/>
  </si>
  <si>
    <t>18-13</t>
    <phoneticPr fontId="5"/>
  </si>
  <si>
    <t>王寺町元町２丁目１－１７</t>
    <phoneticPr fontId="5"/>
  </si>
  <si>
    <t>垣本　隆弘</t>
    <phoneticPr fontId="5"/>
  </si>
  <si>
    <t>かきもとたかひろ</t>
    <phoneticPr fontId="5"/>
  </si>
  <si>
    <t>28-26</t>
    <phoneticPr fontId="5"/>
  </si>
  <si>
    <t>寺口　眞行</t>
    <phoneticPr fontId="5"/>
  </si>
  <si>
    <t>28-10</t>
    <phoneticPr fontId="5"/>
  </si>
  <si>
    <t>18-14</t>
    <phoneticPr fontId="5"/>
  </si>
  <si>
    <t>㈱寺口建設</t>
    <phoneticPr fontId="5"/>
  </si>
  <si>
    <t>てらぐちけんせつ</t>
    <phoneticPr fontId="5"/>
  </si>
  <si>
    <t>寺口　キヨ子</t>
    <phoneticPr fontId="5"/>
  </si>
  <si>
    <t>平群町西宮３丁目４－２３</t>
    <phoneticPr fontId="5"/>
  </si>
  <si>
    <t>0745-45-3568</t>
    <phoneticPr fontId="5"/>
  </si>
  <si>
    <t>森下　美千代</t>
    <phoneticPr fontId="5"/>
  </si>
  <si>
    <t>28-55</t>
    <phoneticPr fontId="5"/>
  </si>
  <si>
    <t>18-16</t>
    <phoneticPr fontId="5"/>
  </si>
  <si>
    <t>森下住設㈱</t>
    <phoneticPr fontId="5"/>
  </si>
  <si>
    <t>大和郡山市城南町５－３７</t>
  </si>
  <si>
    <t>0743-53-277</t>
    <phoneticPr fontId="5"/>
  </si>
  <si>
    <t>28-11</t>
    <phoneticPr fontId="5"/>
  </si>
  <si>
    <t>18-17</t>
    <phoneticPr fontId="5"/>
  </si>
  <si>
    <t>前田　憲彦</t>
    <phoneticPr fontId="5"/>
  </si>
  <si>
    <t>大和郡山市額田部寺町１５－１</t>
    <phoneticPr fontId="5"/>
  </si>
  <si>
    <t>27-11</t>
    <phoneticPr fontId="5"/>
  </si>
  <si>
    <t>18-18</t>
    <phoneticPr fontId="5"/>
  </si>
  <si>
    <t>髙井　ひとみ</t>
    <phoneticPr fontId="5"/>
  </si>
  <si>
    <t>大和高田市土庫２３６－２</t>
  </si>
  <si>
    <t>池田　晴行</t>
    <rPh sb="0" eb="2">
      <t>イケダ</t>
    </rPh>
    <rPh sb="3" eb="5">
      <t>ハルユキ</t>
    </rPh>
    <phoneticPr fontId="7"/>
  </si>
  <si>
    <t>池田　晴行</t>
    <phoneticPr fontId="5"/>
  </si>
  <si>
    <t>28-18</t>
    <phoneticPr fontId="5"/>
  </si>
  <si>
    <t>18-21</t>
    <phoneticPr fontId="5"/>
  </si>
  <si>
    <t>いけだこうむてん</t>
    <phoneticPr fontId="5"/>
  </si>
  <si>
    <t>代表者</t>
    <phoneticPr fontId="5"/>
  </si>
  <si>
    <t>平群町若井３７９－１</t>
  </si>
  <si>
    <t>0745-45-1035</t>
    <phoneticPr fontId="5"/>
  </si>
  <si>
    <t>堂本　由香</t>
    <phoneticPr fontId="5"/>
  </si>
  <si>
    <t>どうもとゆか</t>
    <phoneticPr fontId="5"/>
  </si>
  <si>
    <t>28-42</t>
    <phoneticPr fontId="5"/>
  </si>
  <si>
    <t>18-22</t>
    <phoneticPr fontId="5"/>
  </si>
  <si>
    <t>堂本　重忠</t>
    <phoneticPr fontId="5"/>
  </si>
  <si>
    <t>生駒市萩の台８９０－１６</t>
    <phoneticPr fontId="5"/>
  </si>
  <si>
    <t>辻元　日出男</t>
    <phoneticPr fontId="5"/>
  </si>
  <si>
    <t>つじもとひでお</t>
    <phoneticPr fontId="5"/>
  </si>
  <si>
    <t>28-41</t>
    <phoneticPr fontId="5"/>
  </si>
  <si>
    <t>山田　浩司</t>
    <phoneticPr fontId="5"/>
  </si>
  <si>
    <t>28-9</t>
    <phoneticPr fontId="5"/>
  </si>
  <si>
    <t>18-24</t>
    <phoneticPr fontId="5"/>
  </si>
  <si>
    <t>山田設備</t>
    <phoneticPr fontId="5"/>
  </si>
  <si>
    <t>平群町西宮２丁目３－２７</t>
  </si>
  <si>
    <t>千葉　忠隆</t>
    <phoneticPr fontId="5"/>
  </si>
  <si>
    <t>ちばただたか</t>
    <phoneticPr fontId="5"/>
  </si>
  <si>
    <t>28-21</t>
    <phoneticPr fontId="5"/>
  </si>
  <si>
    <t>18-25</t>
    <phoneticPr fontId="5"/>
  </si>
  <si>
    <t>636-0012</t>
    <phoneticPr fontId="5"/>
  </si>
  <si>
    <t>王寺町本町４丁目１３－５</t>
    <phoneticPr fontId="5"/>
  </si>
  <si>
    <t>0745-72-4750</t>
    <phoneticPr fontId="5"/>
  </si>
  <si>
    <t>田中　真二</t>
    <phoneticPr fontId="5"/>
  </si>
  <si>
    <t>28-22</t>
    <phoneticPr fontId="5"/>
  </si>
  <si>
    <t>有山　美智子</t>
    <phoneticPr fontId="5"/>
  </si>
  <si>
    <t>28-32</t>
    <phoneticPr fontId="5"/>
  </si>
  <si>
    <t>18-26</t>
    <phoneticPr fontId="5"/>
  </si>
  <si>
    <t>有山　千代野</t>
    <phoneticPr fontId="5"/>
  </si>
  <si>
    <t>生駒市高山町４１０３－１</t>
  </si>
  <si>
    <t>有山　久一</t>
    <phoneticPr fontId="5"/>
  </si>
  <si>
    <t>ありやまひさかず</t>
    <phoneticPr fontId="5"/>
  </si>
  <si>
    <t>28-33</t>
    <phoneticPr fontId="5"/>
  </si>
  <si>
    <t>27-10</t>
    <phoneticPr fontId="5"/>
  </si>
  <si>
    <t>18-27</t>
    <phoneticPr fontId="5"/>
  </si>
  <si>
    <t>岡橋　善次郎</t>
    <phoneticPr fontId="5"/>
  </si>
  <si>
    <t>635-0022</t>
    <phoneticPr fontId="5"/>
  </si>
  <si>
    <t>大和高田市日之出東本町２０－４</t>
  </si>
  <si>
    <t>岡本　誠</t>
    <phoneticPr fontId="5"/>
  </si>
  <si>
    <t>28-39</t>
    <phoneticPr fontId="5"/>
  </si>
  <si>
    <t>18-28</t>
    <phoneticPr fontId="5"/>
  </si>
  <si>
    <t>きたがわけんせつ</t>
    <phoneticPr fontId="5"/>
  </si>
  <si>
    <t>北川　由美子</t>
    <phoneticPr fontId="5"/>
  </si>
  <si>
    <t>平群町西宮１丁目９－１５</t>
    <phoneticPr fontId="5"/>
  </si>
  <si>
    <t>0745-45-1044</t>
    <phoneticPr fontId="5"/>
  </si>
  <si>
    <t>28-38</t>
    <phoneticPr fontId="5"/>
  </si>
  <si>
    <t>山原　滋</t>
    <phoneticPr fontId="5"/>
  </si>
  <si>
    <t>28-54</t>
    <phoneticPr fontId="5"/>
  </si>
  <si>
    <t>18-29</t>
    <phoneticPr fontId="5"/>
  </si>
  <si>
    <t>三有設備</t>
    <phoneticPr fontId="5"/>
  </si>
  <si>
    <t>さんゆうせつび</t>
    <phoneticPr fontId="5"/>
  </si>
  <si>
    <t>代表</t>
    <phoneticPr fontId="5"/>
  </si>
  <si>
    <t>630-8043</t>
    <phoneticPr fontId="5"/>
  </si>
  <si>
    <t>奈良市六条２丁目１１－６</t>
    <phoneticPr fontId="5"/>
  </si>
  <si>
    <t>0742-47-8861</t>
    <phoneticPr fontId="5"/>
  </si>
  <si>
    <t>石西　久晃</t>
    <phoneticPr fontId="5"/>
  </si>
  <si>
    <t>28-40</t>
    <phoneticPr fontId="5"/>
  </si>
  <si>
    <t>18-31</t>
    <phoneticPr fontId="5"/>
  </si>
  <si>
    <t>宮本組</t>
    <phoneticPr fontId="5"/>
  </si>
  <si>
    <t>みやもとぐみ</t>
    <phoneticPr fontId="5"/>
  </si>
  <si>
    <t>宮本　哲成</t>
    <phoneticPr fontId="5"/>
  </si>
  <si>
    <t>平群町若井３５－２０</t>
  </si>
  <si>
    <t>0745-45-3267</t>
    <phoneticPr fontId="5"/>
  </si>
  <si>
    <t>新田　桂丈</t>
    <phoneticPr fontId="5"/>
  </si>
  <si>
    <t>28-37</t>
    <phoneticPr fontId="5"/>
  </si>
  <si>
    <t>18-32</t>
    <phoneticPr fontId="5"/>
  </si>
  <si>
    <t>奈良市神功５丁目２－２９</t>
  </si>
  <si>
    <t>藤田　裕久</t>
    <phoneticPr fontId="5"/>
  </si>
  <si>
    <t>28-4</t>
    <phoneticPr fontId="5"/>
  </si>
  <si>
    <t>18-34</t>
    <phoneticPr fontId="5"/>
  </si>
  <si>
    <t>まこと設備</t>
    <phoneticPr fontId="5"/>
  </si>
  <si>
    <t>まことせつび</t>
    <phoneticPr fontId="5"/>
  </si>
  <si>
    <t>平群町若井５６２－１５</t>
  </si>
  <si>
    <t>0745-45-0138</t>
    <phoneticPr fontId="5"/>
  </si>
  <si>
    <t>藤田　美保</t>
    <phoneticPr fontId="5"/>
  </si>
  <si>
    <t>28-5</t>
    <phoneticPr fontId="5"/>
  </si>
  <si>
    <t>藤田　有紀</t>
    <phoneticPr fontId="5"/>
  </si>
  <si>
    <t>28-6</t>
    <phoneticPr fontId="5"/>
  </si>
  <si>
    <t>中西　陽平</t>
    <phoneticPr fontId="5"/>
  </si>
  <si>
    <t>28-47</t>
    <phoneticPr fontId="5"/>
  </si>
  <si>
    <t>18-36</t>
    <phoneticPr fontId="5"/>
  </si>
  <si>
    <t>奈良市四条大路３丁目２－７３</t>
  </si>
  <si>
    <t>岡本　数博</t>
    <phoneticPr fontId="5"/>
  </si>
  <si>
    <t>おかもとかずひろ</t>
    <phoneticPr fontId="5"/>
  </si>
  <si>
    <t>28-56</t>
    <phoneticPr fontId="5"/>
  </si>
  <si>
    <t>18-37</t>
    <phoneticPr fontId="5"/>
  </si>
  <si>
    <t>上牧町米山台５丁目５－５</t>
    <phoneticPr fontId="5"/>
  </si>
  <si>
    <t>武田　一二</t>
    <phoneticPr fontId="5"/>
  </si>
  <si>
    <t>28-57</t>
    <phoneticPr fontId="5"/>
  </si>
  <si>
    <t>おかもとのぞむ</t>
    <phoneticPr fontId="5"/>
  </si>
  <si>
    <t>2-13</t>
    <phoneticPr fontId="5"/>
  </si>
  <si>
    <t>菅　英二</t>
    <rPh sb="0" eb="1">
      <t>スガ</t>
    </rPh>
    <rPh sb="2" eb="4">
      <t>エイジ</t>
    </rPh>
    <phoneticPr fontId="5"/>
  </si>
  <si>
    <t>すがえいじ</t>
    <phoneticPr fontId="5"/>
  </si>
  <si>
    <t>2-14</t>
    <phoneticPr fontId="5"/>
  </si>
  <si>
    <t>末岡　晋司</t>
    <rPh sb="0" eb="2">
      <t>スエオカ</t>
    </rPh>
    <rPh sb="3" eb="4">
      <t>ススム</t>
    </rPh>
    <rPh sb="4" eb="5">
      <t>ツカサ</t>
    </rPh>
    <phoneticPr fontId="5"/>
  </si>
  <si>
    <t>すえおかしんじ</t>
    <phoneticPr fontId="5"/>
  </si>
  <si>
    <t>2-15</t>
    <phoneticPr fontId="5"/>
  </si>
  <si>
    <t>髙島　秀典</t>
    <rPh sb="0" eb="1">
      <t>タカイ</t>
    </rPh>
    <rPh sb="1" eb="2">
      <t>シマ</t>
    </rPh>
    <rPh sb="3" eb="5">
      <t>ヒデノリ</t>
    </rPh>
    <phoneticPr fontId="7"/>
  </si>
  <si>
    <t>髙島　秀典</t>
    <phoneticPr fontId="5"/>
  </si>
  <si>
    <t>28-58</t>
    <phoneticPr fontId="5"/>
  </si>
  <si>
    <t>18-39</t>
    <phoneticPr fontId="5"/>
  </si>
  <si>
    <t>髙島工務店</t>
    <phoneticPr fontId="5"/>
  </si>
  <si>
    <t>たかしまこうむてん</t>
    <phoneticPr fontId="5"/>
  </si>
  <si>
    <t>髙島　勲</t>
    <phoneticPr fontId="5"/>
  </si>
  <si>
    <t>平群町若井３０６－３</t>
    <phoneticPr fontId="5"/>
  </si>
  <si>
    <t>0745-45-1040</t>
    <phoneticPr fontId="5"/>
  </si>
  <si>
    <t>藤戸　路也</t>
    <phoneticPr fontId="5"/>
  </si>
  <si>
    <t>ふじとみちや</t>
    <phoneticPr fontId="5"/>
  </si>
  <si>
    <t>28-23</t>
    <phoneticPr fontId="5"/>
  </si>
  <si>
    <t>18-40</t>
    <phoneticPr fontId="5"/>
  </si>
  <si>
    <t>やまおかぐみへぐりえいぎょうしょ</t>
    <phoneticPr fontId="5"/>
  </si>
  <si>
    <t>山岡　告章</t>
    <phoneticPr fontId="5"/>
  </si>
  <si>
    <t>三郷町立野北１丁目２２－６５</t>
    <rPh sb="0" eb="3">
      <t>サンゴウチョウ</t>
    </rPh>
    <rPh sb="3" eb="5">
      <t>タツノ</t>
    </rPh>
    <rPh sb="5" eb="6">
      <t>キタ</t>
    </rPh>
    <rPh sb="7" eb="9">
      <t>チョウメ</t>
    </rPh>
    <phoneticPr fontId="5"/>
  </si>
  <si>
    <t>0745-73-2723</t>
    <phoneticPr fontId="5"/>
  </si>
  <si>
    <t>谷川　仁</t>
    <rPh sb="0" eb="2">
      <t>タニガワ</t>
    </rPh>
    <rPh sb="3" eb="4">
      <t>ヒトシ</t>
    </rPh>
    <phoneticPr fontId="5"/>
  </si>
  <si>
    <t>29-11</t>
    <phoneticPr fontId="5"/>
  </si>
  <si>
    <t>吉川　洋二</t>
    <phoneticPr fontId="5"/>
  </si>
  <si>
    <t>よしかわようじ</t>
    <phoneticPr fontId="5"/>
  </si>
  <si>
    <t>28-14</t>
    <phoneticPr fontId="5"/>
  </si>
  <si>
    <t>18-41</t>
    <phoneticPr fontId="5"/>
  </si>
  <si>
    <t>三郷町信貴ケ丘３丁目７番１号</t>
    <phoneticPr fontId="5"/>
  </si>
  <si>
    <t>じょうかずまさ</t>
    <phoneticPr fontId="5"/>
  </si>
  <si>
    <t>28-24</t>
    <phoneticPr fontId="5"/>
  </si>
  <si>
    <t>18-42</t>
    <phoneticPr fontId="5"/>
  </si>
  <si>
    <t>馬本　一男</t>
    <phoneticPr fontId="5"/>
  </si>
  <si>
    <t>28-3</t>
    <phoneticPr fontId="5"/>
  </si>
  <si>
    <t>18-43</t>
    <phoneticPr fontId="5"/>
  </si>
  <si>
    <t>うまもとけんしょうてん</t>
    <phoneticPr fontId="5"/>
  </si>
  <si>
    <t>馬本　宗治</t>
    <phoneticPr fontId="5"/>
  </si>
  <si>
    <t>平群町若井５８９</t>
  </si>
  <si>
    <t>0745-45-2295</t>
    <phoneticPr fontId="5"/>
  </si>
  <si>
    <t>井上　貢</t>
    <phoneticPr fontId="5"/>
  </si>
  <si>
    <t>いのうえみつぐ</t>
    <phoneticPr fontId="5"/>
  </si>
  <si>
    <t>28-27</t>
    <phoneticPr fontId="5"/>
  </si>
  <si>
    <t>18-45</t>
    <phoneticPr fontId="5"/>
  </si>
  <si>
    <t>せいすい</t>
    <phoneticPr fontId="5"/>
  </si>
  <si>
    <t>代表取締役　</t>
    <phoneticPr fontId="5"/>
  </si>
  <si>
    <t>636-0812</t>
    <phoneticPr fontId="5"/>
  </si>
  <si>
    <t>三郷町勢野西２丁目２－２３</t>
    <phoneticPr fontId="5"/>
  </si>
  <si>
    <t>0745-72-5271</t>
    <phoneticPr fontId="5"/>
  </si>
  <si>
    <t>井上　大靖</t>
    <phoneticPr fontId="5"/>
  </si>
  <si>
    <t>いのうえひろやす</t>
    <phoneticPr fontId="5"/>
  </si>
  <si>
    <t>28-28</t>
    <phoneticPr fontId="5"/>
  </si>
  <si>
    <t>林　由浩</t>
    <rPh sb="0" eb="1">
      <t>ハヤシ</t>
    </rPh>
    <rPh sb="2" eb="3">
      <t>ユウ</t>
    </rPh>
    <rPh sb="3" eb="4">
      <t>ヒロ</t>
    </rPh>
    <phoneticPr fontId="7"/>
  </si>
  <si>
    <t>林　由浩</t>
    <phoneticPr fontId="5"/>
  </si>
  <si>
    <t>28-34</t>
    <phoneticPr fontId="5"/>
  </si>
  <si>
    <t>18-46</t>
    <phoneticPr fontId="5"/>
  </si>
  <si>
    <t>ハヤシ設備</t>
    <phoneticPr fontId="5"/>
  </si>
  <si>
    <t>はやしせつび</t>
    <phoneticPr fontId="5"/>
  </si>
  <si>
    <t>634-0844</t>
    <phoneticPr fontId="5"/>
  </si>
  <si>
    <t>橿原市土橋町１４４－１１</t>
  </si>
  <si>
    <t>0744-21-6678</t>
    <phoneticPr fontId="5"/>
  </si>
  <si>
    <t>中村　貴代治</t>
    <phoneticPr fontId="5"/>
  </si>
  <si>
    <t>28-53</t>
    <phoneticPr fontId="5"/>
  </si>
  <si>
    <t>18-49</t>
    <phoneticPr fontId="5"/>
  </si>
  <si>
    <t>だいもんせつびこうぎょう</t>
    <phoneticPr fontId="5"/>
  </si>
  <si>
    <t>久保　文義</t>
    <phoneticPr fontId="5"/>
  </si>
  <si>
    <t>平群町西宮３丁目４－１５</t>
    <phoneticPr fontId="5"/>
  </si>
  <si>
    <t>0745-45-1511</t>
    <phoneticPr fontId="5"/>
  </si>
  <si>
    <t>上村　成敏</t>
    <phoneticPr fontId="5"/>
  </si>
  <si>
    <t>28-50</t>
    <phoneticPr fontId="5"/>
  </si>
  <si>
    <t>18-51</t>
    <phoneticPr fontId="5"/>
  </si>
  <si>
    <t>菊池　正嗣</t>
    <phoneticPr fontId="5"/>
  </si>
  <si>
    <t>奈良市神殿町４９－２</t>
    <phoneticPr fontId="5"/>
  </si>
  <si>
    <t>30-13</t>
    <phoneticPr fontId="5"/>
  </si>
  <si>
    <t>坂本　佳之</t>
    <phoneticPr fontId="5"/>
  </si>
  <si>
    <t>29-8</t>
    <phoneticPr fontId="5"/>
  </si>
  <si>
    <t>19-8</t>
    <phoneticPr fontId="5"/>
  </si>
  <si>
    <t>坂本土木</t>
    <phoneticPr fontId="5"/>
  </si>
  <si>
    <t>さかもとどぼく</t>
    <phoneticPr fontId="5"/>
  </si>
  <si>
    <t>坂本　勇</t>
    <phoneticPr fontId="5"/>
  </si>
  <si>
    <t>平群町若井３０２－２６</t>
    <phoneticPr fontId="5"/>
  </si>
  <si>
    <t>0745-45-1904</t>
    <phoneticPr fontId="5"/>
  </si>
  <si>
    <t>坂本　佳子</t>
    <phoneticPr fontId="5"/>
  </si>
  <si>
    <t>さかもとけいこ</t>
    <phoneticPr fontId="5"/>
  </si>
  <si>
    <t>29-17</t>
    <phoneticPr fontId="5"/>
  </si>
  <si>
    <t>19-10</t>
    <phoneticPr fontId="5"/>
  </si>
  <si>
    <t>坂本風呂製作所</t>
    <phoneticPr fontId="5"/>
  </si>
  <si>
    <t>さかもとふろせいさくしょ</t>
    <phoneticPr fontId="5"/>
  </si>
  <si>
    <t>坂本　章子</t>
    <phoneticPr fontId="5"/>
  </si>
  <si>
    <t>636-0811</t>
    <phoneticPr fontId="5"/>
  </si>
  <si>
    <t>三郷町勢野東４丁目１１－２０</t>
    <phoneticPr fontId="5"/>
  </si>
  <si>
    <t>0745-72-2613</t>
    <phoneticPr fontId="5"/>
  </si>
  <si>
    <t>池田　勝登</t>
    <phoneticPr fontId="5"/>
  </si>
  <si>
    <t>いけだまさと</t>
    <phoneticPr fontId="5"/>
  </si>
  <si>
    <t>29-15</t>
    <phoneticPr fontId="5"/>
  </si>
  <si>
    <t>19-11</t>
    <phoneticPr fontId="5"/>
  </si>
  <si>
    <t>池田設備</t>
    <phoneticPr fontId="5"/>
  </si>
  <si>
    <t>いけだせつび</t>
    <phoneticPr fontId="5"/>
  </si>
  <si>
    <t>636-0803</t>
    <phoneticPr fontId="5"/>
  </si>
  <si>
    <t>三郷町東信貴ケ丘３丁目１０－２１</t>
  </si>
  <si>
    <t>0745-73-0378</t>
    <phoneticPr fontId="5"/>
  </si>
  <si>
    <t>大上　巖　</t>
    <phoneticPr fontId="5"/>
  </si>
  <si>
    <t>30-11</t>
    <phoneticPr fontId="5"/>
  </si>
  <si>
    <t>20-2</t>
    <phoneticPr fontId="5"/>
  </si>
  <si>
    <t>奈良市五条畑１－１９－１２</t>
  </si>
  <si>
    <t>坂本　光祥</t>
    <phoneticPr fontId="5"/>
  </si>
  <si>
    <t>30-5</t>
    <phoneticPr fontId="5"/>
  </si>
  <si>
    <t>20-3</t>
    <phoneticPr fontId="5"/>
  </si>
  <si>
    <t>かつませつびこうぎょう</t>
    <phoneticPr fontId="5"/>
  </si>
  <si>
    <t>勝間　隆</t>
    <phoneticPr fontId="5"/>
  </si>
  <si>
    <t>636-0111</t>
    <phoneticPr fontId="5"/>
  </si>
  <si>
    <t>斑鳩町法隆寺北２－１－２５</t>
    <phoneticPr fontId="5"/>
  </si>
  <si>
    <t>0745-74-0208</t>
    <phoneticPr fontId="5"/>
  </si>
  <si>
    <t>山本　泰史</t>
    <phoneticPr fontId="5"/>
  </si>
  <si>
    <t>やまもとやすじ</t>
    <phoneticPr fontId="5"/>
  </si>
  <si>
    <t>31-1</t>
    <phoneticPr fontId="5"/>
  </si>
  <si>
    <t>21-2</t>
    <phoneticPr fontId="5"/>
  </si>
  <si>
    <t>やまもとこうぎょう</t>
    <phoneticPr fontId="5"/>
  </si>
  <si>
    <t>636-0082</t>
    <phoneticPr fontId="5"/>
  </si>
  <si>
    <t>河合町薬井３６７</t>
    <phoneticPr fontId="5"/>
  </si>
  <si>
    <t>0742-32-3149</t>
    <phoneticPr fontId="5"/>
  </si>
  <si>
    <t>廣瀬　正和</t>
    <phoneticPr fontId="5"/>
  </si>
  <si>
    <t>ひろせまさと</t>
    <phoneticPr fontId="5"/>
  </si>
  <si>
    <t>31-8</t>
    <phoneticPr fontId="5"/>
  </si>
  <si>
    <t>21-3</t>
    <phoneticPr fontId="5"/>
  </si>
  <si>
    <t>636-0014</t>
    <phoneticPr fontId="5"/>
  </si>
  <si>
    <t>王寺町藤井２－１－７－１１７</t>
    <phoneticPr fontId="5"/>
  </si>
  <si>
    <t>0745-60-3568</t>
    <phoneticPr fontId="5"/>
  </si>
  <si>
    <t>山下　和夫</t>
    <phoneticPr fontId="5"/>
  </si>
  <si>
    <t>やましたかずお</t>
    <phoneticPr fontId="5"/>
  </si>
  <si>
    <t>2-11</t>
    <phoneticPr fontId="5"/>
  </si>
  <si>
    <t>22-1</t>
    <phoneticPr fontId="5"/>
  </si>
  <si>
    <t>斑鳩町法隆寺南１－１－２６</t>
    <phoneticPr fontId="5"/>
  </si>
  <si>
    <t>奥角　強</t>
    <phoneticPr fontId="5"/>
  </si>
  <si>
    <t>2-9</t>
    <phoneticPr fontId="5"/>
  </si>
  <si>
    <t>22-2</t>
    <phoneticPr fontId="5"/>
  </si>
  <si>
    <t>トウコー工業</t>
    <phoneticPr fontId="5"/>
  </si>
  <si>
    <t>とーこーこうぎょう</t>
    <phoneticPr fontId="5"/>
  </si>
  <si>
    <t>生駒市南田原町１０９６－１</t>
    <phoneticPr fontId="5"/>
  </si>
  <si>
    <t>松本　真由美</t>
    <phoneticPr fontId="5"/>
  </si>
  <si>
    <t>まつもとまゆみ</t>
    <phoneticPr fontId="5"/>
  </si>
  <si>
    <t>2-4</t>
    <phoneticPr fontId="5"/>
  </si>
  <si>
    <t>22-4</t>
    <phoneticPr fontId="5"/>
  </si>
  <si>
    <t>㈱松本工業所　</t>
    <phoneticPr fontId="5"/>
  </si>
  <si>
    <t>まつもとこうぎょうしょ</t>
    <phoneticPr fontId="5"/>
  </si>
  <si>
    <t>松本　龍也</t>
  </si>
  <si>
    <t>636-0152</t>
    <phoneticPr fontId="5"/>
  </si>
  <si>
    <t>斑鳩町龍田４－８－２０</t>
    <phoneticPr fontId="5"/>
  </si>
  <si>
    <t>0745-75-0871</t>
    <phoneticPr fontId="5"/>
  </si>
  <si>
    <t>阿部　正勝</t>
    <phoneticPr fontId="5"/>
  </si>
  <si>
    <t>あべまさかつ</t>
    <phoneticPr fontId="5"/>
  </si>
  <si>
    <t>2-5</t>
    <phoneticPr fontId="5"/>
  </si>
  <si>
    <t>22-5</t>
    <phoneticPr fontId="5"/>
  </si>
  <si>
    <t>あべ風呂水道</t>
    <phoneticPr fontId="5"/>
  </si>
  <si>
    <t>あべふろすいどう</t>
    <phoneticPr fontId="5"/>
  </si>
  <si>
    <t>636-0151</t>
    <phoneticPr fontId="5"/>
  </si>
  <si>
    <t>斑鳩町龍田北４－３－６</t>
    <phoneticPr fontId="5"/>
  </si>
  <si>
    <t>0745-75-0110</t>
    <phoneticPr fontId="5"/>
  </si>
  <si>
    <t>香川　美徳</t>
    <phoneticPr fontId="5"/>
  </si>
  <si>
    <t>28-19</t>
    <phoneticPr fontId="5"/>
  </si>
  <si>
    <t>23-3</t>
    <phoneticPr fontId="5"/>
  </si>
  <si>
    <t>香川設備工業所</t>
    <phoneticPr fontId="5"/>
  </si>
  <si>
    <t>かがわせつびこうぎょう</t>
    <phoneticPr fontId="5"/>
  </si>
  <si>
    <t>奈良市八条３丁目７２９－３</t>
    <phoneticPr fontId="5"/>
  </si>
  <si>
    <t>播磨　和弘</t>
    <phoneticPr fontId="5"/>
  </si>
  <si>
    <t>28-49</t>
    <phoneticPr fontId="5"/>
  </si>
  <si>
    <t>23-13</t>
    <phoneticPr fontId="5"/>
  </si>
  <si>
    <t>㈱森水道工業所　　</t>
    <phoneticPr fontId="5"/>
  </si>
  <si>
    <t>森　一馬</t>
    <phoneticPr fontId="5"/>
  </si>
  <si>
    <t>天理市田部町３９７　サンコーマンション１０２号</t>
    <phoneticPr fontId="5"/>
  </si>
  <si>
    <t>神殿　良夫</t>
    <phoneticPr fontId="5"/>
  </si>
  <si>
    <t>こどのよしお</t>
    <phoneticPr fontId="5"/>
  </si>
  <si>
    <t>28-12</t>
    <phoneticPr fontId="5"/>
  </si>
  <si>
    <t>23-25</t>
    <phoneticPr fontId="5"/>
  </si>
  <si>
    <t>阪田　文彦</t>
    <phoneticPr fontId="5"/>
  </si>
  <si>
    <t>奈良市法蓮町１５２番地の１</t>
    <phoneticPr fontId="5"/>
  </si>
  <si>
    <t>28-13</t>
    <phoneticPr fontId="5"/>
  </si>
  <si>
    <t>Ｋ14108</t>
    <phoneticPr fontId="4"/>
  </si>
  <si>
    <t>吉田　理恵</t>
    <phoneticPr fontId="5"/>
  </si>
  <si>
    <t>28-52</t>
    <phoneticPr fontId="5"/>
  </si>
  <si>
    <t>23-34</t>
    <phoneticPr fontId="5"/>
  </si>
  <si>
    <t>やまとせつび</t>
    <phoneticPr fontId="5"/>
  </si>
  <si>
    <t>浦　加代子</t>
    <phoneticPr fontId="5"/>
  </si>
  <si>
    <t>639-1001</t>
    <phoneticPr fontId="5"/>
  </si>
  <si>
    <t>大和郡山市九条町１３５２番地の２</t>
    <phoneticPr fontId="5"/>
  </si>
  <si>
    <t>0743-53-2661</t>
    <phoneticPr fontId="5"/>
  </si>
  <si>
    <t>坂本　敬治</t>
    <phoneticPr fontId="5"/>
  </si>
  <si>
    <t>28-51</t>
    <phoneticPr fontId="5"/>
  </si>
  <si>
    <t>23-37</t>
    <phoneticPr fontId="5"/>
  </si>
  <si>
    <t>坂本建設　</t>
    <phoneticPr fontId="5"/>
  </si>
  <si>
    <t>さかもとけんせつ</t>
    <phoneticPr fontId="5"/>
  </si>
  <si>
    <t>坂本　定夫</t>
    <phoneticPr fontId="5"/>
  </si>
  <si>
    <t>平群町若井５６２－１１</t>
    <phoneticPr fontId="5"/>
  </si>
  <si>
    <t>0745-45-2167</t>
    <phoneticPr fontId="5"/>
  </si>
  <si>
    <t>中野　惠司</t>
    <phoneticPr fontId="5"/>
  </si>
  <si>
    <t>なかのさとし</t>
    <phoneticPr fontId="5"/>
  </si>
  <si>
    <t>28-43</t>
    <phoneticPr fontId="5"/>
  </si>
  <si>
    <t>23-39</t>
    <phoneticPr fontId="5"/>
  </si>
  <si>
    <t>生駒市谷田町８０８番地</t>
    <phoneticPr fontId="5"/>
  </si>
  <si>
    <t>石川　真次</t>
    <phoneticPr fontId="5"/>
  </si>
  <si>
    <t>28-44</t>
    <phoneticPr fontId="5"/>
  </si>
  <si>
    <t>稲富　将人</t>
    <phoneticPr fontId="5"/>
  </si>
  <si>
    <t>28-45</t>
    <phoneticPr fontId="5"/>
  </si>
  <si>
    <t>中野　憲昇</t>
    <phoneticPr fontId="5"/>
  </si>
  <si>
    <t>なかのけんしょう</t>
    <phoneticPr fontId="5"/>
  </si>
  <si>
    <t>28-46</t>
    <phoneticPr fontId="5"/>
  </si>
  <si>
    <t>29-4</t>
    <phoneticPr fontId="5"/>
  </si>
  <si>
    <t>24-1</t>
    <phoneticPr fontId="5"/>
  </si>
  <si>
    <t>㈱西脇産業　奈良営業所　</t>
    <phoneticPr fontId="5"/>
  </si>
  <si>
    <t>にしわきさんぎょう　ならえいぎょうしょ</t>
    <phoneticPr fontId="5"/>
  </si>
  <si>
    <t>奈良市白毫寺町６７－３</t>
    <phoneticPr fontId="5"/>
  </si>
  <si>
    <t>30-1</t>
    <phoneticPr fontId="5"/>
  </si>
  <si>
    <t>大角　豊彦</t>
    <phoneticPr fontId="5"/>
  </si>
  <si>
    <t>おおすみとよひこ</t>
    <phoneticPr fontId="5"/>
  </si>
  <si>
    <t>29-16</t>
    <phoneticPr fontId="5"/>
  </si>
  <si>
    <t>24-3</t>
    <phoneticPr fontId="5"/>
  </si>
  <si>
    <t>㈱大角水道設備工業所</t>
    <phoneticPr fontId="5"/>
  </si>
  <si>
    <t>三郷町城山台１－４－３０</t>
    <phoneticPr fontId="5"/>
  </si>
  <si>
    <t>北川　精一</t>
    <rPh sb="0" eb="2">
      <t>キタガワ</t>
    </rPh>
    <rPh sb="3" eb="5">
      <t>セイイチ</t>
    </rPh>
    <phoneticPr fontId="7"/>
  </si>
  <si>
    <t>北川　精一</t>
    <phoneticPr fontId="5"/>
  </si>
  <si>
    <t>29-6</t>
    <phoneticPr fontId="5"/>
  </si>
  <si>
    <t>24-7</t>
    <phoneticPr fontId="5"/>
  </si>
  <si>
    <t>北川工業</t>
    <phoneticPr fontId="5"/>
  </si>
  <si>
    <t>きたがわこうぎょう</t>
    <phoneticPr fontId="5"/>
  </si>
  <si>
    <t>平群町若井３１－７</t>
    <phoneticPr fontId="5"/>
  </si>
  <si>
    <t>0745-60-0649</t>
    <phoneticPr fontId="5"/>
  </si>
  <si>
    <t>北川　貴一</t>
    <rPh sb="3" eb="5">
      <t>キイチ</t>
    </rPh>
    <phoneticPr fontId="5"/>
  </si>
  <si>
    <t>29-2</t>
    <phoneticPr fontId="5"/>
  </si>
  <si>
    <t>たけだいたる</t>
    <phoneticPr fontId="5"/>
  </si>
  <si>
    <t>29-14</t>
    <phoneticPr fontId="5"/>
  </si>
  <si>
    <t>24-8</t>
    <phoneticPr fontId="5"/>
  </si>
  <si>
    <t>竹田設備工業　</t>
    <phoneticPr fontId="5"/>
  </si>
  <si>
    <t>竹田　格</t>
    <phoneticPr fontId="5"/>
  </si>
  <si>
    <t>宇陀市大宇陀下中2205番地</t>
    <phoneticPr fontId="5"/>
  </si>
  <si>
    <t>安達　倫弘</t>
    <phoneticPr fontId="5"/>
  </si>
  <si>
    <t>29-9</t>
    <phoneticPr fontId="5"/>
  </si>
  <si>
    <t>24-11</t>
    <phoneticPr fontId="5"/>
  </si>
  <si>
    <t>㈱アダチ住設　</t>
    <phoneticPr fontId="5"/>
  </si>
  <si>
    <t>田原本町新町２６１</t>
    <phoneticPr fontId="5"/>
  </si>
  <si>
    <t>安達　幸司</t>
    <phoneticPr fontId="5"/>
  </si>
  <si>
    <t>荻上　泰司</t>
    <phoneticPr fontId="5"/>
  </si>
  <si>
    <t>おぎうえやすじ</t>
    <phoneticPr fontId="5"/>
  </si>
  <si>
    <t>29-7</t>
    <phoneticPr fontId="5"/>
  </si>
  <si>
    <t>24-13</t>
    <phoneticPr fontId="5"/>
  </si>
  <si>
    <t>㈲オギウエ</t>
    <phoneticPr fontId="5"/>
  </si>
  <si>
    <t>おぎうえ</t>
    <phoneticPr fontId="5"/>
  </si>
  <si>
    <t>636-0112</t>
    <phoneticPr fontId="5"/>
  </si>
  <si>
    <t>斑鳩町法隆寺東１－２－３１</t>
    <phoneticPr fontId="5"/>
  </si>
  <si>
    <t>0745-75-6374</t>
    <phoneticPr fontId="5"/>
  </si>
  <si>
    <t>浦　俊幸</t>
    <phoneticPr fontId="5"/>
  </si>
  <si>
    <t>29-18</t>
    <phoneticPr fontId="5"/>
  </si>
  <si>
    <t>24-14</t>
    <phoneticPr fontId="5"/>
  </si>
  <si>
    <t>㈱藤田工務店　水道部　</t>
    <phoneticPr fontId="5"/>
  </si>
  <si>
    <t>ふじたこうむてんすいどうぶ</t>
    <phoneticPr fontId="5"/>
  </si>
  <si>
    <t>奈良市南京終町４－３８０－６</t>
    <phoneticPr fontId="5"/>
  </si>
  <si>
    <t>0742-62-2341</t>
    <phoneticPr fontId="5"/>
  </si>
  <si>
    <t>吉村　伊三雄</t>
    <phoneticPr fontId="5"/>
  </si>
  <si>
    <t>よしむらいさお</t>
    <phoneticPr fontId="5"/>
  </si>
  <si>
    <t>29-3</t>
    <phoneticPr fontId="5"/>
  </si>
  <si>
    <t>24-15</t>
    <phoneticPr fontId="5"/>
  </si>
  <si>
    <t>三郷町立野南１－１７－１１－４０７</t>
    <phoneticPr fontId="5"/>
  </si>
  <si>
    <t>0745-32-1164</t>
    <phoneticPr fontId="5"/>
  </si>
  <si>
    <t>徳田　和実</t>
    <phoneticPr fontId="5"/>
  </si>
  <si>
    <t>30-7</t>
    <phoneticPr fontId="5"/>
  </si>
  <si>
    <t>25-3</t>
    <phoneticPr fontId="5"/>
  </si>
  <si>
    <t>武原　洋三</t>
  </si>
  <si>
    <t>平群町椿井３２－１</t>
    <phoneticPr fontId="5"/>
  </si>
  <si>
    <t>北門　安奈</t>
    <phoneticPr fontId="7"/>
  </si>
  <si>
    <t>北門　安奈</t>
    <phoneticPr fontId="5"/>
  </si>
  <si>
    <t>きたもんあんな</t>
    <phoneticPr fontId="5"/>
  </si>
  <si>
    <t>30-9</t>
    <phoneticPr fontId="5"/>
  </si>
  <si>
    <t>25-4</t>
    <phoneticPr fontId="5"/>
  </si>
  <si>
    <t>北門設備</t>
    <phoneticPr fontId="5"/>
  </si>
  <si>
    <t>北門　淳一</t>
    <phoneticPr fontId="5"/>
  </si>
  <si>
    <t>三郷町立野南１－７－２３</t>
  </si>
  <si>
    <t>原田　光堂</t>
    <phoneticPr fontId="5"/>
  </si>
  <si>
    <t>28-36</t>
    <phoneticPr fontId="5"/>
  </si>
  <si>
    <t>25-5</t>
    <phoneticPr fontId="5"/>
  </si>
  <si>
    <t>㈲興和</t>
    <phoneticPr fontId="5"/>
  </si>
  <si>
    <t>こうわ</t>
    <phoneticPr fontId="5"/>
  </si>
  <si>
    <t>山口　小百合</t>
    <phoneticPr fontId="5"/>
  </si>
  <si>
    <t>636-0915</t>
    <phoneticPr fontId="5"/>
  </si>
  <si>
    <t>平群町春日丘１－２－３</t>
    <phoneticPr fontId="5"/>
  </si>
  <si>
    <t>0745-45-3179</t>
    <phoneticPr fontId="5"/>
  </si>
  <si>
    <t>30-8</t>
    <phoneticPr fontId="5"/>
  </si>
  <si>
    <t>25-9</t>
    <phoneticPr fontId="5"/>
  </si>
  <si>
    <t>㈱学研都市設備生駒支店</t>
    <phoneticPr fontId="5"/>
  </si>
  <si>
    <t>生駒市北田原町２４５２番２１</t>
    <phoneticPr fontId="5"/>
  </si>
  <si>
    <t>うしもとかつよし</t>
    <phoneticPr fontId="5"/>
  </si>
  <si>
    <t>31-3</t>
    <phoneticPr fontId="5"/>
  </si>
  <si>
    <t>26-1</t>
    <phoneticPr fontId="5"/>
  </si>
  <si>
    <t>㈲東和技研工業</t>
    <phoneticPr fontId="5"/>
  </si>
  <si>
    <t>牛本　逸己</t>
    <phoneticPr fontId="5"/>
  </si>
  <si>
    <t>宇陀市榛原額井１０６８番地</t>
    <phoneticPr fontId="5"/>
  </si>
  <si>
    <t>おおかどひでき</t>
    <phoneticPr fontId="5"/>
  </si>
  <si>
    <t>31-7</t>
    <phoneticPr fontId="5"/>
  </si>
  <si>
    <t>26-4</t>
    <phoneticPr fontId="5"/>
  </si>
  <si>
    <t>大角工業</t>
    <phoneticPr fontId="5"/>
  </si>
  <si>
    <t>斑鳩町小吉田２－３８－１</t>
    <phoneticPr fontId="5"/>
  </si>
  <si>
    <t>髙倉　啓安</t>
    <phoneticPr fontId="5"/>
  </si>
  <si>
    <t>2-6</t>
    <phoneticPr fontId="5"/>
  </si>
  <si>
    <t>27-5</t>
    <phoneticPr fontId="5"/>
  </si>
  <si>
    <t>㈲髙倉設備工業</t>
    <phoneticPr fontId="5"/>
  </si>
  <si>
    <t>広陵町大字南郷２７８－５</t>
  </si>
  <si>
    <t>0745-55-8748</t>
    <phoneticPr fontId="5"/>
  </si>
  <si>
    <t>植村　育弘</t>
    <phoneticPr fontId="5"/>
  </si>
  <si>
    <t>うえむらいくひろ</t>
    <phoneticPr fontId="5"/>
  </si>
  <si>
    <t>2-7</t>
    <phoneticPr fontId="5"/>
  </si>
  <si>
    <t>しらきまさと</t>
    <phoneticPr fontId="5"/>
  </si>
  <si>
    <t>28-7</t>
    <phoneticPr fontId="5"/>
  </si>
  <si>
    <t>㈲シラキ設備</t>
    <phoneticPr fontId="5"/>
  </si>
  <si>
    <t>広陵町大字南郷２４３</t>
    <phoneticPr fontId="5"/>
  </si>
  <si>
    <t>安道　大悟</t>
    <phoneticPr fontId="5"/>
  </si>
  <si>
    <t>28-15</t>
    <phoneticPr fontId="5"/>
  </si>
  <si>
    <t>天理市二階堂上ノ庄町９５－９２</t>
    <phoneticPr fontId="5"/>
  </si>
  <si>
    <t>松井　英利</t>
    <phoneticPr fontId="5"/>
  </si>
  <si>
    <t>28-35</t>
    <phoneticPr fontId="5"/>
  </si>
  <si>
    <t>松井電気水道商会</t>
    <phoneticPr fontId="5"/>
  </si>
  <si>
    <t>橿原市東坊城町７５５番地の２</t>
    <phoneticPr fontId="5"/>
  </si>
  <si>
    <t>かどのあきのぶ</t>
    <phoneticPr fontId="5"/>
  </si>
  <si>
    <t>28-48</t>
    <phoneticPr fontId="5"/>
  </si>
  <si>
    <t>葛城市林堂１００－８</t>
  </si>
  <si>
    <t>29-1</t>
    <phoneticPr fontId="5"/>
  </si>
  <si>
    <t>島田水道設備</t>
    <phoneticPr fontId="5"/>
  </si>
  <si>
    <t>橿原市五井町276-3</t>
    <phoneticPr fontId="5"/>
  </si>
  <si>
    <t>島田　剛志</t>
    <rPh sb="0" eb="2">
      <t>シマダ</t>
    </rPh>
    <rPh sb="3" eb="4">
      <t>ツヨシ</t>
    </rPh>
    <rPh sb="4" eb="5">
      <t>ココロザシ</t>
    </rPh>
    <phoneticPr fontId="5"/>
  </si>
  <si>
    <t>31-9</t>
    <phoneticPr fontId="5"/>
  </si>
  <si>
    <t>29-13</t>
    <phoneticPr fontId="5"/>
  </si>
  <si>
    <t>㈱平城設備</t>
    <phoneticPr fontId="5"/>
  </si>
  <si>
    <t>奈良市西ノ京町１番地の３７</t>
    <phoneticPr fontId="5"/>
  </si>
  <si>
    <t>29-12</t>
    <phoneticPr fontId="5"/>
  </si>
  <si>
    <t>中山　良幸</t>
    <phoneticPr fontId="5"/>
  </si>
  <si>
    <t>30-2</t>
    <phoneticPr fontId="5"/>
  </si>
  <si>
    <t>大和高田市南今里町１２番１７号</t>
    <phoneticPr fontId="5"/>
  </si>
  <si>
    <t>30-3</t>
    <phoneticPr fontId="5"/>
  </si>
  <si>
    <t>上野　利輝</t>
    <phoneticPr fontId="5"/>
  </si>
  <si>
    <t>30-4</t>
    <phoneticPr fontId="5"/>
  </si>
  <si>
    <t>橿原市飯田町３４６番地</t>
    <phoneticPr fontId="5"/>
  </si>
  <si>
    <t>30-6</t>
    <phoneticPr fontId="5"/>
  </si>
  <si>
    <t>服部　宜一</t>
    <phoneticPr fontId="5"/>
  </si>
  <si>
    <t>大和郡山市南郡山町８８－３</t>
  </si>
  <si>
    <t>おかもとりゅうじ</t>
    <phoneticPr fontId="5"/>
  </si>
  <si>
    <t>30-10</t>
    <phoneticPr fontId="5"/>
  </si>
  <si>
    <t>王寺町明神４丁目２１番１号</t>
    <phoneticPr fontId="5"/>
  </si>
  <si>
    <t>谷田　竜二</t>
    <phoneticPr fontId="5"/>
  </si>
  <si>
    <t>31-2</t>
    <phoneticPr fontId="5"/>
  </si>
  <si>
    <t>奈良市西九条町２丁目１０－２</t>
    <phoneticPr fontId="5"/>
  </si>
  <si>
    <t>うまきとおる</t>
    <phoneticPr fontId="5"/>
  </si>
  <si>
    <t>31-4</t>
    <phoneticPr fontId="5"/>
  </si>
  <si>
    <t>㈲秀備</t>
    <phoneticPr fontId="5"/>
  </si>
  <si>
    <t>31-5</t>
    <phoneticPr fontId="5"/>
  </si>
  <si>
    <t>まつもとみつお</t>
    <phoneticPr fontId="5"/>
  </si>
  <si>
    <t>31-6</t>
    <phoneticPr fontId="5"/>
  </si>
  <si>
    <t>香芝市下田西三丁目９番１６号</t>
    <phoneticPr fontId="5"/>
  </si>
  <si>
    <t>2-1</t>
    <phoneticPr fontId="5"/>
  </si>
  <si>
    <t>西田設備</t>
    <phoneticPr fontId="5"/>
  </si>
  <si>
    <t>橿原市十市町１１７５番地の３</t>
    <phoneticPr fontId="5"/>
  </si>
  <si>
    <t>2-2</t>
    <phoneticPr fontId="5"/>
  </si>
  <si>
    <t>2-3</t>
    <phoneticPr fontId="5"/>
  </si>
  <si>
    <t>2-8</t>
    <phoneticPr fontId="5"/>
  </si>
  <si>
    <t>代表　</t>
    <phoneticPr fontId="5"/>
  </si>
  <si>
    <t>松場　友和</t>
    <phoneticPr fontId="5"/>
  </si>
  <si>
    <t>橿原市南八木町３丁目３番３－２号</t>
  </si>
  <si>
    <t>2-10</t>
    <phoneticPr fontId="5"/>
  </si>
  <si>
    <t>いまにしじゅうせつがすせんたー</t>
    <phoneticPr fontId="5"/>
  </si>
  <si>
    <t>奈良市此瀬町３５３番地</t>
    <phoneticPr fontId="5"/>
  </si>
  <si>
    <t>大東　建之</t>
    <rPh sb="0" eb="2">
      <t>オオヒガシ</t>
    </rPh>
    <rPh sb="3" eb="4">
      <t>タツル</t>
    </rPh>
    <rPh sb="4" eb="5">
      <t>ノ</t>
    </rPh>
    <phoneticPr fontId="5"/>
  </si>
  <si>
    <t>2-12</t>
    <phoneticPr fontId="5"/>
  </si>
  <si>
    <t>三郷町</t>
    <phoneticPr fontId="5"/>
  </si>
  <si>
    <t>木下　陽介</t>
    <rPh sb="0" eb="2">
      <t>キノシタ</t>
    </rPh>
    <rPh sb="3" eb="5">
      <t>ヨウスケ</t>
    </rPh>
    <phoneticPr fontId="7"/>
  </si>
  <si>
    <t>1-1</t>
    <phoneticPr fontId="7"/>
  </si>
  <si>
    <t>28-1</t>
    <phoneticPr fontId="7"/>
  </si>
  <si>
    <t>新世紀建工㈱</t>
    <rPh sb="0" eb="3">
      <t>シンセイキ</t>
    </rPh>
    <rPh sb="3" eb="5">
      <t>ケンコウ</t>
    </rPh>
    <phoneticPr fontId="7"/>
  </si>
  <si>
    <t>636-0231</t>
    <phoneticPr fontId="7"/>
  </si>
  <si>
    <t>0745-77-4348</t>
    <phoneticPr fontId="7"/>
  </si>
  <si>
    <t>岡本　登</t>
    <phoneticPr fontId="7"/>
  </si>
  <si>
    <t>岡本　　登</t>
    <rPh sb="0" eb="2">
      <t>オカモト</t>
    </rPh>
    <rPh sb="4" eb="5">
      <t>ノボル</t>
    </rPh>
    <phoneticPr fontId="7"/>
  </si>
  <si>
    <t>おかもと　のぼる</t>
    <phoneticPr fontId="5"/>
  </si>
  <si>
    <t>2-1</t>
    <phoneticPr fontId="7"/>
  </si>
  <si>
    <t>オカモト設備</t>
    <rPh sb="4" eb="6">
      <t>セツビ</t>
    </rPh>
    <phoneticPr fontId="7"/>
  </si>
  <si>
    <t>636-0821</t>
    <phoneticPr fontId="7"/>
  </si>
  <si>
    <t>生駒郡三郷町立野北１丁目２９番20-711号</t>
    <rPh sb="0" eb="3">
      <t>イコマグン</t>
    </rPh>
    <rPh sb="3" eb="6">
      <t>サンゴウチョウ</t>
    </rPh>
    <rPh sb="6" eb="8">
      <t>タツノ</t>
    </rPh>
    <rPh sb="8" eb="9">
      <t>キタ</t>
    </rPh>
    <rPh sb="10" eb="12">
      <t>チョウメ</t>
    </rPh>
    <rPh sb="14" eb="15">
      <t>バン</t>
    </rPh>
    <rPh sb="21" eb="22">
      <t>ゴウ</t>
    </rPh>
    <phoneticPr fontId="7"/>
  </si>
  <si>
    <t>0745-32-8586</t>
    <phoneticPr fontId="7"/>
  </si>
  <si>
    <t>和田　　亘</t>
    <rPh sb="0" eb="2">
      <t>ワダ</t>
    </rPh>
    <rPh sb="4" eb="5">
      <t>タダシ</t>
    </rPh>
    <phoneticPr fontId="7"/>
  </si>
  <si>
    <t>わだ　あきら</t>
    <phoneticPr fontId="5"/>
  </si>
  <si>
    <t>3-1</t>
    <phoneticPr fontId="7"/>
  </si>
  <si>
    <t>㈲和田設備</t>
    <rPh sb="1" eb="3">
      <t>ワダ</t>
    </rPh>
    <rPh sb="3" eb="5">
      <t>セツビ</t>
    </rPh>
    <phoneticPr fontId="7"/>
  </si>
  <si>
    <t>631-0055</t>
    <phoneticPr fontId="7"/>
  </si>
  <si>
    <t>奈良市大和田町577番地</t>
    <rPh sb="0" eb="3">
      <t>ナラシ</t>
    </rPh>
    <rPh sb="3" eb="6">
      <t>オオワダ</t>
    </rPh>
    <rPh sb="6" eb="7">
      <t>チョウ</t>
    </rPh>
    <rPh sb="10" eb="12">
      <t>バンチ</t>
    </rPh>
    <phoneticPr fontId="7"/>
  </si>
  <si>
    <t>0742-45-7219</t>
    <phoneticPr fontId="7"/>
  </si>
  <si>
    <t>牧之瀬　大</t>
    <rPh sb="0" eb="3">
      <t>マキノセ</t>
    </rPh>
    <rPh sb="4" eb="5">
      <t>マサル</t>
    </rPh>
    <phoneticPr fontId="7"/>
  </si>
  <si>
    <t>4-1</t>
    <phoneticPr fontId="7"/>
  </si>
  <si>
    <t>㈱谷垣工業所</t>
    <rPh sb="1" eb="3">
      <t>タニガキ</t>
    </rPh>
    <rPh sb="3" eb="6">
      <t>コウギョウショ</t>
    </rPh>
    <phoneticPr fontId="7"/>
  </si>
  <si>
    <t>谷垣　嘉輝</t>
    <rPh sb="0" eb="2">
      <t>タニガキ</t>
    </rPh>
    <rPh sb="3" eb="5">
      <t>ヨシキ</t>
    </rPh>
    <phoneticPr fontId="7"/>
  </si>
  <si>
    <t>たにがき　よしてる</t>
    <phoneticPr fontId="5"/>
  </si>
  <si>
    <t>631-0061</t>
    <phoneticPr fontId="7"/>
  </si>
  <si>
    <t>奈良市三碓6丁目8番54号</t>
    <rPh sb="0" eb="3">
      <t>ナラシ</t>
    </rPh>
    <rPh sb="3" eb="4">
      <t>ミ</t>
    </rPh>
    <rPh sb="4" eb="5">
      <t>タイ</t>
    </rPh>
    <rPh sb="6" eb="8">
      <t>チョウメ</t>
    </rPh>
    <rPh sb="9" eb="10">
      <t>バン</t>
    </rPh>
    <rPh sb="12" eb="13">
      <t>ゴウ</t>
    </rPh>
    <phoneticPr fontId="7"/>
  </si>
  <si>
    <t>0742-45-0123</t>
    <phoneticPr fontId="7"/>
  </si>
  <si>
    <t>山口　典彦</t>
    <rPh sb="0" eb="2">
      <t>ヤマグチ</t>
    </rPh>
    <rPh sb="3" eb="5">
      <t>ノリヒコ</t>
    </rPh>
    <phoneticPr fontId="7"/>
  </si>
  <si>
    <t>藤井　　有</t>
    <rPh sb="0" eb="2">
      <t>フジイ</t>
    </rPh>
    <rPh sb="4" eb="5">
      <t>ユウ</t>
    </rPh>
    <phoneticPr fontId="7"/>
  </si>
  <si>
    <t>5-1</t>
    <phoneticPr fontId="7"/>
  </si>
  <si>
    <t>藤井住宅設備㈱</t>
    <rPh sb="0" eb="2">
      <t>フジイ</t>
    </rPh>
    <rPh sb="2" eb="4">
      <t>ジュウタク</t>
    </rPh>
    <rPh sb="4" eb="6">
      <t>セツビ</t>
    </rPh>
    <phoneticPr fontId="7"/>
  </si>
  <si>
    <t>ふじいぎゅうたくせつび</t>
    <phoneticPr fontId="5"/>
  </si>
  <si>
    <t>639-0227</t>
    <phoneticPr fontId="7"/>
  </si>
  <si>
    <t>香芝市鎌田624-3</t>
    <rPh sb="0" eb="3">
      <t>カシバシ</t>
    </rPh>
    <rPh sb="3" eb="5">
      <t>カマタ</t>
    </rPh>
    <phoneticPr fontId="7"/>
  </si>
  <si>
    <t>0745-76-7781</t>
    <phoneticPr fontId="7"/>
  </si>
  <si>
    <t>山本　泰史</t>
    <rPh sb="0" eb="2">
      <t>ヤマモト</t>
    </rPh>
    <rPh sb="3" eb="5">
      <t>ヤスシ</t>
    </rPh>
    <phoneticPr fontId="7"/>
  </si>
  <si>
    <t>やまもと　やすじ</t>
    <phoneticPr fontId="5"/>
  </si>
  <si>
    <t>6-1</t>
    <phoneticPr fontId="7"/>
  </si>
  <si>
    <t>山本工業</t>
    <rPh sb="0" eb="2">
      <t>ヤマモト</t>
    </rPh>
    <rPh sb="2" eb="4">
      <t>コウギョウ</t>
    </rPh>
    <phoneticPr fontId="7"/>
  </si>
  <si>
    <t>山本　泰史</t>
    <rPh sb="0" eb="2">
      <t>ヤマモト</t>
    </rPh>
    <rPh sb="3" eb="4">
      <t>ヤスシ</t>
    </rPh>
    <rPh sb="4" eb="5">
      <t>シ</t>
    </rPh>
    <phoneticPr fontId="7"/>
  </si>
  <si>
    <t>636-0082</t>
    <phoneticPr fontId="7"/>
  </si>
  <si>
    <t>北葛城郡河合町藥井367番地</t>
    <rPh sb="0" eb="4">
      <t>キタカツラギグン</t>
    </rPh>
    <rPh sb="4" eb="7">
      <t>カアイチョウ</t>
    </rPh>
    <rPh sb="7" eb="9">
      <t>ヤクイ</t>
    </rPh>
    <rPh sb="12" eb="14">
      <t>バンチ</t>
    </rPh>
    <phoneticPr fontId="7"/>
  </si>
  <si>
    <t>0745-32-3149</t>
    <phoneticPr fontId="7"/>
  </si>
  <si>
    <t>荻上　泰司</t>
    <rPh sb="0" eb="2">
      <t>オギウエ</t>
    </rPh>
    <rPh sb="3" eb="5">
      <t>ヤスシ</t>
    </rPh>
    <phoneticPr fontId="7"/>
  </si>
  <si>
    <t>おぎうえ　きよゆき</t>
    <phoneticPr fontId="5"/>
  </si>
  <si>
    <t>7-1</t>
    <phoneticPr fontId="7"/>
  </si>
  <si>
    <t>㈲オギウエ</t>
    <phoneticPr fontId="7"/>
  </si>
  <si>
    <t>636-0112</t>
    <phoneticPr fontId="7"/>
  </si>
  <si>
    <t>生駒郡斑鳩町法隆寺東1丁目2番31号</t>
    <rPh sb="0" eb="3">
      <t>イコマグン</t>
    </rPh>
    <rPh sb="3" eb="6">
      <t>イカルガチョウ</t>
    </rPh>
    <rPh sb="6" eb="9">
      <t>ホウリュウジ</t>
    </rPh>
    <rPh sb="9" eb="10">
      <t>ヒガシ</t>
    </rPh>
    <rPh sb="11" eb="13">
      <t>チョウメ</t>
    </rPh>
    <rPh sb="14" eb="15">
      <t>バン</t>
    </rPh>
    <rPh sb="17" eb="18">
      <t>ゴウ</t>
    </rPh>
    <phoneticPr fontId="7"/>
  </si>
  <si>
    <t>0745--75-6374</t>
    <phoneticPr fontId="7"/>
  </si>
  <si>
    <t>安達　幸司</t>
    <rPh sb="0" eb="2">
      <t>アダチ</t>
    </rPh>
    <rPh sb="3" eb="5">
      <t>コウジ</t>
    </rPh>
    <phoneticPr fontId="7"/>
  </si>
  <si>
    <t>8-1</t>
    <phoneticPr fontId="7"/>
  </si>
  <si>
    <t>㈱アダチ住設</t>
    <rPh sb="4" eb="6">
      <t>ジュウセツ</t>
    </rPh>
    <phoneticPr fontId="7"/>
  </si>
  <si>
    <t>安達　倫弘</t>
    <rPh sb="0" eb="2">
      <t>アダチ</t>
    </rPh>
    <rPh sb="3" eb="4">
      <t>リン</t>
    </rPh>
    <rPh sb="4" eb="5">
      <t>ヒロ</t>
    </rPh>
    <phoneticPr fontId="7"/>
  </si>
  <si>
    <t>636-0812</t>
    <phoneticPr fontId="7"/>
  </si>
  <si>
    <t>磯城郡田原本町新町261</t>
    <rPh sb="0" eb="3">
      <t>シキグン</t>
    </rPh>
    <rPh sb="3" eb="7">
      <t>タワラモトチョウ</t>
    </rPh>
    <rPh sb="7" eb="9">
      <t>シンマチ</t>
    </rPh>
    <phoneticPr fontId="7"/>
  </si>
  <si>
    <t>0744-33-4125</t>
    <phoneticPr fontId="7"/>
  </si>
  <si>
    <t>鶴田　昌宏</t>
    <rPh sb="0" eb="2">
      <t>ツルタ</t>
    </rPh>
    <rPh sb="3" eb="5">
      <t>マサヒロ</t>
    </rPh>
    <phoneticPr fontId="7"/>
  </si>
  <si>
    <t>つるた　まさひろ</t>
    <phoneticPr fontId="5"/>
  </si>
  <si>
    <t>9-1</t>
    <phoneticPr fontId="7"/>
  </si>
  <si>
    <t>㈱誠起</t>
    <rPh sb="1" eb="2">
      <t>セイ</t>
    </rPh>
    <rPh sb="2" eb="3">
      <t>キ</t>
    </rPh>
    <phoneticPr fontId="7"/>
  </si>
  <si>
    <t>せいき</t>
    <phoneticPr fontId="5"/>
  </si>
  <si>
    <t>636-0822</t>
    <phoneticPr fontId="7"/>
  </si>
  <si>
    <t>生駒郡三郷町立野南2丁目1番5号</t>
    <rPh sb="0" eb="3">
      <t>イコマグン</t>
    </rPh>
    <rPh sb="3" eb="6">
      <t>サンゴウチョウ</t>
    </rPh>
    <rPh sb="6" eb="8">
      <t>タツノ</t>
    </rPh>
    <rPh sb="8" eb="9">
      <t>ミナミ</t>
    </rPh>
    <rPh sb="10" eb="12">
      <t>チョウメ</t>
    </rPh>
    <rPh sb="13" eb="14">
      <t>バン</t>
    </rPh>
    <rPh sb="15" eb="16">
      <t>ゴウ</t>
    </rPh>
    <phoneticPr fontId="7"/>
  </si>
  <si>
    <t>0745-72-3507</t>
    <phoneticPr fontId="7"/>
  </si>
  <si>
    <t>山口　直樹</t>
    <rPh sb="0" eb="2">
      <t>ヤマグチ</t>
    </rPh>
    <rPh sb="3" eb="5">
      <t>ナオキ</t>
    </rPh>
    <phoneticPr fontId="7"/>
  </si>
  <si>
    <t>10-1</t>
    <phoneticPr fontId="7"/>
  </si>
  <si>
    <t>㈱山口設備生駒支店</t>
    <rPh sb="1" eb="3">
      <t>ヤマグチ</t>
    </rPh>
    <rPh sb="3" eb="5">
      <t>セツビ</t>
    </rPh>
    <rPh sb="5" eb="7">
      <t>イコマ</t>
    </rPh>
    <rPh sb="7" eb="9">
      <t>シテン</t>
    </rPh>
    <phoneticPr fontId="7"/>
  </si>
  <si>
    <t>やまぐちせつびいこましてん</t>
    <phoneticPr fontId="5"/>
  </si>
  <si>
    <t>630-0135</t>
    <phoneticPr fontId="7"/>
  </si>
  <si>
    <t>生駒市南田原本町1158番地19</t>
    <rPh sb="0" eb="3">
      <t>イコマシ</t>
    </rPh>
    <rPh sb="3" eb="4">
      <t>ミナミ</t>
    </rPh>
    <rPh sb="4" eb="8">
      <t>タワラモトチョウ</t>
    </rPh>
    <rPh sb="12" eb="14">
      <t>バンチ</t>
    </rPh>
    <phoneticPr fontId="7"/>
  </si>
  <si>
    <t>0743-71-0666</t>
    <phoneticPr fontId="7"/>
  </si>
  <si>
    <t>播磨　和弘</t>
    <rPh sb="0" eb="2">
      <t>ハリマ</t>
    </rPh>
    <rPh sb="3" eb="5">
      <t>カズヒロ</t>
    </rPh>
    <phoneticPr fontId="7"/>
  </si>
  <si>
    <t>11-1</t>
    <phoneticPr fontId="7"/>
  </si>
  <si>
    <t>㈱森水道工業所</t>
    <rPh sb="1" eb="2">
      <t>モリ</t>
    </rPh>
    <rPh sb="2" eb="4">
      <t>スイドウ</t>
    </rPh>
    <rPh sb="4" eb="7">
      <t>コウギョウショ</t>
    </rPh>
    <phoneticPr fontId="7"/>
  </si>
  <si>
    <t>森　　一馬</t>
    <rPh sb="0" eb="1">
      <t>モリ</t>
    </rPh>
    <rPh sb="3" eb="5">
      <t>カズマ</t>
    </rPh>
    <phoneticPr fontId="7"/>
  </si>
  <si>
    <t>632-0017</t>
    <phoneticPr fontId="7"/>
  </si>
  <si>
    <t>天理市田部町397ｻﾝｺｰﾏﾝｼｮﾝ102号</t>
    <rPh sb="0" eb="3">
      <t>テンリシ</t>
    </rPh>
    <rPh sb="3" eb="6">
      <t>タベチョウ</t>
    </rPh>
    <rPh sb="21" eb="22">
      <t>ゴウ</t>
    </rPh>
    <phoneticPr fontId="7"/>
  </si>
  <si>
    <t>0743-63-9950</t>
    <phoneticPr fontId="7"/>
  </si>
  <si>
    <t>井上　大靖</t>
    <rPh sb="0" eb="2">
      <t>イノウエ</t>
    </rPh>
    <rPh sb="3" eb="4">
      <t>ダイ</t>
    </rPh>
    <rPh sb="4" eb="5">
      <t>ヤス</t>
    </rPh>
    <phoneticPr fontId="7"/>
  </si>
  <si>
    <t>いのうえ　ひろやす</t>
    <phoneticPr fontId="5"/>
  </si>
  <si>
    <t>12-1</t>
    <phoneticPr fontId="7"/>
  </si>
  <si>
    <t>㈲制水</t>
    <rPh sb="1" eb="3">
      <t>セイスイ</t>
    </rPh>
    <phoneticPr fontId="7"/>
  </si>
  <si>
    <t>生駒郡三郷町勢野西2丁目2-23</t>
    <rPh sb="0" eb="3">
      <t>イコマグン</t>
    </rPh>
    <rPh sb="3" eb="6">
      <t>サンゴウチョウ</t>
    </rPh>
    <rPh sb="6" eb="8">
      <t>セヤ</t>
    </rPh>
    <rPh sb="8" eb="9">
      <t>ニシ</t>
    </rPh>
    <rPh sb="10" eb="12">
      <t>チョウメ</t>
    </rPh>
    <phoneticPr fontId="7"/>
  </si>
  <si>
    <t>0745-72-5271</t>
    <phoneticPr fontId="7"/>
  </si>
  <si>
    <t>山原　　滋</t>
    <rPh sb="0" eb="2">
      <t>ヤマハラ</t>
    </rPh>
    <rPh sb="4" eb="5">
      <t>シゲル</t>
    </rPh>
    <phoneticPr fontId="7"/>
  </si>
  <si>
    <t>13-1</t>
    <phoneticPr fontId="7"/>
  </si>
  <si>
    <t>三有設備</t>
    <rPh sb="0" eb="1">
      <t>サン</t>
    </rPh>
    <rPh sb="1" eb="2">
      <t>ユウ</t>
    </rPh>
    <rPh sb="2" eb="4">
      <t>セツビ</t>
    </rPh>
    <phoneticPr fontId="7"/>
  </si>
  <si>
    <t>630-8043</t>
    <phoneticPr fontId="7"/>
  </si>
  <si>
    <t>奈良市六条2丁目11-6</t>
    <rPh sb="0" eb="3">
      <t>ナラシ</t>
    </rPh>
    <rPh sb="3" eb="5">
      <t>ロクジョウ</t>
    </rPh>
    <rPh sb="6" eb="8">
      <t>チョウメ</t>
    </rPh>
    <phoneticPr fontId="7"/>
  </si>
  <si>
    <t>0742-47-8861</t>
    <phoneticPr fontId="7"/>
  </si>
  <si>
    <t>大上　　巌</t>
    <rPh sb="0" eb="2">
      <t>オオガミ</t>
    </rPh>
    <rPh sb="4" eb="5">
      <t>イワオ</t>
    </rPh>
    <phoneticPr fontId="7"/>
  </si>
  <si>
    <t>14-1</t>
    <phoneticPr fontId="7"/>
  </si>
  <si>
    <t>イワオ産業㈱</t>
    <rPh sb="3" eb="5">
      <t>サンギョウ</t>
    </rPh>
    <phoneticPr fontId="7"/>
  </si>
  <si>
    <t>630-8036</t>
    <phoneticPr fontId="7"/>
  </si>
  <si>
    <t>奈良市五条畑1丁目１９番12号</t>
    <rPh sb="0" eb="3">
      <t>ナラシ</t>
    </rPh>
    <rPh sb="3" eb="5">
      <t>ゴジョウ</t>
    </rPh>
    <rPh sb="5" eb="6">
      <t>ハタ</t>
    </rPh>
    <rPh sb="7" eb="9">
      <t>チョウメ</t>
    </rPh>
    <rPh sb="11" eb="12">
      <t>バン</t>
    </rPh>
    <rPh sb="14" eb="15">
      <t>ゴウ</t>
    </rPh>
    <phoneticPr fontId="7"/>
  </si>
  <si>
    <t>0742-40-1003</t>
    <phoneticPr fontId="7"/>
  </si>
  <si>
    <t>大上美由紀</t>
    <rPh sb="0" eb="2">
      <t>オオガミ</t>
    </rPh>
    <rPh sb="2" eb="5">
      <t>ミユキ</t>
    </rPh>
    <phoneticPr fontId="7"/>
  </si>
  <si>
    <t>廣瀬　武司</t>
    <rPh sb="0" eb="2">
      <t>ヒロセ</t>
    </rPh>
    <rPh sb="3" eb="5">
      <t>タケシ</t>
    </rPh>
    <phoneticPr fontId="7"/>
  </si>
  <si>
    <t>15-1</t>
    <phoneticPr fontId="7"/>
  </si>
  <si>
    <t>ヒロセ設備</t>
    <rPh sb="3" eb="5">
      <t>セツビ</t>
    </rPh>
    <phoneticPr fontId="7"/>
  </si>
  <si>
    <t>633-0007</t>
    <phoneticPr fontId="7"/>
  </si>
  <si>
    <t>桜井市外山900-1</t>
    <rPh sb="0" eb="3">
      <t>サクライシ</t>
    </rPh>
    <rPh sb="3" eb="5">
      <t>ソトヤマ</t>
    </rPh>
    <phoneticPr fontId="7"/>
  </si>
  <si>
    <t>0744-42-5382</t>
    <phoneticPr fontId="7"/>
  </si>
  <si>
    <t>北　健之助</t>
    <rPh sb="0" eb="1">
      <t>キタ</t>
    </rPh>
    <rPh sb="2" eb="5">
      <t>ケンノスケ</t>
    </rPh>
    <phoneticPr fontId="7"/>
  </si>
  <si>
    <t>29-1</t>
    <phoneticPr fontId="7"/>
  </si>
  <si>
    <t>㈱西脇産業奈良営業所</t>
    <rPh sb="1" eb="3">
      <t>ニシワキ</t>
    </rPh>
    <rPh sb="3" eb="5">
      <t>サンギョウ</t>
    </rPh>
    <rPh sb="5" eb="7">
      <t>ナラ</t>
    </rPh>
    <rPh sb="7" eb="10">
      <t>エイギョウショ</t>
    </rPh>
    <phoneticPr fontId="7"/>
  </si>
  <si>
    <t>にしわきさんぎょうならえいぎょしょ</t>
    <phoneticPr fontId="5"/>
  </si>
  <si>
    <t>630-8302</t>
    <phoneticPr fontId="7"/>
  </si>
  <si>
    <t>奈良県奈良市白毫寺町67番地の3</t>
    <rPh sb="0" eb="3">
      <t>ナラケン</t>
    </rPh>
    <rPh sb="3" eb="6">
      <t>ナラシ</t>
    </rPh>
    <rPh sb="6" eb="10">
      <t>ビャクゴウジチョウ</t>
    </rPh>
    <rPh sb="12" eb="14">
      <t>バンチ</t>
    </rPh>
    <phoneticPr fontId="7"/>
  </si>
  <si>
    <t>0742-23-0547</t>
    <phoneticPr fontId="7"/>
  </si>
  <si>
    <t>西峯　祐</t>
    <rPh sb="0" eb="1">
      <t>ニシ</t>
    </rPh>
    <rPh sb="1" eb="2">
      <t>ミネ</t>
    </rPh>
    <rPh sb="3" eb="4">
      <t>スケ</t>
    </rPh>
    <phoneticPr fontId="7"/>
  </si>
  <si>
    <t>1-2</t>
    <phoneticPr fontId="7"/>
  </si>
  <si>
    <t>魚住　吉徳</t>
    <rPh sb="0" eb="2">
      <t>ウオズミ</t>
    </rPh>
    <rPh sb="3" eb="5">
      <t>ヨシノリ</t>
    </rPh>
    <phoneticPr fontId="7"/>
  </si>
  <si>
    <t>うおずみ　よしのり</t>
    <phoneticPr fontId="5"/>
  </si>
  <si>
    <t>29-2</t>
    <phoneticPr fontId="7"/>
  </si>
  <si>
    <t>魚住管工設備</t>
    <rPh sb="0" eb="1">
      <t>ウオ</t>
    </rPh>
    <rPh sb="1" eb="2">
      <t>ス</t>
    </rPh>
    <rPh sb="2" eb="3">
      <t>カン</t>
    </rPh>
    <rPh sb="3" eb="4">
      <t>コウ</t>
    </rPh>
    <rPh sb="4" eb="6">
      <t>セツビ</t>
    </rPh>
    <phoneticPr fontId="7"/>
  </si>
  <si>
    <t>636-0913</t>
    <phoneticPr fontId="7"/>
  </si>
  <si>
    <t>奈良県生駒郡平群町北信貴ヶ丘2丁目12番40号</t>
    <rPh sb="0" eb="3">
      <t>ナラケン</t>
    </rPh>
    <rPh sb="3" eb="6">
      <t>イコマグン</t>
    </rPh>
    <rPh sb="6" eb="9">
      <t>ヘグリチョウ</t>
    </rPh>
    <rPh sb="9" eb="10">
      <t>キタ</t>
    </rPh>
    <rPh sb="10" eb="12">
      <t>シギ</t>
    </rPh>
    <rPh sb="13" eb="14">
      <t>オカ</t>
    </rPh>
    <rPh sb="15" eb="17">
      <t>チョウメ</t>
    </rPh>
    <rPh sb="19" eb="20">
      <t>バン</t>
    </rPh>
    <rPh sb="22" eb="23">
      <t>ゴウ</t>
    </rPh>
    <phoneticPr fontId="7"/>
  </si>
  <si>
    <t>0745-45-0873</t>
    <phoneticPr fontId="7"/>
  </si>
  <si>
    <t>川村　　恵</t>
    <rPh sb="0" eb="2">
      <t>カワムラ</t>
    </rPh>
    <rPh sb="4" eb="5">
      <t>メグミ</t>
    </rPh>
    <phoneticPr fontId="7"/>
  </si>
  <si>
    <t>29-3</t>
    <phoneticPr fontId="7"/>
  </si>
  <si>
    <t>㈱髙井設備</t>
    <rPh sb="1" eb="3">
      <t>タカイ</t>
    </rPh>
    <rPh sb="3" eb="5">
      <t>セツビ</t>
    </rPh>
    <phoneticPr fontId="7"/>
  </si>
  <si>
    <t>髙井ひとみ</t>
    <phoneticPr fontId="7"/>
  </si>
  <si>
    <t>635-0003</t>
    <phoneticPr fontId="7"/>
  </si>
  <si>
    <t>奈良県大和高田市大字土庫236番地１</t>
    <rPh sb="3" eb="8">
      <t>ヤマトタカダシ</t>
    </rPh>
    <rPh sb="8" eb="10">
      <t>ダイジ</t>
    </rPh>
    <rPh sb="10" eb="11">
      <t>ツチ</t>
    </rPh>
    <rPh sb="11" eb="12">
      <t>コ</t>
    </rPh>
    <rPh sb="15" eb="17">
      <t>バンチ</t>
    </rPh>
    <phoneticPr fontId="7"/>
  </si>
  <si>
    <t>0745-22-0849</t>
    <phoneticPr fontId="7"/>
  </si>
  <si>
    <t>井上　昌司</t>
    <rPh sb="0" eb="2">
      <t>イノウエ</t>
    </rPh>
    <rPh sb="3" eb="5">
      <t>マサシ</t>
    </rPh>
    <phoneticPr fontId="7"/>
  </si>
  <si>
    <t>29-4</t>
    <phoneticPr fontId="7"/>
  </si>
  <si>
    <t>㈱学研都市設備生駒支店</t>
    <rPh sb="1" eb="3">
      <t>ガッケン</t>
    </rPh>
    <rPh sb="3" eb="5">
      <t>トシ</t>
    </rPh>
    <rPh sb="5" eb="7">
      <t>セツビ</t>
    </rPh>
    <rPh sb="7" eb="9">
      <t>イコマ</t>
    </rPh>
    <rPh sb="9" eb="11">
      <t>シテン</t>
    </rPh>
    <phoneticPr fontId="7"/>
  </si>
  <si>
    <t>川東　　晃</t>
    <rPh sb="0" eb="1">
      <t>カワ</t>
    </rPh>
    <rPh sb="1" eb="2">
      <t>トウ</t>
    </rPh>
    <rPh sb="4" eb="5">
      <t>アキラ</t>
    </rPh>
    <phoneticPr fontId="7"/>
  </si>
  <si>
    <t>630-0142</t>
    <phoneticPr fontId="7"/>
  </si>
  <si>
    <t>奈良県生駒市北田原町2452番21</t>
    <rPh sb="3" eb="6">
      <t>イコマシ</t>
    </rPh>
    <rPh sb="6" eb="7">
      <t>キタ</t>
    </rPh>
    <rPh sb="7" eb="10">
      <t>タワラマチ</t>
    </rPh>
    <rPh sb="14" eb="15">
      <t>バン</t>
    </rPh>
    <phoneticPr fontId="7"/>
  </si>
  <si>
    <t>0743-79-3271</t>
    <phoneticPr fontId="7"/>
  </si>
  <si>
    <t>5-1</t>
    <phoneticPr fontId="5"/>
  </si>
  <si>
    <t>29-5</t>
    <phoneticPr fontId="7"/>
  </si>
  <si>
    <t>634-0835</t>
    <phoneticPr fontId="7"/>
  </si>
  <si>
    <t>奈良県橿原市東坊城町755番地の2</t>
    <rPh sb="3" eb="6">
      <t>カシハラシ</t>
    </rPh>
    <rPh sb="6" eb="10">
      <t>ヒガシボウジョウチョウ</t>
    </rPh>
    <rPh sb="13" eb="15">
      <t>バンチ</t>
    </rPh>
    <phoneticPr fontId="7"/>
  </si>
  <si>
    <t>0744-25-2235</t>
    <phoneticPr fontId="7"/>
  </si>
  <si>
    <t>松井　敏子</t>
    <rPh sb="0" eb="2">
      <t>マツイ</t>
    </rPh>
    <rPh sb="3" eb="5">
      <t>トシコ</t>
    </rPh>
    <phoneticPr fontId="7"/>
  </si>
  <si>
    <t>5-2</t>
    <phoneticPr fontId="7"/>
  </si>
  <si>
    <t>林　　靖之</t>
    <rPh sb="0" eb="1">
      <t>ハヤシ</t>
    </rPh>
    <rPh sb="3" eb="5">
      <t>ヤスユキ</t>
    </rPh>
    <phoneticPr fontId="7"/>
  </si>
  <si>
    <t>はやしやすゆき</t>
    <phoneticPr fontId="5"/>
  </si>
  <si>
    <t>29-6</t>
    <phoneticPr fontId="7"/>
  </si>
  <si>
    <t>林設備工業㈱</t>
    <rPh sb="0" eb="1">
      <t>ハヤシ</t>
    </rPh>
    <rPh sb="1" eb="3">
      <t>セツビ</t>
    </rPh>
    <rPh sb="3" eb="5">
      <t>コウギョウ</t>
    </rPh>
    <phoneticPr fontId="7"/>
  </si>
  <si>
    <t>631-0011</t>
    <phoneticPr fontId="7"/>
  </si>
  <si>
    <t>奈良県奈良市押熊町842番地の1</t>
    <rPh sb="3" eb="6">
      <t>ナラシ</t>
    </rPh>
    <rPh sb="6" eb="9">
      <t>オシクマチョウ</t>
    </rPh>
    <rPh sb="12" eb="14">
      <t>バンチ</t>
    </rPh>
    <phoneticPr fontId="7"/>
  </si>
  <si>
    <t>0742-45-7166</t>
    <phoneticPr fontId="7"/>
  </si>
  <si>
    <t>間部勇希蔵</t>
    <rPh sb="0" eb="2">
      <t>マベ</t>
    </rPh>
    <rPh sb="2" eb="3">
      <t>ユウ</t>
    </rPh>
    <rPh sb="3" eb="4">
      <t>キ</t>
    </rPh>
    <rPh sb="4" eb="5">
      <t>ゾウ</t>
    </rPh>
    <phoneticPr fontId="7"/>
  </si>
  <si>
    <t>弘田　功一</t>
    <rPh sb="0" eb="2">
      <t>ヒロタ</t>
    </rPh>
    <rPh sb="3" eb="5">
      <t>コウイチ</t>
    </rPh>
    <phoneticPr fontId="7"/>
  </si>
  <si>
    <t>西谷　孝治</t>
    <rPh sb="0" eb="2">
      <t>ニシタニ</t>
    </rPh>
    <rPh sb="3" eb="5">
      <t>コウジ</t>
    </rPh>
    <phoneticPr fontId="7"/>
  </si>
  <si>
    <t>にしたに　こうじ</t>
    <phoneticPr fontId="5"/>
  </si>
  <si>
    <t>29-7</t>
    <phoneticPr fontId="7"/>
  </si>
  <si>
    <t>西谷組</t>
    <rPh sb="0" eb="3">
      <t>ニシタニグミ</t>
    </rPh>
    <phoneticPr fontId="7"/>
  </si>
  <si>
    <t>にしたにぐみ</t>
    <phoneticPr fontId="5"/>
  </si>
  <si>
    <t>奈良県生駒郡三郷町立野北1丁目26番18－404号</t>
    <rPh sb="6" eb="9">
      <t>サンゴウチョウ</t>
    </rPh>
    <rPh sb="9" eb="11">
      <t>タツノ</t>
    </rPh>
    <rPh sb="11" eb="12">
      <t>キタ</t>
    </rPh>
    <rPh sb="13" eb="15">
      <t>チョウメ</t>
    </rPh>
    <rPh sb="17" eb="18">
      <t>バン</t>
    </rPh>
    <rPh sb="24" eb="25">
      <t>ゴウ</t>
    </rPh>
    <phoneticPr fontId="7"/>
  </si>
  <si>
    <t>0745-72-5696</t>
    <phoneticPr fontId="7"/>
  </si>
  <si>
    <t>藤本　順治</t>
    <rPh sb="0" eb="2">
      <t>フジモト</t>
    </rPh>
    <rPh sb="3" eb="5">
      <t>ジュンジ</t>
    </rPh>
    <phoneticPr fontId="7"/>
  </si>
  <si>
    <t>ふじもと　じゅんじ</t>
    <phoneticPr fontId="5"/>
  </si>
  <si>
    <t>29-8</t>
    <phoneticPr fontId="7"/>
  </si>
  <si>
    <t>藤本土木</t>
    <rPh sb="0" eb="2">
      <t>フジモト</t>
    </rPh>
    <rPh sb="2" eb="4">
      <t>ドボク</t>
    </rPh>
    <phoneticPr fontId="7"/>
  </si>
  <si>
    <t>ふじもとどぼく</t>
    <phoneticPr fontId="5"/>
  </si>
  <si>
    <t>奈良県生駒郡三郷町立野南1丁目17番12-310号</t>
    <rPh sb="6" eb="9">
      <t>サンゴウチョウ</t>
    </rPh>
    <rPh sb="9" eb="11">
      <t>タツノ</t>
    </rPh>
    <rPh sb="11" eb="12">
      <t>ミナミ</t>
    </rPh>
    <rPh sb="13" eb="15">
      <t>チョウメ</t>
    </rPh>
    <rPh sb="17" eb="18">
      <t>バン</t>
    </rPh>
    <rPh sb="24" eb="25">
      <t>ゴウ</t>
    </rPh>
    <phoneticPr fontId="7"/>
  </si>
  <si>
    <t>0745-72-9271</t>
    <phoneticPr fontId="7"/>
  </si>
  <si>
    <t>浦　　俊幸</t>
    <rPh sb="0" eb="1">
      <t>ウラ</t>
    </rPh>
    <rPh sb="3" eb="5">
      <t>トシユキ</t>
    </rPh>
    <phoneticPr fontId="7"/>
  </si>
  <si>
    <t>うら　としゆき</t>
    <phoneticPr fontId="5"/>
  </si>
  <si>
    <t>29-9</t>
    <phoneticPr fontId="7"/>
  </si>
  <si>
    <t>㈱藤田工務店水道部</t>
    <rPh sb="1" eb="3">
      <t>フジタ</t>
    </rPh>
    <rPh sb="3" eb="6">
      <t>コウムテン</t>
    </rPh>
    <rPh sb="6" eb="8">
      <t>スイドウ</t>
    </rPh>
    <rPh sb="8" eb="9">
      <t>ブ</t>
    </rPh>
    <phoneticPr fontId="7"/>
  </si>
  <si>
    <t>浦　加代子</t>
    <rPh sb="0" eb="1">
      <t>ウラ</t>
    </rPh>
    <rPh sb="2" eb="5">
      <t>カヨコ</t>
    </rPh>
    <phoneticPr fontId="7"/>
  </si>
  <si>
    <t>うら　かよこ</t>
    <phoneticPr fontId="5"/>
  </si>
  <si>
    <t>630-8141</t>
    <phoneticPr fontId="7"/>
  </si>
  <si>
    <t>奈良市南京終町4丁目380番地の6</t>
    <rPh sb="0" eb="3">
      <t>ナラシ</t>
    </rPh>
    <rPh sb="3" eb="4">
      <t>ミナミ</t>
    </rPh>
    <rPh sb="4" eb="6">
      <t>キョウバテ</t>
    </rPh>
    <rPh sb="6" eb="7">
      <t>チョウ</t>
    </rPh>
    <rPh sb="8" eb="10">
      <t>チョウメ</t>
    </rPh>
    <rPh sb="13" eb="15">
      <t>バンチ</t>
    </rPh>
    <phoneticPr fontId="7"/>
  </si>
  <si>
    <t>0742-62-2341</t>
    <phoneticPr fontId="7"/>
  </si>
  <si>
    <t>宮﨑　高尚</t>
    <rPh sb="0" eb="1">
      <t>ミヤ</t>
    </rPh>
    <rPh sb="3" eb="5">
      <t>コウショウ</t>
    </rPh>
    <phoneticPr fontId="7"/>
  </si>
  <si>
    <t>みやざき　たかなお</t>
    <phoneticPr fontId="5"/>
  </si>
  <si>
    <t>10-1</t>
    <phoneticPr fontId="5"/>
  </si>
  <si>
    <t>29-10</t>
    <phoneticPr fontId="7"/>
  </si>
  <si>
    <t>今村住設</t>
    <rPh sb="0" eb="2">
      <t>イマムラ</t>
    </rPh>
    <rPh sb="2" eb="4">
      <t>ジュウセツ</t>
    </rPh>
    <phoneticPr fontId="7"/>
  </si>
  <si>
    <t>いまむらじゅうせつ</t>
    <phoneticPr fontId="5"/>
  </si>
  <si>
    <t>野村　佳之</t>
    <rPh sb="0" eb="2">
      <t>ノムラ</t>
    </rPh>
    <rPh sb="3" eb="5">
      <t>ヨシユキ</t>
    </rPh>
    <phoneticPr fontId="7"/>
  </si>
  <si>
    <t>のむらよしゆき</t>
    <phoneticPr fontId="5"/>
  </si>
  <si>
    <t>636-0116</t>
    <phoneticPr fontId="7"/>
  </si>
  <si>
    <t>奈良県生駒郡斑鳩町法隆寺1丁目7番10号</t>
    <rPh sb="6" eb="9">
      <t>イカルガチョウ</t>
    </rPh>
    <rPh sb="9" eb="12">
      <t>ホウリュウジ</t>
    </rPh>
    <rPh sb="13" eb="15">
      <t>チョウメ</t>
    </rPh>
    <rPh sb="16" eb="17">
      <t>バン</t>
    </rPh>
    <rPh sb="19" eb="20">
      <t>ゴウ</t>
    </rPh>
    <phoneticPr fontId="7"/>
  </si>
  <si>
    <t>0745-74-4567</t>
    <phoneticPr fontId="7"/>
  </si>
  <si>
    <t>谷本篤次郎</t>
    <rPh sb="0" eb="2">
      <t>タニモト</t>
    </rPh>
    <rPh sb="2" eb="5">
      <t>アツジロウ</t>
    </rPh>
    <phoneticPr fontId="7"/>
  </si>
  <si>
    <t>たにもと　とくじろう</t>
    <phoneticPr fontId="5"/>
  </si>
  <si>
    <t>馬木　　亨</t>
    <rPh sb="0" eb="1">
      <t>ウマ</t>
    </rPh>
    <rPh sb="1" eb="2">
      <t>キ</t>
    </rPh>
    <rPh sb="4" eb="5">
      <t>トオル</t>
    </rPh>
    <phoneticPr fontId="7"/>
  </si>
  <si>
    <t>29-11</t>
    <phoneticPr fontId="7"/>
  </si>
  <si>
    <t>㈲秀備</t>
    <rPh sb="1" eb="2">
      <t>シュウ</t>
    </rPh>
    <rPh sb="2" eb="3">
      <t>ビ</t>
    </rPh>
    <phoneticPr fontId="7"/>
  </si>
  <si>
    <t>奈良県香芝市関谷368番地5</t>
    <rPh sb="3" eb="6">
      <t>カシバシ</t>
    </rPh>
    <rPh sb="6" eb="8">
      <t>セキヤ</t>
    </rPh>
    <rPh sb="11" eb="13">
      <t>バンチ</t>
    </rPh>
    <phoneticPr fontId="7"/>
  </si>
  <si>
    <t>0745-77-7930</t>
    <phoneticPr fontId="7"/>
  </si>
  <si>
    <t>川端　聖吾</t>
    <rPh sb="0" eb="2">
      <t>カワバタ</t>
    </rPh>
    <rPh sb="3" eb="5">
      <t>セイゴ</t>
    </rPh>
    <phoneticPr fontId="7"/>
  </si>
  <si>
    <t>29-12</t>
    <phoneticPr fontId="7"/>
  </si>
  <si>
    <t>川端建設</t>
    <rPh sb="0" eb="2">
      <t>カワバタ</t>
    </rPh>
    <rPh sb="2" eb="4">
      <t>ケンセツ</t>
    </rPh>
    <phoneticPr fontId="7"/>
  </si>
  <si>
    <t>636-0143</t>
    <phoneticPr fontId="7"/>
  </si>
  <si>
    <t>奈良県生駒郡斑鳩町神南3丁目14-10</t>
    <rPh sb="6" eb="9">
      <t>イカルガチョウ</t>
    </rPh>
    <rPh sb="9" eb="11">
      <t>ジンナン</t>
    </rPh>
    <rPh sb="12" eb="14">
      <t>チョウメ</t>
    </rPh>
    <phoneticPr fontId="7"/>
  </si>
  <si>
    <t>0745-61-0031</t>
    <phoneticPr fontId="7"/>
  </si>
  <si>
    <t>岸添　　暁</t>
    <rPh sb="0" eb="1">
      <t>キシ</t>
    </rPh>
    <rPh sb="1" eb="2">
      <t>テン</t>
    </rPh>
    <rPh sb="4" eb="5">
      <t>アカツキ</t>
    </rPh>
    <phoneticPr fontId="7"/>
  </si>
  <si>
    <t>29-13</t>
    <phoneticPr fontId="7"/>
  </si>
  <si>
    <t>正興住建㈱</t>
    <rPh sb="0" eb="1">
      <t>セイ</t>
    </rPh>
    <rPh sb="1" eb="2">
      <t>コウ</t>
    </rPh>
    <rPh sb="2" eb="4">
      <t>ジュウケン</t>
    </rPh>
    <phoneticPr fontId="7"/>
  </si>
  <si>
    <t>股部　宜一</t>
    <rPh sb="0" eb="2">
      <t>マタベ</t>
    </rPh>
    <rPh sb="3" eb="4">
      <t>ギ</t>
    </rPh>
    <rPh sb="4" eb="5">
      <t>イチ</t>
    </rPh>
    <phoneticPr fontId="7"/>
  </si>
  <si>
    <t>またべ　よしかず</t>
    <phoneticPr fontId="5"/>
  </si>
  <si>
    <t>639-1007</t>
    <phoneticPr fontId="7"/>
  </si>
  <si>
    <t>奈良県大和郡山市南」郡山町88-3</t>
    <rPh sb="3" eb="8">
      <t>ヤマトコオリヤマシ</t>
    </rPh>
    <rPh sb="8" eb="9">
      <t>ミナミ</t>
    </rPh>
    <rPh sb="10" eb="12">
      <t>コオリヤマ</t>
    </rPh>
    <rPh sb="12" eb="13">
      <t>チョウ</t>
    </rPh>
    <phoneticPr fontId="7"/>
  </si>
  <si>
    <t>0743-55-3530</t>
    <phoneticPr fontId="7"/>
  </si>
  <si>
    <t>山下　和夫</t>
    <rPh sb="0" eb="2">
      <t>ヤマシタ</t>
    </rPh>
    <rPh sb="3" eb="5">
      <t>カズオ</t>
    </rPh>
    <phoneticPr fontId="7"/>
  </si>
  <si>
    <t>30-1</t>
    <phoneticPr fontId="7"/>
  </si>
  <si>
    <t>㈱山下設備</t>
    <rPh sb="1" eb="3">
      <t>ヤマシタ</t>
    </rPh>
    <rPh sb="3" eb="5">
      <t>セツビ</t>
    </rPh>
    <phoneticPr fontId="7"/>
  </si>
  <si>
    <t>636-0113</t>
    <phoneticPr fontId="7"/>
  </si>
  <si>
    <t>奈良県生駒郡斑鳩町法隆寺南1丁目1番26号</t>
    <rPh sb="0" eb="3">
      <t>ナラケン</t>
    </rPh>
    <rPh sb="3" eb="6">
      <t>イコマグン</t>
    </rPh>
    <rPh sb="6" eb="9">
      <t>イカルガチョウ</t>
    </rPh>
    <rPh sb="9" eb="12">
      <t>ホウリュウジ</t>
    </rPh>
    <rPh sb="12" eb="13">
      <t>ミナミ</t>
    </rPh>
    <rPh sb="14" eb="16">
      <t>チョウメ</t>
    </rPh>
    <rPh sb="17" eb="18">
      <t>バン</t>
    </rPh>
    <rPh sb="20" eb="21">
      <t>ゴウ</t>
    </rPh>
    <phoneticPr fontId="7"/>
  </si>
  <si>
    <t>0745-74-7289</t>
    <phoneticPr fontId="7"/>
  </si>
  <si>
    <t>日之出水道工業所</t>
    <rPh sb="0" eb="3">
      <t>ヒノデ</t>
    </rPh>
    <rPh sb="3" eb="5">
      <t>スイドウ</t>
    </rPh>
    <rPh sb="5" eb="8">
      <t>コウギョウショ</t>
    </rPh>
    <phoneticPr fontId="7"/>
  </si>
  <si>
    <t>森井　保幸</t>
    <rPh sb="0" eb="2">
      <t>モリイ</t>
    </rPh>
    <rPh sb="3" eb="4">
      <t>ホ</t>
    </rPh>
    <rPh sb="4" eb="5">
      <t>ユキ</t>
    </rPh>
    <phoneticPr fontId="7"/>
  </si>
  <si>
    <t>639-0226</t>
    <phoneticPr fontId="7"/>
  </si>
  <si>
    <t>奈良県香芝市五位堂4丁目232番地8</t>
    <rPh sb="0" eb="3">
      <t>ナラケン</t>
    </rPh>
    <rPh sb="3" eb="6">
      <t>カシバシ</t>
    </rPh>
    <rPh sb="6" eb="9">
      <t>ゴイドウ</t>
    </rPh>
    <rPh sb="10" eb="12">
      <t>チョウメ</t>
    </rPh>
    <rPh sb="15" eb="17">
      <t>バンチ</t>
    </rPh>
    <phoneticPr fontId="7"/>
  </si>
  <si>
    <t>0745-77-4013</t>
    <phoneticPr fontId="7"/>
  </si>
  <si>
    <t>岡本　龍二</t>
    <rPh sb="0" eb="2">
      <t>オカモト</t>
    </rPh>
    <rPh sb="3" eb="5">
      <t>リュウジ</t>
    </rPh>
    <phoneticPr fontId="7"/>
  </si>
  <si>
    <t>岡本配管</t>
    <rPh sb="0" eb="2">
      <t>オカモト</t>
    </rPh>
    <rPh sb="2" eb="4">
      <t>ハイカン</t>
    </rPh>
    <phoneticPr fontId="7"/>
  </si>
  <si>
    <t>636-0022</t>
    <phoneticPr fontId="7"/>
  </si>
  <si>
    <t>奈良県北葛城郡王寺町明神4丁目21-1</t>
    <rPh sb="0" eb="3">
      <t>ナラケン</t>
    </rPh>
    <rPh sb="3" eb="7">
      <t>キタカツラギグン</t>
    </rPh>
    <rPh sb="7" eb="10">
      <t>オウジチョウ</t>
    </rPh>
    <rPh sb="10" eb="12">
      <t>メイジン</t>
    </rPh>
    <rPh sb="13" eb="15">
      <t>チョウメ</t>
    </rPh>
    <phoneticPr fontId="7"/>
  </si>
  <si>
    <t>0745-60-1291</t>
    <phoneticPr fontId="7"/>
  </si>
  <si>
    <t>牛本　賢良</t>
    <rPh sb="3" eb="4">
      <t>ケン</t>
    </rPh>
    <rPh sb="4" eb="5">
      <t>ヨ</t>
    </rPh>
    <phoneticPr fontId="7"/>
  </si>
  <si>
    <t>㈲東和技研工業</t>
    <rPh sb="1" eb="3">
      <t>トウワ</t>
    </rPh>
    <rPh sb="3" eb="5">
      <t>ギケン</t>
    </rPh>
    <rPh sb="5" eb="7">
      <t>コウギョウ</t>
    </rPh>
    <phoneticPr fontId="7"/>
  </si>
  <si>
    <t>牛本　逸己</t>
    <rPh sb="0" eb="1">
      <t>ウシ</t>
    </rPh>
    <rPh sb="1" eb="2">
      <t>モト</t>
    </rPh>
    <rPh sb="3" eb="4">
      <t>イッ</t>
    </rPh>
    <rPh sb="4" eb="5">
      <t>オノレ</t>
    </rPh>
    <phoneticPr fontId="7"/>
  </si>
  <si>
    <t>633-0208</t>
    <phoneticPr fontId="7"/>
  </si>
  <si>
    <t>奈良県宇陀市榛原額井1068番地</t>
    <rPh sb="0" eb="3">
      <t>ナラケン</t>
    </rPh>
    <rPh sb="3" eb="6">
      <t>ウダシ</t>
    </rPh>
    <rPh sb="6" eb="8">
      <t>ハイバラ</t>
    </rPh>
    <rPh sb="8" eb="9">
      <t>ガク</t>
    </rPh>
    <rPh sb="9" eb="10">
      <t>イ</t>
    </rPh>
    <rPh sb="14" eb="16">
      <t>バンチ</t>
    </rPh>
    <phoneticPr fontId="7"/>
  </si>
  <si>
    <t>0745-82-4127</t>
    <phoneticPr fontId="7"/>
  </si>
  <si>
    <t>岩田　憲之</t>
    <rPh sb="0" eb="2">
      <t>イワタ</t>
    </rPh>
    <rPh sb="3" eb="5">
      <t>ノリユキ</t>
    </rPh>
    <phoneticPr fontId="7"/>
  </si>
  <si>
    <t>639-2306</t>
    <phoneticPr fontId="7"/>
  </si>
  <si>
    <t>奈良県御所市大字三室650-1</t>
    <rPh sb="0" eb="3">
      <t>ナラケン</t>
    </rPh>
    <rPh sb="3" eb="6">
      <t>ゴセシ</t>
    </rPh>
    <rPh sb="6" eb="7">
      <t>ダイ</t>
    </rPh>
    <rPh sb="7" eb="8">
      <t>ジ</t>
    </rPh>
    <rPh sb="8" eb="10">
      <t>ミムロ</t>
    </rPh>
    <phoneticPr fontId="7"/>
  </si>
  <si>
    <t>0745-63-2329</t>
    <phoneticPr fontId="7"/>
  </si>
  <si>
    <t>白記　正人</t>
    <rPh sb="3" eb="5">
      <t>マサト</t>
    </rPh>
    <phoneticPr fontId="7"/>
  </si>
  <si>
    <t>㈲シラキ設備</t>
    <rPh sb="4" eb="6">
      <t>セツビ</t>
    </rPh>
    <phoneticPr fontId="7"/>
  </si>
  <si>
    <t>白記　秀好</t>
    <rPh sb="0" eb="1">
      <t>シロ</t>
    </rPh>
    <rPh sb="1" eb="2">
      <t>キ</t>
    </rPh>
    <rPh sb="3" eb="4">
      <t>ヒデ</t>
    </rPh>
    <rPh sb="4" eb="5">
      <t>ヨシミ</t>
    </rPh>
    <phoneticPr fontId="7"/>
  </si>
  <si>
    <t>635-0814</t>
    <phoneticPr fontId="7"/>
  </si>
  <si>
    <t>奈良県北葛城郡広陵町大字南郷243</t>
    <rPh sb="0" eb="3">
      <t>ナラケン</t>
    </rPh>
    <rPh sb="3" eb="4">
      <t>キタ</t>
    </rPh>
    <rPh sb="4" eb="6">
      <t>カツラギ</t>
    </rPh>
    <rPh sb="6" eb="7">
      <t>グン</t>
    </rPh>
    <rPh sb="7" eb="10">
      <t>コウリョウチョウ</t>
    </rPh>
    <rPh sb="10" eb="11">
      <t>オオ</t>
    </rPh>
    <rPh sb="11" eb="12">
      <t>ジ</t>
    </rPh>
    <rPh sb="12" eb="14">
      <t>ナンゴウ</t>
    </rPh>
    <phoneticPr fontId="7"/>
  </si>
  <si>
    <t>0745-55-2032</t>
    <phoneticPr fontId="7"/>
  </si>
  <si>
    <t>㈲ニコー設備奈良支店</t>
    <rPh sb="4" eb="6">
      <t>セツビ</t>
    </rPh>
    <rPh sb="6" eb="8">
      <t>ナラ</t>
    </rPh>
    <rPh sb="8" eb="10">
      <t>シテン</t>
    </rPh>
    <phoneticPr fontId="7"/>
  </si>
  <si>
    <t>浦芝　剛志</t>
    <rPh sb="0" eb="2">
      <t>ウラシバ</t>
    </rPh>
    <rPh sb="3" eb="5">
      <t>タカシ</t>
    </rPh>
    <phoneticPr fontId="7"/>
  </si>
  <si>
    <t>634-0078</t>
    <phoneticPr fontId="7"/>
  </si>
  <si>
    <t>奈良県橿原市八木町1-4-15　クリスタ八木303号</t>
    <rPh sb="0" eb="3">
      <t>ナラケン</t>
    </rPh>
    <rPh sb="3" eb="6">
      <t>カシハラシ</t>
    </rPh>
    <rPh sb="6" eb="9">
      <t>ヤギマチ</t>
    </rPh>
    <rPh sb="20" eb="22">
      <t>ヤギ</t>
    </rPh>
    <rPh sb="25" eb="26">
      <t>ゴウ</t>
    </rPh>
    <phoneticPr fontId="7"/>
  </si>
  <si>
    <t>0744-41-0544</t>
    <phoneticPr fontId="7"/>
  </si>
  <si>
    <t>池田水道工業㈱</t>
    <rPh sb="0" eb="2">
      <t>イケダ</t>
    </rPh>
    <rPh sb="2" eb="4">
      <t>スイドウ</t>
    </rPh>
    <rPh sb="4" eb="6">
      <t>コウギョウ</t>
    </rPh>
    <phoneticPr fontId="7"/>
  </si>
  <si>
    <t>635-0097</t>
    <phoneticPr fontId="7"/>
  </si>
  <si>
    <t>奈良県大和高田市北本町4-21</t>
    <rPh sb="0" eb="3">
      <t>ナラケン</t>
    </rPh>
    <rPh sb="3" eb="5">
      <t>ヤマト</t>
    </rPh>
    <rPh sb="5" eb="8">
      <t>タカダシ</t>
    </rPh>
    <rPh sb="8" eb="10">
      <t>キタモト</t>
    </rPh>
    <rPh sb="10" eb="11">
      <t>チョウ</t>
    </rPh>
    <phoneticPr fontId="7"/>
  </si>
  <si>
    <t>0745-52-2871</t>
    <phoneticPr fontId="7"/>
  </si>
  <si>
    <t>きたいぬい　いさむ</t>
    <phoneticPr fontId="5"/>
  </si>
  <si>
    <t>北乾</t>
    <rPh sb="0" eb="1">
      <t>キタ</t>
    </rPh>
    <rPh sb="1" eb="2">
      <t>イヌイ</t>
    </rPh>
    <phoneticPr fontId="7"/>
  </si>
  <si>
    <t>きたいぬい</t>
    <phoneticPr fontId="5"/>
  </si>
  <si>
    <t>北乾　　勇</t>
    <rPh sb="0" eb="1">
      <t>キタ</t>
    </rPh>
    <rPh sb="1" eb="2">
      <t>イヌイ</t>
    </rPh>
    <rPh sb="4" eb="5">
      <t>イサム</t>
    </rPh>
    <phoneticPr fontId="7"/>
  </si>
  <si>
    <t>636-0012</t>
    <phoneticPr fontId="7"/>
  </si>
  <si>
    <t>奈良県北葛城郡王寺町本町4-4-1</t>
    <rPh sb="0" eb="3">
      <t>ナラケン</t>
    </rPh>
    <rPh sb="3" eb="7">
      <t>キタカツラギグン</t>
    </rPh>
    <rPh sb="7" eb="10">
      <t>オウジチョウ</t>
    </rPh>
    <rPh sb="10" eb="12">
      <t>ホンマチ</t>
    </rPh>
    <phoneticPr fontId="7"/>
  </si>
  <si>
    <t>0745-32-4422</t>
    <phoneticPr fontId="7"/>
  </si>
  <si>
    <t>森　　弘樹</t>
    <rPh sb="3" eb="5">
      <t>ヒロキ</t>
    </rPh>
    <phoneticPr fontId="7"/>
  </si>
  <si>
    <t>もり　ひろき</t>
    <phoneticPr fontId="5"/>
  </si>
  <si>
    <t>日本ハウジング設備工業㈱</t>
    <rPh sb="0" eb="2">
      <t>ニホン</t>
    </rPh>
    <rPh sb="7" eb="9">
      <t>セツビ</t>
    </rPh>
    <rPh sb="9" eb="11">
      <t>コウギョウ</t>
    </rPh>
    <phoneticPr fontId="7"/>
  </si>
  <si>
    <t>森　　義治</t>
    <rPh sb="0" eb="1">
      <t>モリ</t>
    </rPh>
    <rPh sb="3" eb="5">
      <t>ヨシハル</t>
    </rPh>
    <phoneticPr fontId="7"/>
  </si>
  <si>
    <t>もり　よしはる</t>
    <phoneticPr fontId="5"/>
  </si>
  <si>
    <t>639-1103</t>
    <phoneticPr fontId="7"/>
  </si>
  <si>
    <t>奈良県大和郡山市美濃庄町338番地の1</t>
    <rPh sb="0" eb="3">
      <t>ナラケン</t>
    </rPh>
    <rPh sb="3" eb="8">
      <t>ヤマトコオリヤマシ</t>
    </rPh>
    <rPh sb="8" eb="10">
      <t>ミノウ</t>
    </rPh>
    <rPh sb="10" eb="12">
      <t>ショウチョウ</t>
    </rPh>
    <rPh sb="15" eb="17">
      <t>バンチ</t>
    </rPh>
    <phoneticPr fontId="7"/>
  </si>
  <si>
    <t>0743-53-3330</t>
    <phoneticPr fontId="7"/>
  </si>
  <si>
    <t>城　　和正</t>
    <rPh sb="0" eb="1">
      <t>ジョウ</t>
    </rPh>
    <rPh sb="3" eb="5">
      <t>カズマサ</t>
    </rPh>
    <phoneticPr fontId="7"/>
  </si>
  <si>
    <t>㈱城設備工業</t>
    <rPh sb="1" eb="2">
      <t>ジョウ</t>
    </rPh>
    <rPh sb="2" eb="4">
      <t>セツビ</t>
    </rPh>
    <rPh sb="4" eb="6">
      <t>コウギョウ</t>
    </rPh>
    <phoneticPr fontId="7"/>
  </si>
  <si>
    <t>林田　法子</t>
    <rPh sb="0" eb="2">
      <t>ハヤシダ</t>
    </rPh>
    <rPh sb="3" eb="5">
      <t>ノリコ</t>
    </rPh>
    <phoneticPr fontId="7"/>
  </si>
  <si>
    <t>039-0223</t>
    <phoneticPr fontId="7"/>
  </si>
  <si>
    <t>奈良県香芝市真美ヶ丘7丁目2番18番</t>
    <rPh sb="0" eb="3">
      <t>ナラケン</t>
    </rPh>
    <rPh sb="3" eb="6">
      <t>カシバシ</t>
    </rPh>
    <rPh sb="6" eb="10">
      <t>マミガオカ</t>
    </rPh>
    <rPh sb="11" eb="13">
      <t>チョウメ</t>
    </rPh>
    <rPh sb="14" eb="15">
      <t>バン</t>
    </rPh>
    <rPh sb="17" eb="18">
      <t>バン</t>
    </rPh>
    <phoneticPr fontId="7"/>
  </si>
  <si>
    <t>0745-78-5965</t>
    <phoneticPr fontId="7"/>
  </si>
  <si>
    <t>ちば　ただたか</t>
    <phoneticPr fontId="5"/>
  </si>
  <si>
    <t>千葉水道工業所㈱</t>
    <rPh sb="0" eb="2">
      <t>チバ</t>
    </rPh>
    <rPh sb="2" eb="4">
      <t>スイドウ</t>
    </rPh>
    <rPh sb="4" eb="7">
      <t>コウギョウショ</t>
    </rPh>
    <phoneticPr fontId="7"/>
  </si>
  <si>
    <t>千葉　忠隆</t>
    <rPh sb="0" eb="2">
      <t>チバ</t>
    </rPh>
    <rPh sb="3" eb="5">
      <t>タダタカ</t>
    </rPh>
    <phoneticPr fontId="7"/>
  </si>
  <si>
    <t>奈良県北葛城郡王寺町本町4丁目13-5</t>
    <rPh sb="0" eb="3">
      <t>ナラケン</t>
    </rPh>
    <rPh sb="3" eb="7">
      <t>キタカツラギグン</t>
    </rPh>
    <rPh sb="7" eb="10">
      <t>オウジチョウ</t>
    </rPh>
    <rPh sb="10" eb="12">
      <t>ホンマチ</t>
    </rPh>
    <rPh sb="13" eb="15">
      <t>チョウメ</t>
    </rPh>
    <phoneticPr fontId="7"/>
  </si>
  <si>
    <t>0745-72-4570</t>
    <phoneticPr fontId="7"/>
  </si>
  <si>
    <t>中島　純治</t>
    <rPh sb="3" eb="5">
      <t>ジュンジ</t>
    </rPh>
    <phoneticPr fontId="7"/>
  </si>
  <si>
    <t>中島設備工業㈱</t>
    <rPh sb="0" eb="2">
      <t>ナカジマ</t>
    </rPh>
    <rPh sb="2" eb="4">
      <t>セツビ</t>
    </rPh>
    <rPh sb="4" eb="6">
      <t>コウギョウ</t>
    </rPh>
    <phoneticPr fontId="7"/>
  </si>
  <si>
    <t>635-0059</t>
    <phoneticPr fontId="7"/>
  </si>
  <si>
    <t>奈良県大和高田市大字吉井208番地</t>
    <rPh sb="0" eb="3">
      <t>ナラケン</t>
    </rPh>
    <rPh sb="3" eb="8">
      <t>ヤマトタカダシ</t>
    </rPh>
    <rPh sb="8" eb="9">
      <t>ダイ</t>
    </rPh>
    <rPh sb="9" eb="10">
      <t>ジ</t>
    </rPh>
    <rPh sb="10" eb="12">
      <t>ヨシイ</t>
    </rPh>
    <rPh sb="15" eb="17">
      <t>バンチ</t>
    </rPh>
    <phoneticPr fontId="7"/>
  </si>
  <si>
    <t>0745-52-8618</t>
    <phoneticPr fontId="7"/>
  </si>
  <si>
    <t>てらかわ　しゅうじ</t>
    <phoneticPr fontId="5"/>
  </si>
  <si>
    <t>㈱村上建設</t>
    <rPh sb="1" eb="3">
      <t>ムラカミ</t>
    </rPh>
    <rPh sb="3" eb="5">
      <t>ケンセツ</t>
    </rPh>
    <phoneticPr fontId="7"/>
  </si>
  <si>
    <t>むらかみけんせつ</t>
    <phoneticPr fontId="5"/>
  </si>
  <si>
    <t>寺川　修司</t>
    <rPh sb="0" eb="2">
      <t>テラガワ</t>
    </rPh>
    <rPh sb="3" eb="5">
      <t>シュウジ</t>
    </rPh>
    <phoneticPr fontId="7"/>
  </si>
  <si>
    <t>636-0802</t>
    <phoneticPr fontId="7"/>
  </si>
  <si>
    <t>奈良県生駒郡三郷町三室1丁目8-39</t>
    <rPh sb="0" eb="3">
      <t>ナラケン</t>
    </rPh>
    <rPh sb="3" eb="6">
      <t>イコマグン</t>
    </rPh>
    <rPh sb="6" eb="9">
      <t>サンゴウチョウ</t>
    </rPh>
    <rPh sb="9" eb="11">
      <t>ミムロ</t>
    </rPh>
    <rPh sb="12" eb="14">
      <t>チョウメ</t>
    </rPh>
    <phoneticPr fontId="7"/>
  </si>
  <si>
    <t>0745-72-2343</t>
    <phoneticPr fontId="7"/>
  </si>
  <si>
    <t>寺口　眞行</t>
    <rPh sb="3" eb="5">
      <t>マサユキ</t>
    </rPh>
    <phoneticPr fontId="7"/>
  </si>
  <si>
    <t>てらぐち　まさゆき</t>
    <phoneticPr fontId="5"/>
  </si>
  <si>
    <t>㈱寺口建設</t>
    <rPh sb="1" eb="3">
      <t>テラグチ</t>
    </rPh>
    <rPh sb="3" eb="5">
      <t>ケンセツ</t>
    </rPh>
    <phoneticPr fontId="7"/>
  </si>
  <si>
    <t>寺口キヨ子</t>
    <rPh sb="0" eb="2">
      <t>テラグチ</t>
    </rPh>
    <rPh sb="4" eb="5">
      <t>コ</t>
    </rPh>
    <phoneticPr fontId="7"/>
  </si>
  <si>
    <t>てらぐち　きよこ</t>
    <phoneticPr fontId="5"/>
  </si>
  <si>
    <t>636-0914</t>
    <phoneticPr fontId="7"/>
  </si>
  <si>
    <t>奈良県生駒郡平群町西宮3丁目4-23</t>
    <rPh sb="0" eb="3">
      <t>ナラケン</t>
    </rPh>
    <rPh sb="3" eb="6">
      <t>イコマグン</t>
    </rPh>
    <rPh sb="6" eb="9">
      <t>ヘグリチョウ</t>
    </rPh>
    <rPh sb="9" eb="11">
      <t>ニシミヤ</t>
    </rPh>
    <rPh sb="12" eb="14">
      <t>チョウメ</t>
    </rPh>
    <phoneticPr fontId="7"/>
  </si>
  <si>
    <t>0745-45-3568</t>
    <phoneticPr fontId="7"/>
  </si>
  <si>
    <t>16-1</t>
    <phoneticPr fontId="7"/>
  </si>
  <si>
    <t>㈱エス・イー</t>
    <phoneticPr fontId="7"/>
  </si>
  <si>
    <t>野々村龍一</t>
    <rPh sb="0" eb="3">
      <t>ノノムラ</t>
    </rPh>
    <rPh sb="3" eb="5">
      <t>リュウイチ</t>
    </rPh>
    <phoneticPr fontId="7"/>
  </si>
  <si>
    <t>636-0021</t>
    <phoneticPr fontId="7"/>
  </si>
  <si>
    <t>奈良県北葛城郡王寺町畠田5-15-21</t>
    <rPh sb="0" eb="3">
      <t>ナラケン</t>
    </rPh>
    <rPh sb="3" eb="4">
      <t>キタ</t>
    </rPh>
    <rPh sb="4" eb="6">
      <t>カツラギ</t>
    </rPh>
    <rPh sb="6" eb="7">
      <t>グン</t>
    </rPh>
    <rPh sb="7" eb="10">
      <t>オウジチョウ</t>
    </rPh>
    <rPh sb="10" eb="12">
      <t>ハタケダ</t>
    </rPh>
    <phoneticPr fontId="7"/>
  </si>
  <si>
    <t>0745-32-3399</t>
    <phoneticPr fontId="7"/>
  </si>
  <si>
    <t>岡本　　誠</t>
    <rPh sb="0" eb="2">
      <t>オカモト</t>
    </rPh>
    <rPh sb="4" eb="5">
      <t>マコト</t>
    </rPh>
    <phoneticPr fontId="7"/>
  </si>
  <si>
    <t>おかもと　まこと</t>
    <phoneticPr fontId="5"/>
  </si>
  <si>
    <t>17-1</t>
    <phoneticPr fontId="7"/>
  </si>
  <si>
    <t>北川建設株</t>
    <rPh sb="0" eb="2">
      <t>キタガワ</t>
    </rPh>
    <rPh sb="2" eb="4">
      <t>ケンセツ</t>
    </rPh>
    <rPh sb="4" eb="5">
      <t>カブ</t>
    </rPh>
    <phoneticPr fontId="7"/>
  </si>
  <si>
    <t>北川由美子</t>
    <rPh sb="0" eb="2">
      <t>キタガワ</t>
    </rPh>
    <rPh sb="2" eb="5">
      <t>ユミコ</t>
    </rPh>
    <phoneticPr fontId="7"/>
  </si>
  <si>
    <t>きたがわ　ゆみこ</t>
    <phoneticPr fontId="5"/>
  </si>
  <si>
    <t>奈良県生駒郡平群町西宮1-9-25</t>
    <rPh sb="0" eb="3">
      <t>ナラケン</t>
    </rPh>
    <rPh sb="3" eb="6">
      <t>イコマグン</t>
    </rPh>
    <rPh sb="6" eb="9">
      <t>ヘグリチョウ</t>
    </rPh>
    <rPh sb="9" eb="11">
      <t>ニシミヤ</t>
    </rPh>
    <phoneticPr fontId="7"/>
  </si>
  <si>
    <t>0745-45-1044</t>
    <phoneticPr fontId="7"/>
  </si>
  <si>
    <t>竹田　浩也</t>
    <rPh sb="0" eb="2">
      <t>タケダ</t>
    </rPh>
    <rPh sb="3" eb="5">
      <t>ヒロヤ</t>
    </rPh>
    <phoneticPr fontId="7"/>
  </si>
  <si>
    <t>たけだ　ひろや</t>
    <phoneticPr fontId="5"/>
  </si>
  <si>
    <t>18-1</t>
    <phoneticPr fontId="7"/>
  </si>
  <si>
    <t>㈱上村組三郷支店</t>
    <rPh sb="1" eb="3">
      <t>カミムラ</t>
    </rPh>
    <rPh sb="3" eb="4">
      <t>グミ</t>
    </rPh>
    <rPh sb="4" eb="6">
      <t>サンゴウ</t>
    </rPh>
    <rPh sb="6" eb="8">
      <t>シテン</t>
    </rPh>
    <phoneticPr fontId="7"/>
  </si>
  <si>
    <t>かみむらぐみさんごうしてん</t>
    <phoneticPr fontId="5"/>
  </si>
  <si>
    <t>支店長</t>
    <rPh sb="0" eb="3">
      <t>シテンチョウ</t>
    </rPh>
    <phoneticPr fontId="5"/>
  </si>
  <si>
    <t>松下　秀之</t>
    <rPh sb="0" eb="2">
      <t>マツシタ</t>
    </rPh>
    <rPh sb="3" eb="5">
      <t>ヒデユキ</t>
    </rPh>
    <phoneticPr fontId="7"/>
  </si>
  <si>
    <t>まつした　ひでゆき</t>
    <phoneticPr fontId="5"/>
  </si>
  <si>
    <t>636-0824</t>
    <phoneticPr fontId="7"/>
  </si>
  <si>
    <t>奈良県生駒郡三郷町城山台4丁目3200番地の85</t>
    <rPh sb="0" eb="3">
      <t>ナラケン</t>
    </rPh>
    <rPh sb="3" eb="6">
      <t>イコマグン</t>
    </rPh>
    <rPh sb="6" eb="9">
      <t>サンゴウチョウ</t>
    </rPh>
    <rPh sb="9" eb="12">
      <t>シロヤマダイ</t>
    </rPh>
    <rPh sb="13" eb="15">
      <t>チョウメ</t>
    </rPh>
    <rPh sb="19" eb="21">
      <t>バンチ</t>
    </rPh>
    <phoneticPr fontId="7"/>
  </si>
  <si>
    <t>0745-31-5656</t>
    <phoneticPr fontId="7"/>
  </si>
  <si>
    <t>井岡　　大</t>
    <rPh sb="0" eb="2">
      <t>イオカ</t>
    </rPh>
    <rPh sb="4" eb="5">
      <t>マサル</t>
    </rPh>
    <phoneticPr fontId="7"/>
  </si>
  <si>
    <t>いおか　まさる</t>
    <phoneticPr fontId="5"/>
  </si>
  <si>
    <t>佐藤　元信</t>
    <rPh sb="0" eb="2">
      <t>サトウ</t>
    </rPh>
    <rPh sb="3" eb="5">
      <t>モトノブ</t>
    </rPh>
    <phoneticPr fontId="7"/>
  </si>
  <si>
    <t>19-1</t>
    <phoneticPr fontId="7"/>
  </si>
  <si>
    <t>639-0263</t>
    <phoneticPr fontId="7"/>
  </si>
  <si>
    <t>奈良県香芝市平野209</t>
    <rPh sb="0" eb="3">
      <t>ナラケン</t>
    </rPh>
    <rPh sb="3" eb="6">
      <t>カシバシ</t>
    </rPh>
    <rPh sb="6" eb="8">
      <t>ヒラノ</t>
    </rPh>
    <phoneticPr fontId="7"/>
  </si>
  <si>
    <t>0745-43-6118</t>
    <phoneticPr fontId="7"/>
  </si>
  <si>
    <t>林田　　弘</t>
    <rPh sb="4" eb="5">
      <t>ヒロシ</t>
    </rPh>
    <phoneticPr fontId="7"/>
  </si>
  <si>
    <t>20-1</t>
    <phoneticPr fontId="7"/>
  </si>
  <si>
    <t>㈲太陽設備工業所</t>
    <rPh sb="1" eb="3">
      <t>タイヨウ</t>
    </rPh>
    <rPh sb="3" eb="5">
      <t>セツビ</t>
    </rPh>
    <rPh sb="5" eb="8">
      <t>コウギョウショ</t>
    </rPh>
    <phoneticPr fontId="7"/>
  </si>
  <si>
    <t>630-8453</t>
    <phoneticPr fontId="7"/>
  </si>
  <si>
    <t>奈良県奈良市西九条町3丁目6-15</t>
    <rPh sb="0" eb="3">
      <t>ナラケン</t>
    </rPh>
    <rPh sb="3" eb="6">
      <t>ナラシ</t>
    </rPh>
    <rPh sb="6" eb="7">
      <t>ニシ</t>
    </rPh>
    <rPh sb="7" eb="9">
      <t>クジョウ</t>
    </rPh>
    <rPh sb="9" eb="10">
      <t>チョウ</t>
    </rPh>
    <rPh sb="11" eb="13">
      <t>チョウメ</t>
    </rPh>
    <phoneticPr fontId="7"/>
  </si>
  <si>
    <t>0742-62-1245</t>
    <phoneticPr fontId="7"/>
  </si>
  <si>
    <t>細川　善伸</t>
    <rPh sb="0" eb="2">
      <t>ホソカワ</t>
    </rPh>
    <rPh sb="3" eb="5">
      <t>ヨシノブ</t>
    </rPh>
    <phoneticPr fontId="7"/>
  </si>
  <si>
    <t>21-1</t>
    <phoneticPr fontId="7"/>
  </si>
  <si>
    <t>㈲細川商会</t>
    <rPh sb="1" eb="3">
      <t>ホソカワ</t>
    </rPh>
    <rPh sb="3" eb="5">
      <t>ショウカイ</t>
    </rPh>
    <phoneticPr fontId="7"/>
  </si>
  <si>
    <t>639-0271</t>
    <phoneticPr fontId="7"/>
  </si>
  <si>
    <t>奈良県葛城市加守982-1</t>
    <rPh sb="0" eb="3">
      <t>ナラケン</t>
    </rPh>
    <rPh sb="3" eb="5">
      <t>カツラギ</t>
    </rPh>
    <rPh sb="5" eb="6">
      <t>シ</t>
    </rPh>
    <rPh sb="6" eb="7">
      <t>カ</t>
    </rPh>
    <rPh sb="7" eb="8">
      <t>シュ</t>
    </rPh>
    <phoneticPr fontId="7"/>
  </si>
  <si>
    <t>0745-76-4648</t>
    <phoneticPr fontId="7"/>
  </si>
  <si>
    <t>22-1</t>
    <phoneticPr fontId="7"/>
  </si>
  <si>
    <t>大和設備㈱</t>
    <rPh sb="0" eb="2">
      <t>ヤマト</t>
    </rPh>
    <rPh sb="2" eb="4">
      <t>セツビ</t>
    </rPh>
    <phoneticPr fontId="7"/>
  </si>
  <si>
    <t>639-1001</t>
    <phoneticPr fontId="7"/>
  </si>
  <si>
    <t>奈良県大和郡山市九条町１３５２番地の2</t>
    <rPh sb="0" eb="3">
      <t>ナラケン</t>
    </rPh>
    <rPh sb="3" eb="5">
      <t>ヤマト</t>
    </rPh>
    <rPh sb="5" eb="8">
      <t>コオリヤマシ</t>
    </rPh>
    <rPh sb="8" eb="10">
      <t>クジョウ</t>
    </rPh>
    <rPh sb="10" eb="11">
      <t>チョウ</t>
    </rPh>
    <rPh sb="15" eb="17">
      <t>バンチ</t>
    </rPh>
    <phoneticPr fontId="7"/>
  </si>
  <si>
    <t>0743-53-2661</t>
    <phoneticPr fontId="7"/>
  </si>
  <si>
    <t>稲冨　将人</t>
    <rPh sb="0" eb="2">
      <t>イナトミ</t>
    </rPh>
    <rPh sb="3" eb="5">
      <t>マサト</t>
    </rPh>
    <phoneticPr fontId="7"/>
  </si>
  <si>
    <t>23-1</t>
    <phoneticPr fontId="7"/>
  </si>
  <si>
    <t>仲野水道設備㈱</t>
    <rPh sb="0" eb="2">
      <t>ナカノ</t>
    </rPh>
    <rPh sb="2" eb="4">
      <t>スイドウ</t>
    </rPh>
    <rPh sb="4" eb="6">
      <t>セツビ</t>
    </rPh>
    <phoneticPr fontId="7"/>
  </si>
  <si>
    <t>中野　惠司</t>
    <rPh sb="0" eb="2">
      <t>ナカノ</t>
    </rPh>
    <rPh sb="3" eb="5">
      <t>ケイジ</t>
    </rPh>
    <phoneticPr fontId="7"/>
  </si>
  <si>
    <t>630-0251</t>
    <phoneticPr fontId="7"/>
  </si>
  <si>
    <t>奈良県生駒市谷田町808番地</t>
    <rPh sb="0" eb="3">
      <t>ナラケン</t>
    </rPh>
    <rPh sb="3" eb="6">
      <t>イコマシ</t>
    </rPh>
    <rPh sb="6" eb="7">
      <t>タニ</t>
    </rPh>
    <rPh sb="7" eb="8">
      <t>タ</t>
    </rPh>
    <rPh sb="8" eb="9">
      <t>チョウ</t>
    </rPh>
    <rPh sb="12" eb="14">
      <t>バンチ</t>
    </rPh>
    <phoneticPr fontId="7"/>
  </si>
  <si>
    <t>0743-74-6800</t>
    <phoneticPr fontId="7"/>
  </si>
  <si>
    <t>中野　憲昇</t>
    <rPh sb="0" eb="2">
      <t>ナカノ</t>
    </rPh>
    <rPh sb="3" eb="4">
      <t>ケン</t>
    </rPh>
    <rPh sb="4" eb="5">
      <t>ノボル</t>
    </rPh>
    <phoneticPr fontId="7"/>
  </si>
  <si>
    <t>24-1</t>
    <phoneticPr fontId="7"/>
  </si>
  <si>
    <t>谷田土木水道</t>
    <rPh sb="0" eb="2">
      <t>タニタ</t>
    </rPh>
    <rPh sb="2" eb="4">
      <t>ドボク</t>
    </rPh>
    <rPh sb="4" eb="6">
      <t>スイドウ</t>
    </rPh>
    <phoneticPr fontId="7"/>
  </si>
  <si>
    <t>谷田　竜二</t>
    <rPh sb="0" eb="2">
      <t>タニタ</t>
    </rPh>
    <rPh sb="3" eb="5">
      <t>リュウジ</t>
    </rPh>
    <phoneticPr fontId="7"/>
  </si>
  <si>
    <t>奈良県奈良市西九条町2丁目10-2</t>
    <rPh sb="0" eb="3">
      <t>ナラケン</t>
    </rPh>
    <rPh sb="3" eb="6">
      <t>ナラシ</t>
    </rPh>
    <rPh sb="6" eb="7">
      <t>ニシ</t>
    </rPh>
    <rPh sb="7" eb="9">
      <t>クジョウ</t>
    </rPh>
    <rPh sb="9" eb="10">
      <t>チョウ</t>
    </rPh>
    <rPh sb="11" eb="13">
      <t>チョウメ</t>
    </rPh>
    <phoneticPr fontId="7"/>
  </si>
  <si>
    <t>0742-63-1140</t>
    <phoneticPr fontId="7"/>
  </si>
  <si>
    <t>森下美千代</t>
    <rPh sb="0" eb="2">
      <t>モリシタ</t>
    </rPh>
    <rPh sb="2" eb="5">
      <t>ミチヨ</t>
    </rPh>
    <phoneticPr fontId="7"/>
  </si>
  <si>
    <t>もりした　みよこ</t>
    <phoneticPr fontId="5"/>
  </si>
  <si>
    <t>森下住設㈱</t>
    <rPh sb="0" eb="2">
      <t>モリシタ</t>
    </rPh>
    <rPh sb="2" eb="4">
      <t>ジュウセツ</t>
    </rPh>
    <phoneticPr fontId="7"/>
  </si>
  <si>
    <t>639-1016</t>
    <phoneticPr fontId="7"/>
  </si>
  <si>
    <t>奈良県大和郡山市城南町5-37</t>
    <rPh sb="0" eb="3">
      <t>ナラケン</t>
    </rPh>
    <rPh sb="3" eb="8">
      <t>ヤマトコオリヤマシ</t>
    </rPh>
    <rPh sb="8" eb="10">
      <t>ジョウナン</t>
    </rPh>
    <rPh sb="10" eb="11">
      <t>チョウ</t>
    </rPh>
    <phoneticPr fontId="7"/>
  </si>
  <si>
    <t>0743-53-2277</t>
    <phoneticPr fontId="7"/>
  </si>
  <si>
    <t>吉村伊三雄</t>
    <rPh sb="0" eb="2">
      <t>ヨシムラ</t>
    </rPh>
    <rPh sb="2" eb="5">
      <t>イサオ</t>
    </rPh>
    <phoneticPr fontId="7"/>
  </si>
  <si>
    <t>よしむら　いさお</t>
    <phoneticPr fontId="5"/>
  </si>
  <si>
    <t>フジヨシ工業</t>
    <rPh sb="4" eb="6">
      <t>コウギョウ</t>
    </rPh>
    <phoneticPr fontId="7"/>
  </si>
  <si>
    <t>奈良県生駒郡三郷町立野南1-17-11-407</t>
    <rPh sb="0" eb="3">
      <t>ナラケン</t>
    </rPh>
    <rPh sb="3" eb="6">
      <t>イコマグン</t>
    </rPh>
    <rPh sb="6" eb="9">
      <t>サンゴウチョウ</t>
    </rPh>
    <rPh sb="9" eb="11">
      <t>タツノ</t>
    </rPh>
    <rPh sb="11" eb="12">
      <t>ミナミ</t>
    </rPh>
    <phoneticPr fontId="7"/>
  </si>
  <si>
    <t>090-3353-7844</t>
    <phoneticPr fontId="7"/>
  </si>
  <si>
    <t>木村　信生</t>
    <rPh sb="0" eb="2">
      <t>キムラ</t>
    </rPh>
    <rPh sb="3" eb="5">
      <t>ノブオ</t>
    </rPh>
    <phoneticPr fontId="7"/>
  </si>
  <si>
    <t>きむら　のぶお</t>
    <phoneticPr fontId="5"/>
  </si>
  <si>
    <t>㈱楠本工務店</t>
    <rPh sb="1" eb="3">
      <t>クスモト</t>
    </rPh>
    <rPh sb="3" eb="6">
      <t>コウムテン</t>
    </rPh>
    <phoneticPr fontId="7"/>
  </si>
  <si>
    <t>くすもとこうむてん</t>
    <phoneticPr fontId="5"/>
  </si>
  <si>
    <t>楠本　康則</t>
    <rPh sb="0" eb="2">
      <t>クスモト</t>
    </rPh>
    <rPh sb="3" eb="5">
      <t>ヤスノリ</t>
    </rPh>
    <phoneticPr fontId="7"/>
  </si>
  <si>
    <t>くすもと　やすのり</t>
    <phoneticPr fontId="5"/>
  </si>
  <si>
    <t>636-0811</t>
    <phoneticPr fontId="7"/>
  </si>
  <si>
    <t>奈良県生駒郡三郷町勢野東6丁目14番24号</t>
    <rPh sb="0" eb="3">
      <t>ナラケン</t>
    </rPh>
    <rPh sb="3" eb="6">
      <t>イコマグン</t>
    </rPh>
    <rPh sb="6" eb="9">
      <t>サンゴウチョウ</t>
    </rPh>
    <rPh sb="9" eb="11">
      <t>セヤ</t>
    </rPh>
    <rPh sb="11" eb="12">
      <t>ヒガシ</t>
    </rPh>
    <rPh sb="13" eb="15">
      <t>チョウメ</t>
    </rPh>
    <rPh sb="17" eb="18">
      <t>バン</t>
    </rPh>
    <rPh sb="20" eb="21">
      <t>ゴウ</t>
    </rPh>
    <phoneticPr fontId="7"/>
  </si>
  <si>
    <t>0745-73-1171</t>
    <phoneticPr fontId="7"/>
  </si>
  <si>
    <t>安東　久夫</t>
    <rPh sb="0" eb="2">
      <t>アントウ</t>
    </rPh>
    <rPh sb="3" eb="5">
      <t>ヒサオ</t>
    </rPh>
    <phoneticPr fontId="7"/>
  </si>
  <si>
    <t>あんどう　ひさお</t>
    <phoneticPr fontId="5"/>
  </si>
  <si>
    <t>東和設備工業</t>
    <rPh sb="0" eb="2">
      <t>トウワ</t>
    </rPh>
    <rPh sb="2" eb="4">
      <t>セツビ</t>
    </rPh>
    <rPh sb="4" eb="6">
      <t>コウギョウ</t>
    </rPh>
    <phoneticPr fontId="7"/>
  </si>
  <si>
    <t>安東　久夫</t>
    <rPh sb="0" eb="2">
      <t>アンドウ</t>
    </rPh>
    <rPh sb="3" eb="5">
      <t>ヒサオ</t>
    </rPh>
    <phoneticPr fontId="7"/>
  </si>
  <si>
    <t>639-0265</t>
    <phoneticPr fontId="7"/>
  </si>
  <si>
    <t>奈良県香芝市上中528番地の1</t>
    <rPh sb="0" eb="3">
      <t>ナラケン</t>
    </rPh>
    <rPh sb="3" eb="6">
      <t>カシバシ</t>
    </rPh>
    <rPh sb="6" eb="7">
      <t>カミ</t>
    </rPh>
    <rPh sb="7" eb="8">
      <t>ナカ</t>
    </rPh>
    <rPh sb="11" eb="13">
      <t>バンチ</t>
    </rPh>
    <phoneticPr fontId="7"/>
  </si>
  <si>
    <t>0745-76-4449</t>
    <phoneticPr fontId="7"/>
  </si>
  <si>
    <t>㈱吉田設備</t>
    <rPh sb="1" eb="3">
      <t>ヨシダ</t>
    </rPh>
    <rPh sb="3" eb="5">
      <t>セツビ</t>
    </rPh>
    <phoneticPr fontId="7"/>
  </si>
  <si>
    <t>奈良県生駒郡三郷町立野北3丁目6番3号</t>
    <rPh sb="0" eb="3">
      <t>ナラケン</t>
    </rPh>
    <rPh sb="3" eb="6">
      <t>イコマグン</t>
    </rPh>
    <rPh sb="6" eb="9">
      <t>サンゴウチョウ</t>
    </rPh>
    <rPh sb="9" eb="11">
      <t>タツノ</t>
    </rPh>
    <rPh sb="11" eb="12">
      <t>キタ</t>
    </rPh>
    <rPh sb="13" eb="15">
      <t>チョウメ</t>
    </rPh>
    <rPh sb="16" eb="17">
      <t>バン</t>
    </rPh>
    <rPh sb="18" eb="19">
      <t>ゴウ</t>
    </rPh>
    <phoneticPr fontId="7"/>
  </si>
  <si>
    <t>0745-32-5088</t>
    <phoneticPr fontId="7"/>
  </si>
  <si>
    <t>吉村　達也</t>
    <rPh sb="0" eb="2">
      <t>ヨシムラ</t>
    </rPh>
    <rPh sb="3" eb="5">
      <t>タツヤ</t>
    </rPh>
    <phoneticPr fontId="7"/>
  </si>
  <si>
    <t>よしむら　たつお</t>
    <phoneticPr fontId="5"/>
  </si>
  <si>
    <t>奈良県生駒郡平群町西宮2-3-27</t>
    <rPh sb="0" eb="3">
      <t>ナラケン</t>
    </rPh>
    <rPh sb="3" eb="6">
      <t>イコマグン</t>
    </rPh>
    <rPh sb="6" eb="9">
      <t>ヘグリチョウ</t>
    </rPh>
    <rPh sb="9" eb="11">
      <t>ニシミヤ</t>
    </rPh>
    <phoneticPr fontId="7"/>
  </si>
  <si>
    <t>0745-45-2156</t>
    <phoneticPr fontId="7"/>
  </si>
  <si>
    <t>安道　大悟</t>
    <rPh sb="0" eb="2">
      <t>アンドウ</t>
    </rPh>
    <rPh sb="3" eb="5">
      <t>ダイゴ</t>
    </rPh>
    <phoneticPr fontId="7"/>
  </si>
  <si>
    <t>安道管工㈱</t>
    <rPh sb="0" eb="2">
      <t>アンドウ</t>
    </rPh>
    <rPh sb="2" eb="4">
      <t>カンコウ</t>
    </rPh>
    <phoneticPr fontId="7"/>
  </si>
  <si>
    <t>632-0081</t>
    <phoneticPr fontId="7"/>
  </si>
  <si>
    <t>奈良県天理市二階堂上ノ庄町95-92</t>
    <rPh sb="0" eb="3">
      <t>ナラケン</t>
    </rPh>
    <rPh sb="3" eb="6">
      <t>テンリシ</t>
    </rPh>
    <rPh sb="6" eb="9">
      <t>ニカイドウ</t>
    </rPh>
    <rPh sb="9" eb="10">
      <t>カミ</t>
    </rPh>
    <rPh sb="11" eb="12">
      <t>ショウ</t>
    </rPh>
    <rPh sb="12" eb="13">
      <t>チョウ</t>
    </rPh>
    <phoneticPr fontId="7"/>
  </si>
  <si>
    <t>0743-64-0760</t>
    <phoneticPr fontId="7"/>
  </si>
  <si>
    <t>久保　隆一</t>
    <rPh sb="0" eb="2">
      <t>クボ</t>
    </rPh>
    <rPh sb="3" eb="5">
      <t>リュウイチ</t>
    </rPh>
    <phoneticPr fontId="7"/>
  </si>
  <si>
    <t>㈱久保総合設備</t>
    <rPh sb="1" eb="3">
      <t>クボ</t>
    </rPh>
    <rPh sb="3" eb="5">
      <t>ソウゴウ</t>
    </rPh>
    <rPh sb="5" eb="7">
      <t>セツビ</t>
    </rPh>
    <phoneticPr fontId="7"/>
  </si>
  <si>
    <t>632-0112</t>
    <phoneticPr fontId="7"/>
  </si>
  <si>
    <t>奈良県奈良市針ヶ別所町659番地</t>
    <rPh sb="0" eb="3">
      <t>ナラケン</t>
    </rPh>
    <rPh sb="3" eb="6">
      <t>ナラシ</t>
    </rPh>
    <rPh sb="6" eb="7">
      <t>ハリ</t>
    </rPh>
    <rPh sb="8" eb="10">
      <t>ベッショ</t>
    </rPh>
    <rPh sb="10" eb="11">
      <t>チョウ</t>
    </rPh>
    <rPh sb="14" eb="16">
      <t>バンチ</t>
    </rPh>
    <phoneticPr fontId="7"/>
  </si>
  <si>
    <t>0743-84-0155</t>
    <phoneticPr fontId="7"/>
  </si>
  <si>
    <t>村田　　学</t>
    <rPh sb="0" eb="2">
      <t>ムラタ</t>
    </rPh>
    <rPh sb="4" eb="5">
      <t>マナブ</t>
    </rPh>
    <phoneticPr fontId="7"/>
  </si>
  <si>
    <t>むらた　まなぶ</t>
    <phoneticPr fontId="5"/>
  </si>
  <si>
    <t>㈱斑鳩設備</t>
    <rPh sb="1" eb="3">
      <t>イカルガ</t>
    </rPh>
    <rPh sb="3" eb="5">
      <t>セツビ</t>
    </rPh>
    <phoneticPr fontId="7"/>
  </si>
  <si>
    <t>いかるがせつび</t>
    <phoneticPr fontId="5"/>
  </si>
  <si>
    <t>636-0141</t>
    <phoneticPr fontId="7"/>
  </si>
  <si>
    <t>奈良県生駒郡斑鳩町稲葉車瀬1-8-38</t>
    <rPh sb="0" eb="3">
      <t>ナラケン</t>
    </rPh>
    <rPh sb="3" eb="6">
      <t>イコマグン</t>
    </rPh>
    <rPh sb="6" eb="9">
      <t>イカルガチョウ</t>
    </rPh>
    <rPh sb="9" eb="13">
      <t>イナバクルマセ</t>
    </rPh>
    <phoneticPr fontId="7"/>
  </si>
  <si>
    <t>0745-75-2939</t>
    <phoneticPr fontId="7"/>
  </si>
  <si>
    <t>島田　剛志</t>
    <rPh sb="0" eb="2">
      <t>シマダ</t>
    </rPh>
    <rPh sb="3" eb="5">
      <t>ツヨシ</t>
    </rPh>
    <phoneticPr fontId="7"/>
  </si>
  <si>
    <t>㈱島田水道設備</t>
    <rPh sb="1" eb="3">
      <t>シマダ</t>
    </rPh>
    <rPh sb="3" eb="5">
      <t>スイドウ</t>
    </rPh>
    <rPh sb="5" eb="7">
      <t>セツビ</t>
    </rPh>
    <phoneticPr fontId="7"/>
  </si>
  <si>
    <t>634-0832</t>
    <phoneticPr fontId="7"/>
  </si>
  <si>
    <t>奈良県橿原市五井町276-3</t>
    <rPh sb="0" eb="3">
      <t>ナラケン</t>
    </rPh>
    <rPh sb="3" eb="6">
      <t>カシハラシ</t>
    </rPh>
    <rPh sb="6" eb="9">
      <t>ゴイチョウ</t>
    </rPh>
    <phoneticPr fontId="7"/>
  </si>
  <si>
    <t>0744-22-8211</t>
    <phoneticPr fontId="7"/>
  </si>
  <si>
    <t>岡橋　　亨</t>
    <rPh sb="0" eb="2">
      <t>オカハシ</t>
    </rPh>
    <rPh sb="4" eb="5">
      <t>トオル</t>
    </rPh>
    <phoneticPr fontId="7"/>
  </si>
  <si>
    <t>㈱水匠</t>
    <rPh sb="1" eb="2">
      <t>スイ</t>
    </rPh>
    <rPh sb="2" eb="3">
      <t>ショウ</t>
    </rPh>
    <phoneticPr fontId="7"/>
  </si>
  <si>
    <t>岡橋善次郎</t>
    <rPh sb="0" eb="2">
      <t>オカハシ</t>
    </rPh>
    <rPh sb="2" eb="5">
      <t>センジロウ</t>
    </rPh>
    <phoneticPr fontId="7"/>
  </si>
  <si>
    <t>おかはし　</t>
    <phoneticPr fontId="5"/>
  </si>
  <si>
    <t>635-0023</t>
    <phoneticPr fontId="7"/>
  </si>
  <si>
    <t>奈良県大和高田市日之出東本町20番4号</t>
    <rPh sb="0" eb="3">
      <t>ナラケン</t>
    </rPh>
    <rPh sb="3" eb="8">
      <t>ヤマトタカダシ</t>
    </rPh>
    <rPh sb="8" eb="11">
      <t>ヒノデ</t>
    </rPh>
    <rPh sb="11" eb="13">
      <t>ヒガシモト</t>
    </rPh>
    <rPh sb="13" eb="14">
      <t>チョウ</t>
    </rPh>
    <rPh sb="16" eb="17">
      <t>バン</t>
    </rPh>
    <rPh sb="18" eb="19">
      <t>ゴウ</t>
    </rPh>
    <phoneticPr fontId="7"/>
  </si>
  <si>
    <t>0745-52-3529</t>
    <phoneticPr fontId="7"/>
  </si>
  <si>
    <t>吉川　洋二</t>
    <rPh sb="0" eb="2">
      <t>ヨシカワ</t>
    </rPh>
    <rPh sb="3" eb="5">
      <t>ヨウジ</t>
    </rPh>
    <phoneticPr fontId="7"/>
  </si>
  <si>
    <t>㈱吉川設備</t>
    <rPh sb="1" eb="3">
      <t>ヨシカワ</t>
    </rPh>
    <rPh sb="3" eb="5">
      <t>セツビ</t>
    </rPh>
    <phoneticPr fontId="7"/>
  </si>
  <si>
    <t>636-0813</t>
    <phoneticPr fontId="7"/>
  </si>
  <si>
    <t>奈良県生駒郡三郷町信貴ヶ丘3丁目7-1</t>
    <rPh sb="0" eb="3">
      <t>ナラケン</t>
    </rPh>
    <rPh sb="3" eb="6">
      <t>イコマグン</t>
    </rPh>
    <rPh sb="6" eb="9">
      <t>サンゴウチョウ</t>
    </rPh>
    <rPh sb="9" eb="13">
      <t>シギガオカ</t>
    </rPh>
    <rPh sb="14" eb="16">
      <t>チョウメ</t>
    </rPh>
    <phoneticPr fontId="7"/>
  </si>
  <si>
    <t>0745-32-6000</t>
    <phoneticPr fontId="7"/>
  </si>
  <si>
    <t>髙倉　啓安</t>
    <rPh sb="0" eb="2">
      <t>タカクラ</t>
    </rPh>
    <rPh sb="3" eb="4">
      <t>ケイ</t>
    </rPh>
    <rPh sb="4" eb="5">
      <t>ヤス</t>
    </rPh>
    <phoneticPr fontId="7"/>
  </si>
  <si>
    <t>㈲髙倉設備工業</t>
    <rPh sb="1" eb="3">
      <t>タカクラ</t>
    </rPh>
    <rPh sb="3" eb="5">
      <t>セツビ</t>
    </rPh>
    <rPh sb="5" eb="7">
      <t>コウギョウ</t>
    </rPh>
    <phoneticPr fontId="7"/>
  </si>
  <si>
    <t>奈良県北葛城郡広陵町大字南郷278番地5</t>
    <rPh sb="0" eb="3">
      <t>ナラケン</t>
    </rPh>
    <rPh sb="3" eb="7">
      <t>キタカツラギグン</t>
    </rPh>
    <rPh sb="7" eb="10">
      <t>コウリョウチョウ</t>
    </rPh>
    <rPh sb="10" eb="11">
      <t>ダイ</t>
    </rPh>
    <rPh sb="11" eb="12">
      <t>ジ</t>
    </rPh>
    <rPh sb="12" eb="14">
      <t>ナンゴウ</t>
    </rPh>
    <rPh sb="17" eb="19">
      <t>バンチ</t>
    </rPh>
    <phoneticPr fontId="7"/>
  </si>
  <si>
    <t>0745-55-8748</t>
    <phoneticPr fontId="7"/>
  </si>
  <si>
    <t>植村　育弘</t>
    <rPh sb="0" eb="2">
      <t>ウエムラ</t>
    </rPh>
    <rPh sb="3" eb="5">
      <t>イクヒロ</t>
    </rPh>
    <phoneticPr fontId="7"/>
  </si>
  <si>
    <t>大角　豊彦</t>
    <rPh sb="0" eb="2">
      <t>オオスミ</t>
    </rPh>
    <rPh sb="3" eb="5">
      <t>トヨヒコ</t>
    </rPh>
    <phoneticPr fontId="7"/>
  </si>
  <si>
    <t>㈱大角水道設備工業所</t>
    <rPh sb="1" eb="3">
      <t>オオスミ</t>
    </rPh>
    <rPh sb="3" eb="5">
      <t>スイドウ</t>
    </rPh>
    <rPh sb="5" eb="7">
      <t>セツビ</t>
    </rPh>
    <rPh sb="7" eb="10">
      <t>コウギョウショ</t>
    </rPh>
    <phoneticPr fontId="7"/>
  </si>
  <si>
    <t>奈良県生駒郡三郷町城山台1丁目4番30号</t>
    <rPh sb="0" eb="3">
      <t>ナラケン</t>
    </rPh>
    <rPh sb="3" eb="6">
      <t>イコマグン</t>
    </rPh>
    <rPh sb="6" eb="9">
      <t>サンゴウチョウ</t>
    </rPh>
    <rPh sb="9" eb="12">
      <t>シロヤマダイ</t>
    </rPh>
    <rPh sb="13" eb="15">
      <t>チョウメ</t>
    </rPh>
    <rPh sb="16" eb="17">
      <t>バン</t>
    </rPh>
    <rPh sb="19" eb="20">
      <t>ゴウ</t>
    </rPh>
    <phoneticPr fontId="7"/>
  </si>
  <si>
    <t>0745-73-4790</t>
    <phoneticPr fontId="7"/>
  </si>
  <si>
    <t>阪本　弘司</t>
    <rPh sb="0" eb="2">
      <t>サカモト</t>
    </rPh>
    <rPh sb="3" eb="5">
      <t>コウジ</t>
    </rPh>
    <phoneticPr fontId="7"/>
  </si>
  <si>
    <t>さかもと　こうじ</t>
    <phoneticPr fontId="5"/>
  </si>
  <si>
    <t>阪本水道商会三郷営業所</t>
    <rPh sb="0" eb="2">
      <t>サカモト</t>
    </rPh>
    <rPh sb="2" eb="4">
      <t>スイドウ</t>
    </rPh>
    <rPh sb="4" eb="6">
      <t>ショウカイ</t>
    </rPh>
    <rPh sb="6" eb="8">
      <t>サンゴウ</t>
    </rPh>
    <rPh sb="8" eb="10">
      <t>エイギョウ</t>
    </rPh>
    <rPh sb="10" eb="11">
      <t>ショ</t>
    </rPh>
    <phoneticPr fontId="7"/>
  </si>
  <si>
    <t>さかもとすいどうしょうかいさんごうえいぎょうしょ</t>
    <phoneticPr fontId="5"/>
  </si>
  <si>
    <t>636-0805</t>
    <phoneticPr fontId="7"/>
  </si>
  <si>
    <t>奈良県生駒郡三郷町美松ヶ丘東2丁目36番17号</t>
    <rPh sb="0" eb="3">
      <t>ナラケン</t>
    </rPh>
    <rPh sb="3" eb="6">
      <t>イコマグン</t>
    </rPh>
    <rPh sb="6" eb="9">
      <t>サンゴウチョウ</t>
    </rPh>
    <rPh sb="9" eb="10">
      <t>ミ</t>
    </rPh>
    <rPh sb="10" eb="13">
      <t>マツガオカ</t>
    </rPh>
    <rPh sb="13" eb="14">
      <t>ヒガシ</t>
    </rPh>
    <rPh sb="15" eb="17">
      <t>チョウメ</t>
    </rPh>
    <rPh sb="19" eb="20">
      <t>バン</t>
    </rPh>
    <rPh sb="22" eb="23">
      <t>ゴウ</t>
    </rPh>
    <phoneticPr fontId="7"/>
  </si>
  <si>
    <t>0745-72-4019</t>
    <phoneticPr fontId="7"/>
  </si>
  <si>
    <t>岡西　浩希</t>
    <rPh sb="0" eb="2">
      <t>オカニシ</t>
    </rPh>
    <rPh sb="3" eb="4">
      <t>ヒロ</t>
    </rPh>
    <rPh sb="4" eb="5">
      <t>キ</t>
    </rPh>
    <phoneticPr fontId="7"/>
  </si>
  <si>
    <t>㈱平城設備</t>
    <rPh sb="1" eb="3">
      <t>ヘイジョウ</t>
    </rPh>
    <rPh sb="3" eb="5">
      <t>セツビ</t>
    </rPh>
    <phoneticPr fontId="7"/>
  </si>
  <si>
    <t>630-8042</t>
    <phoneticPr fontId="7"/>
  </si>
  <si>
    <t>奈良県奈良市西ノ京町1番37号</t>
    <rPh sb="0" eb="3">
      <t>ナラケン</t>
    </rPh>
    <rPh sb="3" eb="6">
      <t>ナラシ</t>
    </rPh>
    <rPh sb="6" eb="7">
      <t>ニシ</t>
    </rPh>
    <rPh sb="8" eb="10">
      <t>キョウチョウ</t>
    </rPh>
    <rPh sb="11" eb="12">
      <t>バン</t>
    </rPh>
    <rPh sb="14" eb="15">
      <t>ゴウ</t>
    </rPh>
    <phoneticPr fontId="7"/>
  </si>
  <si>
    <t>0742-94-5200</t>
    <phoneticPr fontId="7"/>
  </si>
  <si>
    <t>㈲カキモト設備三郷営業所</t>
    <rPh sb="5" eb="7">
      <t>セツビ</t>
    </rPh>
    <rPh sb="7" eb="9">
      <t>サンゴウ</t>
    </rPh>
    <rPh sb="9" eb="12">
      <t>エイギョウショ</t>
    </rPh>
    <phoneticPr fontId="7"/>
  </si>
  <si>
    <t>かきもとせつびさんごうえいぎょうしょ</t>
    <phoneticPr fontId="5"/>
  </si>
  <si>
    <t>垣本　厚子</t>
    <rPh sb="0" eb="2">
      <t>カキモト</t>
    </rPh>
    <rPh sb="3" eb="5">
      <t>アツコ</t>
    </rPh>
    <phoneticPr fontId="7"/>
  </si>
  <si>
    <t>かきもと　あつこ</t>
    <phoneticPr fontId="5"/>
  </si>
  <si>
    <t>奈良県生駒郡三郷町勢野東1丁目5-12</t>
    <rPh sb="0" eb="3">
      <t>ナラケン</t>
    </rPh>
    <rPh sb="3" eb="6">
      <t>イコマグン</t>
    </rPh>
    <rPh sb="6" eb="9">
      <t>サンゴウチョウ</t>
    </rPh>
    <rPh sb="9" eb="11">
      <t>セヤ</t>
    </rPh>
    <rPh sb="11" eb="12">
      <t>ヒガシ</t>
    </rPh>
    <rPh sb="13" eb="15">
      <t>チョウメ</t>
    </rPh>
    <phoneticPr fontId="7"/>
  </si>
  <si>
    <t>0745-72-4060</t>
    <phoneticPr fontId="7"/>
  </si>
  <si>
    <t>垣本　隆弘</t>
    <rPh sb="0" eb="2">
      <t>カキモト</t>
    </rPh>
    <rPh sb="3" eb="5">
      <t>タカヒロ</t>
    </rPh>
    <phoneticPr fontId="7"/>
  </si>
  <si>
    <t>本間　研一</t>
    <rPh sb="0" eb="2">
      <t>ホンマ</t>
    </rPh>
    <rPh sb="3" eb="5">
      <t>ケンイチ</t>
    </rPh>
    <phoneticPr fontId="7"/>
  </si>
  <si>
    <t>ほんま　けんいち</t>
    <phoneticPr fontId="5"/>
  </si>
  <si>
    <t>谷川　　仁</t>
    <rPh sb="0" eb="2">
      <t>タニガワ</t>
    </rPh>
    <rPh sb="4" eb="5">
      <t>ジン</t>
    </rPh>
    <phoneticPr fontId="7"/>
  </si>
  <si>
    <t>たにがわ　じん</t>
    <phoneticPr fontId="5"/>
  </si>
  <si>
    <t>㈱山岡組</t>
    <rPh sb="1" eb="4">
      <t>ヤマオカグミ</t>
    </rPh>
    <phoneticPr fontId="7"/>
  </si>
  <si>
    <t>やまおかぐみ</t>
    <phoneticPr fontId="5"/>
  </si>
  <si>
    <t>山岡　告章</t>
    <rPh sb="0" eb="2">
      <t>ヤマオカ</t>
    </rPh>
    <rPh sb="3" eb="4">
      <t>コク</t>
    </rPh>
    <rPh sb="4" eb="5">
      <t>ショウ</t>
    </rPh>
    <phoneticPr fontId="7"/>
  </si>
  <si>
    <t>やまおか　こうじ</t>
    <phoneticPr fontId="5"/>
  </si>
  <si>
    <t>奈良県生駒郡三郷町立野北1丁目22番65号</t>
    <rPh sb="0" eb="3">
      <t>ナラケン</t>
    </rPh>
    <rPh sb="3" eb="6">
      <t>イコマグン</t>
    </rPh>
    <rPh sb="6" eb="9">
      <t>サンゴウチョウ</t>
    </rPh>
    <rPh sb="9" eb="11">
      <t>タツノ</t>
    </rPh>
    <rPh sb="11" eb="12">
      <t>キタ</t>
    </rPh>
    <rPh sb="13" eb="15">
      <t>チョウメ</t>
    </rPh>
    <rPh sb="17" eb="18">
      <t>バン</t>
    </rPh>
    <rPh sb="20" eb="21">
      <t>ゴウ</t>
    </rPh>
    <phoneticPr fontId="7"/>
  </si>
  <si>
    <t>07456-73-2723</t>
    <phoneticPr fontId="7"/>
  </si>
  <si>
    <t>松岡　弘高</t>
    <rPh sb="0" eb="2">
      <t>マツオカ</t>
    </rPh>
    <rPh sb="3" eb="5">
      <t>ヒロタカ</t>
    </rPh>
    <phoneticPr fontId="7"/>
  </si>
  <si>
    <t>まつおか　ひろたか</t>
    <phoneticPr fontId="5"/>
  </si>
  <si>
    <t>K14228</t>
    <phoneticPr fontId="4"/>
  </si>
  <si>
    <t>坂本　章子</t>
    <rPh sb="0" eb="2">
      <t>サカモト</t>
    </rPh>
    <rPh sb="3" eb="5">
      <t>アキコ</t>
    </rPh>
    <phoneticPr fontId="7"/>
  </si>
  <si>
    <t>さかもと　あやこ</t>
    <phoneticPr fontId="5"/>
  </si>
  <si>
    <t>坂本風呂製作所</t>
    <rPh sb="0" eb="2">
      <t>サカモト</t>
    </rPh>
    <rPh sb="2" eb="4">
      <t>フロ</t>
    </rPh>
    <rPh sb="4" eb="7">
      <t>セイサクショ</t>
    </rPh>
    <phoneticPr fontId="7"/>
  </si>
  <si>
    <t>奈良県生駒郡三郷町勢野東4-11-20</t>
    <rPh sb="0" eb="3">
      <t>ナラケン</t>
    </rPh>
    <rPh sb="3" eb="6">
      <t>イコマグン</t>
    </rPh>
    <rPh sb="6" eb="9">
      <t>サンゴウチョウ</t>
    </rPh>
    <rPh sb="9" eb="11">
      <t>セヤ</t>
    </rPh>
    <rPh sb="11" eb="12">
      <t>ヒガシ</t>
    </rPh>
    <phoneticPr fontId="7"/>
  </si>
  <si>
    <t>0745-72-2613</t>
    <phoneticPr fontId="7"/>
  </si>
  <si>
    <t>亀川　潤子</t>
    <rPh sb="0" eb="2">
      <t>カメカワ</t>
    </rPh>
    <rPh sb="3" eb="5">
      <t>ジュンコ</t>
    </rPh>
    <phoneticPr fontId="7"/>
  </si>
  <si>
    <t>かめかわ　じゅんこ</t>
    <phoneticPr fontId="5"/>
  </si>
  <si>
    <t>㈱カメカワ</t>
    <phoneticPr fontId="7"/>
  </si>
  <si>
    <t>かめかわ</t>
    <phoneticPr fontId="5"/>
  </si>
  <si>
    <t>亀川　法生</t>
    <rPh sb="0" eb="2">
      <t>カメカワ</t>
    </rPh>
    <rPh sb="3" eb="5">
      <t>ノリオ</t>
    </rPh>
    <phoneticPr fontId="7"/>
  </si>
  <si>
    <t>かめかわ　のりお</t>
    <phoneticPr fontId="5"/>
  </si>
  <si>
    <t>639-0242</t>
    <phoneticPr fontId="7"/>
  </si>
  <si>
    <t>奈良県香芝市北今市4町間245番地の1</t>
    <rPh sb="0" eb="3">
      <t>ナラケン</t>
    </rPh>
    <rPh sb="3" eb="6">
      <t>カシバシ</t>
    </rPh>
    <rPh sb="6" eb="7">
      <t>キタ</t>
    </rPh>
    <rPh sb="7" eb="9">
      <t>イマイチ</t>
    </rPh>
    <rPh sb="10" eb="11">
      <t>チョウ</t>
    </rPh>
    <rPh sb="11" eb="12">
      <t>マ</t>
    </rPh>
    <rPh sb="15" eb="17">
      <t>バンチ</t>
    </rPh>
    <phoneticPr fontId="7"/>
  </si>
  <si>
    <t>0745-76-4128</t>
    <phoneticPr fontId="7"/>
  </si>
  <si>
    <t>池田　勝登</t>
    <rPh sb="3" eb="4">
      <t>カツ</t>
    </rPh>
    <rPh sb="4" eb="5">
      <t>ノボル</t>
    </rPh>
    <phoneticPr fontId="7"/>
  </si>
  <si>
    <t>いけだ　まさと</t>
    <phoneticPr fontId="5"/>
  </si>
  <si>
    <t>池田設備</t>
    <rPh sb="0" eb="2">
      <t>イケダ</t>
    </rPh>
    <rPh sb="2" eb="4">
      <t>セツビ</t>
    </rPh>
    <phoneticPr fontId="7"/>
  </si>
  <si>
    <t>池田　勝登</t>
    <rPh sb="0" eb="2">
      <t>イケダ</t>
    </rPh>
    <rPh sb="3" eb="4">
      <t>カツ</t>
    </rPh>
    <rPh sb="4" eb="5">
      <t>ノボル</t>
    </rPh>
    <phoneticPr fontId="7"/>
  </si>
  <si>
    <t>636-0803</t>
    <phoneticPr fontId="7"/>
  </si>
  <si>
    <t>奈良県生駒郡三郷町東信貴ヶ丘3丁目10-21</t>
    <rPh sb="0" eb="3">
      <t>ナラケン</t>
    </rPh>
    <rPh sb="3" eb="6">
      <t>イコマグン</t>
    </rPh>
    <rPh sb="6" eb="9">
      <t>サンゴウチョウ</t>
    </rPh>
    <rPh sb="9" eb="14">
      <t>ヒガシシギガオカ</t>
    </rPh>
    <rPh sb="15" eb="17">
      <t>チョウメ</t>
    </rPh>
    <phoneticPr fontId="7"/>
  </si>
  <si>
    <t>0745-73-0378</t>
    <phoneticPr fontId="7"/>
  </si>
  <si>
    <t>和田　貴彬</t>
    <rPh sb="0" eb="2">
      <t>ワダ</t>
    </rPh>
    <rPh sb="3" eb="4">
      <t>タカシ</t>
    </rPh>
    <rPh sb="4" eb="5">
      <t>アキラ</t>
    </rPh>
    <phoneticPr fontId="7"/>
  </si>
  <si>
    <t>㈱光成建設</t>
    <rPh sb="1" eb="3">
      <t>ミツナリ</t>
    </rPh>
    <rPh sb="3" eb="5">
      <t>ケンセツ</t>
    </rPh>
    <phoneticPr fontId="7"/>
  </si>
  <si>
    <t>荒木　光成</t>
    <rPh sb="0" eb="2">
      <t>アラキ</t>
    </rPh>
    <rPh sb="3" eb="5">
      <t>ミツナリ</t>
    </rPh>
    <phoneticPr fontId="7"/>
  </si>
  <si>
    <t>あらき　</t>
    <phoneticPr fontId="5"/>
  </si>
  <si>
    <t>630-8001</t>
    <phoneticPr fontId="7"/>
  </si>
  <si>
    <t>奈良市法華寺町1065</t>
    <rPh sb="0" eb="3">
      <t>ナラシ</t>
    </rPh>
    <rPh sb="3" eb="5">
      <t>ホッカ</t>
    </rPh>
    <rPh sb="5" eb="6">
      <t>ジ</t>
    </rPh>
    <rPh sb="6" eb="7">
      <t>チョウ</t>
    </rPh>
    <phoneticPr fontId="7"/>
  </si>
  <si>
    <t>0742-33-7238</t>
    <phoneticPr fontId="7"/>
  </si>
  <si>
    <t>坂口　正明</t>
    <rPh sb="0" eb="2">
      <t>サカグチ</t>
    </rPh>
    <rPh sb="3" eb="5">
      <t>マサアキ</t>
    </rPh>
    <phoneticPr fontId="7"/>
  </si>
  <si>
    <t>美堅工業</t>
    <rPh sb="0" eb="1">
      <t>ミ</t>
    </rPh>
    <rPh sb="1" eb="2">
      <t>ケン</t>
    </rPh>
    <rPh sb="2" eb="4">
      <t>コウギョウ</t>
    </rPh>
    <phoneticPr fontId="7"/>
  </si>
  <si>
    <t>小林　一三</t>
    <rPh sb="0" eb="2">
      <t>コバヤシ</t>
    </rPh>
    <rPh sb="3" eb="5">
      <t>カズミ</t>
    </rPh>
    <phoneticPr fontId="7"/>
  </si>
  <si>
    <t>638-0821</t>
    <phoneticPr fontId="7"/>
  </si>
  <si>
    <t>奈良県吉野郡大淀町下渕596-7</t>
    <rPh sb="0" eb="3">
      <t>ナラケン</t>
    </rPh>
    <rPh sb="3" eb="6">
      <t>ヨシノグン</t>
    </rPh>
    <rPh sb="6" eb="9">
      <t>オオヨドチョウ</t>
    </rPh>
    <rPh sb="9" eb="10">
      <t>シタ</t>
    </rPh>
    <rPh sb="10" eb="11">
      <t>ブチ</t>
    </rPh>
    <phoneticPr fontId="7"/>
  </si>
  <si>
    <t>0747-53-2770</t>
    <phoneticPr fontId="7"/>
  </si>
  <si>
    <t>大角　秀樹</t>
    <rPh sb="0" eb="2">
      <t>オオカド</t>
    </rPh>
    <rPh sb="3" eb="5">
      <t>ヒデキ</t>
    </rPh>
    <phoneticPr fontId="7"/>
  </si>
  <si>
    <t>大角工業三郷営業所</t>
    <rPh sb="0" eb="2">
      <t>オオスミ</t>
    </rPh>
    <rPh sb="2" eb="4">
      <t>コウギョウ</t>
    </rPh>
    <rPh sb="4" eb="6">
      <t>サンゴウ</t>
    </rPh>
    <rPh sb="6" eb="9">
      <t>エイギョウショ</t>
    </rPh>
    <phoneticPr fontId="7"/>
  </si>
  <si>
    <t>おおかどこうぎょうさんごうえいぎょうしょ</t>
    <phoneticPr fontId="5"/>
  </si>
  <si>
    <t>源　　智仁</t>
    <rPh sb="0" eb="1">
      <t>ミナモト</t>
    </rPh>
    <rPh sb="3" eb="5">
      <t>トモヒト</t>
    </rPh>
    <phoneticPr fontId="7"/>
  </si>
  <si>
    <t>みなもと　ともひと</t>
    <phoneticPr fontId="5"/>
  </si>
  <si>
    <t>奈良県生駒郡三郷町立野南3-28-21</t>
    <rPh sb="0" eb="3">
      <t>ナラケン</t>
    </rPh>
    <rPh sb="3" eb="6">
      <t>イコマグン</t>
    </rPh>
    <rPh sb="6" eb="9">
      <t>サンゴウチョウ</t>
    </rPh>
    <rPh sb="9" eb="11">
      <t>タツノ</t>
    </rPh>
    <rPh sb="11" eb="12">
      <t>ミナミ</t>
    </rPh>
    <phoneticPr fontId="7"/>
  </si>
  <si>
    <t>0745-75-6609</t>
    <phoneticPr fontId="7"/>
  </si>
  <si>
    <t>岡本数博</t>
    <rPh sb="0" eb="2">
      <t>オカモト</t>
    </rPh>
    <rPh sb="2" eb="4">
      <t>カズヒロ</t>
    </rPh>
    <phoneticPr fontId="7"/>
  </si>
  <si>
    <t>㈱岡本設備</t>
    <rPh sb="1" eb="3">
      <t>オカモト</t>
    </rPh>
    <rPh sb="3" eb="5">
      <t>セツビ</t>
    </rPh>
    <phoneticPr fontId="7"/>
  </si>
  <si>
    <t>639-0214</t>
    <phoneticPr fontId="7"/>
  </si>
  <si>
    <t>北葛城郡上牧町米山台5-5-5</t>
    <rPh sb="0" eb="4">
      <t>キタカツラギグン</t>
    </rPh>
    <rPh sb="4" eb="7">
      <t>カンマキチョウ</t>
    </rPh>
    <rPh sb="7" eb="9">
      <t>ヨネヤマ</t>
    </rPh>
    <rPh sb="9" eb="10">
      <t>ダイ</t>
    </rPh>
    <phoneticPr fontId="7"/>
  </si>
  <si>
    <t>0745-77-5541</t>
    <phoneticPr fontId="7"/>
  </si>
  <si>
    <t>岡本　望</t>
    <rPh sb="0" eb="2">
      <t>オカモト</t>
    </rPh>
    <rPh sb="3" eb="4">
      <t>ノゾム</t>
    </rPh>
    <phoneticPr fontId="41"/>
  </si>
  <si>
    <t>菅　英司</t>
    <rPh sb="0" eb="1">
      <t>カン</t>
    </rPh>
    <rPh sb="2" eb="4">
      <t>エイジ</t>
    </rPh>
    <phoneticPr fontId="41"/>
  </si>
  <si>
    <t>末岡晋司</t>
    <rPh sb="0" eb="2">
      <t>スエオカ</t>
    </rPh>
    <rPh sb="2" eb="3">
      <t>ショウ</t>
    </rPh>
    <rPh sb="3" eb="4">
      <t>ツカサ</t>
    </rPh>
    <phoneticPr fontId="41"/>
  </si>
  <si>
    <t>西尾　勉</t>
    <rPh sb="0" eb="2">
      <t>ニシオ</t>
    </rPh>
    <rPh sb="3" eb="4">
      <t>ツトム</t>
    </rPh>
    <phoneticPr fontId="41"/>
  </si>
  <si>
    <t>にしお　つとむ</t>
    <phoneticPr fontId="5"/>
  </si>
  <si>
    <t>公和設備</t>
    <rPh sb="0" eb="1">
      <t>コウ</t>
    </rPh>
    <rPh sb="1" eb="2">
      <t>ワ</t>
    </rPh>
    <rPh sb="2" eb="4">
      <t>セツビ</t>
    </rPh>
    <phoneticPr fontId="41"/>
  </si>
  <si>
    <t>こうわせつび</t>
    <phoneticPr fontId="5"/>
  </si>
  <si>
    <t>636-0812</t>
    <phoneticPr fontId="41"/>
  </si>
  <si>
    <t>生駒郡三郷町勢野西5-6-14</t>
    <rPh sb="0" eb="3">
      <t>イコマグン</t>
    </rPh>
    <rPh sb="3" eb="6">
      <t>サンゴウチョウ</t>
    </rPh>
    <rPh sb="6" eb="9">
      <t>セヤニシ</t>
    </rPh>
    <phoneticPr fontId="41"/>
  </si>
  <si>
    <t>0745-72-6823</t>
    <phoneticPr fontId="41"/>
  </si>
  <si>
    <t>西原隆夫</t>
    <rPh sb="0" eb="2">
      <t>ニシハラ</t>
    </rPh>
    <rPh sb="2" eb="4">
      <t>タカオ</t>
    </rPh>
    <phoneticPr fontId="41"/>
  </si>
  <si>
    <t>にしはら　たかお</t>
    <phoneticPr fontId="5"/>
  </si>
  <si>
    <t>西原建設</t>
    <rPh sb="0" eb="2">
      <t>ニシハラ</t>
    </rPh>
    <rPh sb="2" eb="4">
      <t>ケンセツ</t>
    </rPh>
    <phoneticPr fontId="41"/>
  </si>
  <si>
    <t>にしはらけんせつ</t>
    <phoneticPr fontId="5"/>
  </si>
  <si>
    <t>西原　義成</t>
    <rPh sb="0" eb="2">
      <t>ニシハラ</t>
    </rPh>
    <rPh sb="3" eb="5">
      <t>ヨシナリ</t>
    </rPh>
    <phoneticPr fontId="41"/>
  </si>
  <si>
    <t>にしはら　よししげ</t>
    <phoneticPr fontId="5"/>
  </si>
  <si>
    <t>636-0802</t>
    <phoneticPr fontId="41"/>
  </si>
  <si>
    <t>生駒郡三郷町三室2-13-23</t>
    <rPh sb="0" eb="3">
      <t>イコマグン</t>
    </rPh>
    <rPh sb="3" eb="6">
      <t>サンゴウチョウ</t>
    </rPh>
    <rPh sb="6" eb="8">
      <t>ミムロ</t>
    </rPh>
    <phoneticPr fontId="41"/>
  </si>
  <si>
    <t>0745-73-4121</t>
    <phoneticPr fontId="41"/>
  </si>
  <si>
    <t>香川美德</t>
    <rPh sb="0" eb="2">
      <t>カガワ</t>
    </rPh>
    <rPh sb="2" eb="3">
      <t>ミ</t>
    </rPh>
    <rPh sb="3" eb="4">
      <t>トク</t>
    </rPh>
    <phoneticPr fontId="41"/>
  </si>
  <si>
    <t>香川設備工業所</t>
    <rPh sb="0" eb="2">
      <t>カガワ</t>
    </rPh>
    <rPh sb="2" eb="4">
      <t>セツビ</t>
    </rPh>
    <rPh sb="4" eb="6">
      <t>コウギョウ</t>
    </rPh>
    <rPh sb="6" eb="7">
      <t>ショ</t>
    </rPh>
    <phoneticPr fontId="41"/>
  </si>
  <si>
    <t>630-8145</t>
    <phoneticPr fontId="41"/>
  </si>
  <si>
    <t>奈良市八条3-729-3</t>
    <rPh sb="0" eb="3">
      <t>ナラシ</t>
    </rPh>
    <rPh sb="3" eb="5">
      <t>ハチジョウ</t>
    </rPh>
    <phoneticPr fontId="41"/>
  </si>
  <si>
    <t>0742-61-1789</t>
    <phoneticPr fontId="41"/>
  </si>
  <si>
    <t>新田桂丈</t>
    <rPh sb="0" eb="2">
      <t>ニッタ</t>
    </rPh>
    <rPh sb="2" eb="3">
      <t>ケイ</t>
    </rPh>
    <rPh sb="3" eb="4">
      <t>ジョウ</t>
    </rPh>
    <phoneticPr fontId="41"/>
  </si>
  <si>
    <t>㈱関西設備</t>
    <rPh sb="1" eb="3">
      <t>カンサイ</t>
    </rPh>
    <rPh sb="3" eb="5">
      <t>セツビ</t>
    </rPh>
    <phoneticPr fontId="41"/>
  </si>
  <si>
    <t>631-0804</t>
    <phoneticPr fontId="41"/>
  </si>
  <si>
    <t>奈良市神功5-2-29</t>
    <rPh sb="0" eb="3">
      <t>ナラシ</t>
    </rPh>
    <rPh sb="3" eb="4">
      <t>カミ</t>
    </rPh>
    <rPh sb="4" eb="5">
      <t>コウ</t>
    </rPh>
    <phoneticPr fontId="41"/>
  </si>
  <si>
    <t>0742-72-2929</t>
    <phoneticPr fontId="41"/>
  </si>
  <si>
    <t>北門淳一</t>
    <rPh sb="0" eb="2">
      <t>キタモン</t>
    </rPh>
    <rPh sb="2" eb="4">
      <t>ジュンイチ</t>
    </rPh>
    <phoneticPr fontId="41"/>
  </si>
  <si>
    <t>北門設備</t>
    <rPh sb="0" eb="2">
      <t>キタモン</t>
    </rPh>
    <rPh sb="2" eb="4">
      <t>セツビ</t>
    </rPh>
    <phoneticPr fontId="41"/>
  </si>
  <si>
    <t>636-0822</t>
    <phoneticPr fontId="41"/>
  </si>
  <si>
    <t>生駒郡三郷町立野南1-7-23</t>
    <rPh sb="0" eb="3">
      <t>イコマグン</t>
    </rPh>
    <rPh sb="3" eb="6">
      <t>サンゴウチョウ</t>
    </rPh>
    <rPh sb="6" eb="8">
      <t>タツノ</t>
    </rPh>
    <rPh sb="8" eb="9">
      <t>ミナミ</t>
    </rPh>
    <phoneticPr fontId="41"/>
  </si>
  <si>
    <t>0745-32-5420</t>
    <phoneticPr fontId="41"/>
  </si>
  <si>
    <t>竹田光二</t>
    <rPh sb="0" eb="2">
      <t>タケダ</t>
    </rPh>
    <rPh sb="2" eb="4">
      <t>コウジ</t>
    </rPh>
    <phoneticPr fontId="41"/>
  </si>
  <si>
    <t>竹田設備工業</t>
    <rPh sb="0" eb="2">
      <t>タケダ</t>
    </rPh>
    <rPh sb="2" eb="4">
      <t>セツビ</t>
    </rPh>
    <rPh sb="4" eb="6">
      <t>コウギョウ</t>
    </rPh>
    <phoneticPr fontId="41"/>
  </si>
  <si>
    <t>633-2174</t>
    <phoneticPr fontId="41"/>
  </si>
  <si>
    <t>宇陀市大宇陀上2018</t>
    <rPh sb="0" eb="3">
      <t>ウダシ</t>
    </rPh>
    <rPh sb="3" eb="6">
      <t>オオウダ</t>
    </rPh>
    <rPh sb="6" eb="7">
      <t>カミ</t>
    </rPh>
    <phoneticPr fontId="41"/>
  </si>
  <si>
    <t>0745-83-3135</t>
    <phoneticPr fontId="41"/>
  </si>
  <si>
    <t>越野　昌</t>
    <rPh sb="0" eb="2">
      <t>コシノ</t>
    </rPh>
    <rPh sb="3" eb="4">
      <t>マサ</t>
    </rPh>
    <phoneticPr fontId="41"/>
  </si>
  <si>
    <t>こしの水道設備</t>
    <rPh sb="3" eb="5">
      <t>スイドウ</t>
    </rPh>
    <rPh sb="5" eb="7">
      <t>セツビ</t>
    </rPh>
    <phoneticPr fontId="41"/>
  </si>
  <si>
    <t>越野　昌</t>
    <rPh sb="0" eb="2">
      <t>コシノ</t>
    </rPh>
    <rPh sb="3" eb="4">
      <t>アキラ</t>
    </rPh>
    <phoneticPr fontId="41"/>
  </si>
  <si>
    <t>639-2244</t>
    <phoneticPr fontId="41"/>
  </si>
  <si>
    <t>御所市柏原1617-2</t>
    <rPh sb="0" eb="3">
      <t>ゴセシ</t>
    </rPh>
    <rPh sb="3" eb="5">
      <t>カシワラ</t>
    </rPh>
    <phoneticPr fontId="41"/>
  </si>
  <si>
    <t>0745-65-2669</t>
    <phoneticPr fontId="41"/>
  </si>
  <si>
    <t>柳原秀行</t>
    <rPh sb="0" eb="2">
      <t>ヤナギハラ</t>
    </rPh>
    <rPh sb="2" eb="4">
      <t>ヒデユキ</t>
    </rPh>
    <phoneticPr fontId="41"/>
  </si>
  <si>
    <t>やなぎはら　ひでゆき</t>
    <phoneticPr fontId="5"/>
  </si>
  <si>
    <t>興永建設㈱</t>
    <rPh sb="0" eb="2">
      <t>コウエイ</t>
    </rPh>
    <rPh sb="2" eb="4">
      <t>ケンセツ</t>
    </rPh>
    <phoneticPr fontId="41"/>
  </si>
  <si>
    <t>こうえいけんせつ</t>
    <phoneticPr fontId="5"/>
  </si>
  <si>
    <t>636-0821</t>
    <phoneticPr fontId="41"/>
  </si>
  <si>
    <t>生駒郡三郷町立野北1-31-45</t>
    <rPh sb="0" eb="3">
      <t>イコマグン</t>
    </rPh>
    <rPh sb="3" eb="6">
      <t>サンゴウチョウ</t>
    </rPh>
    <rPh sb="6" eb="8">
      <t>タツノ</t>
    </rPh>
    <rPh sb="8" eb="9">
      <t>キタ</t>
    </rPh>
    <phoneticPr fontId="41"/>
  </si>
  <si>
    <t>0745-31-1333</t>
    <phoneticPr fontId="41"/>
  </si>
  <si>
    <t>前田能孝</t>
    <rPh sb="0" eb="2">
      <t>マエダ</t>
    </rPh>
    <rPh sb="2" eb="3">
      <t>ノウ</t>
    </rPh>
    <rPh sb="3" eb="4">
      <t>コウ</t>
    </rPh>
    <phoneticPr fontId="41"/>
  </si>
  <si>
    <t>㈱マエダ</t>
    <phoneticPr fontId="41"/>
  </si>
  <si>
    <t>前田憲彦</t>
    <rPh sb="0" eb="2">
      <t>マエダ</t>
    </rPh>
    <rPh sb="2" eb="3">
      <t>ケン</t>
    </rPh>
    <rPh sb="3" eb="4">
      <t>ヒコ</t>
    </rPh>
    <phoneticPr fontId="41"/>
  </si>
  <si>
    <t>639-1036</t>
    <phoneticPr fontId="41"/>
  </si>
  <si>
    <t>大和郡山市額田部寺町15-1</t>
    <rPh sb="0" eb="5">
      <t>ヤマトコオリヤマシ</t>
    </rPh>
    <rPh sb="5" eb="6">
      <t>ガク</t>
    </rPh>
    <rPh sb="6" eb="8">
      <t>タベ</t>
    </rPh>
    <rPh sb="8" eb="9">
      <t>ジ</t>
    </rPh>
    <rPh sb="9" eb="10">
      <t>チョウ</t>
    </rPh>
    <phoneticPr fontId="41"/>
  </si>
  <si>
    <t>0743-56-5106</t>
    <phoneticPr fontId="41"/>
  </si>
  <si>
    <t>中西直和</t>
    <rPh sb="0" eb="2">
      <t>ナカニシ</t>
    </rPh>
    <rPh sb="2" eb="4">
      <t>ナオカズ</t>
    </rPh>
    <phoneticPr fontId="41"/>
  </si>
  <si>
    <t>中西設備工業</t>
    <rPh sb="0" eb="2">
      <t>ナカニシ</t>
    </rPh>
    <rPh sb="2" eb="4">
      <t>セツビ</t>
    </rPh>
    <rPh sb="4" eb="6">
      <t>コウギョウ</t>
    </rPh>
    <phoneticPr fontId="41"/>
  </si>
  <si>
    <t>630-8454</t>
    <phoneticPr fontId="41"/>
  </si>
  <si>
    <t>奈良市杏町314</t>
    <rPh sb="0" eb="3">
      <t>ナラシ</t>
    </rPh>
    <rPh sb="3" eb="4">
      <t>カラモモ</t>
    </rPh>
    <rPh sb="4" eb="5">
      <t>チョウ</t>
    </rPh>
    <phoneticPr fontId="41"/>
  </si>
  <si>
    <t>090-7880-6275</t>
    <phoneticPr fontId="41"/>
  </si>
  <si>
    <t>奥本雅祥</t>
    <rPh sb="0" eb="2">
      <t>オクモト</t>
    </rPh>
    <rPh sb="2" eb="3">
      <t>マサ</t>
    </rPh>
    <rPh sb="3" eb="4">
      <t>ショウ</t>
    </rPh>
    <phoneticPr fontId="41"/>
  </si>
  <si>
    <t>㈱三備</t>
    <rPh sb="1" eb="2">
      <t>ミ</t>
    </rPh>
    <rPh sb="2" eb="3">
      <t>ビ</t>
    </rPh>
    <phoneticPr fontId="41"/>
  </si>
  <si>
    <t>639-0234</t>
    <phoneticPr fontId="41"/>
  </si>
  <si>
    <t>香芝市狐井142</t>
    <rPh sb="0" eb="3">
      <t>カシバシ</t>
    </rPh>
    <rPh sb="3" eb="5">
      <t>キツイ</t>
    </rPh>
    <phoneticPr fontId="41"/>
  </si>
  <si>
    <t>0745-77-4549</t>
    <phoneticPr fontId="41"/>
  </si>
  <si>
    <t>西田孝信</t>
    <rPh sb="0" eb="2">
      <t>ニシダ</t>
    </rPh>
    <rPh sb="2" eb="4">
      <t>タカノブ</t>
    </rPh>
    <phoneticPr fontId="41"/>
  </si>
  <si>
    <t>西田設備</t>
    <rPh sb="0" eb="2">
      <t>ニシダ</t>
    </rPh>
    <rPh sb="2" eb="4">
      <t>セツビ</t>
    </rPh>
    <phoneticPr fontId="41"/>
  </si>
  <si>
    <t>634-0007</t>
    <phoneticPr fontId="41"/>
  </si>
  <si>
    <t>橿原市葛本町32-9</t>
    <rPh sb="0" eb="3">
      <t>カシハラシ</t>
    </rPh>
    <rPh sb="3" eb="4">
      <t>クズ</t>
    </rPh>
    <rPh sb="4" eb="5">
      <t>モト</t>
    </rPh>
    <rPh sb="5" eb="6">
      <t>マチ</t>
    </rPh>
    <phoneticPr fontId="41"/>
  </si>
  <si>
    <t>090-2284-6603</t>
    <phoneticPr fontId="41"/>
  </si>
  <si>
    <t>川村真樹</t>
    <rPh sb="0" eb="2">
      <t>カワムラ</t>
    </rPh>
    <rPh sb="2" eb="4">
      <t>マキ</t>
    </rPh>
    <phoneticPr fontId="41"/>
  </si>
  <si>
    <t>カワムラ工業</t>
    <rPh sb="4" eb="6">
      <t>コウギョウ</t>
    </rPh>
    <phoneticPr fontId="41"/>
  </si>
  <si>
    <t>川村真樹</t>
    <rPh sb="0" eb="2">
      <t>カワムラ</t>
    </rPh>
    <rPh sb="2" eb="4">
      <t>マサキ</t>
    </rPh>
    <phoneticPr fontId="41"/>
  </si>
  <si>
    <t>631-0823</t>
    <phoneticPr fontId="41"/>
  </si>
  <si>
    <t>奈良市西大寺国見町3-8-19</t>
    <rPh sb="0" eb="3">
      <t>ナラシ</t>
    </rPh>
    <rPh sb="3" eb="6">
      <t>サイダイジ</t>
    </rPh>
    <rPh sb="6" eb="8">
      <t>クニミ</t>
    </rPh>
    <rPh sb="8" eb="9">
      <t>チョウ</t>
    </rPh>
    <phoneticPr fontId="41"/>
  </si>
  <si>
    <t>0742-41-9870</t>
    <phoneticPr fontId="41"/>
  </si>
  <si>
    <t>角野彰信</t>
    <rPh sb="0" eb="2">
      <t>カクノ</t>
    </rPh>
    <rPh sb="2" eb="4">
      <t>アキノブ</t>
    </rPh>
    <phoneticPr fontId="41"/>
  </si>
  <si>
    <t>㈱葛城工業</t>
    <rPh sb="1" eb="3">
      <t>カツラギ</t>
    </rPh>
    <rPh sb="3" eb="5">
      <t>コウギョウ</t>
    </rPh>
    <phoneticPr fontId="41"/>
  </si>
  <si>
    <t>西元竜也</t>
    <rPh sb="0" eb="2">
      <t>ニシモト</t>
    </rPh>
    <rPh sb="2" eb="4">
      <t>タツヤ</t>
    </rPh>
    <phoneticPr fontId="41"/>
  </si>
  <si>
    <t>639-2131</t>
    <phoneticPr fontId="41"/>
  </si>
  <si>
    <t>葛城市林堂100-8</t>
    <rPh sb="0" eb="3">
      <t>カツラギシ</t>
    </rPh>
    <rPh sb="3" eb="4">
      <t>ハヤシ</t>
    </rPh>
    <rPh sb="4" eb="5">
      <t>ドウ</t>
    </rPh>
    <phoneticPr fontId="41"/>
  </si>
  <si>
    <t>0745-44-9995</t>
    <phoneticPr fontId="41"/>
  </si>
  <si>
    <t>緒方伸矢</t>
    <rPh sb="0" eb="2">
      <t>オガタ</t>
    </rPh>
    <rPh sb="2" eb="4">
      <t>ノブヤ</t>
    </rPh>
    <phoneticPr fontId="41"/>
  </si>
  <si>
    <t>おがた　のぶや</t>
    <phoneticPr fontId="5"/>
  </si>
  <si>
    <t>㈲三矢建設</t>
    <rPh sb="1" eb="3">
      <t>ミツヤ</t>
    </rPh>
    <rPh sb="3" eb="5">
      <t>ケンセツ</t>
    </rPh>
    <phoneticPr fontId="41"/>
  </si>
  <si>
    <t>みつやけんせつ</t>
    <phoneticPr fontId="5"/>
  </si>
  <si>
    <t>生駒郡三郷町立野北1-40-48</t>
    <rPh sb="0" eb="3">
      <t>イコマグン</t>
    </rPh>
    <rPh sb="3" eb="6">
      <t>サンゴウチョウ</t>
    </rPh>
    <rPh sb="6" eb="8">
      <t>タツノ</t>
    </rPh>
    <rPh sb="8" eb="9">
      <t>キタ</t>
    </rPh>
    <phoneticPr fontId="41"/>
  </si>
  <si>
    <t>0745-31-1762</t>
    <phoneticPr fontId="41"/>
  </si>
  <si>
    <t>阪田文彦</t>
    <rPh sb="0" eb="2">
      <t>サカタ</t>
    </rPh>
    <rPh sb="2" eb="4">
      <t>フミヒコ</t>
    </rPh>
    <phoneticPr fontId="41"/>
  </si>
  <si>
    <t>福井水道工業㈱</t>
    <rPh sb="0" eb="2">
      <t>フクイ</t>
    </rPh>
    <rPh sb="2" eb="4">
      <t>スイドウ</t>
    </rPh>
    <rPh sb="4" eb="6">
      <t>コウギョウ</t>
    </rPh>
    <phoneticPr fontId="41"/>
  </si>
  <si>
    <t>630-8113</t>
    <phoneticPr fontId="41"/>
  </si>
  <si>
    <t>奈良市法蓮町152-1</t>
    <rPh sb="0" eb="3">
      <t>ナラシ</t>
    </rPh>
    <rPh sb="3" eb="6">
      <t>ホウレンチョウ</t>
    </rPh>
    <phoneticPr fontId="41"/>
  </si>
  <si>
    <t>0742-33-6811</t>
    <phoneticPr fontId="41"/>
  </si>
  <si>
    <t>笹山恵太</t>
    <rPh sb="0" eb="2">
      <t>ササヤマ</t>
    </rPh>
    <rPh sb="2" eb="4">
      <t>ケイタ</t>
    </rPh>
    <phoneticPr fontId="41"/>
  </si>
  <si>
    <t>神殿良夫</t>
    <rPh sb="0" eb="2">
      <t>カミドノ</t>
    </rPh>
    <rPh sb="2" eb="4">
      <t>ヨシオ</t>
    </rPh>
    <phoneticPr fontId="41"/>
  </si>
  <si>
    <t>岸本直也</t>
    <rPh sb="0" eb="2">
      <t>キシモト</t>
    </rPh>
    <rPh sb="2" eb="4">
      <t>ナオヤ</t>
    </rPh>
    <phoneticPr fontId="41"/>
  </si>
  <si>
    <t>加藤真士</t>
    <rPh sb="0" eb="2">
      <t>カトウ</t>
    </rPh>
    <rPh sb="2" eb="4">
      <t>マサシ</t>
    </rPh>
    <phoneticPr fontId="41"/>
  </si>
  <si>
    <t>林　俊雄</t>
    <rPh sb="0" eb="1">
      <t>ハヤシ</t>
    </rPh>
    <rPh sb="2" eb="4">
      <t>トシオ</t>
    </rPh>
    <phoneticPr fontId="41"/>
  </si>
  <si>
    <t>有倖設備㈱</t>
    <rPh sb="0" eb="1">
      <t>ユウ</t>
    </rPh>
    <rPh sb="1" eb="2">
      <t>サチ</t>
    </rPh>
    <rPh sb="2" eb="4">
      <t>セツビ</t>
    </rPh>
    <phoneticPr fontId="41"/>
  </si>
  <si>
    <t>林　　俊雄</t>
    <rPh sb="0" eb="1">
      <t>ハヤシ</t>
    </rPh>
    <rPh sb="3" eb="5">
      <t>トシオ</t>
    </rPh>
    <phoneticPr fontId="41"/>
  </si>
  <si>
    <t>631-0076</t>
    <phoneticPr fontId="41"/>
  </si>
  <si>
    <t>奈良市富雄北3-1-40</t>
    <rPh sb="0" eb="3">
      <t>ナラシ</t>
    </rPh>
    <rPh sb="3" eb="6">
      <t>トミオキタ</t>
    </rPh>
    <phoneticPr fontId="41"/>
  </si>
  <si>
    <t>0742-45-3430</t>
    <phoneticPr fontId="41"/>
  </si>
  <si>
    <t>斑鳩町</t>
    <phoneticPr fontId="5"/>
  </si>
  <si>
    <t>たけなか　やすお</t>
    <phoneticPr fontId="5"/>
  </si>
  <si>
    <t>03-001</t>
    <phoneticPr fontId="5"/>
  </si>
  <si>
    <t>０３－００１</t>
    <phoneticPr fontId="5"/>
  </si>
  <si>
    <t>しみずかんきょうかいはつ</t>
    <phoneticPr fontId="5"/>
  </si>
  <si>
    <t>代表取締役</t>
    <rPh sb="0" eb="2">
      <t>ダイヒョウ</t>
    </rPh>
    <rPh sb="2" eb="5">
      <t>トリシマリヤク</t>
    </rPh>
    <phoneticPr fontId="7"/>
  </si>
  <si>
    <t>清水　秋子</t>
  </si>
  <si>
    <t>しみず　あきこ</t>
    <phoneticPr fontId="5"/>
  </si>
  <si>
    <t>636-0103</t>
    <phoneticPr fontId="5"/>
  </si>
  <si>
    <t>生駒郡斑鳩町幸前２丁目７番３２号</t>
    <phoneticPr fontId="7"/>
  </si>
  <si>
    <t>０７４５－７５－６２２４</t>
    <phoneticPr fontId="7"/>
  </si>
  <si>
    <t>瀧　奉明</t>
    <rPh sb="0" eb="1">
      <t>タキ</t>
    </rPh>
    <rPh sb="2" eb="3">
      <t>ホウ</t>
    </rPh>
    <rPh sb="3" eb="4">
      <t>メイ</t>
    </rPh>
    <phoneticPr fontId="7"/>
  </si>
  <si>
    <t>たき　ともあき</t>
    <phoneticPr fontId="5"/>
  </si>
  <si>
    <t>05-010</t>
    <phoneticPr fontId="5"/>
  </si>
  <si>
    <t>03-006</t>
    <phoneticPr fontId="5"/>
  </si>
  <si>
    <t>０３－００２</t>
    <phoneticPr fontId="5"/>
  </si>
  <si>
    <t>㈱斑鳩設備</t>
    <phoneticPr fontId="5"/>
  </si>
  <si>
    <t>村田　学</t>
    <rPh sb="3" eb="4">
      <t>ガク</t>
    </rPh>
    <phoneticPr fontId="5"/>
  </si>
  <si>
    <t>むらた まなぶ</t>
    <phoneticPr fontId="5"/>
  </si>
  <si>
    <t>636-0141</t>
    <phoneticPr fontId="5"/>
  </si>
  <si>
    <t>生駒郡斑鳩町稲葉車瀬１丁目8番38号</t>
    <phoneticPr fontId="7"/>
  </si>
  <si>
    <t>０７４５－７５－２９３９</t>
    <phoneticPr fontId="7"/>
  </si>
  <si>
    <t>村田　元紀</t>
    <rPh sb="0" eb="2">
      <t>ムラタ</t>
    </rPh>
    <rPh sb="3" eb="4">
      <t>ゲン</t>
    </rPh>
    <rPh sb="4" eb="5">
      <t>キ</t>
    </rPh>
    <phoneticPr fontId="7"/>
  </si>
  <si>
    <t>むらた　もとのり</t>
    <phoneticPr fontId="5"/>
  </si>
  <si>
    <t>04-002</t>
    <phoneticPr fontId="5"/>
  </si>
  <si>
    <t>松森　泰延</t>
    <rPh sb="0" eb="1">
      <t>マツ</t>
    </rPh>
    <rPh sb="1" eb="2">
      <t>モリ</t>
    </rPh>
    <rPh sb="3" eb="4">
      <t>タイ</t>
    </rPh>
    <rPh sb="4" eb="5">
      <t>エン</t>
    </rPh>
    <phoneticPr fontId="7"/>
  </si>
  <si>
    <t>まつもり　やすのぶ</t>
    <phoneticPr fontId="5"/>
  </si>
  <si>
    <t>15-001</t>
    <phoneticPr fontId="5"/>
  </si>
  <si>
    <t>０３－００３</t>
    <phoneticPr fontId="5"/>
  </si>
  <si>
    <t>勝間設備工業㈱</t>
    <phoneticPr fontId="7"/>
  </si>
  <si>
    <t>勝間　　隆</t>
  </si>
  <si>
    <t>かつま　たかし</t>
    <phoneticPr fontId="5"/>
  </si>
  <si>
    <t>生駒郡斑鳩町法隆寺北２丁目１番２５号</t>
    <phoneticPr fontId="7"/>
  </si>
  <si>
    <t>０７４５－７４－０２０８</t>
    <phoneticPr fontId="7"/>
  </si>
  <si>
    <t>おぎうえ　やすじ</t>
    <phoneticPr fontId="5"/>
  </si>
  <si>
    <t>03-002</t>
    <phoneticPr fontId="5"/>
  </si>
  <si>
    <t>代表取締役　</t>
  </si>
  <si>
    <t>荻上　清行</t>
  </si>
  <si>
    <t>生駒郡斑鳩町法隆寺東１丁目２番３１号</t>
    <phoneticPr fontId="7"/>
  </si>
  <si>
    <t>０７４５－７５－６３７４</t>
    <phoneticPr fontId="7"/>
  </si>
  <si>
    <t>はしもと　たつや</t>
    <phoneticPr fontId="5"/>
  </si>
  <si>
    <t>03-009</t>
    <phoneticPr fontId="5"/>
  </si>
  <si>
    <t>㈱橋本建設</t>
    <phoneticPr fontId="5"/>
  </si>
  <si>
    <t>はしもとけんせつ</t>
    <phoneticPr fontId="5"/>
  </si>
  <si>
    <t>橋本　時雄</t>
  </si>
  <si>
    <t>はしもと　ときお</t>
    <phoneticPr fontId="5"/>
  </si>
  <si>
    <t>636-0131</t>
    <phoneticPr fontId="5"/>
  </si>
  <si>
    <t>生駒郡斑鳩町服部1丁目４番１３号</t>
    <rPh sb="6" eb="8">
      <t>ハットリ</t>
    </rPh>
    <phoneticPr fontId="7"/>
  </si>
  <si>
    <t>０７４５－７４－２４４６</t>
    <phoneticPr fontId="7"/>
  </si>
  <si>
    <t>03-015</t>
    <phoneticPr fontId="5"/>
  </si>
  <si>
    <t>橿原市葛本町３２番地９</t>
    <rPh sb="3" eb="5">
      <t>クズモト</t>
    </rPh>
    <phoneticPr fontId="7"/>
  </si>
  <si>
    <t>きた　のぶひこ</t>
    <phoneticPr fontId="5"/>
  </si>
  <si>
    <t>03-010</t>
    <phoneticPr fontId="5"/>
  </si>
  <si>
    <t>㈱ニ隆建設</t>
    <phoneticPr fontId="5"/>
  </si>
  <si>
    <t>にたかけんせつ</t>
    <phoneticPr fontId="5"/>
  </si>
  <si>
    <t>生駒郡斑鳩町稲葉車瀬２丁目６番８号</t>
    <phoneticPr fontId="7"/>
  </si>
  <si>
    <t>０７４５－７４－２０３８</t>
    <phoneticPr fontId="7"/>
  </si>
  <si>
    <t>とみい　ひろし</t>
    <phoneticPr fontId="5"/>
  </si>
  <si>
    <t>03-007</t>
    <phoneticPr fontId="5"/>
  </si>
  <si>
    <t>とみいこうぎょう</t>
    <phoneticPr fontId="5"/>
  </si>
  <si>
    <t>生駒郡斑鳩町法隆寺東１丁目１番９号</t>
    <phoneticPr fontId="7"/>
  </si>
  <si>
    <t>０７４５－７４－２４５６</t>
    <phoneticPr fontId="7"/>
  </si>
  <si>
    <t>松本　真由美</t>
    <rPh sb="0" eb="2">
      <t>マツモト</t>
    </rPh>
    <rPh sb="3" eb="6">
      <t>マユミ</t>
    </rPh>
    <phoneticPr fontId="5"/>
  </si>
  <si>
    <t>まつもと　まゆみ</t>
    <phoneticPr fontId="5"/>
  </si>
  <si>
    <t>07-008</t>
    <phoneticPr fontId="5"/>
  </si>
  <si>
    <t>㈱松本工業所</t>
    <phoneticPr fontId="5"/>
  </si>
  <si>
    <t>松本　龍也</t>
    <rPh sb="3" eb="5">
      <t>タツヤ</t>
    </rPh>
    <phoneticPr fontId="5"/>
  </si>
  <si>
    <t>まつもと　たつや</t>
    <phoneticPr fontId="5"/>
  </si>
  <si>
    <t>生駒郡斑鳩町龍田４丁目８番２０号</t>
    <phoneticPr fontId="7"/>
  </si>
  <si>
    <t>０７４５－７５－０８７１</t>
    <phoneticPr fontId="7"/>
  </si>
  <si>
    <t>03-016</t>
    <phoneticPr fontId="5"/>
  </si>
  <si>
    <t>０３－０１３</t>
    <phoneticPr fontId="5"/>
  </si>
  <si>
    <t>大和郡山市額田部寺町１５番地の１</t>
    <phoneticPr fontId="7"/>
  </si>
  <si>
    <t>きたがわ　よしてる</t>
    <phoneticPr fontId="5"/>
  </si>
  <si>
    <t>03-011</t>
    <phoneticPr fontId="5"/>
  </si>
  <si>
    <t>０３－０１４</t>
    <phoneticPr fontId="5"/>
  </si>
  <si>
    <t>もりしたがすせんたー</t>
    <phoneticPr fontId="5"/>
  </si>
  <si>
    <t>森下　智朗</t>
  </si>
  <si>
    <t>生駒郡斑鳩町興留２丁目３番１１号</t>
    <phoneticPr fontId="7"/>
  </si>
  <si>
    <t>０７４５－７４－１２１２</t>
    <phoneticPr fontId="7"/>
  </si>
  <si>
    <t>はせがわ　のぶひこ</t>
    <phoneticPr fontId="5"/>
  </si>
  <si>
    <t>03-013</t>
    <phoneticPr fontId="5"/>
  </si>
  <si>
    <t>０３－０１６</t>
    <phoneticPr fontId="5"/>
  </si>
  <si>
    <t>はせがわてっこうしょ</t>
    <phoneticPr fontId="5"/>
  </si>
  <si>
    <t>生駒郡斑鳩町法隆寺東１丁目１番３４号</t>
    <phoneticPr fontId="7"/>
  </si>
  <si>
    <t>０７４５－７５－２１０８</t>
    <phoneticPr fontId="7"/>
  </si>
  <si>
    <t>03-021</t>
    <phoneticPr fontId="5"/>
  </si>
  <si>
    <t>０３－０１７</t>
    <phoneticPr fontId="5"/>
  </si>
  <si>
    <t>生駒郡斑鳩町法隆寺南１丁目１番２６号</t>
    <phoneticPr fontId="7"/>
  </si>
  <si>
    <t>０７４５－７４－２７８９</t>
    <phoneticPr fontId="7"/>
  </si>
  <si>
    <t>くりはら　よしゆき</t>
    <phoneticPr fontId="5"/>
  </si>
  <si>
    <t>03-020</t>
    <phoneticPr fontId="5"/>
  </si>
  <si>
    <t>０３－０１８</t>
    <phoneticPr fontId="5"/>
  </si>
  <si>
    <t>くりはらこうむてん</t>
    <phoneticPr fontId="5"/>
  </si>
  <si>
    <t>栗原　義幸</t>
    <rPh sb="3" eb="5">
      <t>ヨシユキ</t>
    </rPh>
    <phoneticPr fontId="5"/>
  </si>
  <si>
    <t>生駒郡斑鳩町法隆寺東１丁目７番１８号</t>
    <rPh sb="9" eb="10">
      <t>ヒガシ</t>
    </rPh>
    <phoneticPr fontId="7"/>
  </si>
  <si>
    <t>０７４５－７４－２７７４</t>
    <phoneticPr fontId="7"/>
  </si>
  <si>
    <t>03-027</t>
    <phoneticPr fontId="5"/>
  </si>
  <si>
    <t>奈良市四条大路３丁目２番７３号</t>
    <rPh sb="0" eb="2">
      <t>ナラ</t>
    </rPh>
    <rPh sb="2" eb="3">
      <t>シ</t>
    </rPh>
    <phoneticPr fontId="7"/>
  </si>
  <si>
    <t>あおやま　かつゆき</t>
    <phoneticPr fontId="5"/>
  </si>
  <si>
    <t>03-026</t>
    <phoneticPr fontId="5"/>
  </si>
  <si>
    <t>あおやまぐみ</t>
    <phoneticPr fontId="5"/>
  </si>
  <si>
    <t>青山　雄之</t>
    <rPh sb="3" eb="4">
      <t>ユウ</t>
    </rPh>
    <rPh sb="4" eb="5">
      <t>ユキ</t>
    </rPh>
    <phoneticPr fontId="5"/>
  </si>
  <si>
    <t>生駒郡斑鳩町法隆寺北１丁目１４番１５号</t>
    <phoneticPr fontId="7"/>
  </si>
  <si>
    <t>０７４５－７４－０５１８</t>
    <phoneticPr fontId="7"/>
  </si>
  <si>
    <t>坂本　和代</t>
    <rPh sb="0" eb="2">
      <t>サカモト</t>
    </rPh>
    <rPh sb="3" eb="5">
      <t>カズヨ</t>
    </rPh>
    <phoneticPr fontId="5"/>
  </si>
  <si>
    <t>さかもと　かずよ</t>
    <phoneticPr fontId="5"/>
  </si>
  <si>
    <t>㈱水野組　斑鳩営業所</t>
    <phoneticPr fontId="7"/>
  </si>
  <si>
    <t>みずのぐみ　いかるがえいぎょうしょ</t>
    <phoneticPr fontId="5"/>
  </si>
  <si>
    <t>営業所長</t>
    <rPh sb="0" eb="2">
      <t>エイギョウ</t>
    </rPh>
    <phoneticPr fontId="5"/>
  </si>
  <si>
    <t>水野　眞知子</t>
    <rPh sb="3" eb="6">
      <t>マチコ</t>
    </rPh>
    <phoneticPr fontId="5"/>
  </si>
  <si>
    <t>みずの　まちこ</t>
    <phoneticPr fontId="5"/>
  </si>
  <si>
    <t>生駒郡斑鳩町小吉田２丁目３９－３</t>
    <rPh sb="6" eb="7">
      <t>コ</t>
    </rPh>
    <rPh sb="7" eb="9">
      <t>ヨシダ</t>
    </rPh>
    <rPh sb="10" eb="12">
      <t>チョウメ</t>
    </rPh>
    <phoneticPr fontId="7"/>
  </si>
  <si>
    <t>０７４５－７４－０４０２</t>
    <phoneticPr fontId="7"/>
  </si>
  <si>
    <t>03-031</t>
    <phoneticPr fontId="5"/>
  </si>
  <si>
    <t>大角工業　</t>
    <phoneticPr fontId="7"/>
  </si>
  <si>
    <t>代表</t>
    <rPh sb="0" eb="2">
      <t>ダイヒョウ</t>
    </rPh>
    <phoneticPr fontId="7"/>
  </si>
  <si>
    <t>生駒郡斑鳩町小吉田２丁目３８番１号</t>
    <rPh sb="6" eb="7">
      <t>コ</t>
    </rPh>
    <rPh sb="7" eb="9">
      <t>ヨシダ</t>
    </rPh>
    <rPh sb="10" eb="12">
      <t>チョウメ</t>
    </rPh>
    <rPh sb="14" eb="15">
      <t>バン</t>
    </rPh>
    <rPh sb="16" eb="17">
      <t>ゴウ</t>
    </rPh>
    <phoneticPr fontId="7"/>
  </si>
  <si>
    <t>０７４５－７５－６６０９</t>
    <phoneticPr fontId="7"/>
  </si>
  <si>
    <t>井上　貴弘</t>
    <rPh sb="0" eb="2">
      <t>イノウエ</t>
    </rPh>
    <rPh sb="3" eb="5">
      <t>タカヒロ</t>
    </rPh>
    <phoneticPr fontId="7"/>
  </si>
  <si>
    <t>いのうえ　たかひろ</t>
    <phoneticPr fontId="5"/>
  </si>
  <si>
    <t>05-002</t>
    <phoneticPr fontId="5"/>
  </si>
  <si>
    <t>尾寅　裕一</t>
    <rPh sb="0" eb="1">
      <t>オ</t>
    </rPh>
    <rPh sb="1" eb="2">
      <t>トラ</t>
    </rPh>
    <rPh sb="3" eb="5">
      <t>ユウイチ</t>
    </rPh>
    <phoneticPr fontId="7"/>
  </si>
  <si>
    <t>おとら　ひろかず</t>
    <phoneticPr fontId="5"/>
  </si>
  <si>
    <t>05-003</t>
    <phoneticPr fontId="5"/>
  </si>
  <si>
    <t>源　昌起</t>
    <rPh sb="0" eb="1">
      <t>ミナモト</t>
    </rPh>
    <rPh sb="2" eb="3">
      <t>マサシ</t>
    </rPh>
    <rPh sb="3" eb="4">
      <t>オ</t>
    </rPh>
    <phoneticPr fontId="7"/>
  </si>
  <si>
    <t>05-005</t>
    <phoneticPr fontId="5"/>
  </si>
  <si>
    <t>０３－０２７</t>
    <phoneticPr fontId="5"/>
  </si>
  <si>
    <t>㈱マツシタ</t>
    <phoneticPr fontId="7"/>
  </si>
  <si>
    <t>松下　年成</t>
    <rPh sb="0" eb="2">
      <t>マツシタ</t>
    </rPh>
    <rPh sb="3" eb="4">
      <t>ネン</t>
    </rPh>
    <rPh sb="4" eb="5">
      <t>セイ</t>
    </rPh>
    <phoneticPr fontId="7"/>
  </si>
  <si>
    <t>北葛城郡王寺町畠田７丁目９番５号</t>
    <rPh sb="7" eb="9">
      <t>ハタケダ</t>
    </rPh>
    <phoneticPr fontId="7"/>
  </si>
  <si>
    <t>畦地　照夫</t>
    <rPh sb="0" eb="1">
      <t>アゼ</t>
    </rPh>
    <rPh sb="1" eb="2">
      <t>チ</t>
    </rPh>
    <rPh sb="3" eb="5">
      <t>テルオ</t>
    </rPh>
    <phoneticPr fontId="7"/>
  </si>
  <si>
    <t>あぜち　てるお</t>
    <phoneticPr fontId="5"/>
  </si>
  <si>
    <t>03-028</t>
    <phoneticPr fontId="5"/>
  </si>
  <si>
    <t>畦地建設</t>
    <rPh sb="0" eb="1">
      <t>アゼ</t>
    </rPh>
    <rPh sb="1" eb="2">
      <t>チ</t>
    </rPh>
    <rPh sb="2" eb="4">
      <t>ケンセツ</t>
    </rPh>
    <phoneticPr fontId="7"/>
  </si>
  <si>
    <t>あぜちけんせつ</t>
    <phoneticPr fontId="5"/>
  </si>
  <si>
    <t>畦地　　渡</t>
    <rPh sb="0" eb="1">
      <t>アゼ</t>
    </rPh>
    <rPh sb="1" eb="2">
      <t>チ</t>
    </rPh>
    <rPh sb="4" eb="5">
      <t>ワタル</t>
    </rPh>
    <phoneticPr fontId="7"/>
  </si>
  <si>
    <t>あぜち　わたる</t>
    <phoneticPr fontId="5"/>
  </si>
  <si>
    <t>636-0154</t>
    <phoneticPr fontId="5"/>
  </si>
  <si>
    <t>生駒郡斑鳩町龍田西６丁目３番６号</t>
    <rPh sb="8" eb="9">
      <t>ニシ</t>
    </rPh>
    <phoneticPr fontId="7"/>
  </si>
  <si>
    <t>０７４５－７５－５１８４</t>
    <phoneticPr fontId="7"/>
  </si>
  <si>
    <t>03-034</t>
    <phoneticPr fontId="5"/>
  </si>
  <si>
    <t>北葛城郡王寺町元町２丁目１番１７号</t>
    <phoneticPr fontId="7"/>
  </si>
  <si>
    <t>古澤　弘之</t>
    <rPh sb="0" eb="2">
      <t>フルサワ</t>
    </rPh>
    <rPh sb="3" eb="5">
      <t>ヒロユキ</t>
    </rPh>
    <phoneticPr fontId="7"/>
  </si>
  <si>
    <t>ふるさわ　ひろゆき</t>
    <phoneticPr fontId="5"/>
  </si>
  <si>
    <t>03-030</t>
    <phoneticPr fontId="5"/>
  </si>
  <si>
    <t>垣本　隆弘</t>
    <rPh sb="3" eb="5">
      <t>タカヒロ</t>
    </rPh>
    <phoneticPr fontId="5"/>
  </si>
  <si>
    <t>13-002</t>
    <phoneticPr fontId="5"/>
  </si>
  <si>
    <t>宮﨑　高尚</t>
    <phoneticPr fontId="4"/>
  </si>
  <si>
    <t>03-037</t>
    <phoneticPr fontId="5"/>
  </si>
  <si>
    <t>代表取締役　　</t>
  </si>
  <si>
    <t>野村　佳之</t>
    <rPh sb="0" eb="2">
      <t>ノムラ</t>
    </rPh>
    <rPh sb="3" eb="4">
      <t>カ</t>
    </rPh>
    <rPh sb="4" eb="5">
      <t>ユキ</t>
    </rPh>
    <phoneticPr fontId="7"/>
  </si>
  <si>
    <t>のむら　よしゆき</t>
    <phoneticPr fontId="5"/>
  </si>
  <si>
    <t>636-0116</t>
    <phoneticPr fontId="5"/>
  </si>
  <si>
    <t>生駒郡斑鳩町法隆寺１丁目７番１０号</t>
    <phoneticPr fontId="7"/>
  </si>
  <si>
    <t>０７４５－７４－４５６７</t>
    <phoneticPr fontId="7"/>
  </si>
  <si>
    <t>谷本　篤二郎</t>
    <rPh sb="0" eb="2">
      <t>タニモト</t>
    </rPh>
    <rPh sb="3" eb="4">
      <t>アツシ</t>
    </rPh>
    <rPh sb="4" eb="5">
      <t>ニ</t>
    </rPh>
    <rPh sb="5" eb="6">
      <t>ロウ</t>
    </rPh>
    <phoneticPr fontId="7"/>
  </si>
  <si>
    <t>05-004</t>
    <phoneticPr fontId="5"/>
  </si>
  <si>
    <t>下谷　純一</t>
    <rPh sb="0" eb="2">
      <t>シモタニ</t>
    </rPh>
    <rPh sb="3" eb="5">
      <t>ジュンイチ</t>
    </rPh>
    <phoneticPr fontId="5"/>
  </si>
  <si>
    <t>しもたに　じゅんいち</t>
    <phoneticPr fontId="5"/>
  </si>
  <si>
    <t>12-001</t>
    <phoneticPr fontId="5"/>
  </si>
  <si>
    <t>おくの　かつひこ</t>
    <phoneticPr fontId="5"/>
  </si>
  <si>
    <t>03-019</t>
    <phoneticPr fontId="5"/>
  </si>
  <si>
    <t>おくのこうぎょうぞうえんどぼく</t>
    <phoneticPr fontId="5"/>
  </si>
  <si>
    <t>代　表　者</t>
  </si>
  <si>
    <t>奥野　繁良　</t>
  </si>
  <si>
    <t>おくの　しげよし</t>
    <phoneticPr fontId="5"/>
  </si>
  <si>
    <t>636-0133</t>
    <phoneticPr fontId="5"/>
  </si>
  <si>
    <t>生駒郡斑鳩町目安北３丁目３番２４号</t>
    <phoneticPr fontId="7"/>
  </si>
  <si>
    <t>０７４５－７４－０２５８</t>
    <phoneticPr fontId="7"/>
  </si>
  <si>
    <t>ふじい　ひろゆき</t>
    <phoneticPr fontId="5"/>
  </si>
  <si>
    <t>03-032</t>
    <phoneticPr fontId="5"/>
  </si>
  <si>
    <t>みやざきけんせつ</t>
    <phoneticPr fontId="5"/>
  </si>
  <si>
    <t>辰己　誠治</t>
    <rPh sb="0" eb="2">
      <t>タツミ</t>
    </rPh>
    <rPh sb="3" eb="5">
      <t>セイジ</t>
    </rPh>
    <phoneticPr fontId="7"/>
  </si>
  <si>
    <t>たつみ　せいじ</t>
    <phoneticPr fontId="5"/>
  </si>
  <si>
    <t>生駒郡斑鳩町興留２丁目３番２１号</t>
    <phoneticPr fontId="7"/>
  </si>
  <si>
    <t>０７４５－７４－４５５５</t>
    <phoneticPr fontId="7"/>
  </si>
  <si>
    <t>西梶　浩司</t>
    <phoneticPr fontId="7"/>
  </si>
  <si>
    <t>にしかじ　こうじ</t>
    <phoneticPr fontId="5"/>
  </si>
  <si>
    <t>03-029</t>
    <phoneticPr fontId="5"/>
  </si>
  <si>
    <t>にしかじもくざいけんせつ</t>
    <phoneticPr fontId="5"/>
  </si>
  <si>
    <t>生駒郡斑鳩町龍田２丁目６番１８号</t>
    <phoneticPr fontId="7"/>
  </si>
  <si>
    <t>０７４５－７４－４６７７</t>
    <phoneticPr fontId="7"/>
  </si>
  <si>
    <t>おうや　まさひろ</t>
    <phoneticPr fontId="5"/>
  </si>
  <si>
    <t>03-022</t>
    <phoneticPr fontId="5"/>
  </si>
  <si>
    <t>０３－０３３</t>
    <phoneticPr fontId="5"/>
  </si>
  <si>
    <t>なかたにぐみ</t>
    <phoneticPr fontId="5"/>
  </si>
  <si>
    <t>應矢　正博</t>
    <rPh sb="0" eb="2">
      <t>オウヤ</t>
    </rPh>
    <rPh sb="1" eb="2">
      <t>ヤ</t>
    </rPh>
    <rPh sb="3" eb="5">
      <t>マサヒロ</t>
    </rPh>
    <phoneticPr fontId="5"/>
  </si>
  <si>
    <t>生駒郡斑鳩町龍田２丁目３番１５号</t>
    <phoneticPr fontId="7"/>
  </si>
  <si>
    <t>０７４５－７４－２２６２</t>
    <phoneticPr fontId="7"/>
  </si>
  <si>
    <t>03-023</t>
    <phoneticPr fontId="5"/>
  </si>
  <si>
    <t>０３－０３５</t>
    <phoneticPr fontId="5"/>
  </si>
  <si>
    <t>(有)太陽設備工業所</t>
    <phoneticPr fontId="5"/>
  </si>
  <si>
    <t>奈良市西九条町３丁目６番１５号</t>
    <rPh sb="0" eb="2">
      <t>ナラ</t>
    </rPh>
    <rPh sb="2" eb="3">
      <t>シ</t>
    </rPh>
    <phoneticPr fontId="7"/>
  </si>
  <si>
    <t>井上　雅仁</t>
    <rPh sb="0" eb="2">
      <t>イノウエ</t>
    </rPh>
    <rPh sb="3" eb="4">
      <t>マサ</t>
    </rPh>
    <rPh sb="4" eb="5">
      <t>ジン</t>
    </rPh>
    <phoneticPr fontId="7"/>
  </si>
  <si>
    <t>いのうえ　まさひと</t>
    <phoneticPr fontId="5"/>
  </si>
  <si>
    <t>05-009</t>
    <phoneticPr fontId="5"/>
  </si>
  <si>
    <t>０３－０３６</t>
    <phoneticPr fontId="5"/>
  </si>
  <si>
    <t>いかるがさんぎょう</t>
    <phoneticPr fontId="5"/>
  </si>
  <si>
    <t>井上　雅仁</t>
    <rPh sb="0" eb="2">
      <t>イノウエ</t>
    </rPh>
    <rPh sb="3" eb="4">
      <t>ガ</t>
    </rPh>
    <rPh sb="4" eb="5">
      <t>ジン</t>
    </rPh>
    <phoneticPr fontId="7"/>
  </si>
  <si>
    <t>生駒郡斑鳩町法隆寺２丁目２番３５号</t>
    <phoneticPr fontId="7"/>
  </si>
  <si>
    <t>０７４５－７４－０３６８</t>
    <phoneticPr fontId="7"/>
  </si>
  <si>
    <t>04-008</t>
    <phoneticPr fontId="5"/>
  </si>
  <si>
    <t>０４－００２</t>
    <phoneticPr fontId="5"/>
  </si>
  <si>
    <t>新世紀建工㈱</t>
    <phoneticPr fontId="5"/>
  </si>
  <si>
    <t>代表取締役</t>
    <phoneticPr fontId="7"/>
  </si>
  <si>
    <t>山本　佳彦</t>
    <phoneticPr fontId="7"/>
  </si>
  <si>
    <t>香芝市下田西３丁目９番１６号</t>
    <phoneticPr fontId="7"/>
  </si>
  <si>
    <t xml:space="preserve">             　０７４５－７７－４３４８</t>
    <phoneticPr fontId="7"/>
  </si>
  <si>
    <t>木本　裕二</t>
    <rPh sb="0" eb="2">
      <t>キモト</t>
    </rPh>
    <rPh sb="3" eb="5">
      <t>ユウジ</t>
    </rPh>
    <phoneticPr fontId="7"/>
  </si>
  <si>
    <t>きもと　ゆうじ</t>
    <phoneticPr fontId="5"/>
  </si>
  <si>
    <t>09-001</t>
    <phoneticPr fontId="5"/>
  </si>
  <si>
    <t>(有)木本建設</t>
    <phoneticPr fontId="5"/>
  </si>
  <si>
    <t>きもとけんせつ</t>
    <phoneticPr fontId="5"/>
  </si>
  <si>
    <t>木本　真一</t>
    <rPh sb="3" eb="5">
      <t>シンイチ</t>
    </rPh>
    <phoneticPr fontId="7"/>
  </si>
  <si>
    <t>きもと　しんいち</t>
    <phoneticPr fontId="5"/>
  </si>
  <si>
    <t>磯城郡川西町大字結崎１８２２番地</t>
    <phoneticPr fontId="7"/>
  </si>
  <si>
    <t xml:space="preserve">              　０７４５ー４４ー０１５９</t>
    <phoneticPr fontId="7"/>
  </si>
  <si>
    <t>04-009</t>
    <phoneticPr fontId="5"/>
  </si>
  <si>
    <t>０４－００６</t>
    <phoneticPr fontId="5"/>
  </si>
  <si>
    <t>㈱吉川設備</t>
    <phoneticPr fontId="7"/>
  </si>
  <si>
    <t>吉川　洋二</t>
    <phoneticPr fontId="7"/>
  </si>
  <si>
    <t>生駒郡三郷町信貴ヶ丘３丁目７-１</t>
    <phoneticPr fontId="7"/>
  </si>
  <si>
    <t>３２ー６０００</t>
    <phoneticPr fontId="7"/>
  </si>
  <si>
    <t>西本　守</t>
    <rPh sb="0" eb="2">
      <t>ニシモト</t>
    </rPh>
    <rPh sb="3" eb="4">
      <t>マモ</t>
    </rPh>
    <phoneticPr fontId="7"/>
  </si>
  <si>
    <t>04-017</t>
    <phoneticPr fontId="5"/>
  </si>
  <si>
    <t>０４－００８</t>
    <phoneticPr fontId="5"/>
  </si>
  <si>
    <t>(有)西本設備工業所</t>
    <phoneticPr fontId="5"/>
  </si>
  <si>
    <t>代表取締役</t>
    <rPh sb="0" eb="2">
      <t>ダイヒョウ</t>
    </rPh>
    <phoneticPr fontId="7"/>
  </si>
  <si>
    <t>西本　守</t>
    <rPh sb="3" eb="4">
      <t>マモ</t>
    </rPh>
    <phoneticPr fontId="7"/>
  </si>
  <si>
    <t>大和郡山市新町５７５番地の３</t>
    <phoneticPr fontId="7"/>
  </si>
  <si>
    <t>０７４３－５２－０７３１</t>
    <phoneticPr fontId="7"/>
  </si>
  <si>
    <t>濱口　澄子</t>
    <rPh sb="0" eb="2">
      <t>ハマグチ</t>
    </rPh>
    <rPh sb="3" eb="5">
      <t>スミコ</t>
    </rPh>
    <phoneticPr fontId="7"/>
  </si>
  <si>
    <t>04-022</t>
    <phoneticPr fontId="5"/>
  </si>
  <si>
    <t>０４－０１３</t>
    <phoneticPr fontId="5"/>
  </si>
  <si>
    <t>(有)ニッカン</t>
    <phoneticPr fontId="5"/>
  </si>
  <si>
    <t>濱口　福三郎</t>
    <phoneticPr fontId="7"/>
  </si>
  <si>
    <t>北葛城郡上牧町米山台１丁目３番１０号</t>
    <phoneticPr fontId="7"/>
  </si>
  <si>
    <t>04-021</t>
    <phoneticPr fontId="5"/>
  </si>
  <si>
    <t>０４－０１５</t>
    <phoneticPr fontId="5"/>
  </si>
  <si>
    <t>森下　美千代</t>
    <phoneticPr fontId="7"/>
  </si>
  <si>
    <t>大和郡山市城南町５番３７号　</t>
    <phoneticPr fontId="7"/>
  </si>
  <si>
    <t>清水　義一</t>
    <rPh sb="0" eb="2">
      <t>シミズ</t>
    </rPh>
    <rPh sb="3" eb="5">
      <t>ヨシカズ</t>
    </rPh>
    <phoneticPr fontId="7"/>
  </si>
  <si>
    <t>しみず　よしかず</t>
    <phoneticPr fontId="5"/>
  </si>
  <si>
    <t>03-039</t>
    <phoneticPr fontId="5"/>
  </si>
  <si>
    <t>０４－０１９</t>
    <phoneticPr fontId="5"/>
  </si>
  <si>
    <t>(有)清水土木</t>
    <phoneticPr fontId="5"/>
  </si>
  <si>
    <t>しみずどぼく</t>
    <phoneticPr fontId="5"/>
  </si>
  <si>
    <t>清水　悦子</t>
    <phoneticPr fontId="7"/>
  </si>
  <si>
    <t>しみず　えつこ</t>
    <phoneticPr fontId="5"/>
  </si>
  <si>
    <t>生駒郡斑鳩町法隆寺２丁目１０番１０号</t>
    <phoneticPr fontId="7"/>
  </si>
  <si>
    <t>０７４５－７４－５１５１</t>
    <phoneticPr fontId="7"/>
  </si>
  <si>
    <t>田口　悟</t>
    <rPh sb="0" eb="2">
      <t>タグチ</t>
    </rPh>
    <rPh sb="3" eb="4">
      <t>サトル</t>
    </rPh>
    <phoneticPr fontId="7"/>
  </si>
  <si>
    <t>たぐち　さとる</t>
    <phoneticPr fontId="5"/>
  </si>
  <si>
    <t>04-005</t>
    <phoneticPr fontId="5"/>
  </si>
  <si>
    <t>０４－０２０</t>
    <phoneticPr fontId="5"/>
  </si>
  <si>
    <t>たぐちこうむてん</t>
    <phoneticPr fontId="5"/>
  </si>
  <si>
    <t>代表者</t>
  </si>
  <si>
    <t>田口　　悟</t>
    <phoneticPr fontId="7"/>
  </si>
  <si>
    <t>生駒郡斑鳩町法隆寺東１丁目４番２０号</t>
    <phoneticPr fontId="7"/>
  </si>
  <si>
    <t>０７４５－７４－５６７７</t>
    <phoneticPr fontId="7"/>
  </si>
  <si>
    <t>田口　大輔</t>
    <rPh sb="0" eb="2">
      <t>タグチ</t>
    </rPh>
    <rPh sb="3" eb="5">
      <t>ダイスケ</t>
    </rPh>
    <phoneticPr fontId="5"/>
  </si>
  <si>
    <t>たぐち　だいすけ</t>
    <phoneticPr fontId="5"/>
  </si>
  <si>
    <t>大上　巌</t>
    <rPh sb="0" eb="2">
      <t>オオウエ</t>
    </rPh>
    <rPh sb="3" eb="4">
      <t>イワオ</t>
    </rPh>
    <phoneticPr fontId="7"/>
  </si>
  <si>
    <t>04-026</t>
    <phoneticPr fontId="5"/>
  </si>
  <si>
    <t>０４－０２１</t>
    <phoneticPr fontId="5"/>
  </si>
  <si>
    <t>イワオ産業㈱</t>
    <phoneticPr fontId="5"/>
  </si>
  <si>
    <t>大上　美由紀</t>
    <rPh sb="3" eb="6">
      <t>ミユキ</t>
    </rPh>
    <phoneticPr fontId="7"/>
  </si>
  <si>
    <t>おおうえ　みゆき　</t>
    <phoneticPr fontId="5"/>
  </si>
  <si>
    <t>奈良市五条畑１丁目１９番１２号</t>
    <phoneticPr fontId="7"/>
  </si>
  <si>
    <t>04-027</t>
    <phoneticPr fontId="5"/>
  </si>
  <si>
    <t>福井　文雄</t>
    <rPh sb="0" eb="2">
      <t>フクイ</t>
    </rPh>
    <rPh sb="3" eb="5">
      <t>フミオ</t>
    </rPh>
    <phoneticPr fontId="7"/>
  </si>
  <si>
    <t>ふくい　　ふみお</t>
    <phoneticPr fontId="5"/>
  </si>
  <si>
    <t>05-008</t>
    <phoneticPr fontId="5"/>
  </si>
  <si>
    <t>福井設備㈱</t>
    <phoneticPr fontId="5"/>
  </si>
  <si>
    <t>福井　文雄</t>
    <phoneticPr fontId="7"/>
  </si>
  <si>
    <t>大和郡山市筒井町１３４３番地の１</t>
    <phoneticPr fontId="7"/>
  </si>
  <si>
    <t>０７４３－５９－１７４６</t>
    <phoneticPr fontId="7"/>
  </si>
  <si>
    <t>福井　一史</t>
    <rPh sb="0" eb="2">
      <t>フクイ</t>
    </rPh>
    <rPh sb="3" eb="5">
      <t>カズフミ</t>
    </rPh>
    <phoneticPr fontId="7"/>
  </si>
  <si>
    <t>05-007</t>
    <phoneticPr fontId="5"/>
  </si>
  <si>
    <t>辻　幸弘</t>
    <rPh sb="0" eb="1">
      <t>ツジ</t>
    </rPh>
    <rPh sb="2" eb="4">
      <t>ユキヒロ</t>
    </rPh>
    <phoneticPr fontId="7"/>
  </si>
  <si>
    <t>つじ　ゆきひろ</t>
    <phoneticPr fontId="5"/>
  </si>
  <si>
    <t>05-011</t>
    <phoneticPr fontId="5"/>
  </si>
  <si>
    <t>０５－００２</t>
    <phoneticPr fontId="5"/>
  </si>
  <si>
    <t>つじしょう</t>
    <phoneticPr fontId="5"/>
  </si>
  <si>
    <t>辻　　幸弘</t>
  </si>
  <si>
    <t>生駒郡斑鳩町服部１丁目８番１８号</t>
    <phoneticPr fontId="7"/>
  </si>
  <si>
    <t>０７４５－７４－５２０４</t>
    <phoneticPr fontId="7"/>
  </si>
  <si>
    <t>池上　元祥</t>
    <rPh sb="0" eb="2">
      <t>イケガミ</t>
    </rPh>
    <rPh sb="3" eb="4">
      <t>モト</t>
    </rPh>
    <rPh sb="4" eb="5">
      <t>ショウ</t>
    </rPh>
    <phoneticPr fontId="7"/>
  </si>
  <si>
    <t>05-012</t>
    <phoneticPr fontId="5"/>
  </si>
  <si>
    <t>大和高田市東三倉堂町１４番２８号</t>
    <phoneticPr fontId="7"/>
  </si>
  <si>
    <t>藤井　有</t>
    <rPh sb="0" eb="2">
      <t>フジイ</t>
    </rPh>
    <rPh sb="3" eb="4">
      <t>ア</t>
    </rPh>
    <phoneticPr fontId="7"/>
  </si>
  <si>
    <t>05-015</t>
    <phoneticPr fontId="5"/>
  </si>
  <si>
    <t>藤井　有</t>
    <phoneticPr fontId="7"/>
  </si>
  <si>
    <t>香芝市鎌田６２４番地の３</t>
    <phoneticPr fontId="7"/>
  </si>
  <si>
    <t>赤土　雅章</t>
    <rPh sb="0" eb="1">
      <t>アカ</t>
    </rPh>
    <rPh sb="1" eb="2">
      <t>ツチ</t>
    </rPh>
    <rPh sb="3" eb="5">
      <t>マサアキ</t>
    </rPh>
    <phoneticPr fontId="7"/>
  </si>
  <si>
    <t>しゃくど　まさあき</t>
    <phoneticPr fontId="5"/>
  </si>
  <si>
    <t>05-018</t>
    <phoneticPr fontId="5"/>
  </si>
  <si>
    <t>赤土　雅章</t>
    <rPh sb="3" eb="5">
      <t>マサアキ</t>
    </rPh>
    <phoneticPr fontId="5"/>
  </si>
  <si>
    <t>639-0234</t>
    <phoneticPr fontId="5"/>
  </si>
  <si>
    <t>香芝市狐井６０５番地</t>
    <phoneticPr fontId="7"/>
  </si>
  <si>
    <t>０７４５－７７－３７４５</t>
    <phoneticPr fontId="7"/>
  </si>
  <si>
    <t>05-016</t>
    <phoneticPr fontId="5"/>
  </si>
  <si>
    <t>有倖設備㈱</t>
    <phoneticPr fontId="5"/>
  </si>
  <si>
    <t>林　俊雄</t>
    <phoneticPr fontId="7"/>
  </si>
  <si>
    <t>奈良市富雄北３丁目１番４０号</t>
    <phoneticPr fontId="7"/>
  </si>
  <si>
    <t>幸喜　光</t>
    <phoneticPr fontId="7"/>
  </si>
  <si>
    <t>05-006</t>
    <phoneticPr fontId="5"/>
  </si>
  <si>
    <t>(有)ダイキ工業</t>
    <phoneticPr fontId="5"/>
  </si>
  <si>
    <t>生駒市俵口町１３７７－７－５０６</t>
    <phoneticPr fontId="7"/>
  </si>
  <si>
    <t>05-024</t>
    <phoneticPr fontId="5"/>
  </si>
  <si>
    <t>磯城城郡田原本町新町２６１番地</t>
    <phoneticPr fontId="7"/>
  </si>
  <si>
    <t>０７４４－３３－４１２5</t>
    <phoneticPr fontId="7"/>
  </si>
  <si>
    <t>05-025</t>
    <phoneticPr fontId="5"/>
  </si>
  <si>
    <t>井上　貢</t>
    <rPh sb="0" eb="2">
      <t>イノウエ</t>
    </rPh>
    <rPh sb="3" eb="4">
      <t>ミツグ</t>
    </rPh>
    <phoneticPr fontId="7"/>
  </si>
  <si>
    <t>いのうえ　みつぐ</t>
    <phoneticPr fontId="5"/>
  </si>
  <si>
    <t>05-021</t>
    <phoneticPr fontId="5"/>
  </si>
  <si>
    <t>(有)制水</t>
    <phoneticPr fontId="5"/>
  </si>
  <si>
    <t>井上　貢</t>
    <phoneticPr fontId="7"/>
  </si>
  <si>
    <t>生駒郡三郷町勢野西２丁目２番２３号</t>
    <phoneticPr fontId="7"/>
  </si>
  <si>
    <t>０７４５－７２－５２７１</t>
    <phoneticPr fontId="7"/>
  </si>
  <si>
    <t>井上　大靖</t>
    <rPh sb="0" eb="2">
      <t>イノウエ</t>
    </rPh>
    <rPh sb="3" eb="4">
      <t>ダイ</t>
    </rPh>
    <rPh sb="4" eb="5">
      <t>ヤス</t>
    </rPh>
    <phoneticPr fontId="5"/>
  </si>
  <si>
    <t>05-022</t>
    <phoneticPr fontId="5"/>
  </si>
  <si>
    <t>岡橋　亨</t>
    <rPh sb="0" eb="2">
      <t>オカハシ</t>
    </rPh>
    <rPh sb="3" eb="4">
      <t>トオル</t>
    </rPh>
    <phoneticPr fontId="7"/>
  </si>
  <si>
    <t>14-004</t>
    <phoneticPr fontId="5"/>
  </si>
  <si>
    <t>０５－０１３</t>
    <phoneticPr fontId="5"/>
  </si>
  <si>
    <t>㈱水匠</t>
    <rPh sb="1" eb="2">
      <t>スイ</t>
    </rPh>
    <rPh sb="2" eb="3">
      <t>ショウ</t>
    </rPh>
    <phoneticPr fontId="5"/>
  </si>
  <si>
    <t>大和高田市日之出東本町２０番４号</t>
    <phoneticPr fontId="7"/>
  </si>
  <si>
    <t>福井　孝司</t>
    <rPh sb="0" eb="2">
      <t>フクイ</t>
    </rPh>
    <rPh sb="3" eb="5">
      <t>コウジ</t>
    </rPh>
    <phoneticPr fontId="7"/>
  </si>
  <si>
    <t>ふくい　たかし</t>
    <phoneticPr fontId="5"/>
  </si>
  <si>
    <t>05-026</t>
    <phoneticPr fontId="5"/>
  </si>
  <si>
    <t>０５－０１４</t>
    <phoneticPr fontId="5"/>
  </si>
  <si>
    <t>(有)福井工務店</t>
    <phoneticPr fontId="5"/>
  </si>
  <si>
    <t>ふくいこうむてん</t>
    <phoneticPr fontId="5"/>
  </si>
  <si>
    <t>福井　孝司</t>
    <rPh sb="3" eb="4">
      <t>タカシ</t>
    </rPh>
    <rPh sb="4" eb="5">
      <t>シ</t>
    </rPh>
    <phoneticPr fontId="7"/>
  </si>
  <si>
    <t>636-0123</t>
    <phoneticPr fontId="5"/>
  </si>
  <si>
    <t>生駒郡斑鳩町興留１丁目６番３１号</t>
    <phoneticPr fontId="7"/>
  </si>
  <si>
    <t>０７４５－７４－５３０３</t>
    <phoneticPr fontId="7"/>
  </si>
  <si>
    <t>千葉　忠隆</t>
    <rPh sb="0" eb="2">
      <t>チバ</t>
    </rPh>
    <rPh sb="3" eb="4">
      <t>チュウ</t>
    </rPh>
    <rPh sb="4" eb="5">
      <t>タカシ</t>
    </rPh>
    <phoneticPr fontId="7"/>
  </si>
  <si>
    <t>05-020</t>
    <phoneticPr fontId="5"/>
  </si>
  <si>
    <t>０５－０１５</t>
    <phoneticPr fontId="7"/>
  </si>
  <si>
    <t>北葛城郡王寺町本町４丁目１３－５</t>
    <rPh sb="0" eb="4">
      <t>キタカツラギグン</t>
    </rPh>
    <rPh sb="4" eb="7">
      <t>オウジチョウ</t>
    </rPh>
    <rPh sb="7" eb="9">
      <t>ホンマチ</t>
    </rPh>
    <rPh sb="10" eb="12">
      <t>チョウメ</t>
    </rPh>
    <phoneticPr fontId="7"/>
  </si>
  <si>
    <t>０７４５－７２－４７５０</t>
    <phoneticPr fontId="7"/>
  </si>
  <si>
    <t>田中　真二　</t>
    <rPh sb="0" eb="1">
      <t>タ</t>
    </rPh>
    <rPh sb="1" eb="2">
      <t>ナカ</t>
    </rPh>
    <rPh sb="3" eb="5">
      <t>シンジ</t>
    </rPh>
    <phoneticPr fontId="5"/>
  </si>
  <si>
    <t>たなか　しんじ</t>
    <phoneticPr fontId="5"/>
  </si>
  <si>
    <t>15-012</t>
    <phoneticPr fontId="5"/>
  </si>
  <si>
    <t>城　和正</t>
    <rPh sb="0" eb="1">
      <t>ジョウ</t>
    </rPh>
    <rPh sb="2" eb="4">
      <t>カズマサ</t>
    </rPh>
    <phoneticPr fontId="7"/>
  </si>
  <si>
    <t>05-019</t>
    <phoneticPr fontId="5"/>
  </si>
  <si>
    <t>０５－０１６</t>
    <phoneticPr fontId="7"/>
  </si>
  <si>
    <t>代表者</t>
    <rPh sb="0" eb="3">
      <t>ダイヒョウシャ</t>
    </rPh>
    <phoneticPr fontId="7"/>
  </si>
  <si>
    <t>林田　法子</t>
    <rPh sb="0" eb="1">
      <t>ハヤシ</t>
    </rPh>
    <rPh sb="1" eb="2">
      <t>タ</t>
    </rPh>
    <rPh sb="3" eb="5">
      <t>ノリコ</t>
    </rPh>
    <phoneticPr fontId="7"/>
  </si>
  <si>
    <t>香芝市真美ケ丘７丁目２－１８</t>
    <rPh sb="0" eb="3">
      <t>カシバシ</t>
    </rPh>
    <rPh sb="3" eb="5">
      <t>マミ</t>
    </rPh>
    <rPh sb="6" eb="7">
      <t>オカ</t>
    </rPh>
    <rPh sb="8" eb="10">
      <t>チョウメ</t>
    </rPh>
    <phoneticPr fontId="7"/>
  </si>
  <si>
    <t>川村　恵</t>
    <rPh sb="0" eb="2">
      <t>カワムラ</t>
    </rPh>
    <rPh sb="3" eb="4">
      <t>メグ</t>
    </rPh>
    <phoneticPr fontId="7"/>
  </si>
  <si>
    <t>15-005</t>
    <phoneticPr fontId="5"/>
  </si>
  <si>
    <t>大和高田市大字土庫２３６番地の１</t>
    <phoneticPr fontId="7"/>
  </si>
  <si>
    <t>　　　　　　０７４５－２２－０８４９</t>
    <phoneticPr fontId="7"/>
  </si>
  <si>
    <t>西澤　友宏</t>
    <rPh sb="0" eb="2">
      <t>ニシザワ</t>
    </rPh>
    <rPh sb="3" eb="5">
      <t>トモヒロ</t>
    </rPh>
    <phoneticPr fontId="7"/>
  </si>
  <si>
    <t>にしざわ　ともひろ</t>
    <phoneticPr fontId="5"/>
  </si>
  <si>
    <t>06-005</t>
    <phoneticPr fontId="5"/>
  </si>
  <si>
    <t>にしざわ　せつび</t>
    <phoneticPr fontId="5"/>
  </si>
  <si>
    <t>代表</t>
    <phoneticPr fontId="7"/>
  </si>
  <si>
    <t>西澤　友宏</t>
    <phoneticPr fontId="7"/>
  </si>
  <si>
    <t>北葛城郡河合町久美ヶ丘２丁目２７番地３</t>
    <rPh sb="0" eb="4">
      <t>キタカツラギグン</t>
    </rPh>
    <rPh sb="4" eb="6">
      <t>カワイ</t>
    </rPh>
    <rPh sb="6" eb="7">
      <t>チョウ</t>
    </rPh>
    <rPh sb="7" eb="11">
      <t>クミガオカ</t>
    </rPh>
    <rPh sb="12" eb="14">
      <t>チョウメ</t>
    </rPh>
    <rPh sb="16" eb="18">
      <t>バンチ</t>
    </rPh>
    <phoneticPr fontId="7"/>
  </si>
  <si>
    <t>０７４５－６０－１３９６</t>
    <phoneticPr fontId="7"/>
  </si>
  <si>
    <t>谷川　仁</t>
    <rPh sb="0" eb="2">
      <t>タニガワ</t>
    </rPh>
    <rPh sb="3" eb="4">
      <t>ジン</t>
    </rPh>
    <phoneticPr fontId="7"/>
  </si>
  <si>
    <t>06-010</t>
    <phoneticPr fontId="5"/>
  </si>
  <si>
    <t>㈱山岡組</t>
    <phoneticPr fontId="5"/>
  </si>
  <si>
    <t>山岡　告章</t>
    <phoneticPr fontId="7"/>
  </si>
  <si>
    <t>636-0815</t>
    <phoneticPr fontId="5"/>
  </si>
  <si>
    <t>生駒郡三郷町立野北一丁目２２番６５号</t>
    <phoneticPr fontId="7"/>
  </si>
  <si>
    <t>　　　　　０７４５－７３－２７２３</t>
    <phoneticPr fontId="7"/>
  </si>
  <si>
    <t>竹田　千代喜</t>
    <rPh sb="0" eb="2">
      <t>タケダ</t>
    </rPh>
    <rPh sb="3" eb="5">
      <t>チヨ</t>
    </rPh>
    <rPh sb="5" eb="6">
      <t>キ</t>
    </rPh>
    <phoneticPr fontId="7"/>
  </si>
  <si>
    <t>06-007</t>
    <phoneticPr fontId="5"/>
  </si>
  <si>
    <t>(有)　シンワ商工</t>
    <rPh sb="0" eb="3">
      <t>ユウ</t>
    </rPh>
    <phoneticPr fontId="5"/>
  </si>
  <si>
    <t>竹田　博文</t>
    <rPh sb="3" eb="5">
      <t>ヒロフミ</t>
    </rPh>
    <phoneticPr fontId="7"/>
  </si>
  <si>
    <t>たけだひろふみ</t>
    <phoneticPr fontId="5"/>
  </si>
  <si>
    <t>大和郡山市矢田町６０７３番地の６</t>
    <phoneticPr fontId="7"/>
  </si>
  <si>
    <t>０７４３－５３－２２０９</t>
    <phoneticPr fontId="7"/>
  </si>
  <si>
    <t>北門　淳一</t>
    <rPh sb="0" eb="1">
      <t>キタ</t>
    </rPh>
    <rPh sb="1" eb="2">
      <t>モン</t>
    </rPh>
    <rPh sb="3" eb="5">
      <t>ジュンイチ</t>
    </rPh>
    <phoneticPr fontId="7"/>
  </si>
  <si>
    <t>06-011</t>
    <phoneticPr fontId="5"/>
  </si>
  <si>
    <t>生駒郡三郷町立野南一丁目７番２３号</t>
    <phoneticPr fontId="7"/>
  </si>
  <si>
    <t>　　　　　０７４５－３２－５４２０</t>
    <phoneticPr fontId="7"/>
  </si>
  <si>
    <t>新田　桂丈</t>
    <phoneticPr fontId="7"/>
  </si>
  <si>
    <t>06-012</t>
    <phoneticPr fontId="5"/>
  </si>
  <si>
    <t>㈱関西設備</t>
    <phoneticPr fontId="5"/>
  </si>
  <si>
    <t>奈良市神功五丁目２番地の２９</t>
    <phoneticPr fontId="7"/>
  </si>
  <si>
    <t>髙井　誠一</t>
    <rPh sb="0" eb="2">
      <t>タカイ</t>
    </rPh>
    <rPh sb="3" eb="5">
      <t>セイイチ</t>
    </rPh>
    <phoneticPr fontId="5"/>
  </si>
  <si>
    <t>たかい　せいいち</t>
    <phoneticPr fontId="5"/>
  </si>
  <si>
    <t>西原　隆夫</t>
    <rPh sb="0" eb="2">
      <t>ニシハラ</t>
    </rPh>
    <rPh sb="3" eb="5">
      <t>タカオ</t>
    </rPh>
    <phoneticPr fontId="7"/>
  </si>
  <si>
    <t>07-005</t>
    <phoneticPr fontId="5"/>
  </si>
  <si>
    <t>西原　義成</t>
  </si>
  <si>
    <t>にしはら　</t>
    <phoneticPr fontId="5"/>
  </si>
  <si>
    <t>636-0802</t>
    <phoneticPr fontId="5"/>
  </si>
  <si>
    <t>生駒郡三郷町三室２丁目１３番２３号</t>
    <phoneticPr fontId="7"/>
  </si>
  <si>
    <t>　　　　　　　０７４５－７３－４１２１</t>
    <phoneticPr fontId="7"/>
  </si>
  <si>
    <t>岡本　誠</t>
    <rPh sb="0" eb="2">
      <t>オカモト</t>
    </rPh>
    <rPh sb="3" eb="4">
      <t>マコト</t>
    </rPh>
    <phoneticPr fontId="7"/>
  </si>
  <si>
    <t>07-007</t>
    <phoneticPr fontId="5"/>
  </si>
  <si>
    <t>北川建設㈱</t>
    <phoneticPr fontId="7"/>
  </si>
  <si>
    <t>北川　由美子</t>
    <rPh sb="3" eb="6">
      <t>ユミコ</t>
    </rPh>
    <phoneticPr fontId="7"/>
  </si>
  <si>
    <t>生駒郡平群町西宮１丁目９番２５号</t>
    <phoneticPr fontId="7"/>
  </si>
  <si>
    <t>　　　　　　０７４５－４５－１０４４</t>
    <phoneticPr fontId="7"/>
  </si>
  <si>
    <t>長田　徳子</t>
    <rPh sb="0" eb="2">
      <t>オサダ</t>
    </rPh>
    <rPh sb="3" eb="5">
      <t>トクコ</t>
    </rPh>
    <phoneticPr fontId="7"/>
  </si>
  <si>
    <t>07-011</t>
    <phoneticPr fontId="5"/>
  </si>
  <si>
    <t>おさだすいどうこうぎょうしょ</t>
    <phoneticPr fontId="5"/>
  </si>
  <si>
    <t>長田　徳子</t>
    <phoneticPr fontId="7"/>
  </si>
  <si>
    <t>639-1061</t>
    <phoneticPr fontId="5"/>
  </si>
  <si>
    <t>生駒郡安堵町大字東安堵１２９２番地</t>
    <phoneticPr fontId="7"/>
  </si>
  <si>
    <t>０７４３－５７－３０１４</t>
    <phoneticPr fontId="7"/>
  </si>
  <si>
    <t>井上　昌司</t>
    <rPh sb="0" eb="2">
      <t>イノウエ</t>
    </rPh>
    <rPh sb="3" eb="5">
      <t>ショウジ</t>
    </rPh>
    <phoneticPr fontId="7"/>
  </si>
  <si>
    <t>07-003</t>
    <phoneticPr fontId="5"/>
  </si>
  <si>
    <t>㈱学研都市設備生駒支店</t>
    <phoneticPr fontId="7"/>
  </si>
  <si>
    <t>がっけんとしせつび　いこましてん</t>
    <phoneticPr fontId="5"/>
  </si>
  <si>
    <t>川東　晃</t>
    <phoneticPr fontId="7"/>
  </si>
  <si>
    <t>生駒市北田原町２４５２番２１</t>
    <phoneticPr fontId="7"/>
  </si>
  <si>
    <t>07-002</t>
    <phoneticPr fontId="5"/>
  </si>
  <si>
    <t>川東　昌子</t>
    <rPh sb="0" eb="2">
      <t>カワヒガシ</t>
    </rPh>
    <rPh sb="3" eb="5">
      <t>マサコ</t>
    </rPh>
    <phoneticPr fontId="5"/>
  </si>
  <si>
    <t>07-001</t>
    <phoneticPr fontId="5"/>
  </si>
  <si>
    <t>米倉　浩史</t>
    <rPh sb="0" eb="2">
      <t>ヨネクラ</t>
    </rPh>
    <rPh sb="3" eb="5">
      <t>ヒロシ</t>
    </rPh>
    <phoneticPr fontId="7"/>
  </si>
  <si>
    <t>07-012</t>
    <phoneticPr fontId="5"/>
  </si>
  <si>
    <t>㈱ｅ-Naturally</t>
    <phoneticPr fontId="7"/>
  </si>
  <si>
    <t>いー　なちゅらりー</t>
    <phoneticPr fontId="5"/>
  </si>
  <si>
    <t>代表取締役</t>
    <rPh sb="2" eb="5">
      <t>トリシマリヤク</t>
    </rPh>
    <phoneticPr fontId="7"/>
  </si>
  <si>
    <t>米倉　浩史</t>
    <phoneticPr fontId="7"/>
  </si>
  <si>
    <t>奈良市北永井町６０９－１</t>
    <rPh sb="3" eb="7">
      <t>キタナガイチョウ</t>
    </rPh>
    <phoneticPr fontId="7"/>
  </si>
  <si>
    <t>　０７４２－６４－９００３</t>
    <phoneticPr fontId="7"/>
  </si>
  <si>
    <t>阿部　正勝</t>
    <rPh sb="0" eb="2">
      <t>アベ</t>
    </rPh>
    <rPh sb="3" eb="5">
      <t>マサカツ</t>
    </rPh>
    <phoneticPr fontId="7"/>
  </si>
  <si>
    <t>あべ　まさかつ</t>
    <phoneticPr fontId="5"/>
  </si>
  <si>
    <t>08-005</t>
    <phoneticPr fontId="5"/>
  </si>
  <si>
    <t>０９－００１</t>
    <phoneticPr fontId="7"/>
  </si>
  <si>
    <t>あべ風呂水道</t>
    <rPh sb="2" eb="4">
      <t>フロ</t>
    </rPh>
    <rPh sb="4" eb="6">
      <t>スイドウ</t>
    </rPh>
    <phoneticPr fontId="7"/>
  </si>
  <si>
    <t>生駒郡斑鳩町龍田北４丁目３番６号</t>
    <rPh sb="3" eb="6">
      <t>イカルガチョウ</t>
    </rPh>
    <rPh sb="6" eb="8">
      <t>タツタ</t>
    </rPh>
    <rPh sb="8" eb="9">
      <t>キタ</t>
    </rPh>
    <rPh sb="10" eb="12">
      <t>チョウメ</t>
    </rPh>
    <rPh sb="13" eb="14">
      <t>バン</t>
    </rPh>
    <rPh sb="15" eb="16">
      <t>ゴウ</t>
    </rPh>
    <phoneticPr fontId="7"/>
  </si>
  <si>
    <t>０８０－５３６９－８８７３</t>
    <phoneticPr fontId="7"/>
  </si>
  <si>
    <t>08-003</t>
    <phoneticPr fontId="5"/>
  </si>
  <si>
    <t>０９－００２</t>
    <phoneticPr fontId="7"/>
  </si>
  <si>
    <t>御所市大字三室６５０番地の１</t>
    <rPh sb="0" eb="3">
      <t>ゴセシ</t>
    </rPh>
    <rPh sb="3" eb="5">
      <t>オオアザ</t>
    </rPh>
    <rPh sb="5" eb="7">
      <t>ミムロ</t>
    </rPh>
    <rPh sb="10" eb="12">
      <t>バンチ</t>
    </rPh>
    <phoneticPr fontId="7"/>
  </si>
  <si>
    <t xml:space="preserve">            　０７４５－６３－２３２９</t>
    <phoneticPr fontId="7"/>
  </si>
  <si>
    <t>08-006</t>
    <phoneticPr fontId="5"/>
  </si>
  <si>
    <t>０９－００３</t>
    <phoneticPr fontId="7"/>
  </si>
  <si>
    <t>639-0265</t>
    <phoneticPr fontId="5"/>
  </si>
  <si>
    <t>香芝市上中５２８番地の１</t>
    <rPh sb="0" eb="3">
      <t>カシバシ</t>
    </rPh>
    <rPh sb="3" eb="5">
      <t>カミナカ</t>
    </rPh>
    <rPh sb="8" eb="10">
      <t>バンチ</t>
    </rPh>
    <phoneticPr fontId="7"/>
  </si>
  <si>
    <t xml:space="preserve">          　　０７４５－７６－４４４９</t>
    <phoneticPr fontId="7"/>
  </si>
  <si>
    <t>鵜飼　嘉輝</t>
    <rPh sb="0" eb="2">
      <t>ウカイ</t>
    </rPh>
    <rPh sb="3" eb="4">
      <t>ヨミ</t>
    </rPh>
    <rPh sb="4" eb="5">
      <t>テル</t>
    </rPh>
    <phoneticPr fontId="7"/>
  </si>
  <si>
    <t>08-004</t>
    <phoneticPr fontId="5"/>
  </si>
  <si>
    <t>０９－００５</t>
    <phoneticPr fontId="7"/>
  </si>
  <si>
    <t>㈱大協設備</t>
    <rPh sb="1" eb="3">
      <t>ダイキョウ</t>
    </rPh>
    <rPh sb="3" eb="5">
      <t>セツビ</t>
    </rPh>
    <phoneticPr fontId="7"/>
  </si>
  <si>
    <t>639-0242</t>
    <phoneticPr fontId="5"/>
  </si>
  <si>
    <t>香芝市北今市４丁目２４３番地</t>
    <rPh sb="0" eb="3">
      <t>カシバシ</t>
    </rPh>
    <rPh sb="3" eb="4">
      <t>キタ</t>
    </rPh>
    <rPh sb="4" eb="6">
      <t>イマイチ</t>
    </rPh>
    <rPh sb="7" eb="9">
      <t>チョウメ</t>
    </rPh>
    <rPh sb="12" eb="14">
      <t>バンチ</t>
    </rPh>
    <phoneticPr fontId="7"/>
  </si>
  <si>
    <t>　　　　　　０７４５－７７－２２３５</t>
    <phoneticPr fontId="7"/>
  </si>
  <si>
    <t>吉川　泰由</t>
    <rPh sb="0" eb="2">
      <t>ヨシカワ</t>
    </rPh>
    <rPh sb="3" eb="4">
      <t>タイ</t>
    </rPh>
    <rPh sb="4" eb="5">
      <t>ヨシ</t>
    </rPh>
    <phoneticPr fontId="5"/>
  </si>
  <si>
    <t>川井　貴幸</t>
    <rPh sb="0" eb="2">
      <t>カワイ</t>
    </rPh>
    <rPh sb="3" eb="5">
      <t>タカユキ</t>
    </rPh>
    <phoneticPr fontId="7"/>
  </si>
  <si>
    <t>かわい　たかゆき</t>
    <phoneticPr fontId="5"/>
  </si>
  <si>
    <t>09-003</t>
    <phoneticPr fontId="5"/>
  </si>
  <si>
    <t>１０－００１</t>
    <phoneticPr fontId="7"/>
  </si>
  <si>
    <t>㈱キショウ</t>
    <phoneticPr fontId="7"/>
  </si>
  <si>
    <t>きしょう</t>
    <phoneticPr fontId="5"/>
  </si>
  <si>
    <t>636-0311</t>
    <phoneticPr fontId="5"/>
  </si>
  <si>
    <t>磯城郡田原本町八尾６６４番地の１０</t>
    <rPh sb="0" eb="3">
      <t>シキグン</t>
    </rPh>
    <rPh sb="3" eb="7">
      <t>タワラモトチョウ</t>
    </rPh>
    <rPh sb="7" eb="9">
      <t>ヤオ</t>
    </rPh>
    <rPh sb="12" eb="14">
      <t>バンチ</t>
    </rPh>
    <phoneticPr fontId="7"/>
  </si>
  <si>
    <t>０７４４－３４－１５１８</t>
    <phoneticPr fontId="7"/>
  </si>
  <si>
    <t>仲川　佳成</t>
    <rPh sb="0" eb="2">
      <t>ナカガワ</t>
    </rPh>
    <rPh sb="3" eb="4">
      <t>カ</t>
    </rPh>
    <rPh sb="4" eb="5">
      <t>ナリ</t>
    </rPh>
    <phoneticPr fontId="7"/>
  </si>
  <si>
    <t>09-004</t>
    <phoneticPr fontId="5"/>
  </si>
  <si>
    <t>１０－００２</t>
    <phoneticPr fontId="7"/>
  </si>
  <si>
    <t>大和高田市秋吉６８番地の４</t>
    <rPh sb="0" eb="5">
      <t>ヤマトタカダシ</t>
    </rPh>
    <rPh sb="5" eb="7">
      <t>アキヨシ</t>
    </rPh>
    <rPh sb="9" eb="11">
      <t>バンチ</t>
    </rPh>
    <phoneticPr fontId="7"/>
  </si>
  <si>
    <t>　　　　　　　０７４５－５２－０１１０</t>
    <phoneticPr fontId="7"/>
  </si>
  <si>
    <t>寺南　良彦</t>
    <rPh sb="0" eb="1">
      <t>テラ</t>
    </rPh>
    <rPh sb="1" eb="2">
      <t>ミナミ</t>
    </rPh>
    <rPh sb="3" eb="5">
      <t>ヨシヒコ</t>
    </rPh>
    <phoneticPr fontId="7"/>
  </si>
  <si>
    <t>てらみなみ　よしひこ</t>
    <phoneticPr fontId="5"/>
  </si>
  <si>
    <t>09-008</t>
    <phoneticPr fontId="5"/>
  </si>
  <si>
    <t>１０－００３</t>
    <phoneticPr fontId="7"/>
  </si>
  <si>
    <t>南設備</t>
    <rPh sb="0" eb="1">
      <t>ミナミ</t>
    </rPh>
    <rPh sb="1" eb="3">
      <t>セツビ</t>
    </rPh>
    <phoneticPr fontId="7"/>
  </si>
  <si>
    <t>みなみせつび</t>
    <phoneticPr fontId="5"/>
  </si>
  <si>
    <t>生駒郡安堵町東安堵３５８番地</t>
    <rPh sb="0" eb="3">
      <t>イコマグン</t>
    </rPh>
    <rPh sb="3" eb="6">
      <t>アンドチョウ</t>
    </rPh>
    <rPh sb="6" eb="7">
      <t>ヒガシ</t>
    </rPh>
    <rPh sb="7" eb="9">
      <t>アンド</t>
    </rPh>
    <rPh sb="12" eb="14">
      <t>バンチ</t>
    </rPh>
    <phoneticPr fontId="7"/>
  </si>
  <si>
    <t>０７４３－５９－３２０６</t>
    <phoneticPr fontId="5"/>
  </si>
  <si>
    <t>09-006</t>
    <phoneticPr fontId="5"/>
  </si>
  <si>
    <t>１０－００４</t>
    <phoneticPr fontId="7"/>
  </si>
  <si>
    <t>奈良市針ケ別所町６５９番地</t>
    <rPh sb="0" eb="3">
      <t>ナラシ</t>
    </rPh>
    <rPh sb="3" eb="4">
      <t>ハリ</t>
    </rPh>
    <rPh sb="5" eb="6">
      <t>ベツ</t>
    </rPh>
    <rPh sb="6" eb="7">
      <t>ショ</t>
    </rPh>
    <rPh sb="7" eb="8">
      <t>チョウ</t>
    </rPh>
    <rPh sb="11" eb="13">
      <t>バンチ</t>
    </rPh>
    <phoneticPr fontId="7"/>
  </si>
  <si>
    <t>０７４３－８４－０１５５</t>
    <phoneticPr fontId="7"/>
  </si>
  <si>
    <t>09-007</t>
    <phoneticPr fontId="5"/>
  </si>
  <si>
    <t>１０－００５</t>
    <phoneticPr fontId="7"/>
  </si>
  <si>
    <t>生駒郡平群町西宮２丁目３番２７号</t>
    <rPh sb="0" eb="3">
      <t>イコマグン</t>
    </rPh>
    <rPh sb="3" eb="6">
      <t>ヘグリチョウ</t>
    </rPh>
    <rPh sb="6" eb="8">
      <t>ニシノミヤ</t>
    </rPh>
    <rPh sb="9" eb="11">
      <t>チョウメ</t>
    </rPh>
    <rPh sb="12" eb="13">
      <t>バン</t>
    </rPh>
    <rPh sb="15" eb="16">
      <t>ゴウ</t>
    </rPh>
    <phoneticPr fontId="7"/>
  </si>
  <si>
    <t>　　　　　　　０７４５－４５－２１５６</t>
    <phoneticPr fontId="7"/>
  </si>
  <si>
    <t>09-010</t>
    <phoneticPr fontId="5"/>
  </si>
  <si>
    <t>１０－００８</t>
    <phoneticPr fontId="7"/>
  </si>
  <si>
    <t>香川　美徳</t>
    <rPh sb="0" eb="2">
      <t>カガワ</t>
    </rPh>
    <rPh sb="3" eb="5">
      <t>ビトク</t>
    </rPh>
    <phoneticPr fontId="7"/>
  </si>
  <si>
    <t>奈良市八条町３丁目７２９-３</t>
    <rPh sb="0" eb="3">
      <t>ナラシ</t>
    </rPh>
    <rPh sb="3" eb="5">
      <t>ハチジョウ</t>
    </rPh>
    <rPh sb="5" eb="6">
      <t>チョウ</t>
    </rPh>
    <rPh sb="7" eb="9">
      <t>チョウメ</t>
    </rPh>
    <phoneticPr fontId="7"/>
  </si>
  <si>
    <t>保利　勇美</t>
    <rPh sb="0" eb="2">
      <t>ホリ</t>
    </rPh>
    <rPh sb="3" eb="4">
      <t>イサム</t>
    </rPh>
    <rPh sb="4" eb="5">
      <t>ビ</t>
    </rPh>
    <phoneticPr fontId="5"/>
  </si>
  <si>
    <t>ほり　いさみ</t>
    <phoneticPr fontId="5"/>
  </si>
  <si>
    <t>09-012</t>
    <phoneticPr fontId="5"/>
  </si>
  <si>
    <t>奥本　雅祥</t>
    <rPh sb="0" eb="2">
      <t>オクモト</t>
    </rPh>
    <rPh sb="3" eb="4">
      <t>ガ</t>
    </rPh>
    <rPh sb="4" eb="5">
      <t>ショウ</t>
    </rPh>
    <phoneticPr fontId="7"/>
  </si>
  <si>
    <t>10-001</t>
    <phoneticPr fontId="5"/>
  </si>
  <si>
    <t>１１－００１</t>
    <phoneticPr fontId="7"/>
  </si>
  <si>
    <t>㈱三備</t>
    <rPh sb="1" eb="2">
      <t>サン</t>
    </rPh>
    <rPh sb="2" eb="3">
      <t>ビ</t>
    </rPh>
    <phoneticPr fontId="7"/>
  </si>
  <si>
    <t>代表取締役</t>
    <rPh sb="0" eb="5">
      <t>ダイヒョウ</t>
    </rPh>
    <phoneticPr fontId="7"/>
  </si>
  <si>
    <t>香芝市狐井142番地</t>
    <phoneticPr fontId="7"/>
  </si>
  <si>
    <t>　０７４５－７７－４５４９</t>
    <phoneticPr fontId="7"/>
  </si>
  <si>
    <t>神殿　良夫</t>
    <rPh sb="0" eb="2">
      <t>シンデン</t>
    </rPh>
    <rPh sb="3" eb="5">
      <t>ヨシオ</t>
    </rPh>
    <phoneticPr fontId="7"/>
  </si>
  <si>
    <t>10-007</t>
    <phoneticPr fontId="5"/>
  </si>
  <si>
    <t>１１－００２</t>
    <phoneticPr fontId="7"/>
  </si>
  <si>
    <t>福井水道工業㈱</t>
    <rPh sb="0" eb="2">
      <t>フクイ</t>
    </rPh>
    <rPh sb="2" eb="4">
      <t>スイドウ</t>
    </rPh>
    <rPh sb="4" eb="6">
      <t>コウギョウ</t>
    </rPh>
    <phoneticPr fontId="7"/>
  </si>
  <si>
    <t>阪田　文彦</t>
    <rPh sb="0" eb="2">
      <t>サカタ</t>
    </rPh>
    <rPh sb="3" eb="5">
      <t>フミヒコ</t>
    </rPh>
    <phoneticPr fontId="7"/>
  </si>
  <si>
    <t>奈良市法蓮町１５２番地の１</t>
    <rPh sb="0" eb="3">
      <t>ナラシ</t>
    </rPh>
    <rPh sb="3" eb="6">
      <t>ホウレンチョウ</t>
    </rPh>
    <rPh sb="9" eb="11">
      <t>バンチ</t>
    </rPh>
    <phoneticPr fontId="7"/>
  </si>
  <si>
    <t>０７４２－３３－６８１１</t>
    <phoneticPr fontId="7"/>
  </si>
  <si>
    <t>山岡　玖江</t>
    <rPh sb="0" eb="2">
      <t>ヤマオカ</t>
    </rPh>
    <rPh sb="3" eb="4">
      <t>ク</t>
    </rPh>
    <rPh sb="4" eb="5">
      <t>エ</t>
    </rPh>
    <phoneticPr fontId="7"/>
  </si>
  <si>
    <t>やまおか　ひさえ</t>
    <phoneticPr fontId="5"/>
  </si>
  <si>
    <t>10-002</t>
    <phoneticPr fontId="5"/>
  </si>
  <si>
    <t>１１－００３</t>
    <phoneticPr fontId="5"/>
  </si>
  <si>
    <t>(有)アオキ</t>
    <rPh sb="0" eb="3">
      <t>ユウ</t>
    </rPh>
    <phoneticPr fontId="7"/>
  </si>
  <si>
    <t>あおき</t>
    <phoneticPr fontId="5"/>
  </si>
  <si>
    <t>636-0121</t>
    <phoneticPr fontId="5"/>
  </si>
  <si>
    <t>生駒郡斑鳩町興留東１－５－１９</t>
    <rPh sb="0" eb="3">
      <t>イコマグン</t>
    </rPh>
    <rPh sb="3" eb="6">
      <t>イカルガチョウ</t>
    </rPh>
    <rPh sb="6" eb="8">
      <t>オキドメ</t>
    </rPh>
    <rPh sb="8" eb="9">
      <t>ヒガシ</t>
    </rPh>
    <phoneticPr fontId="7"/>
  </si>
  <si>
    <t>　０７４５－７４－２７２６</t>
    <phoneticPr fontId="7"/>
  </si>
  <si>
    <t>10-005</t>
    <phoneticPr fontId="5"/>
  </si>
  <si>
    <t>１１－００４</t>
    <phoneticPr fontId="5"/>
  </si>
  <si>
    <t>天理市田部町３９７　ｻﾝｺｰマンション１０２</t>
    <rPh sb="0" eb="3">
      <t>テンリシ</t>
    </rPh>
    <rPh sb="3" eb="6">
      <t>タベチョウ</t>
    </rPh>
    <phoneticPr fontId="7"/>
  </si>
  <si>
    <t>０７４３－６３－９９５０</t>
    <phoneticPr fontId="7"/>
  </si>
  <si>
    <t>10-003</t>
    <phoneticPr fontId="5"/>
  </si>
  <si>
    <t>１１－００５</t>
    <phoneticPr fontId="5"/>
  </si>
  <si>
    <t>奈良市西ノ京町１－３７</t>
    <rPh sb="0" eb="3">
      <t>ナラシ</t>
    </rPh>
    <rPh sb="3" eb="4">
      <t>ニシ</t>
    </rPh>
    <rPh sb="5" eb="6">
      <t>キョウ</t>
    </rPh>
    <rPh sb="6" eb="7">
      <t>チョウ</t>
    </rPh>
    <phoneticPr fontId="7"/>
  </si>
  <si>
    <t>０７４２－９４－５２００</t>
    <phoneticPr fontId="7"/>
  </si>
  <si>
    <t>白記　正人</t>
    <rPh sb="0" eb="1">
      <t>シロ</t>
    </rPh>
    <rPh sb="1" eb="2">
      <t>キ</t>
    </rPh>
    <rPh sb="3" eb="5">
      <t>マサト</t>
    </rPh>
    <phoneticPr fontId="7"/>
  </si>
  <si>
    <t>１１－００６</t>
    <phoneticPr fontId="5"/>
  </si>
  <si>
    <t>(有)シラキ設備</t>
    <rPh sb="0" eb="3">
      <t>ユウ</t>
    </rPh>
    <rPh sb="6" eb="8">
      <t>セツビ</t>
    </rPh>
    <phoneticPr fontId="7"/>
  </si>
  <si>
    <t>白記　秀好</t>
    <rPh sb="0" eb="1">
      <t>シロ</t>
    </rPh>
    <rPh sb="1" eb="2">
      <t>キ</t>
    </rPh>
    <rPh sb="3" eb="5">
      <t>ヒデヨシ</t>
    </rPh>
    <phoneticPr fontId="7"/>
  </si>
  <si>
    <t>北葛城郡広陵大字南郷２４３番地</t>
    <rPh sb="0" eb="4">
      <t>キタカツラギグン</t>
    </rPh>
    <rPh sb="4" eb="6">
      <t>コウリョウ</t>
    </rPh>
    <rPh sb="6" eb="8">
      <t>オオアザ</t>
    </rPh>
    <rPh sb="8" eb="10">
      <t>ナンゴウ</t>
    </rPh>
    <rPh sb="13" eb="15">
      <t>バンチ</t>
    </rPh>
    <phoneticPr fontId="7"/>
  </si>
  <si>
    <t>　０７４５－５５－２０３２</t>
    <phoneticPr fontId="7"/>
  </si>
  <si>
    <t>梶本　　勲</t>
    <rPh sb="0" eb="2">
      <t>カジモト</t>
    </rPh>
    <rPh sb="4" eb="5">
      <t>イサオ</t>
    </rPh>
    <phoneticPr fontId="7"/>
  </si>
  <si>
    <t>10-009</t>
    <phoneticPr fontId="5"/>
  </si>
  <si>
    <t>１１－００７</t>
    <phoneticPr fontId="5"/>
  </si>
  <si>
    <t>梶本水道工業</t>
    <rPh sb="0" eb="2">
      <t>カジモト</t>
    </rPh>
    <rPh sb="2" eb="4">
      <t>スイドウ</t>
    </rPh>
    <rPh sb="4" eb="6">
      <t>コウギョウ</t>
    </rPh>
    <phoneticPr fontId="7"/>
  </si>
  <si>
    <t>かじもとすいどうこうぎょう</t>
    <phoneticPr fontId="5"/>
  </si>
  <si>
    <t>梶本　征次</t>
    <rPh sb="0" eb="2">
      <t>カジモト</t>
    </rPh>
    <rPh sb="3" eb="5">
      <t>セイジ</t>
    </rPh>
    <phoneticPr fontId="7"/>
  </si>
  <si>
    <t>香芝市下田西２丁目５番１２号</t>
    <phoneticPr fontId="7"/>
  </si>
  <si>
    <t>　０７４５－７６－１４１４</t>
    <phoneticPr fontId="7"/>
  </si>
  <si>
    <t>11-001</t>
    <phoneticPr fontId="5"/>
  </si>
  <si>
    <t>１２－００１</t>
    <phoneticPr fontId="7"/>
  </si>
  <si>
    <t>橿原市東坊城町７５５番地の２</t>
    <rPh sb="0" eb="2">
      <t>カシハラ</t>
    </rPh>
    <rPh sb="2" eb="3">
      <t>シ</t>
    </rPh>
    <rPh sb="3" eb="4">
      <t>ヒガシ</t>
    </rPh>
    <rPh sb="4" eb="6">
      <t>ボウジョウ</t>
    </rPh>
    <rPh sb="6" eb="7">
      <t>チョウ</t>
    </rPh>
    <rPh sb="10" eb="12">
      <t>バンチ</t>
    </rPh>
    <phoneticPr fontId="7"/>
  </si>
  <si>
    <t>きたけんのすけ</t>
    <phoneticPr fontId="5"/>
  </si>
  <si>
    <t>11-002</t>
    <phoneticPr fontId="5"/>
  </si>
  <si>
    <t>１２－００２</t>
    <phoneticPr fontId="5"/>
  </si>
  <si>
    <t>㈱西脇産業　奈良営業所</t>
    <rPh sb="1" eb="3">
      <t>ニシワキ</t>
    </rPh>
    <rPh sb="3" eb="5">
      <t>サンギョウ</t>
    </rPh>
    <rPh sb="6" eb="8">
      <t>ナラ</t>
    </rPh>
    <rPh sb="8" eb="11">
      <t>エイギョウショ</t>
    </rPh>
    <phoneticPr fontId="7"/>
  </si>
  <si>
    <t>０７４２－２３－０５４７（本社）0774-76-5199</t>
    <phoneticPr fontId="7"/>
  </si>
  <si>
    <t>西峰　祐</t>
    <rPh sb="0" eb="1">
      <t>ニシ</t>
    </rPh>
    <rPh sb="1" eb="2">
      <t>ミネ</t>
    </rPh>
    <rPh sb="3" eb="4">
      <t>ユウ</t>
    </rPh>
    <phoneticPr fontId="5"/>
  </si>
  <si>
    <t>13-001</t>
    <phoneticPr fontId="5"/>
  </si>
  <si>
    <t>竹田　　格</t>
    <rPh sb="4" eb="5">
      <t>カク</t>
    </rPh>
    <phoneticPr fontId="7"/>
  </si>
  <si>
    <t>11-005</t>
    <phoneticPr fontId="5"/>
  </si>
  <si>
    <t>１２－００３</t>
    <phoneticPr fontId="5"/>
  </si>
  <si>
    <t>代表者</t>
    <rPh sb="0" eb="2">
      <t>ダイヒョウ</t>
    </rPh>
    <rPh sb="2" eb="3">
      <t>シャ</t>
    </rPh>
    <phoneticPr fontId="7"/>
  </si>
  <si>
    <t>宇陀市大宇陀下中２２０５番地</t>
    <rPh sb="0" eb="3">
      <t>ウダシ</t>
    </rPh>
    <rPh sb="3" eb="6">
      <t>オオウダ</t>
    </rPh>
    <rPh sb="6" eb="8">
      <t>シモナカ</t>
    </rPh>
    <rPh sb="12" eb="14">
      <t>バンチ</t>
    </rPh>
    <phoneticPr fontId="7"/>
  </si>
  <si>
    <t>０７４５－８３－０７７８</t>
    <phoneticPr fontId="7"/>
  </si>
  <si>
    <t>11-006</t>
    <phoneticPr fontId="5"/>
  </si>
  <si>
    <t>１２－００５</t>
    <phoneticPr fontId="5"/>
  </si>
  <si>
    <t>浦　　加代子</t>
    <rPh sb="0" eb="1">
      <t>ウラ</t>
    </rPh>
    <rPh sb="3" eb="6">
      <t>カヨコ</t>
    </rPh>
    <phoneticPr fontId="7"/>
  </si>
  <si>
    <t>奈良市南京終町４丁目３８０番地の６</t>
    <rPh sb="0" eb="3">
      <t>ナラシ</t>
    </rPh>
    <rPh sb="3" eb="4">
      <t>ミナミ</t>
    </rPh>
    <rPh sb="4" eb="6">
      <t>キョウバテ</t>
    </rPh>
    <rPh sb="6" eb="7">
      <t>チョウ</t>
    </rPh>
    <rPh sb="8" eb="10">
      <t>チョウメ</t>
    </rPh>
    <rPh sb="13" eb="15">
      <t>バンチ</t>
    </rPh>
    <phoneticPr fontId="7"/>
  </si>
  <si>
    <t>０７４２－６２－２３４１</t>
    <phoneticPr fontId="7"/>
  </si>
  <si>
    <t>吉村　伊三雄</t>
    <rPh sb="0" eb="2">
      <t>ヨシムラ</t>
    </rPh>
    <rPh sb="3" eb="6">
      <t>イサオ</t>
    </rPh>
    <phoneticPr fontId="7"/>
  </si>
  <si>
    <t>11-007</t>
    <phoneticPr fontId="5"/>
  </si>
  <si>
    <t>１２－００６</t>
    <phoneticPr fontId="5"/>
  </si>
  <si>
    <t>ふじよし</t>
    <phoneticPr fontId="5"/>
  </si>
  <si>
    <t>三郷町立野南１丁目１７番１１－４０７号</t>
    <rPh sb="0" eb="3">
      <t>サンゴウチョウ</t>
    </rPh>
    <rPh sb="3" eb="4">
      <t>タテ</t>
    </rPh>
    <rPh sb="4" eb="5">
      <t>ノ</t>
    </rPh>
    <rPh sb="5" eb="6">
      <t>ミナミ</t>
    </rPh>
    <rPh sb="7" eb="9">
      <t>チョウメ</t>
    </rPh>
    <rPh sb="11" eb="12">
      <t>バン</t>
    </rPh>
    <rPh sb="18" eb="19">
      <t>ゴウ</t>
    </rPh>
    <phoneticPr fontId="7"/>
  </si>
  <si>
    <t>０９０－３３５３－７４８８</t>
    <phoneticPr fontId="7"/>
  </si>
  <si>
    <t>魚住　吉徳</t>
    <rPh sb="0" eb="1">
      <t>ウオ</t>
    </rPh>
    <rPh sb="1" eb="2">
      <t>ス</t>
    </rPh>
    <rPh sb="3" eb="4">
      <t>ヨシ</t>
    </rPh>
    <rPh sb="4" eb="5">
      <t>トク</t>
    </rPh>
    <phoneticPr fontId="7"/>
  </si>
  <si>
    <t>12-002</t>
    <phoneticPr fontId="5"/>
  </si>
  <si>
    <t>１３－００１</t>
    <phoneticPr fontId="7"/>
  </si>
  <si>
    <t>平群町北信貴ヶ丘２丁目１２番４０号</t>
    <rPh sb="0" eb="3">
      <t>ヘグリチョウ</t>
    </rPh>
    <rPh sb="3" eb="4">
      <t>キタ</t>
    </rPh>
    <rPh sb="4" eb="6">
      <t>シギ</t>
    </rPh>
    <rPh sb="7" eb="8">
      <t>オカ</t>
    </rPh>
    <rPh sb="9" eb="11">
      <t>チョウメ</t>
    </rPh>
    <rPh sb="13" eb="14">
      <t>バン</t>
    </rPh>
    <rPh sb="16" eb="17">
      <t>ゴウ</t>
    </rPh>
    <phoneticPr fontId="7"/>
  </si>
  <si>
    <t>０７４５－４５－０８７３</t>
    <phoneticPr fontId="7"/>
  </si>
  <si>
    <t>牛本　賢良</t>
    <rPh sb="0" eb="1">
      <t>ウシ</t>
    </rPh>
    <rPh sb="1" eb="2">
      <t>モト</t>
    </rPh>
    <rPh sb="3" eb="4">
      <t>ケン</t>
    </rPh>
    <rPh sb="4" eb="5">
      <t>リョウ</t>
    </rPh>
    <phoneticPr fontId="7"/>
  </si>
  <si>
    <t>13-003</t>
    <phoneticPr fontId="5"/>
  </si>
  <si>
    <t>１４－００１</t>
    <phoneticPr fontId="7"/>
  </si>
  <si>
    <t>(有)　東和技研工業</t>
    <rPh sb="0" eb="3">
      <t>ユウ</t>
    </rPh>
    <rPh sb="4" eb="6">
      <t>ヒデカズ</t>
    </rPh>
    <rPh sb="6" eb="8">
      <t>ギケン</t>
    </rPh>
    <rPh sb="8" eb="10">
      <t>コウギョウ</t>
    </rPh>
    <phoneticPr fontId="7"/>
  </si>
  <si>
    <t>牛本　逸己</t>
    <rPh sb="0" eb="1">
      <t>ウシ</t>
    </rPh>
    <rPh sb="1" eb="2">
      <t>ホン</t>
    </rPh>
    <rPh sb="3" eb="4">
      <t>スグル</t>
    </rPh>
    <rPh sb="4" eb="5">
      <t>オノレ</t>
    </rPh>
    <phoneticPr fontId="7"/>
  </si>
  <si>
    <t>うしもと</t>
    <phoneticPr fontId="5"/>
  </si>
  <si>
    <t>森井　保幸</t>
    <rPh sb="0" eb="2">
      <t>モリイ</t>
    </rPh>
    <rPh sb="3" eb="5">
      <t>ヤスユキ</t>
    </rPh>
    <phoneticPr fontId="7"/>
  </si>
  <si>
    <t>14-002</t>
    <phoneticPr fontId="5"/>
  </si>
  <si>
    <t>１５－００１</t>
    <phoneticPr fontId="7"/>
  </si>
  <si>
    <t>639-0226</t>
    <phoneticPr fontId="5"/>
  </si>
  <si>
    <t>香芝市五位堂４丁目２３２－８</t>
    <rPh sb="0" eb="3">
      <t>カシバシ</t>
    </rPh>
    <rPh sb="3" eb="6">
      <t>ゴイドウ</t>
    </rPh>
    <rPh sb="7" eb="9">
      <t>チョウメ</t>
    </rPh>
    <phoneticPr fontId="7"/>
  </si>
  <si>
    <t>髙倉　啓安</t>
    <rPh sb="0" eb="1">
      <t>タカ</t>
    </rPh>
    <rPh sb="1" eb="2">
      <t>クラ</t>
    </rPh>
    <rPh sb="3" eb="4">
      <t>ケイ</t>
    </rPh>
    <rPh sb="4" eb="5">
      <t>アン</t>
    </rPh>
    <phoneticPr fontId="7"/>
  </si>
  <si>
    <t>14-005</t>
    <phoneticPr fontId="5"/>
  </si>
  <si>
    <t>１５－００３</t>
    <phoneticPr fontId="5"/>
  </si>
  <si>
    <t>(有)髙倉設備工業</t>
    <rPh sb="0" eb="3">
      <t>ユウ</t>
    </rPh>
    <rPh sb="3" eb="4">
      <t>タカ</t>
    </rPh>
    <rPh sb="4" eb="5">
      <t>クラ</t>
    </rPh>
    <rPh sb="5" eb="7">
      <t>セツビ</t>
    </rPh>
    <rPh sb="7" eb="9">
      <t>コウギョウ</t>
    </rPh>
    <phoneticPr fontId="7"/>
  </si>
  <si>
    <t>広陵町大字南郷２７８番地の５</t>
    <rPh sb="0" eb="2">
      <t>コウリョウ</t>
    </rPh>
    <rPh sb="2" eb="3">
      <t>チョウ</t>
    </rPh>
    <rPh sb="3" eb="5">
      <t>オオアザ</t>
    </rPh>
    <rPh sb="5" eb="7">
      <t>ナンゴウ</t>
    </rPh>
    <rPh sb="10" eb="12">
      <t>バンチ</t>
    </rPh>
    <phoneticPr fontId="7"/>
  </si>
  <si>
    <t>植村　育弘</t>
    <rPh sb="0" eb="2">
      <t>ウエムラ</t>
    </rPh>
    <rPh sb="3" eb="5">
      <t>イクヒロ</t>
    </rPh>
    <phoneticPr fontId="5"/>
  </si>
  <si>
    <t>14-006</t>
    <phoneticPr fontId="5"/>
  </si>
  <si>
    <t>山口　直樹</t>
    <phoneticPr fontId="7"/>
  </si>
  <si>
    <t>15-006</t>
    <phoneticPr fontId="5"/>
  </si>
  <si>
    <t>１６－００１</t>
    <phoneticPr fontId="7"/>
  </si>
  <si>
    <t>㈱山口設備生駒支店</t>
    <phoneticPr fontId="5"/>
  </si>
  <si>
    <t>やまぐちせつび　いこましてん</t>
    <phoneticPr fontId="5"/>
  </si>
  <si>
    <t>636-0135</t>
    <phoneticPr fontId="5"/>
  </si>
  <si>
    <t>生駒市南田原町１１５８番地１９</t>
    <phoneticPr fontId="7"/>
  </si>
  <si>
    <t>０７４３－７１－０６６６</t>
    <phoneticPr fontId="7"/>
  </si>
  <si>
    <t>ふくだ　しんじ</t>
    <phoneticPr fontId="5"/>
  </si>
  <si>
    <t>08-002</t>
    <phoneticPr fontId="5"/>
  </si>
  <si>
    <t>１６－００２</t>
    <phoneticPr fontId="5"/>
  </si>
  <si>
    <t>えふ・えす</t>
    <phoneticPr fontId="5"/>
  </si>
  <si>
    <t>生駒郡斑鳩町龍田西２丁目３番１２-２０３号</t>
    <rPh sb="0" eb="3">
      <t>イコマグン</t>
    </rPh>
    <phoneticPr fontId="7"/>
  </si>
  <si>
    <t>０７４５－４４－８１５８</t>
    <phoneticPr fontId="7"/>
  </si>
  <si>
    <t>安道　大悟</t>
    <phoneticPr fontId="7"/>
  </si>
  <si>
    <t>15-007</t>
    <phoneticPr fontId="5"/>
  </si>
  <si>
    <t>１６－００３</t>
    <phoneticPr fontId="5"/>
  </si>
  <si>
    <t>安道管工㈱</t>
    <phoneticPr fontId="5"/>
  </si>
  <si>
    <t>天理市二階堂上ノ庄町95番地９２</t>
    <phoneticPr fontId="7"/>
  </si>
  <si>
    <t>15-010</t>
    <phoneticPr fontId="5"/>
  </si>
  <si>
    <t>１６－００４</t>
    <phoneticPr fontId="5"/>
  </si>
  <si>
    <t>御所市元町４９３番地の１８０</t>
    <phoneticPr fontId="7"/>
  </si>
  <si>
    <t>０７４５－６５－０３２６</t>
    <phoneticPr fontId="7"/>
  </si>
  <si>
    <t>森　弘樹</t>
    <rPh sb="0" eb="1">
      <t>モリ</t>
    </rPh>
    <rPh sb="2" eb="4">
      <t>ヒロキ</t>
    </rPh>
    <phoneticPr fontId="7"/>
  </si>
  <si>
    <t>15-009</t>
    <phoneticPr fontId="5"/>
  </si>
  <si>
    <t>１６－００５</t>
    <phoneticPr fontId="5"/>
  </si>
  <si>
    <t>森　義治</t>
    <phoneticPr fontId="7"/>
  </si>
  <si>
    <t>大和郡山市美濃庄町338番地の１</t>
    <phoneticPr fontId="7"/>
  </si>
  <si>
    <t>０７４３－５３－３３３０</t>
    <phoneticPr fontId="7"/>
  </si>
  <si>
    <t>角野　彰信</t>
    <rPh sb="0" eb="2">
      <t>スミノ</t>
    </rPh>
    <rPh sb="3" eb="4">
      <t>アキラ</t>
    </rPh>
    <rPh sb="4" eb="5">
      <t>シン</t>
    </rPh>
    <phoneticPr fontId="7"/>
  </si>
  <si>
    <t>08-009</t>
    <phoneticPr fontId="5"/>
  </si>
  <si>
    <t>１６－００６</t>
    <phoneticPr fontId="5"/>
  </si>
  <si>
    <t>㈱葛城工業</t>
    <phoneticPr fontId="5"/>
  </si>
  <si>
    <t>西元　竜也</t>
    <phoneticPr fontId="7"/>
  </si>
  <si>
    <t>葛城市林堂100番地８</t>
    <phoneticPr fontId="7"/>
  </si>
  <si>
    <t>０７４５－４４－９９９５</t>
    <phoneticPr fontId="7"/>
  </si>
  <si>
    <t>中山　良幸</t>
    <phoneticPr fontId="7"/>
  </si>
  <si>
    <t>15-011</t>
    <phoneticPr fontId="5"/>
  </si>
  <si>
    <t>１６－００７</t>
    <phoneticPr fontId="5"/>
  </si>
  <si>
    <t>近畿総合建築㈱</t>
    <phoneticPr fontId="5"/>
  </si>
  <si>
    <t>大和高田市南今里町12番17号</t>
    <phoneticPr fontId="7"/>
  </si>
  <si>
    <t>０７４４－２３－２２５０</t>
    <phoneticPr fontId="7"/>
  </si>
  <si>
    <t>島田　勉</t>
    <rPh sb="0" eb="2">
      <t>シマダ</t>
    </rPh>
    <rPh sb="3" eb="4">
      <t>ツトム</t>
    </rPh>
    <phoneticPr fontId="7"/>
  </si>
  <si>
    <t>１７－００１</t>
    <phoneticPr fontId="7"/>
  </si>
  <si>
    <t>橿原市五井町２７６番地の３</t>
    <rPh sb="3" eb="6">
      <t>ゴイチョウ</t>
    </rPh>
    <phoneticPr fontId="7"/>
  </si>
  <si>
    <t>渡邊　忠文</t>
    <rPh sb="0" eb="2">
      <t>ワタナベ</t>
    </rPh>
    <rPh sb="3" eb="5">
      <t>タダフミ</t>
    </rPh>
    <phoneticPr fontId="7"/>
  </si>
  <si>
    <t>１７－００２</t>
    <phoneticPr fontId="5"/>
  </si>
  <si>
    <t>渡辺設備工業㈱</t>
    <rPh sb="0" eb="2">
      <t>ワタナベ</t>
    </rPh>
    <rPh sb="2" eb="4">
      <t>セツビ</t>
    </rPh>
    <rPh sb="4" eb="6">
      <t>コウギョウ</t>
    </rPh>
    <phoneticPr fontId="7"/>
  </si>
  <si>
    <t>渡邊　徳男</t>
    <rPh sb="0" eb="2">
      <t>ワタナベ</t>
    </rPh>
    <rPh sb="3" eb="5">
      <t>トクオ</t>
    </rPh>
    <phoneticPr fontId="7"/>
  </si>
  <si>
    <t>大和高田市田井新町３番１７号</t>
    <rPh sb="0" eb="5">
      <t>ヤマトタカダシ</t>
    </rPh>
    <rPh sb="5" eb="9">
      <t>タイシンマチ</t>
    </rPh>
    <rPh sb="10" eb="11">
      <t>バン</t>
    </rPh>
    <rPh sb="13" eb="14">
      <t>ゴウ</t>
    </rPh>
    <phoneticPr fontId="7"/>
  </si>
  <si>
    <t>川端　聖吾</t>
    <rPh sb="0" eb="2">
      <t>カワバタ</t>
    </rPh>
    <rPh sb="3" eb="4">
      <t>セイ</t>
    </rPh>
    <rPh sb="4" eb="5">
      <t>ゴ</t>
    </rPh>
    <phoneticPr fontId="7"/>
  </si>
  <si>
    <t>１７－００３</t>
    <phoneticPr fontId="5"/>
  </si>
  <si>
    <t>生駒郡斑鳩町神南３丁目１４番１０号</t>
    <rPh sb="0" eb="3">
      <t>イコマグン</t>
    </rPh>
    <phoneticPr fontId="7"/>
  </si>
  <si>
    <t>０７４５－６１－００３１</t>
    <phoneticPr fontId="7"/>
  </si>
  <si>
    <t>１８－００１</t>
    <phoneticPr fontId="7"/>
  </si>
  <si>
    <t>ウエノ住器サービス</t>
    <rPh sb="3" eb="5">
      <t>ジュウキ</t>
    </rPh>
    <phoneticPr fontId="7"/>
  </si>
  <si>
    <t>橿原市飯高町３４６番地</t>
    <rPh sb="0" eb="3">
      <t>カシハラシ</t>
    </rPh>
    <rPh sb="3" eb="5">
      <t>イイダカ</t>
    </rPh>
    <rPh sb="5" eb="6">
      <t>チョウ</t>
    </rPh>
    <rPh sb="9" eb="11">
      <t>バンチ</t>
    </rPh>
    <phoneticPr fontId="7"/>
  </si>
  <si>
    <t>柳　　清志</t>
    <phoneticPr fontId="7"/>
  </si>
  <si>
    <t>やなぎ　きよし</t>
    <phoneticPr fontId="5"/>
  </si>
  <si>
    <t>１８－００２</t>
    <phoneticPr fontId="7"/>
  </si>
  <si>
    <t>ワイジーテック</t>
    <phoneticPr fontId="7"/>
  </si>
  <si>
    <t>わいじーてっく</t>
    <phoneticPr fontId="5"/>
  </si>
  <si>
    <t>630-8031</t>
    <phoneticPr fontId="5"/>
  </si>
  <si>
    <t>奈良市柏木町３４３番地の１</t>
    <rPh sb="0" eb="3">
      <t>ナラシ</t>
    </rPh>
    <rPh sb="3" eb="6">
      <t>カシワギチョウ</t>
    </rPh>
    <rPh sb="9" eb="11">
      <t>バンチ</t>
    </rPh>
    <phoneticPr fontId="7"/>
  </si>
  <si>
    <t>０７４２－５５－２７３９</t>
    <phoneticPr fontId="7"/>
  </si>
  <si>
    <t>川井　俊二</t>
    <phoneticPr fontId="7"/>
  </si>
  <si>
    <t>１８－００３</t>
    <phoneticPr fontId="5"/>
  </si>
  <si>
    <t>㈱朝日土建</t>
    <rPh sb="1" eb="3">
      <t>アサヒ</t>
    </rPh>
    <rPh sb="3" eb="5">
      <t>ドケン</t>
    </rPh>
    <phoneticPr fontId="7"/>
  </si>
  <si>
    <t>奈良市奈良坂町１０８５番地　緑商第一ビル１０２号</t>
    <rPh sb="0" eb="3">
      <t>ナラシ</t>
    </rPh>
    <rPh sb="3" eb="6">
      <t>ナラサカ</t>
    </rPh>
    <rPh sb="6" eb="7">
      <t>チョウ</t>
    </rPh>
    <rPh sb="11" eb="13">
      <t>バンチ</t>
    </rPh>
    <rPh sb="14" eb="15">
      <t>ミドリ</t>
    </rPh>
    <rPh sb="15" eb="16">
      <t>ショウ</t>
    </rPh>
    <rPh sb="16" eb="18">
      <t>ダイイチ</t>
    </rPh>
    <rPh sb="23" eb="24">
      <t>ゴウ</t>
    </rPh>
    <phoneticPr fontId="7"/>
  </si>
  <si>
    <t>０７４２－２４－８００１</t>
    <phoneticPr fontId="7"/>
  </si>
  <si>
    <t>中野　憲昇</t>
    <rPh sb="0" eb="2">
      <t>ナカノ</t>
    </rPh>
    <rPh sb="3" eb="4">
      <t>ケン</t>
    </rPh>
    <rPh sb="4" eb="5">
      <t>ノボ</t>
    </rPh>
    <phoneticPr fontId="7"/>
  </si>
  <si>
    <t>仲野　憲昇</t>
    <rPh sb="0" eb="2">
      <t>ナカノ</t>
    </rPh>
    <rPh sb="3" eb="4">
      <t>ケン</t>
    </rPh>
    <rPh sb="4" eb="5">
      <t>ノボル</t>
    </rPh>
    <phoneticPr fontId="7"/>
  </si>
  <si>
    <t>１８－００４</t>
    <phoneticPr fontId="5"/>
  </si>
  <si>
    <t>中野　惠司</t>
    <phoneticPr fontId="7"/>
  </si>
  <si>
    <t>なかの　けいじ</t>
    <phoneticPr fontId="5"/>
  </si>
  <si>
    <t>生駒市谷田町８０８番地</t>
    <rPh sb="0" eb="3">
      <t>イコマシ</t>
    </rPh>
    <rPh sb="3" eb="5">
      <t>タニダ</t>
    </rPh>
    <rPh sb="5" eb="6">
      <t>チョウ</t>
    </rPh>
    <rPh sb="9" eb="11">
      <t>バンチ</t>
    </rPh>
    <phoneticPr fontId="7"/>
  </si>
  <si>
    <t>０７４３－７４－６８００</t>
    <phoneticPr fontId="7"/>
  </si>
  <si>
    <t>岸添　　暁</t>
    <phoneticPr fontId="7"/>
  </si>
  <si>
    <t>１８－００５</t>
    <phoneticPr fontId="5"/>
  </si>
  <si>
    <t>正興住建㈱　奈良支店</t>
    <rPh sb="0" eb="1">
      <t>マサ</t>
    </rPh>
    <rPh sb="1" eb="2">
      <t>コウ</t>
    </rPh>
    <rPh sb="2" eb="4">
      <t>ジュウケン</t>
    </rPh>
    <rPh sb="6" eb="8">
      <t>ナラ</t>
    </rPh>
    <rPh sb="8" eb="10">
      <t>シテン</t>
    </rPh>
    <phoneticPr fontId="7"/>
  </si>
  <si>
    <t>奈良支店長</t>
    <phoneticPr fontId="7"/>
  </si>
  <si>
    <t>大和郡山市南郡山町８８番地３</t>
    <rPh sb="0" eb="5">
      <t>ヤマトコオリヤマシ</t>
    </rPh>
    <rPh sb="5" eb="6">
      <t>ミナミ</t>
    </rPh>
    <rPh sb="6" eb="8">
      <t>コオリヤマ</t>
    </rPh>
    <rPh sb="8" eb="9">
      <t>チョウ</t>
    </rPh>
    <rPh sb="11" eb="13">
      <t>バンチ</t>
    </rPh>
    <phoneticPr fontId="7"/>
  </si>
  <si>
    <t>０７４３－５５－３５３０</t>
    <phoneticPr fontId="7"/>
  </si>
  <si>
    <t>廣瀬　正和</t>
    <phoneticPr fontId="7"/>
  </si>
  <si>
    <t>１８－００６</t>
    <phoneticPr fontId="5"/>
  </si>
  <si>
    <t>吉岡　雅仁</t>
    <rPh sb="0" eb="2">
      <t>ヨシオカ</t>
    </rPh>
    <rPh sb="3" eb="4">
      <t>ガ</t>
    </rPh>
    <rPh sb="4" eb="5">
      <t>ジン</t>
    </rPh>
    <phoneticPr fontId="5"/>
  </si>
  <si>
    <t>よしおか</t>
    <phoneticPr fontId="5"/>
  </si>
  <si>
    <t>１８－００７</t>
    <phoneticPr fontId="5"/>
  </si>
  <si>
    <t>馬木工業㈱　奈良営業所</t>
    <rPh sb="0" eb="1">
      <t>ウマ</t>
    </rPh>
    <rPh sb="1" eb="2">
      <t>キ</t>
    </rPh>
    <rPh sb="2" eb="4">
      <t>コウギョウ</t>
    </rPh>
    <rPh sb="6" eb="8">
      <t>ナラ</t>
    </rPh>
    <rPh sb="8" eb="11">
      <t>エイギョウショ</t>
    </rPh>
    <phoneticPr fontId="7"/>
  </si>
  <si>
    <t>うまきこうぎょう　ならえいぎょうしょ</t>
    <phoneticPr fontId="5"/>
  </si>
  <si>
    <t>馬木　有加子</t>
    <phoneticPr fontId="7"/>
  </si>
  <si>
    <t>うまき　ゆかこ</t>
    <phoneticPr fontId="5"/>
  </si>
  <si>
    <t>香芝市関屋３６８番地５</t>
    <rPh sb="0" eb="3">
      <t>カシバシ</t>
    </rPh>
    <rPh sb="3" eb="5">
      <t>セキヤ</t>
    </rPh>
    <rPh sb="8" eb="10">
      <t>バンチ</t>
    </rPh>
    <phoneticPr fontId="7"/>
  </si>
  <si>
    <t>０７４５－７７－７９１４</t>
    <phoneticPr fontId="7"/>
  </si>
  <si>
    <t>１９－００１</t>
    <phoneticPr fontId="5"/>
  </si>
  <si>
    <t>谷田土木水道</t>
    <phoneticPr fontId="5"/>
  </si>
  <si>
    <t>奈良市西九条町2丁目１０－２</t>
    <phoneticPr fontId="5"/>
  </si>
  <si>
    <t>０７４２－６３－１１４０</t>
    <phoneticPr fontId="5"/>
  </si>
  <si>
    <t>三浦産業㈱</t>
    <phoneticPr fontId="5"/>
  </si>
  <si>
    <t>三浦　伸一</t>
    <phoneticPr fontId="5"/>
  </si>
  <si>
    <t>大和郡山市南郡山町４６８番地</t>
    <phoneticPr fontId="5"/>
  </si>
  <si>
    <t>０７４３－５３－２６１７</t>
    <phoneticPr fontId="5"/>
  </si>
  <si>
    <t>大嶋　淳</t>
    <rPh sb="0" eb="2">
      <t>オオシマ</t>
    </rPh>
    <rPh sb="3" eb="4">
      <t>アツシ</t>
    </rPh>
    <phoneticPr fontId="5"/>
  </si>
  <si>
    <t>和田　貴彬</t>
    <rPh sb="0" eb="2">
      <t>ワダ</t>
    </rPh>
    <rPh sb="3" eb="4">
      <t>キ</t>
    </rPh>
    <rPh sb="4" eb="5">
      <t>アキラ</t>
    </rPh>
    <phoneticPr fontId="5"/>
  </si>
  <si>
    <t>２０－００１</t>
    <phoneticPr fontId="5"/>
  </si>
  <si>
    <t>㈱光成建設</t>
    <phoneticPr fontId="5"/>
  </si>
  <si>
    <t>荒木　光成</t>
    <phoneticPr fontId="5"/>
  </si>
  <si>
    <t>あらき　こうせい</t>
    <phoneticPr fontId="5"/>
  </si>
  <si>
    <t>奈良市法華寺町１０６５番地</t>
    <phoneticPr fontId="5"/>
  </si>
  <si>
    <t>中西　直和</t>
    <phoneticPr fontId="5"/>
  </si>
  <si>
    <t>中西設備工業</t>
    <phoneticPr fontId="5"/>
  </si>
  <si>
    <t>奈良市杏町３１４</t>
    <phoneticPr fontId="5"/>
  </si>
  <si>
    <t>０７４２－６２－０９５３</t>
    <phoneticPr fontId="5"/>
  </si>
  <si>
    <t>安堵町</t>
    <phoneticPr fontId="5"/>
  </si>
  <si>
    <t>西川　實</t>
    <rPh sb="0" eb="2">
      <t>ニシカワ</t>
    </rPh>
    <rPh sb="3" eb="4">
      <t>ミノル</t>
    </rPh>
    <phoneticPr fontId="5"/>
  </si>
  <si>
    <t>にしかわ　みのる</t>
    <phoneticPr fontId="5"/>
  </si>
  <si>
    <t>西川技設商会</t>
    <rPh sb="0" eb="2">
      <t>ニシカワ</t>
    </rPh>
    <rPh sb="2" eb="3">
      <t>ギ</t>
    </rPh>
    <rPh sb="3" eb="4">
      <t>セツ</t>
    </rPh>
    <rPh sb="4" eb="6">
      <t>ショウカイ</t>
    </rPh>
    <phoneticPr fontId="5"/>
  </si>
  <si>
    <t>にしかわぎせつしょうかい</t>
    <phoneticPr fontId="5"/>
  </si>
  <si>
    <t>生駒郡安堵町大字東安堵193-1</t>
    <rPh sb="0" eb="3">
      <t>イコマグン</t>
    </rPh>
    <rPh sb="3" eb="6">
      <t>アンドチョウ</t>
    </rPh>
    <rPh sb="6" eb="8">
      <t>オオアザ</t>
    </rPh>
    <rPh sb="8" eb="9">
      <t>ヒガシ</t>
    </rPh>
    <rPh sb="9" eb="11">
      <t>アンド</t>
    </rPh>
    <phoneticPr fontId="5"/>
  </si>
  <si>
    <t>0743-57-3238</t>
    <phoneticPr fontId="5"/>
  </si>
  <si>
    <t>西川　智之</t>
    <rPh sb="0" eb="2">
      <t>ニシカワ</t>
    </rPh>
    <rPh sb="3" eb="4">
      <t>トモ</t>
    </rPh>
    <rPh sb="4" eb="5">
      <t>ユキ</t>
    </rPh>
    <phoneticPr fontId="5"/>
  </si>
  <si>
    <t>にしかわ　ともゆき</t>
    <phoneticPr fontId="5"/>
  </si>
  <si>
    <t>長田　徳子</t>
    <rPh sb="0" eb="2">
      <t>オサダ</t>
    </rPh>
    <rPh sb="3" eb="5">
      <t>ノリコ</t>
    </rPh>
    <phoneticPr fontId="5"/>
  </si>
  <si>
    <t>長田水道工業所</t>
    <rPh sb="0" eb="2">
      <t>オサダ</t>
    </rPh>
    <rPh sb="2" eb="4">
      <t>スイドウ</t>
    </rPh>
    <rPh sb="4" eb="7">
      <t>コウギョウショ</t>
    </rPh>
    <phoneticPr fontId="5"/>
  </si>
  <si>
    <t>631-1061</t>
    <phoneticPr fontId="5"/>
  </si>
  <si>
    <t>生駒郡安堵町大字東安堵1292</t>
    <rPh sb="0" eb="3">
      <t>イコマグン</t>
    </rPh>
    <rPh sb="3" eb="6">
      <t>アンドチョウ</t>
    </rPh>
    <rPh sb="6" eb="8">
      <t>オオアザ</t>
    </rPh>
    <rPh sb="8" eb="9">
      <t>ヒガシ</t>
    </rPh>
    <rPh sb="9" eb="11">
      <t>アンド</t>
    </rPh>
    <phoneticPr fontId="5"/>
  </si>
  <si>
    <t>0743-57-3014</t>
    <phoneticPr fontId="5"/>
  </si>
  <si>
    <t>長田　陽介</t>
    <rPh sb="0" eb="2">
      <t>オサダ</t>
    </rPh>
    <rPh sb="3" eb="5">
      <t>ヨウスケ</t>
    </rPh>
    <phoneticPr fontId="5"/>
  </si>
  <si>
    <t>おさだ　ようすけ</t>
    <phoneticPr fontId="5"/>
  </si>
  <si>
    <t>寺南　良彦</t>
    <rPh sb="0" eb="1">
      <t>テラ</t>
    </rPh>
    <rPh sb="1" eb="2">
      <t>ミナミ</t>
    </rPh>
    <rPh sb="3" eb="5">
      <t>ヨシヒコ</t>
    </rPh>
    <phoneticPr fontId="5"/>
  </si>
  <si>
    <t>南設備</t>
    <rPh sb="0" eb="1">
      <t>ミナミ</t>
    </rPh>
    <rPh sb="1" eb="3">
      <t>セツビ</t>
    </rPh>
    <phoneticPr fontId="5"/>
  </si>
  <si>
    <t>生駒郡安堵町大字東安堵358</t>
    <rPh sb="0" eb="3">
      <t>イコマグン</t>
    </rPh>
    <rPh sb="3" eb="6">
      <t>アンドチョウ</t>
    </rPh>
    <rPh sb="6" eb="8">
      <t>オオアザ</t>
    </rPh>
    <rPh sb="8" eb="9">
      <t>ヒガシ</t>
    </rPh>
    <rPh sb="9" eb="11">
      <t>アンド</t>
    </rPh>
    <phoneticPr fontId="5"/>
  </si>
  <si>
    <t>0743-59-3206</t>
    <phoneticPr fontId="5"/>
  </si>
  <si>
    <t>榎本　鉄也</t>
    <rPh sb="3" eb="4">
      <t>テツ</t>
    </rPh>
    <phoneticPr fontId="7"/>
  </si>
  <si>
    <t>榎本　鉄也</t>
    <rPh sb="0" eb="2">
      <t>エノモト</t>
    </rPh>
    <rPh sb="3" eb="5">
      <t>テツヤ</t>
    </rPh>
    <phoneticPr fontId="5"/>
  </si>
  <si>
    <t>えのもと　てつや</t>
    <phoneticPr fontId="5"/>
  </si>
  <si>
    <t>㈱宮崎組</t>
    <rPh sb="1" eb="4">
      <t>ミヤザキグミ</t>
    </rPh>
    <phoneticPr fontId="5"/>
  </si>
  <si>
    <t>かぶしきがいしゃ　　　　みやざきぐみ</t>
    <phoneticPr fontId="5"/>
  </si>
  <si>
    <t>磯城郡川西町大字結崎489-10</t>
    <rPh sb="0" eb="3">
      <t>シキグン</t>
    </rPh>
    <rPh sb="3" eb="6">
      <t>カワニシチョウ</t>
    </rPh>
    <rPh sb="6" eb="8">
      <t>オオアザ</t>
    </rPh>
    <rPh sb="8" eb="10">
      <t>ユウザキ</t>
    </rPh>
    <phoneticPr fontId="5"/>
  </si>
  <si>
    <t>かぶしきがいしゃ　まえだ</t>
    <phoneticPr fontId="5"/>
  </si>
  <si>
    <t>大和郡山市額田部寺町15-1</t>
    <rPh sb="0" eb="5">
      <t>ヤマトコオリヤマシ</t>
    </rPh>
    <rPh sb="5" eb="6">
      <t>ガク</t>
    </rPh>
    <rPh sb="6" eb="7">
      <t>タ</t>
    </rPh>
    <rPh sb="7" eb="8">
      <t>ブ</t>
    </rPh>
    <rPh sb="8" eb="10">
      <t>テラマチ</t>
    </rPh>
    <phoneticPr fontId="5"/>
  </si>
  <si>
    <t>木本　裕二</t>
    <rPh sb="0" eb="2">
      <t>キモト</t>
    </rPh>
    <rPh sb="3" eb="5">
      <t>ユウジ</t>
    </rPh>
    <phoneticPr fontId="5"/>
  </si>
  <si>
    <t>㈲木本建設</t>
    <rPh sb="1" eb="3">
      <t>キモト</t>
    </rPh>
    <rPh sb="3" eb="5">
      <t>ケンセツ</t>
    </rPh>
    <phoneticPr fontId="5"/>
  </si>
  <si>
    <t>ゆうげんがいしゃ　　　　きもとけんせつ</t>
    <phoneticPr fontId="5"/>
  </si>
  <si>
    <t>木本　真一</t>
    <rPh sb="0" eb="2">
      <t>キモト</t>
    </rPh>
    <rPh sb="3" eb="5">
      <t>シンイチ</t>
    </rPh>
    <phoneticPr fontId="5"/>
  </si>
  <si>
    <t>かぶしきがいしゃ　　　　よしかわせつび</t>
    <phoneticPr fontId="5"/>
  </si>
  <si>
    <t>生駒郡三郷町信貴ヶ丘3-7-1</t>
    <rPh sb="0" eb="3">
      <t>イコマグン</t>
    </rPh>
    <rPh sb="3" eb="6">
      <t>サンゴウチョウ</t>
    </rPh>
    <rPh sb="6" eb="7">
      <t>シン</t>
    </rPh>
    <rPh sb="7" eb="8">
      <t>キ</t>
    </rPh>
    <rPh sb="9" eb="10">
      <t>オカ</t>
    </rPh>
    <phoneticPr fontId="5"/>
  </si>
  <si>
    <t>村田　学</t>
    <rPh sb="0" eb="2">
      <t>ムラタ</t>
    </rPh>
    <rPh sb="3" eb="4">
      <t>マナ</t>
    </rPh>
    <phoneticPr fontId="5"/>
  </si>
  <si>
    <t>㈱斑鳩設備</t>
    <rPh sb="1" eb="3">
      <t>イカルガ</t>
    </rPh>
    <rPh sb="3" eb="5">
      <t>セツビ</t>
    </rPh>
    <phoneticPr fontId="5"/>
  </si>
  <si>
    <t>かぶしきがいしゃ　　　　　　　　　　いかるがせつび</t>
    <phoneticPr fontId="5"/>
  </si>
  <si>
    <t>生駒郡斑鳩町稲葉車瀬1-8-38</t>
    <rPh sb="0" eb="3">
      <t>イコマグン</t>
    </rPh>
    <rPh sb="3" eb="6">
      <t>イカルガチョウ</t>
    </rPh>
    <rPh sb="6" eb="8">
      <t>イナバ</t>
    </rPh>
    <rPh sb="8" eb="9">
      <t>クルマ</t>
    </rPh>
    <rPh sb="9" eb="10">
      <t>セ</t>
    </rPh>
    <phoneticPr fontId="5"/>
  </si>
  <si>
    <t>0745-75-2939</t>
    <phoneticPr fontId="5"/>
  </si>
  <si>
    <t>横田　幸治</t>
    <rPh sb="0" eb="2">
      <t>ヨコタ</t>
    </rPh>
    <rPh sb="3" eb="5">
      <t>ユキハル</t>
    </rPh>
    <phoneticPr fontId="5"/>
  </si>
  <si>
    <t>よこた　こうじ</t>
    <phoneticPr fontId="5"/>
  </si>
  <si>
    <t>かぶしきがいしゃ　　　　　　　　　やましたせつび</t>
    <phoneticPr fontId="5"/>
  </si>
  <si>
    <t>生駒郡斑鳩町法隆寺南1-1-26</t>
    <rPh sb="0" eb="3">
      <t>イコマグン</t>
    </rPh>
    <rPh sb="3" eb="6">
      <t>イカルガチョウ</t>
    </rPh>
    <rPh sb="6" eb="9">
      <t>ホウリュウジ</t>
    </rPh>
    <rPh sb="9" eb="10">
      <t>ミナミ</t>
    </rPh>
    <phoneticPr fontId="5"/>
  </si>
  <si>
    <t>ふくいせつび　　　　　　　　　　　　　かぶしきがいしゃ</t>
    <phoneticPr fontId="5"/>
  </si>
  <si>
    <t>大和郡山市筒井町1343-1</t>
    <rPh sb="0" eb="4">
      <t>ヤマトコオリヤマ</t>
    </rPh>
    <rPh sb="4" eb="5">
      <t>シ</t>
    </rPh>
    <rPh sb="5" eb="8">
      <t>ツツイチョウ</t>
    </rPh>
    <phoneticPr fontId="5"/>
  </si>
  <si>
    <t>福井　一史</t>
    <rPh sb="0" eb="2">
      <t>フクイ</t>
    </rPh>
    <rPh sb="3" eb="4">
      <t>イチ</t>
    </rPh>
    <rPh sb="4" eb="5">
      <t>シ</t>
    </rPh>
    <phoneticPr fontId="5"/>
  </si>
  <si>
    <t>ふくい　かずふみ</t>
    <phoneticPr fontId="5"/>
  </si>
  <si>
    <t>喜多　昭征</t>
    <rPh sb="0" eb="2">
      <t>キタ</t>
    </rPh>
    <rPh sb="3" eb="5">
      <t>アキユキ</t>
    </rPh>
    <phoneticPr fontId="5"/>
  </si>
  <si>
    <t>きた　あきゆき</t>
    <phoneticPr fontId="5"/>
  </si>
  <si>
    <t>喜多組</t>
    <rPh sb="0" eb="3">
      <t>キタグミ</t>
    </rPh>
    <phoneticPr fontId="5"/>
  </si>
  <si>
    <t>きたぐみ</t>
    <phoneticPr fontId="5"/>
  </si>
  <si>
    <t>生駒郡安堵町大字東安堵260</t>
    <rPh sb="0" eb="3">
      <t>イコマグン</t>
    </rPh>
    <rPh sb="3" eb="6">
      <t>アンドチョウ</t>
    </rPh>
    <rPh sb="6" eb="8">
      <t>オオアザ</t>
    </rPh>
    <rPh sb="8" eb="9">
      <t>ヒガシ</t>
    </rPh>
    <rPh sb="9" eb="11">
      <t>アンド</t>
    </rPh>
    <phoneticPr fontId="5"/>
  </si>
  <si>
    <t>0743-57-3536</t>
    <phoneticPr fontId="5"/>
  </si>
  <si>
    <t>松森　泰延</t>
    <rPh sb="0" eb="2">
      <t>マツモリ</t>
    </rPh>
    <rPh sb="3" eb="5">
      <t>ヤスノブ</t>
    </rPh>
    <phoneticPr fontId="5"/>
  </si>
  <si>
    <t>勝間設備工業㈱</t>
    <rPh sb="0" eb="2">
      <t>カツマ</t>
    </rPh>
    <rPh sb="2" eb="4">
      <t>セツビ</t>
    </rPh>
    <rPh sb="4" eb="6">
      <t>コウギョウ</t>
    </rPh>
    <phoneticPr fontId="5"/>
  </si>
  <si>
    <t>かつませつびこうぎょう　　かぶしきがいしゃ</t>
    <phoneticPr fontId="5"/>
  </si>
  <si>
    <t>勝間　隆</t>
    <rPh sb="0" eb="2">
      <t>カツマ</t>
    </rPh>
    <rPh sb="3" eb="4">
      <t>タカシ</t>
    </rPh>
    <phoneticPr fontId="5"/>
  </si>
  <si>
    <t>生駒郡斑鳩町法隆寺北2-1-25</t>
    <rPh sb="0" eb="3">
      <t>イコマグン</t>
    </rPh>
    <rPh sb="3" eb="6">
      <t>イカルガチョウ</t>
    </rPh>
    <rPh sb="6" eb="9">
      <t>ホウリュウジ</t>
    </rPh>
    <rPh sb="9" eb="10">
      <t>キタ</t>
    </rPh>
    <phoneticPr fontId="5"/>
  </si>
  <si>
    <t>栗栖　雅昭</t>
    <rPh sb="0" eb="2">
      <t>クリス</t>
    </rPh>
    <rPh sb="3" eb="5">
      <t>マサアキ</t>
    </rPh>
    <phoneticPr fontId="5"/>
  </si>
  <si>
    <t>くりす　まさあき</t>
    <phoneticPr fontId="5"/>
  </si>
  <si>
    <t>ヤマト機器販売㈱</t>
    <rPh sb="3" eb="5">
      <t>キキ</t>
    </rPh>
    <rPh sb="5" eb="7">
      <t>ハンバイ</t>
    </rPh>
    <phoneticPr fontId="5"/>
  </si>
  <si>
    <t>やまとききはんばい　　　　かぶしきがいしゃ</t>
    <phoneticPr fontId="5"/>
  </si>
  <si>
    <t>箸尾谷　泰三</t>
    <rPh sb="0" eb="1">
      <t>ハシ</t>
    </rPh>
    <rPh sb="1" eb="2">
      <t>オ</t>
    </rPh>
    <rPh sb="2" eb="3">
      <t>タニ</t>
    </rPh>
    <rPh sb="4" eb="6">
      <t>タイゾウ</t>
    </rPh>
    <phoneticPr fontId="5"/>
  </si>
  <si>
    <t>はしおだに　たいぞう</t>
    <phoneticPr fontId="5"/>
  </si>
  <si>
    <t>639-1065</t>
    <phoneticPr fontId="5"/>
  </si>
  <si>
    <t>生駒郡安堵町大字笠目478-2</t>
    <rPh sb="0" eb="3">
      <t>イコマグン</t>
    </rPh>
    <rPh sb="3" eb="6">
      <t>アンドチョウ</t>
    </rPh>
    <rPh sb="6" eb="8">
      <t>オオアザ</t>
    </rPh>
    <rPh sb="8" eb="10">
      <t>カサメ</t>
    </rPh>
    <phoneticPr fontId="5"/>
  </si>
  <si>
    <t>0743-57-3000</t>
    <phoneticPr fontId="5"/>
  </si>
  <si>
    <t>髙田　博樹</t>
    <rPh sb="0" eb="2">
      <t>タカダ</t>
    </rPh>
    <rPh sb="3" eb="5">
      <t>ヒロキ</t>
    </rPh>
    <phoneticPr fontId="5"/>
  </si>
  <si>
    <t>たかだ　ひろき</t>
    <phoneticPr fontId="5"/>
  </si>
  <si>
    <t>岡橋　亨</t>
    <rPh sb="0" eb="2">
      <t>オカハシ</t>
    </rPh>
    <rPh sb="3" eb="4">
      <t>アキラ</t>
    </rPh>
    <phoneticPr fontId="5"/>
  </si>
  <si>
    <t>おかはし　あきら</t>
    <phoneticPr fontId="5"/>
  </si>
  <si>
    <t>㈱水匠</t>
    <rPh sb="1" eb="2">
      <t>スイ</t>
    </rPh>
    <rPh sb="2" eb="3">
      <t>タクミ</t>
    </rPh>
    <phoneticPr fontId="5"/>
  </si>
  <si>
    <t>かぶしきがいしゃ　　　　　すいしょう</t>
    <phoneticPr fontId="5"/>
  </si>
  <si>
    <t>おかはし　せんじろう</t>
    <phoneticPr fontId="5"/>
  </si>
  <si>
    <t>大和高田市日之出東本町20-4</t>
    <rPh sb="0" eb="5">
      <t>ヤマトタカダシ</t>
    </rPh>
    <rPh sb="5" eb="8">
      <t>ヒノデ</t>
    </rPh>
    <rPh sb="8" eb="11">
      <t>ヒガシホンマチ</t>
    </rPh>
    <phoneticPr fontId="5"/>
  </si>
  <si>
    <t>喜多　ひとみ</t>
    <rPh sb="0" eb="2">
      <t>キタ</t>
    </rPh>
    <phoneticPr fontId="5"/>
  </si>
  <si>
    <t>きた　ひとみ</t>
    <phoneticPr fontId="5"/>
  </si>
  <si>
    <t>㈱喜多工務店</t>
    <rPh sb="1" eb="3">
      <t>キタ</t>
    </rPh>
    <rPh sb="3" eb="6">
      <t>コウムテン</t>
    </rPh>
    <phoneticPr fontId="5"/>
  </si>
  <si>
    <t>かぶしきがいしゃ　　　　　　　　きたこうむてん</t>
    <phoneticPr fontId="5"/>
  </si>
  <si>
    <t>喜多　義孝</t>
    <rPh sb="0" eb="2">
      <t>キタ</t>
    </rPh>
    <rPh sb="3" eb="5">
      <t>ヨシタカ</t>
    </rPh>
    <phoneticPr fontId="5"/>
  </si>
  <si>
    <t>きた　よしたか</t>
    <phoneticPr fontId="5"/>
  </si>
  <si>
    <t>生駒郡安堵町大字東安堵248-8</t>
    <rPh sb="0" eb="3">
      <t>イコマグン</t>
    </rPh>
    <rPh sb="3" eb="6">
      <t>アンドチョウ</t>
    </rPh>
    <rPh sb="6" eb="8">
      <t>オオアザ</t>
    </rPh>
    <rPh sb="8" eb="9">
      <t>ヒガシ</t>
    </rPh>
    <rPh sb="9" eb="11">
      <t>アンド</t>
    </rPh>
    <phoneticPr fontId="5"/>
  </si>
  <si>
    <t>0743-57-5000</t>
    <phoneticPr fontId="5"/>
  </si>
  <si>
    <t>永井　英里</t>
    <rPh sb="0" eb="2">
      <t>ナガイ</t>
    </rPh>
    <rPh sb="3" eb="5">
      <t>エリ</t>
    </rPh>
    <phoneticPr fontId="5"/>
  </si>
  <si>
    <t>ながい　えり</t>
    <phoneticPr fontId="5"/>
  </si>
  <si>
    <t>池上　元祥</t>
    <rPh sb="0" eb="2">
      <t>イケガミ</t>
    </rPh>
    <rPh sb="3" eb="4">
      <t>ゲン</t>
    </rPh>
    <rPh sb="4" eb="5">
      <t>ショウ</t>
    </rPh>
    <phoneticPr fontId="5"/>
  </si>
  <si>
    <t>大和高田市東三倉堂町14-28</t>
    <rPh sb="0" eb="5">
      <t>ヤマトタカダシ</t>
    </rPh>
    <rPh sb="5" eb="6">
      <t>ヒガシ</t>
    </rPh>
    <rPh sb="6" eb="8">
      <t>ミクラ</t>
    </rPh>
    <rPh sb="8" eb="9">
      <t>ドウ</t>
    </rPh>
    <rPh sb="9" eb="10">
      <t>チョウ</t>
    </rPh>
    <phoneticPr fontId="5"/>
  </si>
  <si>
    <t>0743-53-1603</t>
    <phoneticPr fontId="5"/>
  </si>
  <si>
    <t>もりしたじゅうせつ　　　　　　　　　かぶしきがいしゃ</t>
    <phoneticPr fontId="5"/>
  </si>
  <si>
    <t>ゆうげんがいしゃ　　　　かきもとせつび</t>
    <phoneticPr fontId="5"/>
  </si>
  <si>
    <t>北葛城郡王寺町元町2-1-17</t>
    <rPh sb="0" eb="1">
      <t>キタ</t>
    </rPh>
    <rPh sb="1" eb="3">
      <t>カツラギ</t>
    </rPh>
    <rPh sb="3" eb="4">
      <t>グン</t>
    </rPh>
    <rPh sb="4" eb="7">
      <t>オウジチョウ</t>
    </rPh>
    <rPh sb="7" eb="9">
      <t>モトマチ</t>
    </rPh>
    <phoneticPr fontId="5"/>
  </si>
  <si>
    <t>幸喜　光</t>
    <rPh sb="0" eb="2">
      <t>コウキ</t>
    </rPh>
    <rPh sb="3" eb="4">
      <t>ヒカリ</t>
    </rPh>
    <phoneticPr fontId="5"/>
  </si>
  <si>
    <t>ゆうげんがいしゃ　　　　　　　　　　だいきこうぎょう</t>
    <phoneticPr fontId="5"/>
  </si>
  <si>
    <t>生駒市俵口町1377-7-506</t>
    <rPh sb="0" eb="3">
      <t>イコマシ</t>
    </rPh>
    <rPh sb="3" eb="5">
      <t>タワラクチ</t>
    </rPh>
    <rPh sb="5" eb="6">
      <t>チョウ</t>
    </rPh>
    <phoneticPr fontId="5"/>
  </si>
  <si>
    <t>㈱安堵清掃</t>
    <rPh sb="1" eb="3">
      <t>アンド</t>
    </rPh>
    <rPh sb="3" eb="5">
      <t>セイソウ</t>
    </rPh>
    <phoneticPr fontId="5"/>
  </si>
  <si>
    <t>かぶしきがいしゃ　　　　　　　　　　　　あんどせいそう</t>
    <phoneticPr fontId="5"/>
  </si>
  <si>
    <t>生駒郡安堵町東安堵409-1</t>
    <rPh sb="0" eb="3">
      <t>イコマグン</t>
    </rPh>
    <rPh sb="3" eb="6">
      <t>アンドチョウ</t>
    </rPh>
    <rPh sb="6" eb="7">
      <t>ヒガシ</t>
    </rPh>
    <rPh sb="7" eb="9">
      <t>アンド</t>
    </rPh>
    <phoneticPr fontId="5"/>
  </si>
  <si>
    <t>0743-57-2730</t>
    <phoneticPr fontId="5"/>
  </si>
  <si>
    <t>濱口　忠</t>
    <rPh sb="0" eb="2">
      <t>ハマグチ</t>
    </rPh>
    <rPh sb="3" eb="4">
      <t>タダシ</t>
    </rPh>
    <phoneticPr fontId="5"/>
  </si>
  <si>
    <t>はまぐち　ただし</t>
    <phoneticPr fontId="5"/>
  </si>
  <si>
    <t>かぶしきがいしゃ　　　　　にっかん</t>
    <phoneticPr fontId="5"/>
  </si>
  <si>
    <t>北葛城郡上牧町米山台1-3-10</t>
    <rPh sb="0" eb="4">
      <t>キタカツラギグン</t>
    </rPh>
    <rPh sb="4" eb="7">
      <t>カンマキチョウ</t>
    </rPh>
    <rPh sb="7" eb="8">
      <t>コメ</t>
    </rPh>
    <rPh sb="8" eb="10">
      <t>ヤマダイ</t>
    </rPh>
    <phoneticPr fontId="5"/>
  </si>
  <si>
    <t>安道管工㈱</t>
    <rPh sb="0" eb="2">
      <t>アンドウ</t>
    </rPh>
    <rPh sb="2" eb="4">
      <t>カンコウ</t>
    </rPh>
    <phoneticPr fontId="5"/>
  </si>
  <si>
    <t>あんどうかんこう　　　　　かぶしきがいしゃ</t>
    <phoneticPr fontId="5"/>
  </si>
  <si>
    <t>天理市二階堂上ノ庄町95-92</t>
    <rPh sb="0" eb="3">
      <t>テンリシ</t>
    </rPh>
    <rPh sb="3" eb="6">
      <t>ニカイドウ</t>
    </rPh>
    <rPh sb="6" eb="7">
      <t>ジョウ</t>
    </rPh>
    <rPh sb="8" eb="9">
      <t>ショウ</t>
    </rPh>
    <rPh sb="9" eb="10">
      <t>マチ</t>
    </rPh>
    <phoneticPr fontId="5"/>
  </si>
  <si>
    <t>生駒郡三郷町立野南1-7-23</t>
    <rPh sb="0" eb="3">
      <t>イコマグン</t>
    </rPh>
    <rPh sb="3" eb="6">
      <t>サンゴウチョウ</t>
    </rPh>
    <rPh sb="6" eb="7">
      <t>タ</t>
    </rPh>
    <rPh sb="8" eb="9">
      <t>ミナミ</t>
    </rPh>
    <phoneticPr fontId="5"/>
  </si>
  <si>
    <t>㈱高井設備</t>
    <rPh sb="1" eb="2">
      <t>タカ</t>
    </rPh>
    <rPh sb="3" eb="5">
      <t>セツビ</t>
    </rPh>
    <phoneticPr fontId="5"/>
  </si>
  <si>
    <t>かぶしきがいしゃ　　　　　たかいせつび</t>
    <phoneticPr fontId="5"/>
  </si>
  <si>
    <t>大和高田市大字土庫236-1</t>
    <rPh sb="0" eb="5">
      <t>ヤマトタカダシ</t>
    </rPh>
    <rPh sb="5" eb="7">
      <t>オオアザ</t>
    </rPh>
    <rPh sb="7" eb="8">
      <t>ツチ</t>
    </rPh>
    <rPh sb="8" eb="9">
      <t>コ</t>
    </rPh>
    <phoneticPr fontId="5"/>
  </si>
  <si>
    <t>奈良市永井町609-1</t>
    <rPh sb="0" eb="3">
      <t>ナラシ</t>
    </rPh>
    <rPh sb="3" eb="5">
      <t>ナガイ</t>
    </rPh>
    <rPh sb="5" eb="6">
      <t>チョウ</t>
    </rPh>
    <phoneticPr fontId="5"/>
  </si>
  <si>
    <t>0742-62-9003</t>
    <phoneticPr fontId="5"/>
  </si>
  <si>
    <t>㈱松本工業所</t>
    <rPh sb="1" eb="3">
      <t>マツモト</t>
    </rPh>
    <rPh sb="3" eb="6">
      <t>コウギョウショ</t>
    </rPh>
    <phoneticPr fontId="5"/>
  </si>
  <si>
    <t>かぶしきがいしゃ　　　　　まつもとこうぎょうしょ</t>
    <phoneticPr fontId="5"/>
  </si>
  <si>
    <t>松本　龍也</t>
    <rPh sb="0" eb="2">
      <t>マツモト</t>
    </rPh>
    <rPh sb="3" eb="5">
      <t>タツヤ</t>
    </rPh>
    <phoneticPr fontId="5"/>
  </si>
  <si>
    <t>生駒郡斑鳩町龍田4-8-20</t>
    <rPh sb="0" eb="3">
      <t>イコマグン</t>
    </rPh>
    <rPh sb="3" eb="6">
      <t>イカルガチョウ</t>
    </rPh>
    <rPh sb="6" eb="8">
      <t>タツタ</t>
    </rPh>
    <phoneticPr fontId="5"/>
  </si>
  <si>
    <t>0745-74-1979</t>
    <phoneticPr fontId="5"/>
  </si>
  <si>
    <t>新世紀建工㈱</t>
    <rPh sb="0" eb="3">
      <t>シンセイキ</t>
    </rPh>
    <rPh sb="3" eb="4">
      <t>ケン</t>
    </rPh>
    <rPh sb="4" eb="5">
      <t>コウ</t>
    </rPh>
    <phoneticPr fontId="5"/>
  </si>
  <si>
    <t>しんんせいきけんこう</t>
    <phoneticPr fontId="5"/>
  </si>
  <si>
    <t>香芝市下田西3-9-16</t>
    <rPh sb="0" eb="3">
      <t>カシバシ</t>
    </rPh>
    <rPh sb="3" eb="5">
      <t>シモダ</t>
    </rPh>
    <rPh sb="5" eb="6">
      <t>ニシ</t>
    </rPh>
    <phoneticPr fontId="5"/>
  </si>
  <si>
    <t>K14204</t>
    <phoneticPr fontId="4"/>
  </si>
  <si>
    <t>岡田　正紀</t>
    <rPh sb="0" eb="2">
      <t>オカダ</t>
    </rPh>
    <rPh sb="3" eb="5">
      <t>マサキ</t>
    </rPh>
    <phoneticPr fontId="5"/>
  </si>
  <si>
    <t>おかだ　まさき</t>
    <phoneticPr fontId="5"/>
  </si>
  <si>
    <t>トミイ工業㈱</t>
    <rPh sb="3" eb="5">
      <t>コウギョウ</t>
    </rPh>
    <phoneticPr fontId="5"/>
  </si>
  <si>
    <t>生駒郡斑鳩町法隆寺東1-1-9</t>
    <rPh sb="0" eb="3">
      <t>イコマグン</t>
    </rPh>
    <rPh sb="3" eb="6">
      <t>イカルガチョウ</t>
    </rPh>
    <rPh sb="6" eb="9">
      <t>ホウリュウジ</t>
    </rPh>
    <rPh sb="9" eb="10">
      <t>ヒガシ</t>
    </rPh>
    <phoneticPr fontId="5"/>
  </si>
  <si>
    <t>0745-74-2456</t>
    <phoneticPr fontId="5"/>
  </si>
  <si>
    <t>竹田　賢二</t>
    <rPh sb="0" eb="2">
      <t>タケダ</t>
    </rPh>
    <rPh sb="3" eb="5">
      <t>ケンジ</t>
    </rPh>
    <phoneticPr fontId="5"/>
  </si>
  <si>
    <t>たけだ　けんじ</t>
    <phoneticPr fontId="5"/>
  </si>
  <si>
    <t>ゆうげんがいしゃ　　　　　　　　　　　　　しんわしょうこう</t>
    <phoneticPr fontId="5"/>
  </si>
  <si>
    <t>大和郡山市矢田町6073-6</t>
    <rPh sb="0" eb="5">
      <t>ヤマトコオリヤマシ</t>
    </rPh>
    <rPh sb="5" eb="8">
      <t>ヤダチョウ</t>
    </rPh>
    <phoneticPr fontId="5"/>
  </si>
  <si>
    <t>千葉　忠隆</t>
    <rPh sb="0" eb="2">
      <t>チバ</t>
    </rPh>
    <rPh sb="3" eb="5">
      <t>タダタカ</t>
    </rPh>
    <phoneticPr fontId="5"/>
  </si>
  <si>
    <t>千葉水道工業所㈱</t>
    <rPh sb="0" eb="2">
      <t>チバ</t>
    </rPh>
    <rPh sb="2" eb="4">
      <t>スイドウ</t>
    </rPh>
    <rPh sb="4" eb="7">
      <t>コウギョウショ</t>
    </rPh>
    <phoneticPr fontId="5"/>
  </si>
  <si>
    <t>ちばすいどうこうぎょうしょかぶしきがいしゃ</t>
    <phoneticPr fontId="5"/>
  </si>
  <si>
    <t>北葛城郡王寺町本町4丁目13-5</t>
    <rPh sb="0" eb="4">
      <t>キタカツラギグン</t>
    </rPh>
    <rPh sb="4" eb="7">
      <t>オウジチョウ</t>
    </rPh>
    <rPh sb="7" eb="9">
      <t>ホンマチ</t>
    </rPh>
    <rPh sb="10" eb="12">
      <t>チョウメ</t>
    </rPh>
    <phoneticPr fontId="5"/>
  </si>
  <si>
    <t>田中　真二</t>
    <rPh sb="0" eb="2">
      <t>タナカ</t>
    </rPh>
    <rPh sb="3" eb="5">
      <t>シンジ</t>
    </rPh>
    <phoneticPr fontId="5"/>
  </si>
  <si>
    <t>はんま　かずひろ</t>
    <phoneticPr fontId="5"/>
  </si>
  <si>
    <t>㈱森水道工業所</t>
    <rPh sb="1" eb="2">
      <t>モリ</t>
    </rPh>
    <rPh sb="2" eb="4">
      <t>スイドウ</t>
    </rPh>
    <rPh sb="4" eb="7">
      <t>コウギョウショ</t>
    </rPh>
    <phoneticPr fontId="5"/>
  </si>
  <si>
    <t>かぶしきがいしゃ　　　　　　　　　　　　　　　もりすいどうこうぎょうしょ</t>
    <phoneticPr fontId="5"/>
  </si>
  <si>
    <t>天理市田部町397 ｻﾝｺｰﾏﾝｼｮﾝ102号</t>
    <rPh sb="0" eb="3">
      <t>テンリシ</t>
    </rPh>
    <rPh sb="3" eb="4">
      <t>タ</t>
    </rPh>
    <rPh sb="4" eb="5">
      <t>ブ</t>
    </rPh>
    <rPh sb="5" eb="6">
      <t>チョウ</t>
    </rPh>
    <rPh sb="22" eb="23">
      <t>ゴウ</t>
    </rPh>
    <phoneticPr fontId="5"/>
  </si>
  <si>
    <t>神殿　良夫</t>
    <rPh sb="0" eb="2">
      <t>シンデン</t>
    </rPh>
    <rPh sb="3" eb="5">
      <t>ヨシオ</t>
    </rPh>
    <phoneticPr fontId="5"/>
  </si>
  <si>
    <t>しんでん　よしお</t>
    <phoneticPr fontId="5"/>
  </si>
  <si>
    <t>香川　美徳</t>
    <rPh sb="0" eb="2">
      <t>カガワ</t>
    </rPh>
    <rPh sb="3" eb="4">
      <t>ビ</t>
    </rPh>
    <rPh sb="4" eb="5">
      <t>トク</t>
    </rPh>
    <phoneticPr fontId="5"/>
  </si>
  <si>
    <t>じゃがわせつびこうぎょうしょ</t>
    <phoneticPr fontId="5"/>
  </si>
  <si>
    <t>宇陀市大宇陀下中2205</t>
    <rPh sb="0" eb="3">
      <t>ウダシ</t>
    </rPh>
    <rPh sb="3" eb="6">
      <t>オオウダ</t>
    </rPh>
    <rPh sb="6" eb="7">
      <t>シタ</t>
    </rPh>
    <rPh sb="7" eb="8">
      <t>ナカ</t>
    </rPh>
    <phoneticPr fontId="5"/>
  </si>
  <si>
    <t>かぶしきがいしゃ　　　　　　　　　　　あだちじゅうせつ</t>
    <phoneticPr fontId="5"/>
  </si>
  <si>
    <t>磯城郡田原本町阪手171-1</t>
    <rPh sb="0" eb="3">
      <t>シキグン</t>
    </rPh>
    <rPh sb="3" eb="6">
      <t>タワラモト</t>
    </rPh>
    <rPh sb="6" eb="7">
      <t>チョウ</t>
    </rPh>
    <rPh sb="7" eb="8">
      <t>サカ</t>
    </rPh>
    <rPh sb="8" eb="9">
      <t>テ</t>
    </rPh>
    <phoneticPr fontId="5"/>
  </si>
  <si>
    <t>安達　幸司</t>
    <rPh sb="0" eb="2">
      <t>アダチ</t>
    </rPh>
    <rPh sb="3" eb="5">
      <t>ユキジ</t>
    </rPh>
    <phoneticPr fontId="5"/>
  </si>
  <si>
    <t>ふじいじゅうてくせつび　　　かぶしきじゅうたく</t>
    <phoneticPr fontId="5"/>
  </si>
  <si>
    <t>かぶしきがいしゃ　　　　　　　　　　　　　　にしわきさんぎょうならえいぎょうしょ</t>
    <phoneticPr fontId="5"/>
  </si>
  <si>
    <t>奈良市白毫寺町67-3</t>
    <rPh sb="0" eb="3">
      <t>ナラシ</t>
    </rPh>
    <rPh sb="3" eb="4">
      <t>シロ</t>
    </rPh>
    <phoneticPr fontId="5"/>
  </si>
  <si>
    <t>かぶしきがいしゃ　　　　　　へいじょうせつび</t>
    <phoneticPr fontId="5"/>
  </si>
  <si>
    <t>奈良市西ノ京町1-37</t>
    <rPh sb="0" eb="3">
      <t>ナラシ</t>
    </rPh>
    <rPh sb="3" eb="4">
      <t>ニシ</t>
    </rPh>
    <rPh sb="5" eb="6">
      <t>キョウ</t>
    </rPh>
    <rPh sb="6" eb="7">
      <t>マチ</t>
    </rPh>
    <phoneticPr fontId="5"/>
  </si>
  <si>
    <t>𠮷田　和史</t>
    <rPh sb="0" eb="3">
      <t>ヨシダ</t>
    </rPh>
    <rPh sb="4" eb="6">
      <t>カズシ</t>
    </rPh>
    <phoneticPr fontId="5"/>
  </si>
  <si>
    <t>よしだ　</t>
    <phoneticPr fontId="5"/>
  </si>
  <si>
    <t>ゆうげんがいしゃ　　　　　とうわぎけんこうぎょう</t>
    <phoneticPr fontId="5"/>
  </si>
  <si>
    <t>牛本　逸己</t>
    <rPh sb="0" eb="1">
      <t>ウシ</t>
    </rPh>
    <rPh sb="1" eb="2">
      <t>モト</t>
    </rPh>
    <rPh sb="3" eb="4">
      <t>イッ</t>
    </rPh>
    <rPh sb="4" eb="5">
      <t>オノレ</t>
    </rPh>
    <phoneticPr fontId="5"/>
  </si>
  <si>
    <t>うしもと　いつき</t>
    <phoneticPr fontId="5"/>
  </si>
  <si>
    <t>御所市大字三室650-1</t>
    <rPh sb="0" eb="3">
      <t>ゴセシ</t>
    </rPh>
    <rPh sb="3" eb="5">
      <t>オオアザ</t>
    </rPh>
    <rPh sb="5" eb="7">
      <t>ミムロ</t>
    </rPh>
    <phoneticPr fontId="5"/>
  </si>
  <si>
    <t>安東　久夫</t>
    <rPh sb="0" eb="2">
      <t>アンドウ</t>
    </rPh>
    <rPh sb="3" eb="5">
      <t>ヒサオ</t>
    </rPh>
    <phoneticPr fontId="5"/>
  </si>
  <si>
    <t>東和設備工業</t>
    <rPh sb="0" eb="2">
      <t>トウワ</t>
    </rPh>
    <rPh sb="2" eb="4">
      <t>セツビ</t>
    </rPh>
    <rPh sb="4" eb="6">
      <t>コウギョウ</t>
    </rPh>
    <phoneticPr fontId="5"/>
  </si>
  <si>
    <t>香芝市上中528-1</t>
    <rPh sb="0" eb="3">
      <t>カシバシ</t>
    </rPh>
    <rPh sb="3" eb="5">
      <t>ウエナカ</t>
    </rPh>
    <phoneticPr fontId="5"/>
  </si>
  <si>
    <t>0745-76-4449</t>
    <phoneticPr fontId="5"/>
  </si>
  <si>
    <t>かぶしきがいしゃ　　　　　　　　　　　かつらぎこうぎょう</t>
    <phoneticPr fontId="5"/>
  </si>
  <si>
    <t>生駒郡斑鳩町小吉田2-38-1</t>
    <rPh sb="0" eb="3">
      <t>イコマグン</t>
    </rPh>
    <rPh sb="3" eb="6">
      <t>イカルガチョウ</t>
    </rPh>
    <rPh sb="6" eb="7">
      <t>ショウ</t>
    </rPh>
    <rPh sb="7" eb="9">
      <t>ヨシダ</t>
    </rPh>
    <phoneticPr fontId="5"/>
  </si>
  <si>
    <t>中野　憲昇</t>
    <rPh sb="0" eb="2">
      <t>ナカノ</t>
    </rPh>
    <rPh sb="3" eb="4">
      <t>ノリ</t>
    </rPh>
    <rPh sb="4" eb="5">
      <t>ノボル</t>
    </rPh>
    <phoneticPr fontId="5"/>
  </si>
  <si>
    <t>なかのすいどうせつび　　　かぶしきがいしゃ</t>
    <phoneticPr fontId="5"/>
  </si>
  <si>
    <t>中野　惠司</t>
    <rPh sb="0" eb="2">
      <t>ナカノ</t>
    </rPh>
    <rPh sb="3" eb="4">
      <t>メグミ</t>
    </rPh>
    <rPh sb="4" eb="5">
      <t>ツカサ</t>
    </rPh>
    <phoneticPr fontId="5"/>
  </si>
  <si>
    <t>生駒市谷田町808番地</t>
    <rPh sb="0" eb="3">
      <t>イコマシ</t>
    </rPh>
    <rPh sb="3" eb="5">
      <t>タニダ</t>
    </rPh>
    <rPh sb="5" eb="6">
      <t>マチ</t>
    </rPh>
    <rPh sb="9" eb="11">
      <t>バンチ</t>
    </rPh>
    <phoneticPr fontId="5"/>
  </si>
  <si>
    <t>奈良市西九条町2丁目10-2</t>
    <rPh sb="0" eb="3">
      <t>ナラシ</t>
    </rPh>
    <rPh sb="3" eb="4">
      <t>ニシ</t>
    </rPh>
    <rPh sb="4" eb="6">
      <t>クジョウ</t>
    </rPh>
    <rPh sb="6" eb="7">
      <t>チョウ</t>
    </rPh>
    <rPh sb="8" eb="10">
      <t>チョウメ</t>
    </rPh>
    <phoneticPr fontId="5"/>
  </si>
  <si>
    <t>岡田　直己</t>
    <rPh sb="0" eb="2">
      <t>オカダ</t>
    </rPh>
    <rPh sb="3" eb="5">
      <t>ナオミ</t>
    </rPh>
    <phoneticPr fontId="5"/>
  </si>
  <si>
    <t>大和郡山市南郡山町468</t>
    <rPh sb="0" eb="5">
      <t>ヤマトコオリヤマシ</t>
    </rPh>
    <rPh sb="5" eb="6">
      <t>ミナミ</t>
    </rPh>
    <rPh sb="6" eb="8">
      <t>コオリヤマ</t>
    </rPh>
    <rPh sb="8" eb="9">
      <t>マチ</t>
    </rPh>
    <phoneticPr fontId="5"/>
  </si>
  <si>
    <t>大嶋　淳</t>
    <rPh sb="0" eb="2">
      <t>オオシマ</t>
    </rPh>
    <rPh sb="3" eb="4">
      <t>ジュン</t>
    </rPh>
    <phoneticPr fontId="5"/>
  </si>
  <si>
    <t>かぶしきがいしゃ　　　　　　　　　　　たけがみでんきすいどう</t>
    <phoneticPr fontId="5"/>
  </si>
  <si>
    <t>竹上　督治</t>
    <rPh sb="0" eb="2">
      <t>タケガミ</t>
    </rPh>
    <rPh sb="3" eb="4">
      <t>トク</t>
    </rPh>
    <rPh sb="4" eb="5">
      <t>ハル</t>
    </rPh>
    <phoneticPr fontId="5"/>
  </si>
  <si>
    <t>たけがみ</t>
    <phoneticPr fontId="5"/>
  </si>
  <si>
    <t>奈良市杏町314</t>
    <rPh sb="0" eb="3">
      <t>ナラシ</t>
    </rPh>
    <rPh sb="3" eb="4">
      <t>アンズ</t>
    </rPh>
    <rPh sb="4" eb="5">
      <t>チョウ</t>
    </rPh>
    <phoneticPr fontId="5"/>
  </si>
  <si>
    <t>090-7880-6275</t>
    <phoneticPr fontId="5"/>
  </si>
  <si>
    <t>川西町</t>
    <phoneticPr fontId="5"/>
  </si>
  <si>
    <t>たつみ　いちろう</t>
    <phoneticPr fontId="5"/>
  </si>
  <si>
    <t>13-04</t>
    <phoneticPr fontId="5"/>
  </si>
  <si>
    <t>株式会社　寺澤組</t>
    <rPh sb="0" eb="4">
      <t>カブシキガイシャ</t>
    </rPh>
    <rPh sb="5" eb="8">
      <t>テラザワグミ</t>
    </rPh>
    <phoneticPr fontId="5"/>
  </si>
  <si>
    <t>かぶしきがいしゃ　てらざわぐみ</t>
    <phoneticPr fontId="5"/>
  </si>
  <si>
    <t>若井　ひとみ</t>
    <rPh sb="0" eb="2">
      <t>ワカイ</t>
    </rPh>
    <phoneticPr fontId="5"/>
  </si>
  <si>
    <t>わかい　ひとみ</t>
    <phoneticPr fontId="5"/>
  </si>
  <si>
    <t>奈良県磯城郡川西町梅戸３０３－４</t>
  </si>
  <si>
    <t>0745-44-2871</t>
    <phoneticPr fontId="5"/>
  </si>
  <si>
    <t>まつもと　たつのり</t>
    <phoneticPr fontId="5"/>
  </si>
  <si>
    <t>13-06</t>
    <phoneticPr fontId="5"/>
  </si>
  <si>
    <t>まつもとしょうてん</t>
    <phoneticPr fontId="5"/>
  </si>
  <si>
    <t>奈良県磯城郡川西町結崎４３９</t>
  </si>
  <si>
    <t>0745-44-0104</t>
    <phoneticPr fontId="5"/>
  </si>
  <si>
    <t>ほりうち　としお</t>
    <phoneticPr fontId="5"/>
  </si>
  <si>
    <t>13-08</t>
    <phoneticPr fontId="5"/>
  </si>
  <si>
    <t>かぶしきがいしゃ　ほりうちけんせつ</t>
    <phoneticPr fontId="5"/>
  </si>
  <si>
    <t>堀内　亀雄</t>
  </si>
  <si>
    <t>ほりうち</t>
    <phoneticPr fontId="5"/>
  </si>
  <si>
    <t>奈良県磯城郡川西町結崎２２０</t>
  </si>
  <si>
    <t>0745-44-4823</t>
    <phoneticPr fontId="5"/>
  </si>
  <si>
    <t>16-01</t>
    <phoneticPr fontId="5"/>
  </si>
  <si>
    <t>かぶしきがいしゃ　きしもとせつび</t>
    <phoneticPr fontId="5"/>
  </si>
  <si>
    <t>岸本　輝次</t>
  </si>
  <si>
    <t>奈良県磯城郡川西町梅戸３４８－２</t>
  </si>
  <si>
    <t>みなみ</t>
    <phoneticPr fontId="5"/>
  </si>
  <si>
    <t>28-03</t>
    <phoneticPr fontId="5"/>
  </si>
  <si>
    <t>かぶしきがいしゃ　もりうち</t>
    <phoneticPr fontId="5"/>
  </si>
  <si>
    <t>奈良県磯城郡川西町結崎４５２－４６</t>
  </si>
  <si>
    <t>0745-43-0500</t>
    <phoneticPr fontId="5"/>
  </si>
  <si>
    <t>いしだ　よしたか</t>
    <phoneticPr fontId="5"/>
  </si>
  <si>
    <t>13-14</t>
    <phoneticPr fontId="5"/>
  </si>
  <si>
    <t>いしだこうぎょう</t>
    <phoneticPr fontId="5"/>
  </si>
  <si>
    <t>636-0201</t>
  </si>
  <si>
    <t>奈良県磯城郡川西町下永３６９－4</t>
  </si>
  <si>
    <t>0745-44-4637</t>
    <phoneticPr fontId="5"/>
  </si>
  <si>
    <t>やすい　きよし</t>
    <phoneticPr fontId="5"/>
  </si>
  <si>
    <t>13-16</t>
    <phoneticPr fontId="5"/>
  </si>
  <si>
    <t>やすいこうぎょう</t>
    <phoneticPr fontId="5"/>
  </si>
  <si>
    <t>奈良県磯城郡川西町結崎８３０－５</t>
  </si>
  <si>
    <t>0745-43-1628</t>
    <phoneticPr fontId="5"/>
  </si>
  <si>
    <t>ともい　ひろし</t>
    <phoneticPr fontId="5"/>
  </si>
  <si>
    <t>13-18</t>
    <phoneticPr fontId="5"/>
  </si>
  <si>
    <t>ともいせつびさーびす</t>
    <phoneticPr fontId="5"/>
  </si>
  <si>
    <t>636-0204</t>
  </si>
  <si>
    <t>奈良県磯城郡川西町唐院１９７－３</t>
  </si>
  <si>
    <t>0745-44-2056</t>
    <phoneticPr fontId="5"/>
  </si>
  <si>
    <t>まつばら　しろう</t>
    <phoneticPr fontId="5"/>
  </si>
  <si>
    <t>13-19</t>
    <phoneticPr fontId="5"/>
  </si>
  <si>
    <t>まつばらけんちきせっけいじむしょ</t>
    <phoneticPr fontId="5"/>
  </si>
  <si>
    <t>奈良県磯城郡川西町下永５９９</t>
  </si>
  <si>
    <t>0745-43-1310</t>
    <phoneticPr fontId="5"/>
  </si>
  <si>
    <t>かわさき</t>
    <phoneticPr fontId="5"/>
  </si>
  <si>
    <t>13-21</t>
    <phoneticPr fontId="5"/>
  </si>
  <si>
    <t>かぶしきがいしゃ　ぜんほーむ</t>
    <phoneticPr fontId="5"/>
  </si>
  <si>
    <t>奈良県磯城郡川西町下永１３０４－１</t>
  </si>
  <si>
    <t>0743-64-1105</t>
    <phoneticPr fontId="5"/>
  </si>
  <si>
    <t>おおうえ　ただし</t>
    <phoneticPr fontId="5"/>
  </si>
  <si>
    <t>13-23</t>
    <phoneticPr fontId="5"/>
  </si>
  <si>
    <t>おおうえぐみ</t>
    <phoneticPr fontId="5"/>
  </si>
  <si>
    <t>大植　君枝</t>
  </si>
  <si>
    <t>おおうえ</t>
    <phoneticPr fontId="5"/>
  </si>
  <si>
    <t>奈良県磯城郡川西町唐院４９１－１</t>
  </si>
  <si>
    <t>0745-43-0506</t>
    <phoneticPr fontId="5"/>
  </si>
  <si>
    <t>13-30</t>
    <phoneticPr fontId="5"/>
  </si>
  <si>
    <t>かぶしきがいしゃ　みやざきぐみ</t>
    <phoneticPr fontId="5"/>
  </si>
  <si>
    <t>22-06</t>
    <phoneticPr fontId="5"/>
  </si>
  <si>
    <t>ゆうげんがいしゃ　きもとけんせつ</t>
    <phoneticPr fontId="5"/>
  </si>
  <si>
    <t>奈良県磯城郡川西町結崎１８２２</t>
  </si>
  <si>
    <t>0745-44-0159</t>
    <phoneticPr fontId="5"/>
  </si>
  <si>
    <t>16-03</t>
    <phoneticPr fontId="5"/>
  </si>
  <si>
    <t>奈良県香芝市上中５２８番地の１</t>
  </si>
  <si>
    <t>31-03</t>
    <phoneticPr fontId="5"/>
  </si>
  <si>
    <t>みうらさんぎょう　かぶしきがいしゃ</t>
    <phoneticPr fontId="5"/>
  </si>
  <si>
    <t>奈良県大和郡山市南郡山町４６８番地</t>
  </si>
  <si>
    <t>31-01</t>
    <phoneticPr fontId="5"/>
  </si>
  <si>
    <t>かぶしきがいしゃ　すいしょう</t>
    <phoneticPr fontId="5"/>
  </si>
  <si>
    <t>おかざき　ぜんじろう</t>
    <phoneticPr fontId="5"/>
  </si>
  <si>
    <t>奈良県大和高田市日之出東本町２０番４号</t>
  </si>
  <si>
    <t>16-17</t>
    <phoneticPr fontId="5"/>
  </si>
  <si>
    <t>奈良県奈良市富雄北３丁目１番４０号</t>
  </si>
  <si>
    <t>かきもと</t>
    <phoneticPr fontId="5"/>
  </si>
  <si>
    <t>16-15</t>
    <phoneticPr fontId="5"/>
  </si>
  <si>
    <t>ゆうげんがいしゃ　かきもとせつび</t>
    <phoneticPr fontId="5"/>
  </si>
  <si>
    <t>12-06</t>
    <phoneticPr fontId="5"/>
  </si>
  <si>
    <t>奈良県磯城郡田原本町大字秦庄513-23</t>
  </si>
  <si>
    <t>16-14</t>
    <phoneticPr fontId="5"/>
  </si>
  <si>
    <t>ふじいじゅうたくせつび　かぶしきがいしゃ</t>
    <phoneticPr fontId="5"/>
  </si>
  <si>
    <t>奈良県香芝市鎌田６２４－３</t>
  </si>
  <si>
    <t>あだち</t>
    <phoneticPr fontId="5"/>
  </si>
  <si>
    <t>18-06</t>
    <phoneticPr fontId="5"/>
  </si>
  <si>
    <t>かぶしきがいしゃ　あだちけんせつ</t>
    <phoneticPr fontId="5"/>
  </si>
  <si>
    <t>636-0312</t>
  </si>
  <si>
    <t>奈良県磯城郡田原本町阪手171番地1</t>
  </si>
  <si>
    <t>おくもと</t>
    <phoneticPr fontId="5"/>
  </si>
  <si>
    <t>18-05</t>
    <phoneticPr fontId="5"/>
  </si>
  <si>
    <t>かぶしきがいしゃ　さんび</t>
    <phoneticPr fontId="5"/>
  </si>
  <si>
    <t>奈良県香芝市弧井１４２</t>
  </si>
  <si>
    <t>18-07</t>
    <phoneticPr fontId="5"/>
  </si>
  <si>
    <t>奈良県大和郡山市額田部寺町１５－１</t>
  </si>
  <si>
    <t>0745-77-4549</t>
    <phoneticPr fontId="5"/>
  </si>
  <si>
    <t>27-04</t>
    <phoneticPr fontId="5"/>
  </si>
  <si>
    <t>かぶしきがいしゃ　たかいせつび</t>
    <phoneticPr fontId="5"/>
  </si>
  <si>
    <t>奈良県大和高田市土庫236番地1</t>
  </si>
  <si>
    <t>14-09</t>
    <phoneticPr fontId="5"/>
  </si>
  <si>
    <t>奈良県大和高田市秋吉68-4</t>
  </si>
  <si>
    <t>15-02</t>
    <phoneticPr fontId="5"/>
  </si>
  <si>
    <t>いわおさんぎょう　かぶしきがいしゃ</t>
    <phoneticPr fontId="5"/>
  </si>
  <si>
    <t>奈良県奈良市五条畑1丁目19番12号</t>
  </si>
  <si>
    <t>16-12</t>
    <phoneticPr fontId="5"/>
  </si>
  <si>
    <t>もりしたじゅうせつ　かぶしきがいしゃ</t>
    <phoneticPr fontId="5"/>
  </si>
  <si>
    <t>奈良県大和郡山市城南町５番３７号</t>
  </si>
  <si>
    <t>16-20</t>
    <phoneticPr fontId="5"/>
  </si>
  <si>
    <t>いけがみ　</t>
    <phoneticPr fontId="5"/>
  </si>
  <si>
    <t>奈良県大和高田市東三倉堂町14-28</t>
  </si>
  <si>
    <t>おかだ　</t>
    <phoneticPr fontId="5"/>
  </si>
  <si>
    <t>16-22</t>
    <phoneticPr fontId="5"/>
  </si>
  <si>
    <t>奈良県天理市檜垣町431</t>
  </si>
  <si>
    <t>ほりうち　</t>
    <phoneticPr fontId="5"/>
  </si>
  <si>
    <t>17-01</t>
    <phoneticPr fontId="5"/>
  </si>
  <si>
    <t>ゆうげんがいしゃ　きょうえいじゅうせつ</t>
    <phoneticPr fontId="5"/>
  </si>
  <si>
    <t>奈良県奈良市四条大路5丁目4-35</t>
  </si>
  <si>
    <t>17-02</t>
    <phoneticPr fontId="5"/>
  </si>
  <si>
    <t>奈良県葛城市八川196番地2</t>
  </si>
  <si>
    <t>17-04</t>
    <phoneticPr fontId="5"/>
  </si>
  <si>
    <t>ゆうげんがいしゃ　にっかん</t>
    <phoneticPr fontId="5"/>
  </si>
  <si>
    <t>奈良県北葛城郡上牧町米山台1丁目3番10号</t>
  </si>
  <si>
    <t>18-01</t>
    <phoneticPr fontId="5"/>
  </si>
  <si>
    <t>かぶしきがいしゃ　ふくだせつび</t>
    <phoneticPr fontId="5"/>
  </si>
  <si>
    <t>奈良県天理市杉本町295－1</t>
  </si>
  <si>
    <t>ふじた　てるよし</t>
    <phoneticPr fontId="5"/>
  </si>
  <si>
    <t>18-02</t>
    <phoneticPr fontId="5"/>
  </si>
  <si>
    <t>ふじたじゅうせつ</t>
    <phoneticPr fontId="5"/>
  </si>
  <si>
    <t>奈良県磯城郡川西町結崎494番地31</t>
  </si>
  <si>
    <t>0745-43-2735</t>
    <phoneticPr fontId="5"/>
  </si>
  <si>
    <t>くろまつ</t>
    <phoneticPr fontId="5"/>
  </si>
  <si>
    <t>28-04</t>
    <phoneticPr fontId="5"/>
  </si>
  <si>
    <t>くろまつすいどう</t>
    <phoneticPr fontId="5"/>
  </si>
  <si>
    <t>黒松　清次</t>
  </si>
  <si>
    <t>くろまつ　きよつぐ</t>
    <phoneticPr fontId="5"/>
  </si>
  <si>
    <t>636-0316</t>
  </si>
  <si>
    <t>奈良県磯城郡田原本町237-1</t>
  </si>
  <si>
    <t>0744-32-2178</t>
    <phoneticPr fontId="5"/>
  </si>
  <si>
    <t>うらしば　つよし</t>
    <phoneticPr fontId="5"/>
  </si>
  <si>
    <t>29-01</t>
    <phoneticPr fontId="5"/>
  </si>
  <si>
    <t>ゆうげんがいしゃ　えこーせつびならしてん</t>
    <phoneticPr fontId="5"/>
  </si>
  <si>
    <t>奈良県橿原市八木町1-4-15</t>
  </si>
  <si>
    <t>19-02</t>
    <phoneticPr fontId="5"/>
  </si>
  <si>
    <t>ふくいせつび　かぶしきがいしゃ</t>
    <phoneticPr fontId="5"/>
  </si>
  <si>
    <t>奈良県大和郡山市筒井町1343番地の1</t>
  </si>
  <si>
    <t>24-02</t>
    <phoneticPr fontId="5"/>
  </si>
  <si>
    <t>しんせいきけんこう　かぶしきがいしゃ</t>
    <phoneticPr fontId="5"/>
  </si>
  <si>
    <t>奈良県香芝市下田西3-9-16</t>
  </si>
  <si>
    <t>20-03</t>
    <phoneticPr fontId="5"/>
  </si>
  <si>
    <t>かぶしきがいしゃ　よしかわせつび</t>
    <phoneticPr fontId="5"/>
  </si>
  <si>
    <t>奈良県生駒郡三郷町信貴ヶ丘3丁目7-1</t>
  </si>
  <si>
    <t>20-04</t>
    <phoneticPr fontId="5"/>
  </si>
  <si>
    <t>かぶしきがいしゃ　えびさわしょうてんならえいぎょうしょ</t>
    <phoneticPr fontId="5"/>
  </si>
  <si>
    <t>奈良県磯城郡田原本町阪手34の3</t>
  </si>
  <si>
    <t>21-04</t>
    <phoneticPr fontId="5"/>
  </si>
  <si>
    <t>633-0253</t>
  </si>
  <si>
    <t>奈良県宇陀市大宇陀下中2205番地</t>
  </si>
  <si>
    <t>0745-82-8678</t>
    <phoneticPr fontId="5"/>
  </si>
  <si>
    <t>21-05</t>
    <phoneticPr fontId="5"/>
  </si>
  <si>
    <t>かぶしきがいしゃ　おかもとせつび</t>
    <phoneticPr fontId="5"/>
  </si>
  <si>
    <t>奈良県北葛城郡上牧町米山台5-5-5</t>
  </si>
  <si>
    <t>22-01</t>
    <phoneticPr fontId="5"/>
  </si>
  <si>
    <t>かぶしきがいしゃ　やましたせつび</t>
    <phoneticPr fontId="5"/>
  </si>
  <si>
    <t>奈良県生駒郡斑鳩町法隆寺南1丁目1番26号</t>
  </si>
  <si>
    <t>31-02</t>
    <phoneticPr fontId="5"/>
  </si>
  <si>
    <t>かぶしきがいしゃ　じょうせいびこうぎょう</t>
    <phoneticPr fontId="5"/>
  </si>
  <si>
    <t>奈良県香芝市真美ヶ丘7丁目2-18</t>
  </si>
  <si>
    <t>だいとう　ひろゆき</t>
    <phoneticPr fontId="5"/>
  </si>
  <si>
    <t>22-04</t>
    <phoneticPr fontId="5"/>
  </si>
  <si>
    <t>だいとうせつびこうぎょう　かぶしきがいしゃ</t>
    <phoneticPr fontId="5"/>
  </si>
  <si>
    <t>奈良県奈良市紀寺町807番地の3</t>
  </si>
  <si>
    <t>22-05</t>
    <phoneticPr fontId="5"/>
  </si>
  <si>
    <t>奈良県桜井市外山900-1</t>
  </si>
  <si>
    <t>22-07</t>
    <phoneticPr fontId="5"/>
  </si>
  <si>
    <t>奈良県御所市三室650番地1</t>
  </si>
  <si>
    <t>22-08</t>
    <phoneticPr fontId="5"/>
  </si>
  <si>
    <t>かぶしきがいしゃ　もりすいどうこうぎょうしょ</t>
    <phoneticPr fontId="5"/>
  </si>
  <si>
    <t xml:space="preserve"> 森    一馬</t>
  </si>
  <si>
    <t>奈良県天理市田部町397 ｻﾝｺｰﾏﾝｼｮﾝ102号</t>
  </si>
  <si>
    <t>たかくら</t>
    <phoneticPr fontId="5"/>
  </si>
  <si>
    <t>23-01</t>
    <phoneticPr fontId="5"/>
  </si>
  <si>
    <t>ゆうげんがいしゃ　たかくらせつびこうぎょう</t>
    <phoneticPr fontId="5"/>
  </si>
  <si>
    <t>髙倉　 啓安</t>
  </si>
  <si>
    <t>たかくら　</t>
    <phoneticPr fontId="5"/>
  </si>
  <si>
    <t>奈良県北葛城郡広陵町南郷278番地5</t>
  </si>
  <si>
    <t>23-03</t>
    <phoneticPr fontId="5"/>
  </si>
  <si>
    <t>630-8１45</t>
  </si>
  <si>
    <t>奈良県奈良市八条３丁目７２９－３</t>
  </si>
  <si>
    <t>よしかわ　まさきよ</t>
    <phoneticPr fontId="5"/>
  </si>
  <si>
    <t>23-04</t>
    <phoneticPr fontId="5"/>
  </si>
  <si>
    <t>こうえいこうぎょう</t>
    <phoneticPr fontId="5"/>
  </si>
  <si>
    <t>奈良県磯城郡三宅町伴堂220-7</t>
  </si>
  <si>
    <t>0745-44-2483</t>
    <phoneticPr fontId="5"/>
  </si>
  <si>
    <t>おかもと　</t>
    <phoneticPr fontId="5"/>
  </si>
  <si>
    <t>24-01</t>
    <phoneticPr fontId="5"/>
  </si>
  <si>
    <t>岡本　 仁</t>
  </si>
  <si>
    <t>奈良県香芝市藤山2丁目1168－9</t>
  </si>
  <si>
    <t>24-03</t>
    <phoneticPr fontId="5"/>
  </si>
  <si>
    <t>わたなべせつびこうぎょう　かぶしきがいしゃ</t>
    <phoneticPr fontId="5"/>
  </si>
  <si>
    <t>奈良県大和高田市田井新町3番17号</t>
  </si>
  <si>
    <t>24-04</t>
    <phoneticPr fontId="5"/>
  </si>
  <si>
    <t>かぶしきがいしゃ　へいじょうせつび</t>
    <phoneticPr fontId="5"/>
  </si>
  <si>
    <t>奈良県奈良市西ノ京町1-37</t>
  </si>
  <si>
    <t>24-05</t>
    <phoneticPr fontId="5"/>
  </si>
  <si>
    <t>かぶしきがいしゃ　にしわきさんぎょう　ならえいぎょうしょ</t>
    <phoneticPr fontId="5"/>
  </si>
  <si>
    <t>奈良県奈良市白毫寺町67-3</t>
  </si>
  <si>
    <t>24-06</t>
    <phoneticPr fontId="5"/>
  </si>
  <si>
    <t>かぶしきがいしゃ　がけんとしせつびいこましてん</t>
    <phoneticPr fontId="5"/>
  </si>
  <si>
    <t>川東　 晃</t>
  </si>
  <si>
    <t>奈良県生駒市北田原町2452番21</t>
  </si>
  <si>
    <t>24-07</t>
    <phoneticPr fontId="5"/>
  </si>
  <si>
    <t>かぶしきがいしゃ　いーなちゅらりー</t>
    <phoneticPr fontId="5"/>
  </si>
  <si>
    <t>奈良県奈良市西九条町3丁目3番11号</t>
  </si>
  <si>
    <t>0742-62-1523</t>
    <phoneticPr fontId="5"/>
  </si>
  <si>
    <t>24-08</t>
    <phoneticPr fontId="5"/>
  </si>
  <si>
    <t>ゆうげんがいしゃ　わだせつび</t>
    <phoneticPr fontId="5"/>
  </si>
  <si>
    <t>和田　 亘</t>
  </si>
  <si>
    <t>奈良県奈良市大和田町577</t>
  </si>
  <si>
    <t>25-01</t>
    <phoneticPr fontId="5"/>
  </si>
  <si>
    <t>ゆうげんがいしゃ　とうわぎけんこうぎょう</t>
    <phoneticPr fontId="5"/>
  </si>
  <si>
    <t>奈良県宇陀市榛原額井1068番地</t>
  </si>
  <si>
    <t>26-02</t>
    <phoneticPr fontId="5"/>
  </si>
  <si>
    <t>かぶしきがいしゃ　よしだせつび</t>
    <phoneticPr fontId="5"/>
  </si>
  <si>
    <t>奈良県生駒郡三郷町立野北3丁目6番3号</t>
  </si>
  <si>
    <t>26-03</t>
    <phoneticPr fontId="5"/>
  </si>
  <si>
    <t>かぶしきがいしゃ　こうせいけんせつ</t>
    <phoneticPr fontId="5"/>
  </si>
  <si>
    <t>奈良県奈良市法華寺町1065</t>
  </si>
  <si>
    <t>ひらばやし　ひろき</t>
    <phoneticPr fontId="5"/>
  </si>
  <si>
    <t>27-01</t>
    <phoneticPr fontId="5"/>
  </si>
  <si>
    <t>奈良県大和郡山市北西町31番地8</t>
  </si>
  <si>
    <t>27-02</t>
    <phoneticPr fontId="5"/>
  </si>
  <si>
    <t>かぶしきがいしゃ　かつらぎこうぎょう</t>
    <phoneticPr fontId="5"/>
  </si>
  <si>
    <t>奈良県葛城市林堂100番地8</t>
  </si>
  <si>
    <t>27-03</t>
    <phoneticPr fontId="5"/>
  </si>
  <si>
    <t>あんどうかんこう　かぶしきがいしゃ</t>
    <phoneticPr fontId="5"/>
  </si>
  <si>
    <t>奈良県天理市二階堂上ノ庄町95-92</t>
  </si>
  <si>
    <t>28-01</t>
    <phoneticPr fontId="5"/>
  </si>
  <si>
    <t>かぶしきがいしゃ　あさひどけん</t>
    <phoneticPr fontId="5"/>
  </si>
  <si>
    <t>奈良県奈良市奈良阪町1085番地緑商第一ビル102号</t>
  </si>
  <si>
    <t>28-02</t>
    <phoneticPr fontId="5"/>
  </si>
  <si>
    <t>みわこうぎょう　かぶしきがいしゃ</t>
    <phoneticPr fontId="5"/>
  </si>
  <si>
    <t>つじなか　まさと</t>
    <phoneticPr fontId="5"/>
  </si>
  <si>
    <t>奈良県磯城郡田原本町新町35番地の4</t>
  </si>
  <si>
    <t>0744-33-1771</t>
    <phoneticPr fontId="5"/>
  </si>
  <si>
    <t>28-05</t>
    <phoneticPr fontId="5"/>
  </si>
  <si>
    <t>かぶしきがいしゃ　しまだすいどうせつび</t>
    <phoneticPr fontId="5"/>
  </si>
  <si>
    <t>29-02</t>
    <phoneticPr fontId="5"/>
  </si>
  <si>
    <t>きんきそうごうけんちく　かぶしきがいしゃ</t>
    <phoneticPr fontId="5"/>
  </si>
  <si>
    <t>なかやま</t>
    <phoneticPr fontId="5"/>
  </si>
  <si>
    <t>奈良県大和高田市南今里町12番17号</t>
  </si>
  <si>
    <t>30-01</t>
    <phoneticPr fontId="5"/>
  </si>
  <si>
    <t>奈良県橿原市葛本町32-9</t>
  </si>
  <si>
    <t>30-02</t>
    <phoneticPr fontId="5"/>
  </si>
  <si>
    <t>ゆうげんがいしゃ　しらきせつび</t>
    <phoneticPr fontId="5"/>
  </si>
  <si>
    <t>奈良県北葛城郡広陵町大字南郷243</t>
  </si>
  <si>
    <t>30-04</t>
    <phoneticPr fontId="5"/>
  </si>
  <si>
    <t>奈良県奈良市横領町413-3</t>
  </si>
  <si>
    <t>31-05</t>
    <phoneticPr fontId="5"/>
  </si>
  <si>
    <t>やまだすいどうせつび</t>
    <phoneticPr fontId="5"/>
  </si>
  <si>
    <t>しもやま　かつゆき</t>
    <phoneticPr fontId="5"/>
  </si>
  <si>
    <t>奈良県磯城郡田原本町阪手630-8　井岡ビル204</t>
  </si>
  <si>
    <t>0744-32-8870</t>
    <phoneticPr fontId="5"/>
  </si>
  <si>
    <t>三宅町</t>
    <phoneticPr fontId="51"/>
  </si>
  <si>
    <t>安東　久夫</t>
    <rPh sb="0" eb="2">
      <t>アンドウ</t>
    </rPh>
    <rPh sb="3" eb="5">
      <t>ヒサオ</t>
    </rPh>
    <phoneticPr fontId="51"/>
  </si>
  <si>
    <t>東和設備工業</t>
    <rPh sb="0" eb="2">
      <t>トウワ</t>
    </rPh>
    <rPh sb="2" eb="4">
      <t>セツビ</t>
    </rPh>
    <rPh sb="4" eb="6">
      <t>コウギョウ</t>
    </rPh>
    <phoneticPr fontId="51"/>
  </si>
  <si>
    <t>代表者</t>
    <rPh sb="0" eb="3">
      <t>ダイヒョウシャ</t>
    </rPh>
    <phoneticPr fontId="51"/>
  </si>
  <si>
    <t>安東久夫</t>
    <rPh sb="0" eb="2">
      <t>アンドウ</t>
    </rPh>
    <rPh sb="2" eb="4">
      <t>ヒサオ</t>
    </rPh>
    <phoneticPr fontId="51"/>
  </si>
  <si>
    <t>香芝市上中528番地１</t>
    <rPh sb="0" eb="3">
      <t>カシバシ</t>
    </rPh>
    <rPh sb="3" eb="4">
      <t>ウエ</t>
    </rPh>
    <rPh sb="4" eb="5">
      <t>ナカ</t>
    </rPh>
    <rPh sb="8" eb="10">
      <t>バンチ</t>
    </rPh>
    <phoneticPr fontId="51"/>
  </si>
  <si>
    <t>水瀬　勝彦</t>
    <rPh sb="0" eb="1">
      <t>ミズ</t>
    </rPh>
    <rPh sb="1" eb="2">
      <t>セ</t>
    </rPh>
    <rPh sb="3" eb="4">
      <t>カ</t>
    </rPh>
    <rPh sb="4" eb="5">
      <t>ヒコ</t>
    </rPh>
    <phoneticPr fontId="51"/>
  </si>
  <si>
    <t>（株）学研都市設備</t>
    <rPh sb="1" eb="2">
      <t>カブ</t>
    </rPh>
    <rPh sb="3" eb="5">
      <t>ガッケン</t>
    </rPh>
    <rPh sb="5" eb="7">
      <t>トシ</t>
    </rPh>
    <rPh sb="7" eb="9">
      <t>セツビ</t>
    </rPh>
    <phoneticPr fontId="51"/>
  </si>
  <si>
    <t>代表取締役</t>
    <rPh sb="0" eb="2">
      <t>ダイヒョウ</t>
    </rPh>
    <rPh sb="2" eb="5">
      <t>トリシマリヤク</t>
    </rPh>
    <phoneticPr fontId="51"/>
  </si>
  <si>
    <t>川東　晃</t>
    <rPh sb="0" eb="1">
      <t>カワ</t>
    </rPh>
    <rPh sb="1" eb="2">
      <t>ヒガシ</t>
    </rPh>
    <rPh sb="3" eb="4">
      <t>アキラ</t>
    </rPh>
    <phoneticPr fontId="51"/>
  </si>
  <si>
    <t>生駒市北田原町2452番２１</t>
    <rPh sb="0" eb="3">
      <t>イコマシ</t>
    </rPh>
    <rPh sb="3" eb="4">
      <t>キタ</t>
    </rPh>
    <rPh sb="4" eb="6">
      <t>タハラ</t>
    </rPh>
    <rPh sb="6" eb="7">
      <t>マチ</t>
    </rPh>
    <rPh sb="11" eb="12">
      <t>バン</t>
    </rPh>
    <phoneticPr fontId="51"/>
  </si>
  <si>
    <t>072-841-6660</t>
  </si>
  <si>
    <t>前田　能孝</t>
    <rPh sb="0" eb="2">
      <t>マエダ</t>
    </rPh>
    <rPh sb="3" eb="4">
      <t>ノウ</t>
    </rPh>
    <rPh sb="4" eb="5">
      <t>タカシ</t>
    </rPh>
    <phoneticPr fontId="51"/>
  </si>
  <si>
    <t>（株）マエダ</t>
    <rPh sb="1" eb="2">
      <t>カブ</t>
    </rPh>
    <phoneticPr fontId="51"/>
  </si>
  <si>
    <t>まえだ　　のりひこ</t>
  </si>
  <si>
    <t>大和郡山市額田部寺町15-1</t>
    <rPh sb="0" eb="2">
      <t>ヤマト</t>
    </rPh>
    <rPh sb="2" eb="4">
      <t>コオリヤマ</t>
    </rPh>
    <rPh sb="4" eb="5">
      <t>シ</t>
    </rPh>
    <rPh sb="5" eb="6">
      <t>ガク</t>
    </rPh>
    <rPh sb="6" eb="7">
      <t>タ</t>
    </rPh>
    <rPh sb="7" eb="8">
      <t>ベ</t>
    </rPh>
    <rPh sb="8" eb="9">
      <t>テラ</t>
    </rPh>
    <rPh sb="9" eb="10">
      <t>マチ</t>
    </rPh>
    <phoneticPr fontId="51"/>
  </si>
  <si>
    <t>浅井　信好</t>
    <rPh sb="0" eb="2">
      <t>アサイ</t>
    </rPh>
    <rPh sb="3" eb="5">
      <t>ノブヨ</t>
    </rPh>
    <phoneticPr fontId="51"/>
  </si>
  <si>
    <t>浅井水道設備商会</t>
    <rPh sb="0" eb="2">
      <t>アサイ</t>
    </rPh>
    <rPh sb="2" eb="4">
      <t>スイドウ</t>
    </rPh>
    <rPh sb="4" eb="6">
      <t>セツビ</t>
    </rPh>
    <rPh sb="6" eb="8">
      <t>ショウカイ</t>
    </rPh>
    <phoneticPr fontId="51"/>
  </si>
  <si>
    <t>浅井　宗一</t>
    <rPh sb="0" eb="2">
      <t>アサイ</t>
    </rPh>
    <rPh sb="3" eb="5">
      <t>ソウイチ</t>
    </rPh>
    <phoneticPr fontId="51"/>
  </si>
  <si>
    <t>田原本町大字秦庄513-23</t>
    <rPh sb="0" eb="2">
      <t>タハラ</t>
    </rPh>
    <rPh sb="2" eb="3">
      <t>ホン</t>
    </rPh>
    <rPh sb="3" eb="4">
      <t>マチ</t>
    </rPh>
    <rPh sb="4" eb="6">
      <t>オオアザ</t>
    </rPh>
    <rPh sb="6" eb="7">
      <t>ハタ</t>
    </rPh>
    <rPh sb="7" eb="8">
      <t>ショウ</t>
    </rPh>
    <phoneticPr fontId="51"/>
  </si>
  <si>
    <t>死亡</t>
    <rPh sb="0" eb="2">
      <t>シボウ</t>
    </rPh>
    <phoneticPr fontId="4"/>
  </si>
  <si>
    <t>Ｋ14237</t>
    <phoneticPr fontId="4"/>
  </si>
  <si>
    <t>吉岡　保</t>
    <rPh sb="0" eb="2">
      <t>ヨシオカ</t>
    </rPh>
    <rPh sb="3" eb="4">
      <t>タモツ</t>
    </rPh>
    <phoneticPr fontId="51"/>
  </si>
  <si>
    <t>大林</t>
    <rPh sb="0" eb="1">
      <t>ダイ</t>
    </rPh>
    <rPh sb="1" eb="2">
      <t>ハヤシ</t>
    </rPh>
    <phoneticPr fontId="51"/>
  </si>
  <si>
    <t>吉岡　靖記</t>
    <rPh sb="0" eb="2">
      <t>ヨシオカ</t>
    </rPh>
    <rPh sb="3" eb="4">
      <t>ヤス</t>
    </rPh>
    <rPh sb="4" eb="5">
      <t>キ</t>
    </rPh>
    <phoneticPr fontId="51"/>
  </si>
  <si>
    <t>よしおか　やすのり</t>
  </si>
  <si>
    <t>636-0217</t>
  </si>
  <si>
    <t>三宅町屏風430-12</t>
    <rPh sb="0" eb="3">
      <t>ミヤケチョウ</t>
    </rPh>
    <rPh sb="3" eb="5">
      <t>ビョウブ</t>
    </rPh>
    <phoneticPr fontId="51"/>
  </si>
  <si>
    <t>0745-44-1073</t>
  </si>
  <si>
    <t>山本　圭悟</t>
    <rPh sb="0" eb="2">
      <t>ヤマモト</t>
    </rPh>
    <rPh sb="3" eb="5">
      <t>ケイゴ</t>
    </rPh>
    <phoneticPr fontId="51"/>
  </si>
  <si>
    <t>（株）山本設備工業</t>
    <rPh sb="1" eb="2">
      <t>カブ</t>
    </rPh>
    <rPh sb="3" eb="5">
      <t>ヤマモト</t>
    </rPh>
    <rPh sb="5" eb="7">
      <t>セツビ</t>
    </rPh>
    <rPh sb="7" eb="9">
      <t>コウギョウ</t>
    </rPh>
    <phoneticPr fontId="51"/>
  </si>
  <si>
    <t>山本　清</t>
    <rPh sb="0" eb="2">
      <t>ヤマモト</t>
    </rPh>
    <rPh sb="3" eb="4">
      <t>キヨシ</t>
    </rPh>
    <phoneticPr fontId="51"/>
  </si>
  <si>
    <t>やまもと　きよし</t>
  </si>
  <si>
    <t>広陵町みささぎ台6-10</t>
    <rPh sb="0" eb="3">
      <t>コウリョウチョウ</t>
    </rPh>
    <rPh sb="7" eb="8">
      <t>ダイ</t>
    </rPh>
    <phoneticPr fontId="51"/>
  </si>
  <si>
    <t>0745-55-3875</t>
  </si>
  <si>
    <t>吉本　和夫</t>
    <rPh sb="0" eb="2">
      <t>ヨシモト</t>
    </rPh>
    <rPh sb="3" eb="5">
      <t>カズオ</t>
    </rPh>
    <phoneticPr fontId="51"/>
  </si>
  <si>
    <t>富水道工業所</t>
    <rPh sb="0" eb="1">
      <t>フ</t>
    </rPh>
    <rPh sb="1" eb="3">
      <t>スイドウ</t>
    </rPh>
    <rPh sb="3" eb="6">
      <t>コウギョウショ</t>
    </rPh>
    <phoneticPr fontId="51"/>
  </si>
  <si>
    <t>仲川　佳成</t>
    <rPh sb="0" eb="2">
      <t>ナカガワ</t>
    </rPh>
    <rPh sb="3" eb="4">
      <t>ヨ</t>
    </rPh>
    <rPh sb="4" eb="5">
      <t>ナ</t>
    </rPh>
    <phoneticPr fontId="51"/>
  </si>
  <si>
    <t>大和高田市秋吉68-4</t>
    <rPh sb="0" eb="2">
      <t>ヤマト</t>
    </rPh>
    <rPh sb="2" eb="5">
      <t>タカダシ</t>
    </rPh>
    <rPh sb="5" eb="6">
      <t>アキ</t>
    </rPh>
    <rPh sb="6" eb="7">
      <t>ヨシ</t>
    </rPh>
    <phoneticPr fontId="51"/>
  </si>
  <si>
    <t>仲川　佳成</t>
    <rPh sb="0" eb="2">
      <t>ナカガワ</t>
    </rPh>
    <rPh sb="3" eb="4">
      <t>ヨ</t>
    </rPh>
    <rPh sb="4" eb="5">
      <t>セイ</t>
    </rPh>
    <phoneticPr fontId="51"/>
  </si>
  <si>
    <t>角野　彰信</t>
    <rPh sb="0" eb="2">
      <t>カドノ</t>
    </rPh>
    <rPh sb="3" eb="4">
      <t>アキラ</t>
    </rPh>
    <rPh sb="4" eb="5">
      <t>ノブ</t>
    </rPh>
    <phoneticPr fontId="51"/>
  </si>
  <si>
    <t>（株）葛城工業</t>
    <rPh sb="1" eb="2">
      <t>カブ</t>
    </rPh>
    <rPh sb="3" eb="5">
      <t>カツラギ</t>
    </rPh>
    <rPh sb="5" eb="7">
      <t>コウギョウ</t>
    </rPh>
    <phoneticPr fontId="51"/>
  </si>
  <si>
    <t>西元　竜也</t>
    <rPh sb="0" eb="2">
      <t>ニシモト</t>
    </rPh>
    <rPh sb="3" eb="4">
      <t>タツ</t>
    </rPh>
    <rPh sb="4" eb="5">
      <t>ナリ</t>
    </rPh>
    <phoneticPr fontId="51"/>
  </si>
  <si>
    <t>葛城市林堂100-8</t>
    <rPh sb="0" eb="2">
      <t>カツラギ</t>
    </rPh>
    <rPh sb="2" eb="3">
      <t>シ</t>
    </rPh>
    <rPh sb="3" eb="4">
      <t>ハヤシ</t>
    </rPh>
    <rPh sb="4" eb="5">
      <t>ドウ</t>
    </rPh>
    <phoneticPr fontId="51"/>
  </si>
  <si>
    <t>吉川　洋二</t>
    <rPh sb="0" eb="2">
      <t>ヨシカワ</t>
    </rPh>
    <rPh sb="3" eb="5">
      <t>ヨウジ</t>
    </rPh>
    <phoneticPr fontId="51"/>
  </si>
  <si>
    <t>（株）吉川設備</t>
    <rPh sb="1" eb="2">
      <t>カブ</t>
    </rPh>
    <rPh sb="3" eb="5">
      <t>ヨシカワ</t>
    </rPh>
    <rPh sb="5" eb="7">
      <t>セツビ</t>
    </rPh>
    <phoneticPr fontId="51"/>
  </si>
  <si>
    <t>生駒郡三郷町信貴ヶ丘3丁目7-1</t>
    <rPh sb="0" eb="3">
      <t>イコマグン</t>
    </rPh>
    <rPh sb="3" eb="6">
      <t>サンゴウチョウ</t>
    </rPh>
    <rPh sb="6" eb="8">
      <t>シギ</t>
    </rPh>
    <rPh sb="9" eb="10">
      <t>オカ</t>
    </rPh>
    <rPh sb="11" eb="13">
      <t>チョウメ</t>
    </rPh>
    <phoneticPr fontId="51"/>
  </si>
  <si>
    <t>西田　孝信</t>
    <rPh sb="0" eb="2">
      <t>ニシダ</t>
    </rPh>
    <rPh sb="3" eb="5">
      <t>タカノブ</t>
    </rPh>
    <phoneticPr fontId="51"/>
  </si>
  <si>
    <t>西田設備</t>
    <rPh sb="0" eb="2">
      <t>ニシダ</t>
    </rPh>
    <rPh sb="2" eb="4">
      <t>セツビ</t>
    </rPh>
    <phoneticPr fontId="51"/>
  </si>
  <si>
    <t>西田　孝信</t>
    <rPh sb="0" eb="2">
      <t>ニシダ</t>
    </rPh>
    <rPh sb="3" eb="4">
      <t>タカ</t>
    </rPh>
    <rPh sb="4" eb="5">
      <t>ノブ</t>
    </rPh>
    <phoneticPr fontId="51"/>
  </si>
  <si>
    <t>橿原市十市町1175番地の３</t>
    <rPh sb="0" eb="3">
      <t>カシハラシ</t>
    </rPh>
    <rPh sb="3" eb="4">
      <t>ジュウ</t>
    </rPh>
    <rPh sb="4" eb="5">
      <t>イチ</t>
    </rPh>
    <rPh sb="5" eb="6">
      <t>マチ</t>
    </rPh>
    <rPh sb="10" eb="11">
      <t>バン</t>
    </rPh>
    <rPh sb="11" eb="12">
      <t>チ</t>
    </rPh>
    <phoneticPr fontId="51"/>
  </si>
  <si>
    <t>西尾　博明</t>
    <rPh sb="0" eb="2">
      <t>ニシオ</t>
    </rPh>
    <rPh sb="3" eb="5">
      <t>ヒロア</t>
    </rPh>
    <phoneticPr fontId="51"/>
  </si>
  <si>
    <t>西尾設備</t>
    <rPh sb="0" eb="2">
      <t>ニシオ</t>
    </rPh>
    <rPh sb="2" eb="4">
      <t>セツビ</t>
    </rPh>
    <phoneticPr fontId="51"/>
  </si>
  <si>
    <t>西尾　博明</t>
    <rPh sb="0" eb="2">
      <t>ニシオ</t>
    </rPh>
    <rPh sb="3" eb="4">
      <t>ヒロ</t>
    </rPh>
    <rPh sb="4" eb="5">
      <t>ア</t>
    </rPh>
    <phoneticPr fontId="51"/>
  </si>
  <si>
    <t>吉野郡大淀町中増796-1</t>
    <rPh sb="0" eb="3">
      <t>ヨシノグン</t>
    </rPh>
    <rPh sb="3" eb="5">
      <t>オオヨド</t>
    </rPh>
    <rPh sb="5" eb="6">
      <t>チョウ</t>
    </rPh>
    <rPh sb="6" eb="7">
      <t>ナカ</t>
    </rPh>
    <rPh sb="7" eb="8">
      <t>マ</t>
    </rPh>
    <phoneticPr fontId="51"/>
  </si>
  <si>
    <t>奥本　雅祥</t>
    <rPh sb="0" eb="2">
      <t>オクモト</t>
    </rPh>
    <rPh sb="3" eb="4">
      <t>マサ</t>
    </rPh>
    <rPh sb="4" eb="5">
      <t>ヨシ</t>
    </rPh>
    <phoneticPr fontId="51"/>
  </si>
  <si>
    <t>（株）三備</t>
    <rPh sb="1" eb="2">
      <t>カブ</t>
    </rPh>
    <rPh sb="3" eb="4">
      <t>サン</t>
    </rPh>
    <rPh sb="4" eb="5">
      <t>ビ</t>
    </rPh>
    <phoneticPr fontId="51"/>
  </si>
  <si>
    <t>香芝市狐井142</t>
    <rPh sb="0" eb="3">
      <t>カシバシ</t>
    </rPh>
    <rPh sb="3" eb="4">
      <t>コ</t>
    </rPh>
    <rPh sb="4" eb="5">
      <t>イ</t>
    </rPh>
    <phoneticPr fontId="51"/>
  </si>
  <si>
    <t>堀内　眞治</t>
    <rPh sb="0" eb="2">
      <t>ホリウチ</t>
    </rPh>
    <rPh sb="3" eb="5">
      <t>シンジ</t>
    </rPh>
    <phoneticPr fontId="51"/>
  </si>
  <si>
    <t>（有）共栄住設</t>
    <rPh sb="1" eb="2">
      <t>ユウ</t>
    </rPh>
    <rPh sb="3" eb="5">
      <t>キョウエイ</t>
    </rPh>
    <rPh sb="5" eb="7">
      <t>ジュウセツ</t>
    </rPh>
    <phoneticPr fontId="51"/>
  </si>
  <si>
    <t>四条大路5丁目4番35号</t>
    <rPh sb="0" eb="4">
      <t>シジョウオオジ</t>
    </rPh>
    <rPh sb="5" eb="7">
      <t>チョウメ</t>
    </rPh>
    <rPh sb="8" eb="9">
      <t>バン</t>
    </rPh>
    <rPh sb="11" eb="12">
      <t>ゴウ</t>
    </rPh>
    <phoneticPr fontId="51"/>
  </si>
  <si>
    <t>竹田　格</t>
    <rPh sb="0" eb="2">
      <t>タケダ</t>
    </rPh>
    <rPh sb="3" eb="4">
      <t>カク</t>
    </rPh>
    <phoneticPr fontId="51"/>
  </si>
  <si>
    <t>竹田設備工業</t>
    <rPh sb="0" eb="2">
      <t>タケダ</t>
    </rPh>
    <rPh sb="2" eb="4">
      <t>セツビ</t>
    </rPh>
    <rPh sb="4" eb="6">
      <t>コウギョウ</t>
    </rPh>
    <phoneticPr fontId="51"/>
  </si>
  <si>
    <t>宇陀市大宇陀下中2205番地</t>
    <rPh sb="0" eb="3">
      <t>ウダシ</t>
    </rPh>
    <rPh sb="3" eb="6">
      <t>オオウダ</t>
    </rPh>
    <rPh sb="6" eb="7">
      <t>シタ</t>
    </rPh>
    <rPh sb="7" eb="8">
      <t>ナカ</t>
    </rPh>
    <rPh sb="12" eb="14">
      <t>バンチ</t>
    </rPh>
    <phoneticPr fontId="51"/>
  </si>
  <si>
    <t>黒松　孝至</t>
    <rPh sb="0" eb="2">
      <t>クロマツ</t>
    </rPh>
    <rPh sb="3" eb="4">
      <t>タカシ</t>
    </rPh>
    <rPh sb="4" eb="5">
      <t>イタ</t>
    </rPh>
    <phoneticPr fontId="51"/>
  </si>
  <si>
    <t>黒松水道</t>
    <rPh sb="0" eb="2">
      <t>クロマツ</t>
    </rPh>
    <rPh sb="2" eb="4">
      <t>スイドウ</t>
    </rPh>
    <phoneticPr fontId="51"/>
  </si>
  <si>
    <t>黒松　清次</t>
    <rPh sb="0" eb="2">
      <t>クロマツ</t>
    </rPh>
    <rPh sb="3" eb="5">
      <t>キヨジ</t>
    </rPh>
    <phoneticPr fontId="51"/>
  </si>
  <si>
    <t>くろまつ　きよじ</t>
  </si>
  <si>
    <t>田原本町237-6</t>
    <rPh sb="0" eb="2">
      <t>タハラ</t>
    </rPh>
    <rPh sb="2" eb="3">
      <t>モト</t>
    </rPh>
    <rPh sb="3" eb="4">
      <t>マチ</t>
    </rPh>
    <phoneticPr fontId="51"/>
  </si>
  <si>
    <t>0744-32-2178</t>
  </si>
  <si>
    <t>中山　良幸</t>
    <rPh sb="0" eb="2">
      <t>ナカヤマ</t>
    </rPh>
    <rPh sb="3" eb="5">
      <t>ヨシユキ</t>
    </rPh>
    <phoneticPr fontId="51"/>
  </si>
  <si>
    <t>近畿総合建築（株）</t>
    <rPh sb="0" eb="2">
      <t>キンキ</t>
    </rPh>
    <rPh sb="2" eb="4">
      <t>ソウゴウ</t>
    </rPh>
    <rPh sb="4" eb="6">
      <t>ケンチク</t>
    </rPh>
    <rPh sb="7" eb="8">
      <t>カブ</t>
    </rPh>
    <phoneticPr fontId="51"/>
  </si>
  <si>
    <t>中山　良幸</t>
    <rPh sb="0" eb="2">
      <t>ナカヤマ</t>
    </rPh>
    <rPh sb="3" eb="4">
      <t>ヨ</t>
    </rPh>
    <rPh sb="4" eb="5">
      <t>ユキ</t>
    </rPh>
    <phoneticPr fontId="51"/>
  </si>
  <si>
    <t>大和高田市南今里町12番17号</t>
    <rPh sb="0" eb="2">
      <t>ヤマト</t>
    </rPh>
    <rPh sb="2" eb="5">
      <t>タカダシ</t>
    </rPh>
    <rPh sb="5" eb="6">
      <t>ミナミ</t>
    </rPh>
    <rPh sb="6" eb="8">
      <t>イマザト</t>
    </rPh>
    <rPh sb="8" eb="9">
      <t>マチ</t>
    </rPh>
    <rPh sb="11" eb="12">
      <t>バン</t>
    </rPh>
    <rPh sb="14" eb="15">
      <t>ゴウ</t>
    </rPh>
    <phoneticPr fontId="51"/>
  </si>
  <si>
    <t>新田　佳文</t>
    <rPh sb="0" eb="2">
      <t>アラタ</t>
    </rPh>
    <rPh sb="3" eb="4">
      <t>ヨシ</t>
    </rPh>
    <rPh sb="4" eb="5">
      <t>フミ</t>
    </rPh>
    <phoneticPr fontId="51"/>
  </si>
  <si>
    <t>(株）関西設備</t>
    <rPh sb="1" eb="2">
      <t>カブ</t>
    </rPh>
    <rPh sb="3" eb="5">
      <t>カンサイ</t>
    </rPh>
    <rPh sb="5" eb="7">
      <t>セツビ</t>
    </rPh>
    <phoneticPr fontId="51"/>
  </si>
  <si>
    <t>新田　佳文</t>
    <rPh sb="0" eb="2">
      <t>アラタ</t>
    </rPh>
    <rPh sb="3" eb="4">
      <t>ヨシ</t>
    </rPh>
    <rPh sb="4" eb="5">
      <t>ブン</t>
    </rPh>
    <phoneticPr fontId="51"/>
  </si>
  <si>
    <t>奈良市神功5丁目2-29</t>
    <rPh sb="0" eb="3">
      <t>ナラシ</t>
    </rPh>
    <rPh sb="3" eb="4">
      <t>カミ</t>
    </rPh>
    <rPh sb="4" eb="5">
      <t>イサオ</t>
    </rPh>
    <rPh sb="6" eb="8">
      <t>チョウメ</t>
    </rPh>
    <phoneticPr fontId="51"/>
  </si>
  <si>
    <t>北　健之助</t>
    <rPh sb="0" eb="1">
      <t>キタ</t>
    </rPh>
    <rPh sb="2" eb="5">
      <t>ケンノスケ</t>
    </rPh>
    <phoneticPr fontId="51"/>
  </si>
  <si>
    <t>（株）西脇産業奈良営業所</t>
    <rPh sb="1" eb="2">
      <t>カブ</t>
    </rPh>
    <rPh sb="3" eb="5">
      <t>ニシワキ</t>
    </rPh>
    <rPh sb="5" eb="7">
      <t>サンギョウ</t>
    </rPh>
    <rPh sb="7" eb="9">
      <t>ナラ</t>
    </rPh>
    <rPh sb="9" eb="12">
      <t>エイギョウショ</t>
    </rPh>
    <phoneticPr fontId="51"/>
  </si>
  <si>
    <t>西脇　勤</t>
    <rPh sb="0" eb="2">
      <t>ニシワキ</t>
    </rPh>
    <rPh sb="3" eb="4">
      <t>ツトム</t>
    </rPh>
    <phoneticPr fontId="51"/>
  </si>
  <si>
    <t>にしわき　つとむ</t>
  </si>
  <si>
    <t>奈良市白亳町67番地３</t>
    <rPh sb="0" eb="3">
      <t>ナラシ</t>
    </rPh>
    <rPh sb="3" eb="4">
      <t>ビャク</t>
    </rPh>
    <rPh sb="4" eb="5">
      <t>ハク</t>
    </rPh>
    <rPh sb="5" eb="6">
      <t>マチ</t>
    </rPh>
    <rPh sb="8" eb="10">
      <t>バンチ</t>
    </rPh>
    <phoneticPr fontId="51"/>
  </si>
  <si>
    <t>西峯　祐</t>
    <rPh sb="0" eb="2">
      <t>ニシミネ</t>
    </rPh>
    <rPh sb="3" eb="4">
      <t>ユウ</t>
    </rPh>
    <phoneticPr fontId="51"/>
  </si>
  <si>
    <t>高山　広紀</t>
    <rPh sb="0" eb="2">
      <t>タカヤマ</t>
    </rPh>
    <rPh sb="3" eb="5">
      <t>ヒロキ</t>
    </rPh>
    <phoneticPr fontId="51"/>
  </si>
  <si>
    <t>高山水道工業所</t>
    <rPh sb="0" eb="2">
      <t>タカヤマ</t>
    </rPh>
    <rPh sb="2" eb="4">
      <t>スイドウ</t>
    </rPh>
    <rPh sb="4" eb="7">
      <t>コウギョウショ</t>
    </rPh>
    <phoneticPr fontId="51"/>
  </si>
  <si>
    <t>吉野郡大淀町下渕693-11</t>
    <rPh sb="0" eb="3">
      <t>ヨシノグン</t>
    </rPh>
    <rPh sb="3" eb="5">
      <t>オオヨド</t>
    </rPh>
    <rPh sb="5" eb="6">
      <t>チョウ</t>
    </rPh>
    <rPh sb="6" eb="7">
      <t>シタ</t>
    </rPh>
    <rPh sb="7" eb="8">
      <t>フチ</t>
    </rPh>
    <phoneticPr fontId="51"/>
  </si>
  <si>
    <t>池上　元祥</t>
    <rPh sb="0" eb="2">
      <t>イケウエ</t>
    </rPh>
    <rPh sb="3" eb="4">
      <t>モト</t>
    </rPh>
    <rPh sb="4" eb="5">
      <t>ヨシ</t>
    </rPh>
    <phoneticPr fontId="51"/>
  </si>
  <si>
    <t>池上住宅設備</t>
    <rPh sb="0" eb="2">
      <t>イケウエ</t>
    </rPh>
    <rPh sb="2" eb="4">
      <t>ジュウタク</t>
    </rPh>
    <rPh sb="4" eb="6">
      <t>セツビ</t>
    </rPh>
    <phoneticPr fontId="51"/>
  </si>
  <si>
    <t>大和高田市東美倉堂町14番28号</t>
    <rPh sb="0" eb="2">
      <t>ヤマト</t>
    </rPh>
    <rPh sb="2" eb="4">
      <t>タカダ</t>
    </rPh>
    <rPh sb="4" eb="5">
      <t>シ</t>
    </rPh>
    <rPh sb="5" eb="6">
      <t>ヒガシ</t>
    </rPh>
    <rPh sb="6" eb="8">
      <t>ミクラ</t>
    </rPh>
    <rPh sb="8" eb="9">
      <t>ドウ</t>
    </rPh>
    <rPh sb="9" eb="10">
      <t>マチ</t>
    </rPh>
    <rPh sb="12" eb="13">
      <t>バン</t>
    </rPh>
    <rPh sb="15" eb="16">
      <t>ゴウ</t>
    </rPh>
    <phoneticPr fontId="51"/>
  </si>
  <si>
    <t>下山　勝幸</t>
    <rPh sb="0" eb="2">
      <t>シモヤマ</t>
    </rPh>
    <rPh sb="3" eb="4">
      <t>カ</t>
    </rPh>
    <rPh sb="4" eb="5">
      <t>ユキ</t>
    </rPh>
    <phoneticPr fontId="51"/>
  </si>
  <si>
    <t>山田水道設備</t>
    <rPh sb="0" eb="2">
      <t>ヤマダ</t>
    </rPh>
    <rPh sb="2" eb="4">
      <t>スイドウ</t>
    </rPh>
    <rPh sb="4" eb="6">
      <t>セツビ</t>
    </rPh>
    <phoneticPr fontId="51"/>
  </si>
  <si>
    <t>田原本町味間146-1</t>
    <rPh sb="0" eb="2">
      <t>タハラ</t>
    </rPh>
    <rPh sb="2" eb="3">
      <t>ホン</t>
    </rPh>
    <rPh sb="3" eb="4">
      <t>マチ</t>
    </rPh>
    <rPh sb="4" eb="6">
      <t>アジマ</t>
    </rPh>
    <phoneticPr fontId="51"/>
  </si>
  <si>
    <t>090-5880-4038</t>
  </si>
  <si>
    <t>安藤　大悟</t>
    <rPh sb="0" eb="2">
      <t>アンドウ</t>
    </rPh>
    <rPh sb="3" eb="5">
      <t>ダイゴ</t>
    </rPh>
    <phoneticPr fontId="51"/>
  </si>
  <si>
    <t>安道管工（株）</t>
    <rPh sb="0" eb="1">
      <t>ヤス</t>
    </rPh>
    <rPh sb="1" eb="2">
      <t>ドウ</t>
    </rPh>
    <rPh sb="2" eb="3">
      <t>カン</t>
    </rPh>
    <rPh sb="3" eb="4">
      <t>コウ</t>
    </rPh>
    <rPh sb="5" eb="6">
      <t>カブ</t>
    </rPh>
    <phoneticPr fontId="51"/>
  </si>
  <si>
    <t>天理市二階堂上ノ庄町95-92</t>
    <rPh sb="0" eb="3">
      <t>テンリシ</t>
    </rPh>
    <rPh sb="3" eb="6">
      <t>ニカイドウ</t>
    </rPh>
    <rPh sb="6" eb="7">
      <t>ウエ</t>
    </rPh>
    <rPh sb="8" eb="9">
      <t>ショウ</t>
    </rPh>
    <rPh sb="9" eb="10">
      <t>マチ</t>
    </rPh>
    <phoneticPr fontId="51"/>
  </si>
  <si>
    <t>播磨　和弘</t>
    <rPh sb="0" eb="2">
      <t>ハリマ</t>
    </rPh>
    <rPh sb="3" eb="5">
      <t>カズヒロ</t>
    </rPh>
    <phoneticPr fontId="51"/>
  </si>
  <si>
    <t>（株）森水道工業所</t>
    <rPh sb="1" eb="2">
      <t>カブ</t>
    </rPh>
    <rPh sb="3" eb="4">
      <t>モリ</t>
    </rPh>
    <rPh sb="4" eb="6">
      <t>スイドウ</t>
    </rPh>
    <rPh sb="6" eb="9">
      <t>コウギョウショ</t>
    </rPh>
    <phoneticPr fontId="51"/>
  </si>
  <si>
    <t>森　　一馬</t>
    <rPh sb="0" eb="1">
      <t>モリ</t>
    </rPh>
    <rPh sb="3" eb="4">
      <t>イチ</t>
    </rPh>
    <rPh sb="4" eb="5">
      <t>ウマ</t>
    </rPh>
    <phoneticPr fontId="51"/>
  </si>
  <si>
    <t>もり　　　かずま</t>
  </si>
  <si>
    <t>591-8021</t>
  </si>
  <si>
    <t>大阪府堺市北区新金岡町517-328</t>
    <rPh sb="0" eb="3">
      <t>オオサカフ</t>
    </rPh>
    <rPh sb="3" eb="5">
      <t>サカイシ</t>
    </rPh>
    <rPh sb="5" eb="7">
      <t>キタク</t>
    </rPh>
    <rPh sb="7" eb="8">
      <t>シン</t>
    </rPh>
    <rPh sb="8" eb="9">
      <t>カネ</t>
    </rPh>
    <rPh sb="9" eb="10">
      <t>オカ</t>
    </rPh>
    <rPh sb="10" eb="11">
      <t>マチ</t>
    </rPh>
    <phoneticPr fontId="51"/>
  </si>
  <si>
    <t>072-253-9224</t>
  </si>
  <si>
    <t>出口　忍</t>
    <rPh sb="0" eb="2">
      <t>デグチ</t>
    </rPh>
    <rPh sb="3" eb="4">
      <t>シノブ</t>
    </rPh>
    <phoneticPr fontId="51"/>
  </si>
  <si>
    <t>（株）森村　設備</t>
    <rPh sb="1" eb="2">
      <t>カブ</t>
    </rPh>
    <rPh sb="3" eb="5">
      <t>モリムラ</t>
    </rPh>
    <rPh sb="6" eb="8">
      <t>セツビ</t>
    </rPh>
    <phoneticPr fontId="51"/>
  </si>
  <si>
    <t>森村　彰博</t>
    <rPh sb="0" eb="2">
      <t>モリムラ</t>
    </rPh>
    <rPh sb="3" eb="5">
      <t>アキヒロ</t>
    </rPh>
    <phoneticPr fontId="51"/>
  </si>
  <si>
    <t>奈良市四条大路3丁目2番</t>
    <rPh sb="0" eb="3">
      <t>ナラシ</t>
    </rPh>
    <rPh sb="3" eb="7">
      <t>シジョウオオジ</t>
    </rPh>
    <rPh sb="8" eb="10">
      <t>チョウメ</t>
    </rPh>
    <rPh sb="11" eb="12">
      <t>バン</t>
    </rPh>
    <phoneticPr fontId="51"/>
  </si>
  <si>
    <t>川村　恵</t>
    <rPh sb="0" eb="2">
      <t>カワムラ</t>
    </rPh>
    <rPh sb="3" eb="4">
      <t>メグ</t>
    </rPh>
    <phoneticPr fontId="51"/>
  </si>
  <si>
    <t>（株）高井　設備</t>
    <rPh sb="1" eb="2">
      <t>カブ</t>
    </rPh>
    <rPh sb="3" eb="4">
      <t>タカ</t>
    </rPh>
    <rPh sb="4" eb="5">
      <t>イ</t>
    </rPh>
    <rPh sb="6" eb="8">
      <t>セツビ</t>
    </rPh>
    <phoneticPr fontId="51"/>
  </si>
  <si>
    <t>高井ひとみ</t>
    <rPh sb="0" eb="2">
      <t>タカイ</t>
    </rPh>
    <phoneticPr fontId="51"/>
  </si>
  <si>
    <t>たかい　　ひとみ</t>
  </si>
  <si>
    <t>大和高田市大字土庫236-1</t>
    <rPh sb="0" eb="2">
      <t>ヤマト</t>
    </rPh>
    <rPh sb="2" eb="5">
      <t>タカダシ</t>
    </rPh>
    <rPh sb="5" eb="7">
      <t>ダイジ</t>
    </rPh>
    <rPh sb="7" eb="8">
      <t>ツチ</t>
    </rPh>
    <rPh sb="8" eb="9">
      <t>コ</t>
    </rPh>
    <phoneticPr fontId="51"/>
  </si>
  <si>
    <t>香川　美徳</t>
    <rPh sb="0" eb="2">
      <t>カガワ</t>
    </rPh>
    <rPh sb="3" eb="4">
      <t>ミ</t>
    </rPh>
    <rPh sb="4" eb="5">
      <t>トク</t>
    </rPh>
    <phoneticPr fontId="51"/>
  </si>
  <si>
    <t>香川設備工業所</t>
    <rPh sb="0" eb="2">
      <t>カガワ</t>
    </rPh>
    <rPh sb="2" eb="4">
      <t>セツビ</t>
    </rPh>
    <rPh sb="4" eb="7">
      <t>コウギョウショ</t>
    </rPh>
    <phoneticPr fontId="51"/>
  </si>
  <si>
    <t>香川　美徳</t>
    <rPh sb="0" eb="2">
      <t>カガワ</t>
    </rPh>
    <rPh sb="3" eb="4">
      <t>ウツク</t>
    </rPh>
    <rPh sb="4" eb="5">
      <t>トク</t>
    </rPh>
    <phoneticPr fontId="51"/>
  </si>
  <si>
    <t>かがわ　　よしのり</t>
  </si>
  <si>
    <t>奈良市八条3丁目729-3</t>
    <rPh sb="0" eb="3">
      <t>ナラシ</t>
    </rPh>
    <rPh sb="3" eb="5">
      <t>ハチジョウ</t>
    </rPh>
    <rPh sb="6" eb="8">
      <t>チョウメ</t>
    </rPh>
    <phoneticPr fontId="51"/>
  </si>
  <si>
    <t>渡辺　忠文</t>
    <rPh sb="0" eb="2">
      <t>ワタナベ</t>
    </rPh>
    <rPh sb="3" eb="4">
      <t>タダ</t>
    </rPh>
    <rPh sb="4" eb="5">
      <t>フミ</t>
    </rPh>
    <phoneticPr fontId="51"/>
  </si>
  <si>
    <t>渡辺設備工業（株）</t>
    <rPh sb="0" eb="2">
      <t>ワタナベ</t>
    </rPh>
    <rPh sb="2" eb="4">
      <t>セツビ</t>
    </rPh>
    <rPh sb="4" eb="6">
      <t>コウギョウ</t>
    </rPh>
    <rPh sb="7" eb="8">
      <t>カブ</t>
    </rPh>
    <phoneticPr fontId="51"/>
  </si>
  <si>
    <t>大和高田市田井新町3番17号</t>
    <rPh sb="0" eb="2">
      <t>ヤマト</t>
    </rPh>
    <rPh sb="2" eb="5">
      <t>タカダシ</t>
    </rPh>
    <rPh sb="5" eb="6">
      <t>タ</t>
    </rPh>
    <rPh sb="6" eb="7">
      <t>イ</t>
    </rPh>
    <rPh sb="7" eb="9">
      <t>シンマチ</t>
    </rPh>
    <rPh sb="10" eb="11">
      <t>バン</t>
    </rPh>
    <rPh sb="13" eb="14">
      <t>ゴウ</t>
    </rPh>
    <phoneticPr fontId="51"/>
  </si>
  <si>
    <t>大門　秀樹</t>
    <rPh sb="0" eb="2">
      <t>オオカド</t>
    </rPh>
    <rPh sb="3" eb="5">
      <t>ヒデキ</t>
    </rPh>
    <phoneticPr fontId="51"/>
  </si>
  <si>
    <t>大角工業</t>
    <rPh sb="0" eb="1">
      <t>ダイ</t>
    </rPh>
    <rPh sb="1" eb="2">
      <t>カク</t>
    </rPh>
    <rPh sb="2" eb="4">
      <t>コウギョウ</t>
    </rPh>
    <phoneticPr fontId="51"/>
  </si>
  <si>
    <t>大角　秀樹</t>
    <rPh sb="0" eb="2">
      <t>ダイカク</t>
    </rPh>
    <rPh sb="3" eb="5">
      <t>ヒデキ</t>
    </rPh>
    <phoneticPr fontId="51"/>
  </si>
  <si>
    <t>636-0151</t>
  </si>
  <si>
    <t>生駒郡斑鳩町小吉田2-38-1</t>
    <rPh sb="0" eb="3">
      <t>イコマグン</t>
    </rPh>
    <rPh sb="3" eb="5">
      <t>イカルガ</t>
    </rPh>
    <rPh sb="5" eb="6">
      <t>マチ</t>
    </rPh>
    <rPh sb="6" eb="7">
      <t>ショウ</t>
    </rPh>
    <rPh sb="7" eb="9">
      <t>ヨシダ</t>
    </rPh>
    <phoneticPr fontId="51"/>
  </si>
  <si>
    <t>岡西　浩希</t>
    <rPh sb="0" eb="2">
      <t>オカニシ</t>
    </rPh>
    <rPh sb="3" eb="4">
      <t>ヒロシ</t>
    </rPh>
    <rPh sb="4" eb="5">
      <t>マレ</t>
    </rPh>
    <phoneticPr fontId="51"/>
  </si>
  <si>
    <t>（株）平城設備</t>
    <rPh sb="1" eb="2">
      <t>カブ</t>
    </rPh>
    <rPh sb="3" eb="5">
      <t>ヘイジョウ</t>
    </rPh>
    <rPh sb="5" eb="7">
      <t>セツビ</t>
    </rPh>
    <phoneticPr fontId="51"/>
  </si>
  <si>
    <t>奈良市西ノ京町1-37</t>
    <rPh sb="0" eb="3">
      <t>ナラシ</t>
    </rPh>
    <rPh sb="3" eb="4">
      <t>ニシ</t>
    </rPh>
    <rPh sb="5" eb="6">
      <t>キョウ</t>
    </rPh>
    <rPh sb="6" eb="7">
      <t>マチ</t>
    </rPh>
    <phoneticPr fontId="51"/>
  </si>
  <si>
    <t>吉田　和史</t>
    <rPh sb="0" eb="2">
      <t>ヨシダ</t>
    </rPh>
    <rPh sb="3" eb="5">
      <t>カズフミ</t>
    </rPh>
    <phoneticPr fontId="51"/>
  </si>
  <si>
    <t>浦芝　剛志</t>
    <rPh sb="0" eb="1">
      <t>ウラ</t>
    </rPh>
    <rPh sb="1" eb="2">
      <t>シバ</t>
    </rPh>
    <rPh sb="3" eb="5">
      <t>ツヨシ</t>
    </rPh>
    <phoneticPr fontId="51"/>
  </si>
  <si>
    <t>（有）二コー設備</t>
    <rPh sb="1" eb="2">
      <t>ユウ</t>
    </rPh>
    <rPh sb="3" eb="4">
      <t>ニ</t>
    </rPh>
    <rPh sb="6" eb="8">
      <t>セツビ</t>
    </rPh>
    <phoneticPr fontId="51"/>
  </si>
  <si>
    <t>599-8245</t>
  </si>
  <si>
    <t>大阪府堺市中区東山900番地ジョイビル201号</t>
    <rPh sb="0" eb="3">
      <t>オオサカフ</t>
    </rPh>
    <rPh sb="3" eb="5">
      <t>サカイシ</t>
    </rPh>
    <rPh sb="5" eb="7">
      <t>ナカク</t>
    </rPh>
    <rPh sb="7" eb="9">
      <t>ヒガシヤマ</t>
    </rPh>
    <rPh sb="12" eb="13">
      <t>バン</t>
    </rPh>
    <rPh sb="13" eb="14">
      <t>チ</t>
    </rPh>
    <rPh sb="22" eb="23">
      <t>ゴウ</t>
    </rPh>
    <phoneticPr fontId="51"/>
  </si>
  <si>
    <t>072-230-1112</t>
  </si>
  <si>
    <t>藤本　司</t>
    <rPh sb="0" eb="2">
      <t>フジモト</t>
    </rPh>
    <rPh sb="3" eb="4">
      <t>ツカサ</t>
    </rPh>
    <phoneticPr fontId="51"/>
  </si>
  <si>
    <t>牛本　賢良</t>
    <rPh sb="0" eb="1">
      <t>ウシ</t>
    </rPh>
    <rPh sb="1" eb="2">
      <t>ホン</t>
    </rPh>
    <rPh sb="3" eb="4">
      <t>ケン</t>
    </rPh>
    <rPh sb="4" eb="5">
      <t>リョウ</t>
    </rPh>
    <phoneticPr fontId="51"/>
  </si>
  <si>
    <t>（有）東和技研工業</t>
    <rPh sb="1" eb="2">
      <t>ユウ</t>
    </rPh>
    <rPh sb="3" eb="5">
      <t>トウワ</t>
    </rPh>
    <rPh sb="5" eb="7">
      <t>ギケン</t>
    </rPh>
    <rPh sb="7" eb="9">
      <t>コウギョウ</t>
    </rPh>
    <phoneticPr fontId="51"/>
  </si>
  <si>
    <t>牛本　逸己</t>
    <rPh sb="0" eb="1">
      <t>ウシ</t>
    </rPh>
    <rPh sb="1" eb="2">
      <t>ホン</t>
    </rPh>
    <rPh sb="3" eb="4">
      <t>イツ</t>
    </rPh>
    <rPh sb="4" eb="5">
      <t>ミ</t>
    </rPh>
    <phoneticPr fontId="51"/>
  </si>
  <si>
    <t>宇陀市榛原額井1068番地</t>
    <rPh sb="0" eb="3">
      <t>ウダシ</t>
    </rPh>
    <rPh sb="3" eb="5">
      <t>ハイバラ</t>
    </rPh>
    <rPh sb="5" eb="6">
      <t>ガク</t>
    </rPh>
    <rPh sb="6" eb="7">
      <t>イ</t>
    </rPh>
    <rPh sb="11" eb="12">
      <t>バン</t>
    </rPh>
    <rPh sb="12" eb="13">
      <t>チ</t>
    </rPh>
    <phoneticPr fontId="51"/>
  </si>
  <si>
    <t>安達　幸司</t>
    <rPh sb="0" eb="2">
      <t>アダチ</t>
    </rPh>
    <rPh sb="3" eb="5">
      <t>コウジ</t>
    </rPh>
    <phoneticPr fontId="51"/>
  </si>
  <si>
    <t>アダチ住設</t>
    <rPh sb="3" eb="5">
      <t>ジュウセツ</t>
    </rPh>
    <phoneticPr fontId="51"/>
  </si>
  <si>
    <t>安達　倫弘</t>
    <rPh sb="0" eb="2">
      <t>アダチ</t>
    </rPh>
    <rPh sb="3" eb="4">
      <t>リン</t>
    </rPh>
    <rPh sb="4" eb="5">
      <t>ヒロ</t>
    </rPh>
    <phoneticPr fontId="51"/>
  </si>
  <si>
    <t>あだち　　ともひろ</t>
  </si>
  <si>
    <t>田原本町阪手171-1</t>
    <rPh sb="0" eb="2">
      <t>タハラ</t>
    </rPh>
    <rPh sb="2" eb="3">
      <t>ホン</t>
    </rPh>
    <rPh sb="3" eb="4">
      <t>マチ</t>
    </rPh>
    <rPh sb="4" eb="6">
      <t>サカテ</t>
    </rPh>
    <phoneticPr fontId="51"/>
  </si>
  <si>
    <t>木本　祐二</t>
    <rPh sb="0" eb="2">
      <t>キモト</t>
    </rPh>
    <rPh sb="3" eb="5">
      <t>ユウジ</t>
    </rPh>
    <phoneticPr fontId="51"/>
  </si>
  <si>
    <t>（有）木本建設</t>
    <rPh sb="1" eb="2">
      <t>ユウ</t>
    </rPh>
    <rPh sb="3" eb="5">
      <t>キモト</t>
    </rPh>
    <rPh sb="5" eb="7">
      <t>ケンセツ</t>
    </rPh>
    <phoneticPr fontId="51"/>
  </si>
  <si>
    <t>木本　真一</t>
    <rPh sb="0" eb="2">
      <t>キモト</t>
    </rPh>
    <rPh sb="3" eb="5">
      <t>シンイチ</t>
    </rPh>
    <phoneticPr fontId="51"/>
  </si>
  <si>
    <t>きもと　　しんいち</t>
  </si>
  <si>
    <t>川西町結崎1822番地</t>
    <rPh sb="0" eb="2">
      <t>カワニシ</t>
    </rPh>
    <rPh sb="2" eb="3">
      <t>マチ</t>
    </rPh>
    <rPh sb="3" eb="5">
      <t>ユウザキ</t>
    </rPh>
    <rPh sb="9" eb="11">
      <t>バンチ</t>
    </rPh>
    <phoneticPr fontId="51"/>
  </si>
  <si>
    <t>0745-44-0149</t>
  </si>
  <si>
    <t>米倉　浩史</t>
    <rPh sb="0" eb="2">
      <t>ヨネクラ</t>
    </rPh>
    <rPh sb="3" eb="4">
      <t>ヒロシ</t>
    </rPh>
    <rPh sb="4" eb="5">
      <t>シ</t>
    </rPh>
    <phoneticPr fontId="51"/>
  </si>
  <si>
    <t>（株）e-Naturally</t>
    <rPh sb="1" eb="2">
      <t>カブ</t>
    </rPh>
    <phoneticPr fontId="51"/>
  </si>
  <si>
    <t>奈良市北永井町609-1</t>
    <rPh sb="0" eb="3">
      <t>ナラシ</t>
    </rPh>
    <rPh sb="3" eb="4">
      <t>キタ</t>
    </rPh>
    <rPh sb="4" eb="6">
      <t>ナガイ</t>
    </rPh>
    <rPh sb="6" eb="7">
      <t>マチ</t>
    </rPh>
    <phoneticPr fontId="51"/>
  </si>
  <si>
    <t>城　　和正</t>
    <rPh sb="0" eb="1">
      <t>シロ</t>
    </rPh>
    <rPh sb="3" eb="5">
      <t>カズマサ</t>
    </rPh>
    <phoneticPr fontId="51"/>
  </si>
  <si>
    <t>城設備工業</t>
    <rPh sb="0" eb="1">
      <t>シロ</t>
    </rPh>
    <rPh sb="1" eb="3">
      <t>セツビ</t>
    </rPh>
    <rPh sb="3" eb="5">
      <t>コウギョウ</t>
    </rPh>
    <phoneticPr fontId="51"/>
  </si>
  <si>
    <t>林田　法子</t>
    <rPh sb="0" eb="2">
      <t>ハヤシダ</t>
    </rPh>
    <rPh sb="3" eb="5">
      <t>ノリコ</t>
    </rPh>
    <phoneticPr fontId="51"/>
  </si>
  <si>
    <t>香芝市真美ヶ丘7丁目2番18号</t>
    <rPh sb="0" eb="3">
      <t>カシバシ</t>
    </rPh>
    <rPh sb="3" eb="7">
      <t>マミガオカ</t>
    </rPh>
    <rPh sb="8" eb="10">
      <t>チョウメ</t>
    </rPh>
    <rPh sb="11" eb="12">
      <t>バン</t>
    </rPh>
    <rPh sb="14" eb="15">
      <t>ゴウ</t>
    </rPh>
    <phoneticPr fontId="51"/>
  </si>
  <si>
    <t>上村　文昭</t>
    <rPh sb="0" eb="2">
      <t>ウエムラ</t>
    </rPh>
    <rPh sb="3" eb="5">
      <t>フミアキ</t>
    </rPh>
    <phoneticPr fontId="51"/>
  </si>
  <si>
    <t>上村設備工業</t>
    <rPh sb="0" eb="2">
      <t>ウエムラ</t>
    </rPh>
    <rPh sb="2" eb="4">
      <t>セツビ</t>
    </rPh>
    <rPh sb="4" eb="6">
      <t>コウギョウ</t>
    </rPh>
    <phoneticPr fontId="51"/>
  </si>
  <si>
    <t xml:space="preserve">635-0821 </t>
  </si>
  <si>
    <t>北葛城郡広陵町笠133-5</t>
    <rPh sb="0" eb="3">
      <t>キタカツラギ</t>
    </rPh>
    <rPh sb="3" eb="4">
      <t>グン</t>
    </rPh>
    <rPh sb="4" eb="7">
      <t>コウリョウチョウ</t>
    </rPh>
    <rPh sb="7" eb="8">
      <t>カサ</t>
    </rPh>
    <phoneticPr fontId="51"/>
  </si>
  <si>
    <t>0745-55-3553</t>
  </si>
  <si>
    <t>岩田　憲之</t>
    <rPh sb="0" eb="2">
      <t>イワタ</t>
    </rPh>
    <rPh sb="3" eb="5">
      <t>ノリユキ</t>
    </rPh>
    <phoneticPr fontId="51"/>
  </si>
  <si>
    <t>岩田設備工業</t>
    <rPh sb="0" eb="2">
      <t>イワタ</t>
    </rPh>
    <rPh sb="2" eb="4">
      <t>セツビ</t>
    </rPh>
    <rPh sb="4" eb="6">
      <t>コウギョウ</t>
    </rPh>
    <phoneticPr fontId="51"/>
  </si>
  <si>
    <t>御所市三室650-1</t>
    <rPh sb="0" eb="3">
      <t>ゴセシ</t>
    </rPh>
    <rPh sb="3" eb="5">
      <t>ミムロ</t>
    </rPh>
    <phoneticPr fontId="51"/>
  </si>
  <si>
    <t>久保　隆一</t>
    <rPh sb="0" eb="2">
      <t>クボ</t>
    </rPh>
    <rPh sb="3" eb="4">
      <t>リュウ</t>
    </rPh>
    <rPh sb="4" eb="5">
      <t>イチ</t>
    </rPh>
    <phoneticPr fontId="51"/>
  </si>
  <si>
    <t>（株）久保総合設備</t>
    <rPh sb="1" eb="2">
      <t>カブ</t>
    </rPh>
    <rPh sb="3" eb="5">
      <t>クボ</t>
    </rPh>
    <rPh sb="5" eb="7">
      <t>ソウゴウ</t>
    </rPh>
    <rPh sb="7" eb="9">
      <t>セツビ</t>
    </rPh>
    <phoneticPr fontId="51"/>
  </si>
  <si>
    <t>奈良市針ヶ別所町659番地</t>
    <rPh sb="0" eb="3">
      <t>ナラシ</t>
    </rPh>
    <rPh sb="3" eb="4">
      <t>ハリ</t>
    </rPh>
    <rPh sb="5" eb="6">
      <t>ベツ</t>
    </rPh>
    <rPh sb="6" eb="7">
      <t>トコロ</t>
    </rPh>
    <rPh sb="7" eb="8">
      <t>マチ</t>
    </rPh>
    <rPh sb="11" eb="13">
      <t>バンチ</t>
    </rPh>
    <phoneticPr fontId="51"/>
  </si>
  <si>
    <t>川村　真毅</t>
    <rPh sb="0" eb="2">
      <t>カワムラ</t>
    </rPh>
    <rPh sb="3" eb="4">
      <t>シン</t>
    </rPh>
    <rPh sb="4" eb="5">
      <t>タケシ</t>
    </rPh>
    <phoneticPr fontId="51"/>
  </si>
  <si>
    <t>カワムラ工業</t>
    <rPh sb="4" eb="6">
      <t>コウギョウ</t>
    </rPh>
    <phoneticPr fontId="51"/>
  </si>
  <si>
    <t>奈良市横領町413-3</t>
    <rPh sb="0" eb="3">
      <t>ナラシ</t>
    </rPh>
    <rPh sb="3" eb="4">
      <t>ヨコ</t>
    </rPh>
    <rPh sb="4" eb="5">
      <t>リョウ</t>
    </rPh>
    <rPh sb="5" eb="6">
      <t>マチ</t>
    </rPh>
    <phoneticPr fontId="51"/>
  </si>
  <si>
    <t>松本　充央</t>
    <rPh sb="0" eb="2">
      <t>マツモト</t>
    </rPh>
    <rPh sb="3" eb="4">
      <t>ミツル</t>
    </rPh>
    <rPh sb="4" eb="5">
      <t>オウ</t>
    </rPh>
    <phoneticPr fontId="51"/>
  </si>
  <si>
    <t>新世紀建工株式会社</t>
    <rPh sb="0" eb="3">
      <t>シンセイキ</t>
    </rPh>
    <rPh sb="3" eb="5">
      <t>ケンコウ</t>
    </rPh>
    <rPh sb="5" eb="7">
      <t>カブシキ</t>
    </rPh>
    <rPh sb="7" eb="9">
      <t>カイシャ</t>
    </rPh>
    <phoneticPr fontId="51"/>
  </si>
  <si>
    <t>山本　佳彦</t>
    <rPh sb="0" eb="2">
      <t>ヤマモト</t>
    </rPh>
    <rPh sb="3" eb="5">
      <t>ヨシヒコ</t>
    </rPh>
    <phoneticPr fontId="51"/>
  </si>
  <si>
    <t>香芝市下田西3丁目9番16号</t>
    <rPh sb="0" eb="3">
      <t>カシバシ</t>
    </rPh>
    <rPh sb="3" eb="5">
      <t>シモダ</t>
    </rPh>
    <rPh sb="5" eb="6">
      <t>ニシ</t>
    </rPh>
    <rPh sb="7" eb="9">
      <t>チョウメ</t>
    </rPh>
    <rPh sb="10" eb="11">
      <t>バン</t>
    </rPh>
    <rPh sb="13" eb="14">
      <t>ゴウ</t>
    </rPh>
    <phoneticPr fontId="51"/>
  </si>
  <si>
    <t>藤井　有</t>
    <rPh sb="0" eb="2">
      <t>フジイ</t>
    </rPh>
    <rPh sb="3" eb="4">
      <t>ユウ</t>
    </rPh>
    <phoneticPr fontId="51"/>
  </si>
  <si>
    <t>藤井住宅設備（株）</t>
    <rPh sb="0" eb="2">
      <t>フジイ</t>
    </rPh>
    <rPh sb="2" eb="4">
      <t>ジュウタク</t>
    </rPh>
    <rPh sb="4" eb="6">
      <t>セツビ</t>
    </rPh>
    <rPh sb="7" eb="8">
      <t>カブ</t>
    </rPh>
    <phoneticPr fontId="51"/>
  </si>
  <si>
    <t>香芝市鎌田624-3</t>
    <rPh sb="0" eb="3">
      <t>カシバシ</t>
    </rPh>
    <rPh sb="3" eb="5">
      <t>カマタ</t>
    </rPh>
    <phoneticPr fontId="51"/>
  </si>
  <si>
    <t>海老澤眞司</t>
    <rPh sb="0" eb="2">
      <t>エビ</t>
    </rPh>
    <rPh sb="2" eb="3">
      <t>サワ</t>
    </rPh>
    <rPh sb="3" eb="4">
      <t>シン</t>
    </rPh>
    <rPh sb="4" eb="5">
      <t>ツカサ</t>
    </rPh>
    <phoneticPr fontId="51"/>
  </si>
  <si>
    <t>（株）エビザワ商店</t>
    <rPh sb="1" eb="2">
      <t>カブ</t>
    </rPh>
    <rPh sb="7" eb="9">
      <t>ショウテン</t>
    </rPh>
    <phoneticPr fontId="51"/>
  </si>
  <si>
    <t>海老澤　彰</t>
    <rPh sb="0" eb="2">
      <t>エビ</t>
    </rPh>
    <rPh sb="2" eb="3">
      <t>サワ</t>
    </rPh>
    <rPh sb="4" eb="5">
      <t>アキラ</t>
    </rPh>
    <phoneticPr fontId="51"/>
  </si>
  <si>
    <t>えびざわ　あきら</t>
  </si>
  <si>
    <t>田原本町阪手34-3</t>
    <rPh sb="0" eb="2">
      <t>タハラ</t>
    </rPh>
    <rPh sb="2" eb="3">
      <t>ホン</t>
    </rPh>
    <rPh sb="3" eb="4">
      <t>マチ</t>
    </rPh>
    <rPh sb="4" eb="6">
      <t>サカテ</t>
    </rPh>
    <phoneticPr fontId="51"/>
  </si>
  <si>
    <t>坂口　周吏</t>
    <rPh sb="0" eb="2">
      <t>サカグチ</t>
    </rPh>
    <rPh sb="3" eb="4">
      <t>シュウ</t>
    </rPh>
    <rPh sb="4" eb="5">
      <t>リ</t>
    </rPh>
    <phoneticPr fontId="51"/>
  </si>
  <si>
    <t>（株）吉田設備</t>
    <rPh sb="1" eb="2">
      <t>カブ</t>
    </rPh>
    <rPh sb="3" eb="5">
      <t>ヨシダ</t>
    </rPh>
    <rPh sb="5" eb="7">
      <t>セツビ</t>
    </rPh>
    <phoneticPr fontId="51"/>
  </si>
  <si>
    <t>吉田　悦規</t>
    <rPh sb="0" eb="2">
      <t>ヨシダ</t>
    </rPh>
    <rPh sb="3" eb="4">
      <t>エツ</t>
    </rPh>
    <rPh sb="4" eb="5">
      <t>ノリ</t>
    </rPh>
    <phoneticPr fontId="51"/>
  </si>
  <si>
    <t>よしだ　えつのり</t>
  </si>
  <si>
    <t>生駒郡三郷町立野北3丁目6番3号</t>
    <rPh sb="0" eb="3">
      <t>イコマグン</t>
    </rPh>
    <rPh sb="3" eb="6">
      <t>サンゴウチョウ</t>
    </rPh>
    <rPh sb="6" eb="7">
      <t>タ</t>
    </rPh>
    <rPh sb="7" eb="8">
      <t>ノ</t>
    </rPh>
    <rPh sb="8" eb="9">
      <t>キタ</t>
    </rPh>
    <rPh sb="10" eb="12">
      <t>チョウメ</t>
    </rPh>
    <rPh sb="13" eb="14">
      <t>バン</t>
    </rPh>
    <rPh sb="15" eb="16">
      <t>ゴウ</t>
    </rPh>
    <phoneticPr fontId="51"/>
  </si>
  <si>
    <t>垣本　平和</t>
    <rPh sb="0" eb="2">
      <t>カキモト</t>
    </rPh>
    <rPh sb="3" eb="5">
      <t>ヘイワ</t>
    </rPh>
    <phoneticPr fontId="51"/>
  </si>
  <si>
    <t>（有）カキモト設備</t>
    <rPh sb="1" eb="2">
      <t>ユウ</t>
    </rPh>
    <rPh sb="7" eb="9">
      <t>セツビ</t>
    </rPh>
    <phoneticPr fontId="51"/>
  </si>
  <si>
    <t>636-0814</t>
  </si>
  <si>
    <t>北葛城郡王寺町元町2丁目1-17</t>
    <rPh sb="0" eb="1">
      <t>キタ</t>
    </rPh>
    <rPh sb="1" eb="3">
      <t>カツラギ</t>
    </rPh>
    <rPh sb="3" eb="4">
      <t>グン</t>
    </rPh>
    <rPh sb="4" eb="6">
      <t>オオジ</t>
    </rPh>
    <rPh sb="6" eb="7">
      <t>マチ</t>
    </rPh>
    <rPh sb="7" eb="9">
      <t>モトマチ</t>
    </rPh>
    <rPh sb="10" eb="12">
      <t>チョウメ</t>
    </rPh>
    <phoneticPr fontId="51"/>
  </si>
  <si>
    <t>垣本　隆</t>
    <rPh sb="0" eb="2">
      <t>カキモト</t>
    </rPh>
    <rPh sb="3" eb="4">
      <t>タカシ</t>
    </rPh>
    <phoneticPr fontId="51"/>
  </si>
  <si>
    <t>福井　文雄</t>
    <rPh sb="0" eb="2">
      <t>フクイ</t>
    </rPh>
    <rPh sb="3" eb="5">
      <t>フミオ</t>
    </rPh>
    <phoneticPr fontId="51"/>
  </si>
  <si>
    <t>福井設備株式会社</t>
    <rPh sb="0" eb="2">
      <t>フクイ</t>
    </rPh>
    <rPh sb="2" eb="4">
      <t>セツビ</t>
    </rPh>
    <rPh sb="4" eb="6">
      <t>カブシキ</t>
    </rPh>
    <rPh sb="6" eb="8">
      <t>カイシャ</t>
    </rPh>
    <phoneticPr fontId="51"/>
  </si>
  <si>
    <t>大和郡山市筒井町1343-1</t>
    <rPh sb="0" eb="2">
      <t>ヤマト</t>
    </rPh>
    <rPh sb="2" eb="4">
      <t>コオリヤマ</t>
    </rPh>
    <rPh sb="4" eb="5">
      <t>シ</t>
    </rPh>
    <rPh sb="5" eb="7">
      <t>ツツイ</t>
    </rPh>
    <rPh sb="7" eb="8">
      <t>マチ</t>
    </rPh>
    <phoneticPr fontId="51"/>
  </si>
  <si>
    <t>福井　一</t>
    <rPh sb="0" eb="2">
      <t>フクイ</t>
    </rPh>
    <rPh sb="3" eb="4">
      <t>イチ</t>
    </rPh>
    <phoneticPr fontId="51"/>
  </si>
  <si>
    <t>吉川　英樹</t>
    <phoneticPr fontId="7"/>
  </si>
  <si>
    <t>吉川　英樹</t>
    <rPh sb="0" eb="2">
      <t>ヨシカワ</t>
    </rPh>
    <rPh sb="3" eb="5">
      <t>ヒデキ</t>
    </rPh>
    <phoneticPr fontId="51"/>
  </si>
  <si>
    <t>株式会社吉川水道設備</t>
    <rPh sb="0" eb="2">
      <t>カブシキ</t>
    </rPh>
    <rPh sb="2" eb="4">
      <t>カイシャ</t>
    </rPh>
    <rPh sb="4" eb="6">
      <t>ヨシカワ</t>
    </rPh>
    <rPh sb="6" eb="8">
      <t>スイドウ</t>
    </rPh>
    <rPh sb="8" eb="10">
      <t>セツビ</t>
    </rPh>
    <phoneticPr fontId="51"/>
  </si>
  <si>
    <t>吉川　孝義</t>
    <rPh sb="0" eb="2">
      <t>ヨシカワ</t>
    </rPh>
    <rPh sb="3" eb="5">
      <t>タカヨシ</t>
    </rPh>
    <phoneticPr fontId="51"/>
  </si>
  <si>
    <t>田原本町法貴寺1583番地</t>
    <rPh sb="0" eb="3">
      <t>タワラモト</t>
    </rPh>
    <rPh sb="3" eb="4">
      <t>チョウ</t>
    </rPh>
    <rPh sb="4" eb="5">
      <t>ホウ</t>
    </rPh>
    <rPh sb="5" eb="6">
      <t>キ</t>
    </rPh>
    <rPh sb="6" eb="7">
      <t>テラ</t>
    </rPh>
    <rPh sb="11" eb="13">
      <t>バンチ</t>
    </rPh>
    <phoneticPr fontId="51"/>
  </si>
  <si>
    <t>岡田　晃郎</t>
    <rPh sb="0" eb="2">
      <t>オカダ</t>
    </rPh>
    <rPh sb="3" eb="4">
      <t>ヒカル</t>
    </rPh>
    <rPh sb="4" eb="5">
      <t>ロウ</t>
    </rPh>
    <phoneticPr fontId="51"/>
  </si>
  <si>
    <t>岡田水道工業所</t>
    <rPh sb="0" eb="2">
      <t>オカダ</t>
    </rPh>
    <rPh sb="2" eb="4">
      <t>スイドウ</t>
    </rPh>
    <rPh sb="4" eb="7">
      <t>コウギョウショ</t>
    </rPh>
    <phoneticPr fontId="51"/>
  </si>
  <si>
    <t>天理市檜垣町466番地</t>
    <rPh sb="0" eb="3">
      <t>テンリシ</t>
    </rPh>
    <rPh sb="3" eb="5">
      <t>ヒガキ</t>
    </rPh>
    <rPh sb="5" eb="6">
      <t>チョウ</t>
    </rPh>
    <rPh sb="9" eb="11">
      <t>バンチ</t>
    </rPh>
    <phoneticPr fontId="51"/>
  </si>
  <si>
    <t>白記　秀好</t>
    <rPh sb="0" eb="1">
      <t>シロ</t>
    </rPh>
    <rPh sb="1" eb="2">
      <t>キ</t>
    </rPh>
    <rPh sb="3" eb="4">
      <t>シュウ</t>
    </rPh>
    <rPh sb="4" eb="5">
      <t>ス</t>
    </rPh>
    <phoneticPr fontId="51"/>
  </si>
  <si>
    <t>有限会社シラキ設備</t>
    <rPh sb="0" eb="2">
      <t>ユウゲン</t>
    </rPh>
    <rPh sb="2" eb="4">
      <t>カイシャ</t>
    </rPh>
    <rPh sb="7" eb="9">
      <t>セツビ</t>
    </rPh>
    <phoneticPr fontId="51"/>
  </si>
  <si>
    <t>広陵町南郷243</t>
    <rPh sb="0" eb="3">
      <t>コウリョウチョウ</t>
    </rPh>
    <rPh sb="3" eb="5">
      <t>ナンゴウ</t>
    </rPh>
    <phoneticPr fontId="51"/>
  </si>
  <si>
    <t>岡橋　亨　</t>
    <rPh sb="0" eb="2">
      <t>オカハシ</t>
    </rPh>
    <rPh sb="3" eb="4">
      <t>トオル</t>
    </rPh>
    <phoneticPr fontId="51"/>
  </si>
  <si>
    <t>株式会社水匠</t>
    <rPh sb="0" eb="2">
      <t>カブシキ</t>
    </rPh>
    <rPh sb="2" eb="4">
      <t>カイシャ</t>
    </rPh>
    <rPh sb="4" eb="5">
      <t>スイ</t>
    </rPh>
    <rPh sb="5" eb="6">
      <t>タクミ</t>
    </rPh>
    <phoneticPr fontId="51"/>
  </si>
  <si>
    <t>岡橋善次郎</t>
    <rPh sb="0" eb="2">
      <t>オカハシ</t>
    </rPh>
    <rPh sb="2" eb="3">
      <t>ゼン</t>
    </rPh>
    <rPh sb="3" eb="4">
      <t>ツ</t>
    </rPh>
    <rPh sb="4" eb="5">
      <t>ロウ</t>
    </rPh>
    <phoneticPr fontId="51"/>
  </si>
  <si>
    <t>おかはしぜんじろう</t>
  </si>
  <si>
    <t>大和高田市日之出東本町20-4</t>
    <rPh sb="0" eb="2">
      <t>ヤマト</t>
    </rPh>
    <rPh sb="2" eb="5">
      <t>タカダシ</t>
    </rPh>
    <rPh sb="5" eb="6">
      <t>ヒ</t>
    </rPh>
    <rPh sb="6" eb="7">
      <t>ノ</t>
    </rPh>
    <rPh sb="7" eb="8">
      <t>デ</t>
    </rPh>
    <rPh sb="8" eb="9">
      <t>ヒガシ</t>
    </rPh>
    <rPh sb="9" eb="10">
      <t>モト</t>
    </rPh>
    <rPh sb="10" eb="11">
      <t>マチ</t>
    </rPh>
    <phoneticPr fontId="51"/>
  </si>
  <si>
    <t>島田　剛志</t>
    <rPh sb="0" eb="2">
      <t>シマダ</t>
    </rPh>
    <rPh sb="3" eb="5">
      <t>ツヨシ</t>
    </rPh>
    <phoneticPr fontId="51"/>
  </si>
  <si>
    <t>株式会社島田水道設備</t>
    <rPh sb="0" eb="2">
      <t>カブシキ</t>
    </rPh>
    <rPh sb="2" eb="4">
      <t>カイシャ</t>
    </rPh>
    <rPh sb="4" eb="6">
      <t>シマダ</t>
    </rPh>
    <rPh sb="6" eb="8">
      <t>スイドウ</t>
    </rPh>
    <rPh sb="8" eb="10">
      <t>セツビ</t>
    </rPh>
    <phoneticPr fontId="51"/>
  </si>
  <si>
    <t>橿原市五井町276-3</t>
    <rPh sb="0" eb="3">
      <t>カシハラシ</t>
    </rPh>
    <rPh sb="3" eb="4">
      <t>ゴ</t>
    </rPh>
    <rPh sb="4" eb="5">
      <t>イ</t>
    </rPh>
    <rPh sb="5" eb="6">
      <t>マチ</t>
    </rPh>
    <phoneticPr fontId="51"/>
  </si>
  <si>
    <t>山田　吉秀</t>
    <rPh sb="0" eb="2">
      <t>ヤマダ</t>
    </rPh>
    <rPh sb="3" eb="4">
      <t>ヨシ</t>
    </rPh>
    <rPh sb="4" eb="5">
      <t>シュウ</t>
    </rPh>
    <phoneticPr fontId="51"/>
  </si>
  <si>
    <t>有限会社大和工業</t>
    <rPh sb="0" eb="2">
      <t>ユウゲン</t>
    </rPh>
    <rPh sb="2" eb="4">
      <t>カイシャ</t>
    </rPh>
    <rPh sb="4" eb="6">
      <t>ダイワ</t>
    </rPh>
    <rPh sb="6" eb="8">
      <t>コウギョウ</t>
    </rPh>
    <phoneticPr fontId="51"/>
  </si>
  <si>
    <t>取締役</t>
    <rPh sb="0" eb="3">
      <t>トリシマリヤク</t>
    </rPh>
    <phoneticPr fontId="51"/>
  </si>
  <si>
    <t>山田　恵清</t>
    <rPh sb="0" eb="2">
      <t>ヤマダ</t>
    </rPh>
    <rPh sb="3" eb="4">
      <t>メグミ</t>
    </rPh>
    <rPh sb="4" eb="5">
      <t>キヨシ</t>
    </rPh>
    <phoneticPr fontId="51"/>
  </si>
  <si>
    <t>やまだ　よしきよ</t>
  </si>
  <si>
    <t>三宅町伴堂791-3</t>
    <rPh sb="0" eb="3">
      <t>ミヤケチョウ</t>
    </rPh>
    <rPh sb="3" eb="5">
      <t>バンドウ</t>
    </rPh>
    <phoneticPr fontId="51"/>
  </si>
  <si>
    <t>0745-44-0500</t>
  </si>
  <si>
    <t>辻中　正人</t>
    <rPh sb="0" eb="2">
      <t>ツジナカ</t>
    </rPh>
    <rPh sb="3" eb="5">
      <t>マサト</t>
    </rPh>
    <phoneticPr fontId="51"/>
  </si>
  <si>
    <t>三輪工業</t>
    <rPh sb="0" eb="2">
      <t>ミワ</t>
    </rPh>
    <rPh sb="2" eb="4">
      <t>コウギョウ</t>
    </rPh>
    <phoneticPr fontId="51"/>
  </si>
  <si>
    <t>田原本町新町35-4</t>
    <rPh sb="0" eb="3">
      <t>タワラモト</t>
    </rPh>
    <rPh sb="3" eb="4">
      <t>マチ</t>
    </rPh>
    <rPh sb="4" eb="6">
      <t>シンマチ</t>
    </rPh>
    <phoneticPr fontId="51"/>
  </si>
  <si>
    <t>0745-44-1844</t>
  </si>
  <si>
    <t xml:space="preserve">吉川　雅清 </t>
    <rPh sb="0" eb="2">
      <t>ヨシカワ</t>
    </rPh>
    <rPh sb="3" eb="4">
      <t>マサ</t>
    </rPh>
    <rPh sb="4" eb="5">
      <t>キヨシ</t>
    </rPh>
    <phoneticPr fontId="51"/>
  </si>
  <si>
    <t>光栄工業</t>
    <rPh sb="0" eb="2">
      <t>コウエイ</t>
    </rPh>
    <rPh sb="2" eb="4">
      <t>コウギョウ</t>
    </rPh>
    <phoneticPr fontId="51"/>
  </si>
  <si>
    <t>三宅町伴堂220-7</t>
    <rPh sb="0" eb="3">
      <t>ミヤケチョウ</t>
    </rPh>
    <rPh sb="3" eb="5">
      <t>バンドウ</t>
    </rPh>
    <phoneticPr fontId="51"/>
  </si>
  <si>
    <t>榎本　鉄也</t>
    <rPh sb="0" eb="2">
      <t>エノモト</t>
    </rPh>
    <rPh sb="3" eb="4">
      <t>テツ</t>
    </rPh>
    <rPh sb="4" eb="5">
      <t>ヤ</t>
    </rPh>
    <phoneticPr fontId="51"/>
  </si>
  <si>
    <t>（株）宮崎組</t>
    <rPh sb="1" eb="2">
      <t>カブ</t>
    </rPh>
    <rPh sb="3" eb="5">
      <t>ミヤザキ</t>
    </rPh>
    <rPh sb="5" eb="6">
      <t>グミ</t>
    </rPh>
    <phoneticPr fontId="51"/>
  </si>
  <si>
    <t>宮崎　昭一</t>
    <rPh sb="0" eb="2">
      <t>ミヤザキ</t>
    </rPh>
    <rPh sb="3" eb="5">
      <t>ショウイチ</t>
    </rPh>
    <phoneticPr fontId="51"/>
  </si>
  <si>
    <t>川西町結崎489-10</t>
    <rPh sb="0" eb="2">
      <t>カワニシ</t>
    </rPh>
    <rPh sb="2" eb="3">
      <t>マチ</t>
    </rPh>
    <rPh sb="3" eb="5">
      <t>ユウザキ</t>
    </rPh>
    <phoneticPr fontId="51"/>
  </si>
  <si>
    <t>竹田千代喜</t>
    <rPh sb="0" eb="2">
      <t>タケダ</t>
    </rPh>
    <rPh sb="2" eb="4">
      <t>チヨ</t>
    </rPh>
    <rPh sb="4" eb="5">
      <t>ヨシ</t>
    </rPh>
    <phoneticPr fontId="51"/>
  </si>
  <si>
    <t>有限会社シンワ商工</t>
    <rPh sb="0" eb="2">
      <t>ユウゲン</t>
    </rPh>
    <rPh sb="2" eb="4">
      <t>カイシャ</t>
    </rPh>
    <rPh sb="7" eb="9">
      <t>ショウコウ</t>
    </rPh>
    <phoneticPr fontId="51"/>
  </si>
  <si>
    <t>竹田　博文</t>
    <rPh sb="0" eb="2">
      <t>タケダ</t>
    </rPh>
    <rPh sb="3" eb="5">
      <t>ヒロフミ</t>
    </rPh>
    <phoneticPr fontId="51"/>
  </si>
  <si>
    <t>郡山氏矢田町6073-６</t>
    <rPh sb="0" eb="3">
      <t>コオリヤマシ</t>
    </rPh>
    <rPh sb="3" eb="5">
      <t>ヤタ</t>
    </rPh>
    <rPh sb="5" eb="6">
      <t>マチ</t>
    </rPh>
    <phoneticPr fontId="51"/>
  </si>
  <si>
    <t>辰巳　佳照</t>
    <rPh sb="0" eb="2">
      <t>タツミ</t>
    </rPh>
    <rPh sb="3" eb="4">
      <t>ヨシ</t>
    </rPh>
    <rPh sb="4" eb="5">
      <t>テ</t>
    </rPh>
    <phoneticPr fontId="51"/>
  </si>
  <si>
    <t>辰巳設備工業</t>
    <rPh sb="0" eb="2">
      <t>タツミ</t>
    </rPh>
    <rPh sb="2" eb="4">
      <t>セツビ</t>
    </rPh>
    <rPh sb="4" eb="6">
      <t>コウギョウ</t>
    </rPh>
    <phoneticPr fontId="51"/>
  </si>
  <si>
    <t>三宅町屏風94-1</t>
    <rPh sb="0" eb="3">
      <t>ミヤケチョウ</t>
    </rPh>
    <rPh sb="3" eb="5">
      <t>ビョウブ</t>
    </rPh>
    <phoneticPr fontId="51"/>
  </si>
  <si>
    <t>0745-44-2507</t>
  </si>
  <si>
    <t>辰巳　仁美</t>
    <rPh sb="0" eb="2">
      <t>タツミ</t>
    </rPh>
    <rPh sb="3" eb="5">
      <t>ヒトミ</t>
    </rPh>
    <phoneticPr fontId="51"/>
  </si>
  <si>
    <t>田原本町</t>
    <phoneticPr fontId="5"/>
  </si>
  <si>
    <t>浅井  宗一</t>
    <rPh sb="0" eb="2">
      <t>アサイ</t>
    </rPh>
    <rPh sb="4" eb="6">
      <t>ソウイチ</t>
    </rPh>
    <phoneticPr fontId="5"/>
  </si>
  <si>
    <t>あさい  そういち</t>
    <phoneticPr fontId="5"/>
  </si>
  <si>
    <t>636-0343</t>
    <phoneticPr fontId="7"/>
  </si>
  <si>
    <t>田原本町大字秦庄５１３－２３</t>
    <rPh sb="0" eb="4">
      <t>タワラモトチョウ</t>
    </rPh>
    <rPh sb="4" eb="6">
      <t>オオアザ</t>
    </rPh>
    <rPh sb="6" eb="7">
      <t>ハタ</t>
    </rPh>
    <rPh sb="7" eb="8">
      <t>ショウ</t>
    </rPh>
    <phoneticPr fontId="7"/>
  </si>
  <si>
    <t>0744-32－4533</t>
    <phoneticPr fontId="7"/>
  </si>
  <si>
    <t>安達  倫弘</t>
    <rPh sb="0" eb="2">
      <t>アダチ</t>
    </rPh>
    <rPh sb="4" eb="6">
      <t>トモヒロ</t>
    </rPh>
    <phoneticPr fontId="5"/>
  </si>
  <si>
    <t>あだち  ともひろ</t>
    <phoneticPr fontId="5"/>
  </si>
  <si>
    <t>2-16</t>
    <phoneticPr fontId="5"/>
  </si>
  <si>
    <t>636-0247</t>
    <phoneticPr fontId="7"/>
  </si>
  <si>
    <t>田原本町大字阪手１７１－１</t>
    <rPh sb="0" eb="4">
      <t>タワラモトチョウ</t>
    </rPh>
    <rPh sb="4" eb="6">
      <t>オオアザ</t>
    </rPh>
    <rPh sb="6" eb="7">
      <t>サカ</t>
    </rPh>
    <rPh sb="7" eb="8">
      <t>テ</t>
    </rPh>
    <phoneticPr fontId="7"/>
  </si>
  <si>
    <t>0744-33－4125</t>
    <phoneticPr fontId="7"/>
  </si>
  <si>
    <t>安達  幸司</t>
    <rPh sb="0" eb="2">
      <t>アダチ</t>
    </rPh>
    <rPh sb="4" eb="6">
      <t>コウジ</t>
    </rPh>
    <phoneticPr fontId="5"/>
  </si>
  <si>
    <t>あだち  こうじ</t>
    <phoneticPr fontId="5"/>
  </si>
  <si>
    <t>瓜生  勝彦</t>
    <rPh sb="4" eb="6">
      <t>カツヒコ</t>
    </rPh>
    <phoneticPr fontId="5"/>
  </si>
  <si>
    <t>うりゆう かつひこ</t>
    <phoneticPr fontId="5"/>
  </si>
  <si>
    <t>瓜生水道衛生設備</t>
    <rPh sb="0" eb="1">
      <t>ウリ</t>
    </rPh>
    <rPh sb="1" eb="2">
      <t>ナマ</t>
    </rPh>
    <rPh sb="2" eb="4">
      <t>スイドウ</t>
    </rPh>
    <rPh sb="4" eb="6">
      <t>エイセイ</t>
    </rPh>
    <rPh sb="6" eb="8">
      <t>セツビ</t>
    </rPh>
    <phoneticPr fontId="7"/>
  </si>
  <si>
    <t>うりゆうすいどうえいせいせつび</t>
    <phoneticPr fontId="5"/>
  </si>
  <si>
    <t>うりゆう  かつひこ</t>
    <phoneticPr fontId="5"/>
  </si>
  <si>
    <t>636-0344</t>
    <phoneticPr fontId="7"/>
  </si>
  <si>
    <t>田原本町大字宮森１７２－２</t>
    <rPh sb="0" eb="4">
      <t>タワラモトチョウ</t>
    </rPh>
    <rPh sb="4" eb="6">
      <t>オオアザ</t>
    </rPh>
    <rPh sb="6" eb="8">
      <t>ミヤモリ</t>
    </rPh>
    <phoneticPr fontId="7"/>
  </si>
  <si>
    <t>0744-32－8305</t>
    <phoneticPr fontId="7"/>
  </si>
  <si>
    <t>瓜生  伊津子</t>
    <rPh sb="4" eb="5">
      <t>イ</t>
    </rPh>
    <rPh sb="5" eb="6">
      <t>ツ</t>
    </rPh>
    <rPh sb="6" eb="7">
      <t>コ</t>
    </rPh>
    <phoneticPr fontId="5"/>
  </si>
  <si>
    <t>うりゆう  いつこ</t>
    <phoneticPr fontId="5"/>
  </si>
  <si>
    <t>大西  茂男</t>
    <rPh sb="0" eb="2">
      <t>オオニシ</t>
    </rPh>
    <rPh sb="4" eb="6">
      <t>シゲオ</t>
    </rPh>
    <phoneticPr fontId="5"/>
  </si>
  <si>
    <t>おおにし  しげお</t>
    <phoneticPr fontId="5"/>
  </si>
  <si>
    <t>29-24</t>
    <phoneticPr fontId="5"/>
  </si>
  <si>
    <t>大西建築設備</t>
    <rPh sb="0" eb="2">
      <t>オオニシ</t>
    </rPh>
    <rPh sb="2" eb="4">
      <t>ケンチク</t>
    </rPh>
    <rPh sb="4" eb="6">
      <t>セツビ</t>
    </rPh>
    <phoneticPr fontId="7"/>
  </si>
  <si>
    <t>おおにしけんちくせつび</t>
    <phoneticPr fontId="5"/>
  </si>
  <si>
    <t>636-0346</t>
    <phoneticPr fontId="7"/>
  </si>
  <si>
    <t>田原本町大字矢部７５０</t>
    <rPh sb="0" eb="4">
      <t>タワラモトチョウ</t>
    </rPh>
    <rPh sb="4" eb="6">
      <t>オオアザ</t>
    </rPh>
    <rPh sb="6" eb="8">
      <t>ヤベ</t>
    </rPh>
    <phoneticPr fontId="7"/>
  </si>
  <si>
    <t>0744-32－3447</t>
    <phoneticPr fontId="7"/>
  </si>
  <si>
    <t>黒松  孝至</t>
    <rPh sb="0" eb="2">
      <t>クロマツ</t>
    </rPh>
    <rPh sb="4" eb="5">
      <t>タカシ</t>
    </rPh>
    <rPh sb="5" eb="6">
      <t>シ</t>
    </rPh>
    <phoneticPr fontId="5"/>
  </si>
  <si>
    <t>くろまつ  たかし</t>
    <phoneticPr fontId="5"/>
  </si>
  <si>
    <t>黒松水道</t>
    <rPh sb="0" eb="2">
      <t>クロマツ</t>
    </rPh>
    <rPh sb="2" eb="4">
      <t>スイドウ</t>
    </rPh>
    <phoneticPr fontId="7"/>
  </si>
  <si>
    <t>黒松  清次</t>
    <rPh sb="0" eb="2">
      <t>クロマツ</t>
    </rPh>
    <rPh sb="4" eb="6">
      <t>キヨジ</t>
    </rPh>
    <phoneticPr fontId="5"/>
  </si>
  <si>
    <t>くろまつ  せいじ</t>
    <phoneticPr fontId="5"/>
  </si>
  <si>
    <t>636-0316</t>
    <phoneticPr fontId="7"/>
  </si>
  <si>
    <t>田原本町２３７－１</t>
    <rPh sb="0" eb="4">
      <t>タワラモトチョウ</t>
    </rPh>
    <phoneticPr fontId="7"/>
  </si>
  <si>
    <t>0744-32－2178</t>
    <phoneticPr fontId="7"/>
  </si>
  <si>
    <t>辰巳  雅朗</t>
    <rPh sb="0" eb="2">
      <t>タツミ</t>
    </rPh>
    <rPh sb="4" eb="6">
      <t>マサロウ</t>
    </rPh>
    <phoneticPr fontId="5"/>
  </si>
  <si>
    <t>たつみ  まさお</t>
    <phoneticPr fontId="5"/>
  </si>
  <si>
    <t>㈱タツミ</t>
    <phoneticPr fontId="7"/>
  </si>
  <si>
    <t>たつみ</t>
    <phoneticPr fontId="5"/>
  </si>
  <si>
    <t>辰巳  喜代次</t>
    <rPh sb="0" eb="2">
      <t>タツミ</t>
    </rPh>
    <rPh sb="4" eb="7">
      <t>キヨツグ</t>
    </rPh>
    <phoneticPr fontId="5"/>
  </si>
  <si>
    <t>たつみ  きよつぐ</t>
    <phoneticPr fontId="5"/>
  </si>
  <si>
    <t>636-0331</t>
    <phoneticPr fontId="7"/>
  </si>
  <si>
    <t>田原本町６９４</t>
    <rPh sb="0" eb="4">
      <t>タワラモトチョウ</t>
    </rPh>
    <phoneticPr fontId="7"/>
  </si>
  <si>
    <t>0744-32－4884</t>
    <phoneticPr fontId="7"/>
  </si>
  <si>
    <t>藤岡  年秋</t>
    <rPh sb="0" eb="2">
      <t>フジオカ</t>
    </rPh>
    <rPh sb="4" eb="6">
      <t>トシアキ</t>
    </rPh>
    <phoneticPr fontId="5"/>
  </si>
  <si>
    <t>ふじおか  としあき</t>
    <phoneticPr fontId="5"/>
  </si>
  <si>
    <t>藤岡組</t>
    <rPh sb="0" eb="2">
      <t>フジオカ</t>
    </rPh>
    <rPh sb="2" eb="3">
      <t>クミ</t>
    </rPh>
    <phoneticPr fontId="7"/>
  </si>
  <si>
    <t>ふじおかぐみ</t>
    <phoneticPr fontId="5"/>
  </si>
  <si>
    <t>636-0246</t>
    <phoneticPr fontId="7"/>
  </si>
  <si>
    <t>田原本町大字千代７３３－１</t>
    <rPh sb="0" eb="4">
      <t>タワラモトチョウ</t>
    </rPh>
    <rPh sb="4" eb="6">
      <t>オオアザ</t>
    </rPh>
    <rPh sb="6" eb="7">
      <t>セン</t>
    </rPh>
    <rPh sb="7" eb="8">
      <t>ダイ</t>
    </rPh>
    <phoneticPr fontId="7"/>
  </si>
  <si>
    <t>0744-32－5514</t>
    <phoneticPr fontId="7"/>
  </si>
  <si>
    <t>藤浪  孝晴</t>
    <rPh sb="0" eb="2">
      <t>フジナミ</t>
    </rPh>
    <rPh sb="4" eb="6">
      <t>タカハル</t>
    </rPh>
    <phoneticPr fontId="5"/>
  </si>
  <si>
    <t>ふじなみ  たかはる</t>
    <phoneticPr fontId="5"/>
  </si>
  <si>
    <t>藤浪設備</t>
    <rPh sb="0" eb="1">
      <t>フジ</t>
    </rPh>
    <rPh sb="1" eb="2">
      <t>ナミ</t>
    </rPh>
    <rPh sb="2" eb="4">
      <t>セツビ</t>
    </rPh>
    <phoneticPr fontId="7"/>
  </si>
  <si>
    <t>ふじなみせつび</t>
    <phoneticPr fontId="5"/>
  </si>
  <si>
    <t>636-0224</t>
    <phoneticPr fontId="7"/>
  </si>
  <si>
    <t>田原本町大字今里２３１－５</t>
    <rPh sb="0" eb="4">
      <t>タワラモトチョウ</t>
    </rPh>
    <rPh sb="4" eb="6">
      <t>オオアザ</t>
    </rPh>
    <rPh sb="6" eb="8">
      <t>イマザト</t>
    </rPh>
    <phoneticPr fontId="7"/>
  </si>
  <si>
    <t>0744-32－4006</t>
    <phoneticPr fontId="7"/>
  </si>
  <si>
    <t>片岡  博</t>
    <rPh sb="0" eb="2">
      <t>カタオカ</t>
    </rPh>
    <rPh sb="4" eb="5">
      <t>ハク</t>
    </rPh>
    <phoneticPr fontId="5"/>
  </si>
  <si>
    <t>かたおか  ひろし</t>
    <phoneticPr fontId="5"/>
  </si>
  <si>
    <t>藤浪  得</t>
    <rPh sb="0" eb="2">
      <t>フジナミ</t>
    </rPh>
    <rPh sb="4" eb="5">
      <t>トク</t>
    </rPh>
    <phoneticPr fontId="5"/>
  </si>
  <si>
    <t>ふじなみ さとる</t>
    <phoneticPr fontId="5"/>
  </si>
  <si>
    <t>2-36</t>
    <phoneticPr fontId="5"/>
  </si>
  <si>
    <t>下山  勝幸</t>
    <rPh sb="0" eb="2">
      <t>シモヤマ</t>
    </rPh>
    <rPh sb="4" eb="6">
      <t>カツユキ</t>
    </rPh>
    <phoneticPr fontId="5"/>
  </si>
  <si>
    <t>しもやま  かつゆき</t>
    <phoneticPr fontId="5"/>
  </si>
  <si>
    <t>山田水道設備</t>
    <rPh sb="0" eb="2">
      <t>ヤマダ</t>
    </rPh>
    <rPh sb="2" eb="4">
      <t>スイドウ</t>
    </rPh>
    <rPh sb="4" eb="6">
      <t>セツビ</t>
    </rPh>
    <phoneticPr fontId="7"/>
  </si>
  <si>
    <t>田原本町大字阪手６３０－８　西和ビル２０４</t>
    <rPh sb="0" eb="4">
      <t>タワラモトチョウ</t>
    </rPh>
    <rPh sb="4" eb="6">
      <t>オオアザ</t>
    </rPh>
    <rPh sb="6" eb="7">
      <t>サカ</t>
    </rPh>
    <rPh sb="7" eb="8">
      <t>テ</t>
    </rPh>
    <rPh sb="14" eb="16">
      <t>セイワ</t>
    </rPh>
    <phoneticPr fontId="7"/>
  </si>
  <si>
    <t>0744-32－8870</t>
    <phoneticPr fontId="7"/>
  </si>
  <si>
    <t>吉田  順一</t>
    <rPh sb="0" eb="2">
      <t>ヨシダ</t>
    </rPh>
    <rPh sb="4" eb="6">
      <t>ジュンイチ</t>
    </rPh>
    <phoneticPr fontId="5"/>
  </si>
  <si>
    <t>よしだ  じゅんいち</t>
    <phoneticPr fontId="5"/>
  </si>
  <si>
    <t>29-29</t>
    <phoneticPr fontId="5"/>
  </si>
  <si>
    <t>山田  光利</t>
    <rPh sb="0" eb="2">
      <t>ヤマダ</t>
    </rPh>
    <rPh sb="4" eb="6">
      <t>ミツトシ</t>
    </rPh>
    <phoneticPr fontId="5"/>
  </si>
  <si>
    <t>やまだ  みつとし</t>
    <phoneticPr fontId="5"/>
  </si>
  <si>
    <t>2-35</t>
    <phoneticPr fontId="5"/>
  </si>
  <si>
    <t>㈱山田電工社</t>
    <rPh sb="1" eb="3">
      <t>ヤマダ</t>
    </rPh>
    <rPh sb="3" eb="5">
      <t>デンコウ</t>
    </rPh>
    <rPh sb="5" eb="6">
      <t>シャ</t>
    </rPh>
    <phoneticPr fontId="7"/>
  </si>
  <si>
    <t>636-0313</t>
    <phoneticPr fontId="7"/>
  </si>
  <si>
    <t>田原本町３９２－２</t>
    <rPh sb="0" eb="4">
      <t>タワラモトチョウ</t>
    </rPh>
    <phoneticPr fontId="7"/>
  </si>
  <si>
    <t>0744-33－1001</t>
    <phoneticPr fontId="7"/>
  </si>
  <si>
    <t>山田  良子</t>
    <rPh sb="0" eb="2">
      <t>ヤマダ</t>
    </rPh>
    <rPh sb="4" eb="6">
      <t>リョウコ</t>
    </rPh>
    <phoneticPr fontId="5"/>
  </si>
  <si>
    <t>やまだ  りょうこ</t>
    <phoneticPr fontId="5"/>
  </si>
  <si>
    <t>𠮷川  孝義</t>
    <rPh sb="0" eb="3">
      <t>ヨシカワ</t>
    </rPh>
    <phoneticPr fontId="5"/>
  </si>
  <si>
    <t>よしかわ  たかよし</t>
    <phoneticPr fontId="5"/>
  </si>
  <si>
    <t>㈱吉川水道設備</t>
    <rPh sb="1" eb="3">
      <t>ヨシカワ</t>
    </rPh>
    <rPh sb="3" eb="5">
      <t>スイドウ</t>
    </rPh>
    <rPh sb="5" eb="7">
      <t>セツビ</t>
    </rPh>
    <phoneticPr fontId="7"/>
  </si>
  <si>
    <t>𠮷川  孝義</t>
    <rPh sb="0" eb="3">
      <t>ヨシカワ</t>
    </rPh>
    <rPh sb="5" eb="7">
      <t>タカヨシ</t>
    </rPh>
    <phoneticPr fontId="5"/>
  </si>
  <si>
    <t>636-0222</t>
    <phoneticPr fontId="7"/>
  </si>
  <si>
    <t>田原本町大字法貴寺１５８３</t>
    <rPh sb="0" eb="4">
      <t>タワラモトチョウ</t>
    </rPh>
    <rPh sb="4" eb="6">
      <t>オオアザ</t>
    </rPh>
    <rPh sb="6" eb="7">
      <t>ホウ</t>
    </rPh>
    <rPh sb="7" eb="8">
      <t>キ</t>
    </rPh>
    <rPh sb="8" eb="9">
      <t>ジ</t>
    </rPh>
    <phoneticPr fontId="7"/>
  </si>
  <si>
    <t>0744-33－3488</t>
    <phoneticPr fontId="7"/>
  </si>
  <si>
    <t>𠮷川  英樹</t>
    <rPh sb="0" eb="3">
      <t>ヨシカワ</t>
    </rPh>
    <rPh sb="5" eb="7">
      <t>ヒデキ</t>
    </rPh>
    <phoneticPr fontId="5"/>
  </si>
  <si>
    <t>よしかよ  ひでき</t>
    <phoneticPr fontId="5"/>
  </si>
  <si>
    <t>2-26</t>
    <phoneticPr fontId="5"/>
  </si>
  <si>
    <t>米田 滋之</t>
    <rPh sb="0" eb="2">
      <t>ヨネダ</t>
    </rPh>
    <rPh sb="3" eb="5">
      <t>シゲユキ</t>
    </rPh>
    <phoneticPr fontId="5"/>
  </si>
  <si>
    <t>よねだ  しげゆき</t>
    <phoneticPr fontId="5"/>
  </si>
  <si>
    <t>29-22</t>
    <phoneticPr fontId="5"/>
  </si>
  <si>
    <t>㈱ヨネダガスホームライフ</t>
    <phoneticPr fontId="7"/>
  </si>
  <si>
    <t>米田  滋之</t>
    <rPh sb="0" eb="2">
      <t>ヨネダ</t>
    </rPh>
    <rPh sb="4" eb="6">
      <t>シゲユキ</t>
    </rPh>
    <phoneticPr fontId="5"/>
  </si>
  <si>
    <t>636-0336</t>
    <phoneticPr fontId="7"/>
  </si>
  <si>
    <t>田原本町１０７</t>
    <rPh sb="0" eb="4">
      <t>タワラモトチョウ</t>
    </rPh>
    <phoneticPr fontId="7"/>
  </si>
  <si>
    <t>0744-32－2450</t>
    <phoneticPr fontId="7"/>
  </si>
  <si>
    <t>松岡  義和</t>
    <rPh sb="0" eb="2">
      <t>マツオカ</t>
    </rPh>
    <rPh sb="4" eb="6">
      <t>ヨシカズ</t>
    </rPh>
    <phoneticPr fontId="5"/>
  </si>
  <si>
    <t>まつおか  よしかず</t>
    <phoneticPr fontId="5"/>
  </si>
  <si>
    <t>入江  孝太</t>
    <rPh sb="0" eb="2">
      <t>イリエ</t>
    </rPh>
    <rPh sb="4" eb="6">
      <t>コウタ</t>
    </rPh>
    <phoneticPr fontId="5"/>
  </si>
  <si>
    <t>いりえ  こうた</t>
    <phoneticPr fontId="5"/>
  </si>
  <si>
    <t>2-41</t>
    <phoneticPr fontId="5"/>
  </si>
  <si>
    <t>垣本 平和</t>
    <rPh sb="0" eb="2">
      <t>カキモト</t>
    </rPh>
    <rPh sb="3" eb="5">
      <t>ヘイワ</t>
    </rPh>
    <phoneticPr fontId="5"/>
  </si>
  <si>
    <t>かきもと  ひらかず</t>
    <phoneticPr fontId="5"/>
  </si>
  <si>
    <t>㈲カキモト設備</t>
    <rPh sb="5" eb="7">
      <t>セツビ</t>
    </rPh>
    <phoneticPr fontId="7"/>
  </si>
  <si>
    <t>かきもせつび</t>
    <phoneticPr fontId="5"/>
  </si>
  <si>
    <t>垣本  平和</t>
    <rPh sb="0" eb="2">
      <t>カキモト</t>
    </rPh>
    <rPh sb="4" eb="6">
      <t>ヘイワ</t>
    </rPh>
    <phoneticPr fontId="5"/>
  </si>
  <si>
    <t>636-0013</t>
    <phoneticPr fontId="7"/>
  </si>
  <si>
    <t>北葛城郡王寺町元町２丁目１－１７</t>
    <rPh sb="0" eb="4">
      <t>キタカツラギグン</t>
    </rPh>
    <rPh sb="4" eb="6">
      <t>オウジ</t>
    </rPh>
    <rPh sb="6" eb="7">
      <t>チョウ</t>
    </rPh>
    <rPh sb="7" eb="9">
      <t>モトマチ</t>
    </rPh>
    <rPh sb="10" eb="12">
      <t>チョウメ</t>
    </rPh>
    <phoneticPr fontId="7"/>
  </si>
  <si>
    <t>0745－72－4060</t>
    <phoneticPr fontId="7"/>
  </si>
  <si>
    <t>垣本  隆弘</t>
    <rPh sb="0" eb="2">
      <t>カキモト</t>
    </rPh>
    <rPh sb="4" eb="6">
      <t>タカヒロ</t>
    </rPh>
    <phoneticPr fontId="5"/>
  </si>
  <si>
    <t>かきもと  たかひろ</t>
    <phoneticPr fontId="5"/>
  </si>
  <si>
    <t>2-23</t>
    <phoneticPr fontId="5"/>
  </si>
  <si>
    <t>中島  謙次</t>
    <rPh sb="0" eb="2">
      <t>ナカジマ</t>
    </rPh>
    <rPh sb="4" eb="6">
      <t>ケンジ</t>
    </rPh>
    <phoneticPr fontId="5"/>
  </si>
  <si>
    <t>なかじま  けんじ</t>
    <phoneticPr fontId="5"/>
  </si>
  <si>
    <t>0745－52－8618</t>
    <phoneticPr fontId="7"/>
  </si>
  <si>
    <t>中島  純治</t>
    <rPh sb="0" eb="2">
      <t>ナカジマ</t>
    </rPh>
    <rPh sb="4" eb="5">
      <t>ジュン</t>
    </rPh>
    <rPh sb="5" eb="6">
      <t>ジ</t>
    </rPh>
    <phoneticPr fontId="5"/>
  </si>
  <si>
    <t>なかじま  じゅんじ</t>
    <phoneticPr fontId="5"/>
  </si>
  <si>
    <t>2-22</t>
    <phoneticPr fontId="5"/>
  </si>
  <si>
    <t>榛葉  雅好</t>
    <rPh sb="0" eb="1">
      <t>シン</t>
    </rPh>
    <rPh sb="1" eb="2">
      <t>ハ</t>
    </rPh>
    <rPh sb="4" eb="6">
      <t>マサヨシ</t>
    </rPh>
    <phoneticPr fontId="5"/>
  </si>
  <si>
    <t>しんば  まさよし</t>
    <phoneticPr fontId="5"/>
  </si>
  <si>
    <t>2-24</t>
    <phoneticPr fontId="5"/>
  </si>
  <si>
    <t>森下  美千代</t>
    <rPh sb="0" eb="2">
      <t>モリシタ</t>
    </rPh>
    <rPh sb="4" eb="7">
      <t>ミチヨ</t>
    </rPh>
    <phoneticPr fontId="5"/>
  </si>
  <si>
    <t>もりした  みちよ</t>
    <phoneticPr fontId="5"/>
  </si>
  <si>
    <t>森下住設㈱</t>
    <rPh sb="0" eb="2">
      <t>モリシタ</t>
    </rPh>
    <rPh sb="2" eb="3">
      <t>ジュウセツ</t>
    </rPh>
    <rPh sb="3" eb="4">
      <t>セツ</t>
    </rPh>
    <phoneticPr fontId="7"/>
  </si>
  <si>
    <t>大和郡山市城南町５－３７</t>
    <rPh sb="0" eb="5">
      <t>ヤマトコオリヤマシ</t>
    </rPh>
    <rPh sb="5" eb="6">
      <t>シロ</t>
    </rPh>
    <rPh sb="6" eb="7">
      <t>ミナミ</t>
    </rPh>
    <rPh sb="7" eb="8">
      <t>マチ</t>
    </rPh>
    <phoneticPr fontId="7"/>
  </si>
  <si>
    <t>竹田  光二</t>
    <rPh sb="0" eb="2">
      <t>タケダ</t>
    </rPh>
    <rPh sb="4" eb="6">
      <t>ミツジ</t>
    </rPh>
    <phoneticPr fontId="5"/>
  </si>
  <si>
    <t>たけだ  こうじ</t>
    <phoneticPr fontId="5"/>
  </si>
  <si>
    <t>633-2174</t>
    <phoneticPr fontId="7"/>
  </si>
  <si>
    <t>宇陀市大宇陀上２０１８番地</t>
    <rPh sb="0" eb="2">
      <t>ウダ</t>
    </rPh>
    <rPh sb="2" eb="3">
      <t>シ</t>
    </rPh>
    <rPh sb="3" eb="6">
      <t>オオウダ</t>
    </rPh>
    <rPh sb="6" eb="7">
      <t>ウエ</t>
    </rPh>
    <rPh sb="11" eb="13">
      <t>バンチ</t>
    </rPh>
    <phoneticPr fontId="7"/>
  </si>
  <si>
    <t>0745-83-3135</t>
    <phoneticPr fontId="7"/>
  </si>
  <si>
    <t>岡田  晃郎</t>
    <rPh sb="0" eb="2">
      <t>オカダ</t>
    </rPh>
    <rPh sb="4" eb="5">
      <t>コウ</t>
    </rPh>
    <rPh sb="5" eb="6">
      <t>ロウ</t>
    </rPh>
    <phoneticPr fontId="5"/>
  </si>
  <si>
    <t>おかだ  あきお</t>
    <phoneticPr fontId="5"/>
  </si>
  <si>
    <t>2-17</t>
    <phoneticPr fontId="5"/>
  </si>
  <si>
    <t>岡田水道工業所</t>
    <rPh sb="0" eb="2">
      <t>オカダ</t>
    </rPh>
    <rPh sb="2" eb="4">
      <t>スイドウ</t>
    </rPh>
    <rPh sb="4" eb="7">
      <t>コウギョウショ</t>
    </rPh>
    <phoneticPr fontId="7"/>
  </si>
  <si>
    <t>632-0054</t>
    <phoneticPr fontId="7"/>
  </si>
  <si>
    <t>天理市桧垣町４３１</t>
    <rPh sb="0" eb="3">
      <t>テンリシ</t>
    </rPh>
    <rPh sb="3" eb="5">
      <t>ヒガイ</t>
    </rPh>
    <rPh sb="5" eb="6">
      <t>マチ</t>
    </rPh>
    <phoneticPr fontId="7"/>
  </si>
  <si>
    <t>0743-67-1507</t>
    <phoneticPr fontId="7"/>
  </si>
  <si>
    <t>川畑  栄二</t>
    <rPh sb="0" eb="2">
      <t>カワバタ</t>
    </rPh>
    <rPh sb="4" eb="6">
      <t>エイジ</t>
    </rPh>
    <phoneticPr fontId="5"/>
  </si>
  <si>
    <t>かわばた  えいじ</t>
    <phoneticPr fontId="5"/>
  </si>
  <si>
    <t>2-18</t>
    <phoneticPr fontId="5"/>
  </si>
  <si>
    <t>晃成建設</t>
    <rPh sb="0" eb="1">
      <t>アキラ</t>
    </rPh>
    <rPh sb="1" eb="2">
      <t>ナ</t>
    </rPh>
    <rPh sb="2" eb="4">
      <t>ケンセツ</t>
    </rPh>
    <phoneticPr fontId="7"/>
  </si>
  <si>
    <t>636-0235</t>
    <phoneticPr fontId="7"/>
  </si>
  <si>
    <t>田原本町大字東井上２７３－５</t>
    <rPh sb="0" eb="4">
      <t>タワラモトチョウ</t>
    </rPh>
    <rPh sb="4" eb="6">
      <t>オオアザ</t>
    </rPh>
    <rPh sb="6" eb="7">
      <t>ヒガシ</t>
    </rPh>
    <rPh sb="7" eb="9">
      <t>イノウエ</t>
    </rPh>
    <phoneticPr fontId="7"/>
  </si>
  <si>
    <t>0744-35-1367</t>
    <phoneticPr fontId="7"/>
  </si>
  <si>
    <t>中西  鉄治</t>
    <rPh sb="0" eb="2">
      <t>ナカニシ</t>
    </rPh>
    <rPh sb="4" eb="6">
      <t>テツジ</t>
    </rPh>
    <phoneticPr fontId="5"/>
  </si>
  <si>
    <t>なかにし  てつじ</t>
    <phoneticPr fontId="5"/>
  </si>
  <si>
    <t>2-21</t>
    <phoneticPr fontId="5"/>
  </si>
  <si>
    <t>2-19</t>
    <phoneticPr fontId="5"/>
  </si>
  <si>
    <t>ミライフ西日本㈱奈良店</t>
    <rPh sb="4" eb="5">
      <t>ニシ</t>
    </rPh>
    <rPh sb="5" eb="7">
      <t>ニホン</t>
    </rPh>
    <rPh sb="8" eb="11">
      <t>ナラテン</t>
    </rPh>
    <phoneticPr fontId="7"/>
  </si>
  <si>
    <t>みらいふにしにほん  ならてん</t>
    <phoneticPr fontId="5"/>
  </si>
  <si>
    <t>田口  政人</t>
    <rPh sb="0" eb="2">
      <t>タグチ</t>
    </rPh>
    <rPh sb="4" eb="6">
      <t>マサト</t>
    </rPh>
    <phoneticPr fontId="5"/>
  </si>
  <si>
    <t>たぐち  まさと</t>
    <phoneticPr fontId="5"/>
  </si>
  <si>
    <t>636-0237</t>
    <phoneticPr fontId="7"/>
  </si>
  <si>
    <t>田原本町大字小阪２１８－２</t>
    <rPh sb="0" eb="4">
      <t>タワラモトチョウ</t>
    </rPh>
    <rPh sb="4" eb="6">
      <t>オオアザ</t>
    </rPh>
    <rPh sb="6" eb="8">
      <t>コサカ</t>
    </rPh>
    <phoneticPr fontId="7"/>
  </si>
  <si>
    <t>0744-34-7035</t>
    <phoneticPr fontId="7"/>
  </si>
  <si>
    <t>鍵田  陽一</t>
    <rPh sb="0" eb="1">
      <t>カギ</t>
    </rPh>
    <rPh sb="1" eb="2">
      <t>タ</t>
    </rPh>
    <rPh sb="4" eb="6">
      <t>ヨウイチ</t>
    </rPh>
    <phoneticPr fontId="5"/>
  </si>
  <si>
    <t>かぎた  よういち</t>
    <phoneticPr fontId="5"/>
  </si>
  <si>
    <t>2-20</t>
    <phoneticPr fontId="5"/>
  </si>
  <si>
    <t>カギタ住設</t>
    <rPh sb="3" eb="4">
      <t>スミ</t>
    </rPh>
    <rPh sb="4" eb="5">
      <t>セツ</t>
    </rPh>
    <phoneticPr fontId="7"/>
  </si>
  <si>
    <t>鍵田 陽一</t>
    <rPh sb="0" eb="1">
      <t>カギ</t>
    </rPh>
    <rPh sb="1" eb="2">
      <t>タ</t>
    </rPh>
    <rPh sb="3" eb="5">
      <t>ヨウイチ</t>
    </rPh>
    <phoneticPr fontId="5"/>
  </si>
  <si>
    <t>634-0845</t>
    <phoneticPr fontId="7"/>
  </si>
  <si>
    <t>橿原市中曽司町５１８－３</t>
    <rPh sb="0" eb="3">
      <t>カシハラシ</t>
    </rPh>
    <rPh sb="3" eb="7">
      <t>ナカゾシチョウ</t>
    </rPh>
    <phoneticPr fontId="7"/>
  </si>
  <si>
    <t>0744-46-9665</t>
    <phoneticPr fontId="7"/>
  </si>
  <si>
    <t>吉川  浩央</t>
    <rPh sb="0" eb="2">
      <t>ヨシカワ</t>
    </rPh>
    <rPh sb="4" eb="5">
      <t>ヒロシ</t>
    </rPh>
    <rPh sb="5" eb="6">
      <t>オウ</t>
    </rPh>
    <phoneticPr fontId="5"/>
  </si>
  <si>
    <t>よしかわ  ひろお</t>
    <phoneticPr fontId="5"/>
  </si>
  <si>
    <t>㈱吉川ガスセンター</t>
    <rPh sb="1" eb="3">
      <t>ヨシカワ</t>
    </rPh>
    <phoneticPr fontId="7"/>
  </si>
  <si>
    <t>634-0072</t>
    <phoneticPr fontId="7"/>
  </si>
  <si>
    <t>橿原市醍醐町２６８番地の１</t>
    <rPh sb="0" eb="3">
      <t>カシハラシ</t>
    </rPh>
    <rPh sb="3" eb="6">
      <t>ダイゴチョウ</t>
    </rPh>
    <rPh sb="9" eb="11">
      <t>バンチ</t>
    </rPh>
    <phoneticPr fontId="7"/>
  </si>
  <si>
    <t>0744-22-3010</t>
    <phoneticPr fontId="7"/>
  </si>
  <si>
    <t>松原  雅典</t>
    <rPh sb="0" eb="2">
      <t>マツバラ</t>
    </rPh>
    <rPh sb="4" eb="5">
      <t>ガ</t>
    </rPh>
    <rPh sb="5" eb="6">
      <t>テン</t>
    </rPh>
    <phoneticPr fontId="5"/>
  </si>
  <si>
    <t>まつばら まさのり</t>
    <phoneticPr fontId="5"/>
  </si>
  <si>
    <t>1-28</t>
    <phoneticPr fontId="5"/>
  </si>
  <si>
    <t>マツバラ住宅設備</t>
    <rPh sb="4" eb="6">
      <t>ジュウタク</t>
    </rPh>
    <rPh sb="6" eb="8">
      <t>セツビ</t>
    </rPh>
    <phoneticPr fontId="7"/>
  </si>
  <si>
    <t>まつばらじゅうたくせつび</t>
    <phoneticPr fontId="5"/>
  </si>
  <si>
    <t>松原　雅典</t>
    <rPh sb="0" eb="2">
      <t>マツバラ</t>
    </rPh>
    <rPh sb="3" eb="4">
      <t>ガ</t>
    </rPh>
    <rPh sb="4" eb="5">
      <t>テン</t>
    </rPh>
    <phoneticPr fontId="5"/>
  </si>
  <si>
    <t>まつばら  まさのり</t>
    <phoneticPr fontId="5"/>
  </si>
  <si>
    <t>636-0303</t>
    <phoneticPr fontId="7"/>
  </si>
  <si>
    <t>田原本町保津２１５－３</t>
    <rPh sb="0" eb="4">
      <t>タワラモトチョウ</t>
    </rPh>
    <rPh sb="4" eb="6">
      <t>ホツ</t>
    </rPh>
    <phoneticPr fontId="7"/>
  </si>
  <si>
    <t>0744-33-0610</t>
    <phoneticPr fontId="7"/>
  </si>
  <si>
    <t>安達  周玄</t>
    <rPh sb="0" eb="2">
      <t>アダチ</t>
    </rPh>
    <rPh sb="4" eb="5">
      <t>シュウ</t>
    </rPh>
    <rPh sb="5" eb="6">
      <t>ゲン</t>
    </rPh>
    <phoneticPr fontId="5"/>
  </si>
  <si>
    <t>あだち  かねはる</t>
    <phoneticPr fontId="5"/>
  </si>
  <si>
    <t>田原本町上下水道協同組合</t>
    <rPh sb="0" eb="4">
      <t>タワラモトチョウ</t>
    </rPh>
    <rPh sb="4" eb="6">
      <t>ジョウゲ</t>
    </rPh>
    <rPh sb="6" eb="8">
      <t>スイドウ</t>
    </rPh>
    <rPh sb="8" eb="10">
      <t>キョウドウ</t>
    </rPh>
    <rPh sb="10" eb="12">
      <t>クミアイ</t>
    </rPh>
    <phoneticPr fontId="7"/>
  </si>
  <si>
    <t>たわらもとちょうじょうげすいどうきょうどうくみあい</t>
    <phoneticPr fontId="5"/>
  </si>
  <si>
    <t>636-0304</t>
    <phoneticPr fontId="7"/>
  </si>
  <si>
    <t>田原本町十六面３１１－３</t>
    <rPh sb="0" eb="4">
      <t>タワラモトチョウ</t>
    </rPh>
    <rPh sb="4" eb="6">
      <t>ジュウロク</t>
    </rPh>
    <rPh sb="6" eb="7">
      <t>メン</t>
    </rPh>
    <phoneticPr fontId="7"/>
  </si>
  <si>
    <t>0744-32-0913</t>
    <phoneticPr fontId="7"/>
  </si>
  <si>
    <t>大西  真也</t>
    <rPh sb="0" eb="2">
      <t>オオニシ</t>
    </rPh>
    <rPh sb="4" eb="6">
      <t>シンヤ</t>
    </rPh>
    <phoneticPr fontId="5"/>
  </si>
  <si>
    <t>おおに  ししんや</t>
    <phoneticPr fontId="5"/>
  </si>
  <si>
    <t>2-27</t>
    <phoneticPr fontId="5"/>
  </si>
  <si>
    <t>大西設備工業㈱</t>
    <rPh sb="0" eb="2">
      <t>オオニシ</t>
    </rPh>
    <rPh sb="2" eb="4">
      <t>セツビ</t>
    </rPh>
    <rPh sb="4" eb="6">
      <t>コウギョウ</t>
    </rPh>
    <phoneticPr fontId="7"/>
  </si>
  <si>
    <t>おおにし  しんや</t>
    <phoneticPr fontId="5"/>
  </si>
  <si>
    <t>奈良市法華寺町６６６</t>
    <rPh sb="0" eb="3">
      <t>ナラシ</t>
    </rPh>
    <rPh sb="3" eb="4">
      <t>ホウ</t>
    </rPh>
    <rPh sb="4" eb="5">
      <t>カ</t>
    </rPh>
    <rPh sb="5" eb="6">
      <t>テラ</t>
    </rPh>
    <rPh sb="6" eb="7">
      <t>マチ</t>
    </rPh>
    <phoneticPr fontId="7"/>
  </si>
  <si>
    <t>0742-33-6112</t>
    <phoneticPr fontId="7"/>
  </si>
  <si>
    <t>香川  美徳</t>
    <rPh sb="0" eb="2">
      <t>カガワ</t>
    </rPh>
    <rPh sb="4" eb="5">
      <t>ビ</t>
    </rPh>
    <rPh sb="5" eb="6">
      <t>トク</t>
    </rPh>
    <phoneticPr fontId="5"/>
  </si>
  <si>
    <t>かがわ  よしのり</t>
    <phoneticPr fontId="5"/>
  </si>
  <si>
    <t>2-28</t>
    <phoneticPr fontId="5"/>
  </si>
  <si>
    <t>2-25</t>
    <phoneticPr fontId="5"/>
  </si>
  <si>
    <t>香川設備工業所</t>
    <rPh sb="0" eb="2">
      <t>カガワ</t>
    </rPh>
    <rPh sb="2" eb="4">
      <t>セツビ</t>
    </rPh>
    <rPh sb="4" eb="6">
      <t>コウギョウ</t>
    </rPh>
    <rPh sb="6" eb="7">
      <t>トコロ</t>
    </rPh>
    <phoneticPr fontId="7"/>
  </si>
  <si>
    <t>630-8145</t>
    <phoneticPr fontId="7"/>
  </si>
  <si>
    <t>0742-61-1789</t>
    <phoneticPr fontId="7"/>
  </si>
  <si>
    <t>越野  昌</t>
    <rPh sb="0" eb="2">
      <t>コシノ</t>
    </rPh>
    <rPh sb="4" eb="5">
      <t>アキラ</t>
    </rPh>
    <phoneticPr fontId="5"/>
  </si>
  <si>
    <t>こしの  まさし</t>
    <phoneticPr fontId="5"/>
  </si>
  <si>
    <t>2-29</t>
    <phoneticPr fontId="5"/>
  </si>
  <si>
    <t>御所市柏原１６１７－２</t>
    <rPh sb="0" eb="3">
      <t>ゴセシ</t>
    </rPh>
    <rPh sb="3" eb="5">
      <t>カシハラ</t>
    </rPh>
    <phoneticPr fontId="7"/>
  </si>
  <si>
    <t>0745-65-2669</t>
    <phoneticPr fontId="7"/>
  </si>
  <si>
    <t>宮地  秀樹</t>
    <rPh sb="0" eb="2">
      <t>ミヤチ</t>
    </rPh>
    <rPh sb="4" eb="6">
      <t>ヒデキ</t>
    </rPh>
    <phoneticPr fontId="5"/>
  </si>
  <si>
    <t>みやじ  ひでき</t>
    <phoneticPr fontId="5"/>
  </si>
  <si>
    <t>2-30</t>
    <phoneticPr fontId="5"/>
  </si>
  <si>
    <t>㈱宮地工業</t>
    <rPh sb="1" eb="3">
      <t>ミヤジ</t>
    </rPh>
    <rPh sb="3" eb="5">
      <t>コウギョウ</t>
    </rPh>
    <phoneticPr fontId="7"/>
  </si>
  <si>
    <t>635-0031</t>
    <phoneticPr fontId="7"/>
  </si>
  <si>
    <t>大和高田市今里３６０－５</t>
    <rPh sb="0" eb="2">
      <t>ヤマト</t>
    </rPh>
    <rPh sb="2" eb="5">
      <t>タカダシ</t>
    </rPh>
    <rPh sb="5" eb="7">
      <t>イマザト</t>
    </rPh>
    <phoneticPr fontId="7"/>
  </si>
  <si>
    <t>0745-22-1082</t>
    <phoneticPr fontId="7"/>
  </si>
  <si>
    <t>高山  広紀</t>
    <rPh sb="0" eb="2">
      <t>タカヤマ</t>
    </rPh>
    <rPh sb="4" eb="5">
      <t>ヒロシ</t>
    </rPh>
    <rPh sb="5" eb="6">
      <t>キ</t>
    </rPh>
    <phoneticPr fontId="5"/>
  </si>
  <si>
    <t>たかやま  ひろき</t>
    <phoneticPr fontId="5"/>
  </si>
  <si>
    <t>2-31</t>
    <phoneticPr fontId="5"/>
  </si>
  <si>
    <t>高山水道工業所</t>
    <rPh sb="0" eb="2">
      <t>タカヤマ</t>
    </rPh>
    <rPh sb="2" eb="4">
      <t>スイドウ</t>
    </rPh>
    <rPh sb="4" eb="7">
      <t>コウギョウショ</t>
    </rPh>
    <phoneticPr fontId="7"/>
  </si>
  <si>
    <t>吉野郡大淀町下渕６９３－１１</t>
    <rPh sb="0" eb="2">
      <t>ヨシノ</t>
    </rPh>
    <rPh sb="2" eb="3">
      <t>グン</t>
    </rPh>
    <rPh sb="3" eb="6">
      <t>オオヨドチョウ</t>
    </rPh>
    <rPh sb="6" eb="7">
      <t>シモ</t>
    </rPh>
    <rPh sb="7" eb="8">
      <t>フチ</t>
    </rPh>
    <phoneticPr fontId="7"/>
  </si>
  <si>
    <t>0747-52-3935</t>
    <phoneticPr fontId="7"/>
  </si>
  <si>
    <t>川村  真樹</t>
    <rPh sb="0" eb="2">
      <t>カワムラ</t>
    </rPh>
    <rPh sb="4" eb="6">
      <t>マキ</t>
    </rPh>
    <phoneticPr fontId="5"/>
  </si>
  <si>
    <t>かわむら  まさき</t>
    <phoneticPr fontId="5"/>
  </si>
  <si>
    <t>2-32</t>
    <phoneticPr fontId="5"/>
  </si>
  <si>
    <t>631-0823</t>
    <phoneticPr fontId="7"/>
  </si>
  <si>
    <t>奈良市西大寺国見町３－８－１９</t>
    <rPh sb="0" eb="3">
      <t>ナラシ</t>
    </rPh>
    <rPh sb="3" eb="6">
      <t>サイダイジ</t>
    </rPh>
    <rPh sb="6" eb="9">
      <t>クニミマチ</t>
    </rPh>
    <phoneticPr fontId="7"/>
  </si>
  <si>
    <t>0742-41-9870</t>
    <phoneticPr fontId="7"/>
  </si>
  <si>
    <t>樫平  隆明</t>
    <rPh sb="0" eb="2">
      <t>カシヒラ</t>
    </rPh>
    <rPh sb="4" eb="6">
      <t>タカアキ</t>
    </rPh>
    <phoneticPr fontId="5"/>
  </si>
  <si>
    <t>かしひら  たかあき</t>
    <phoneticPr fontId="5"/>
  </si>
  <si>
    <t>2-33</t>
    <phoneticPr fontId="5"/>
  </si>
  <si>
    <t>ちょうおうせつび</t>
    <phoneticPr fontId="5"/>
  </si>
  <si>
    <t>630-8146</t>
    <phoneticPr fontId="7"/>
  </si>
  <si>
    <t>奈良市八条町３９４－１</t>
    <rPh sb="0" eb="3">
      <t>ナラシ</t>
    </rPh>
    <rPh sb="3" eb="6">
      <t>ハチジョウチョウ</t>
    </rPh>
    <phoneticPr fontId="7"/>
  </si>
  <si>
    <t>0742-32-3003</t>
    <phoneticPr fontId="7"/>
  </si>
  <si>
    <t>角野  彰信</t>
    <rPh sb="0" eb="2">
      <t>カクノ</t>
    </rPh>
    <rPh sb="4" eb="6">
      <t>アキノブ</t>
    </rPh>
    <phoneticPr fontId="5"/>
  </si>
  <si>
    <t>かどの  あきのぶ</t>
    <phoneticPr fontId="5"/>
  </si>
  <si>
    <t>1-25</t>
    <phoneticPr fontId="5"/>
  </si>
  <si>
    <t>㈱葛城工業</t>
    <rPh sb="1" eb="3">
      <t>カツラギ</t>
    </rPh>
    <rPh sb="3" eb="5">
      <t>コウギョウ</t>
    </rPh>
    <phoneticPr fontId="7"/>
  </si>
  <si>
    <t>西元  竜也</t>
    <rPh sb="0" eb="2">
      <t>ニシモト</t>
    </rPh>
    <rPh sb="4" eb="6">
      <t>タツヤ</t>
    </rPh>
    <phoneticPr fontId="5"/>
  </si>
  <si>
    <t>にしもとたつや</t>
    <phoneticPr fontId="5"/>
  </si>
  <si>
    <t>639-2131</t>
    <phoneticPr fontId="7"/>
  </si>
  <si>
    <t>葛城市林堂１００－８</t>
    <rPh sb="0" eb="3">
      <t>カツラギシ</t>
    </rPh>
    <rPh sb="3" eb="4">
      <t>ハヤシ</t>
    </rPh>
    <rPh sb="4" eb="5">
      <t>ドウ</t>
    </rPh>
    <phoneticPr fontId="7"/>
  </si>
  <si>
    <t>0745-44-9995</t>
    <phoneticPr fontId="7"/>
  </si>
  <si>
    <t>竹上  正記</t>
    <rPh sb="0" eb="2">
      <t>タケガミ</t>
    </rPh>
    <rPh sb="4" eb="5">
      <t>マサ</t>
    </rPh>
    <rPh sb="5" eb="6">
      <t>キ</t>
    </rPh>
    <phoneticPr fontId="5"/>
  </si>
  <si>
    <t>たけがみ  まさき</t>
    <phoneticPr fontId="5"/>
  </si>
  <si>
    <t>2-34</t>
    <phoneticPr fontId="5"/>
  </si>
  <si>
    <t>竹上　正記</t>
    <rPh sb="0" eb="2">
      <t>タケガミ</t>
    </rPh>
    <rPh sb="3" eb="4">
      <t>マサ</t>
    </rPh>
    <rPh sb="4" eb="5">
      <t>キ</t>
    </rPh>
    <phoneticPr fontId="5"/>
  </si>
  <si>
    <t>橿原市久米町５５２番地の２</t>
    <rPh sb="0" eb="3">
      <t>カシハラシ</t>
    </rPh>
    <rPh sb="3" eb="6">
      <t>クメチョウ</t>
    </rPh>
    <rPh sb="9" eb="11">
      <t>バンチ</t>
    </rPh>
    <phoneticPr fontId="5"/>
  </si>
  <si>
    <t>0744-28-1011</t>
    <phoneticPr fontId="7"/>
  </si>
  <si>
    <t>平田  純也</t>
    <rPh sb="0" eb="2">
      <t>ヒラタ</t>
    </rPh>
    <rPh sb="4" eb="6">
      <t>ジュンヤ</t>
    </rPh>
    <phoneticPr fontId="5"/>
  </si>
  <si>
    <t>ひらた  じゅんや</t>
    <phoneticPr fontId="5"/>
  </si>
  <si>
    <t>2-37</t>
    <phoneticPr fontId="5"/>
  </si>
  <si>
    <t>いなば  ようすけ</t>
    <phoneticPr fontId="5"/>
  </si>
  <si>
    <t>630-8442</t>
    <phoneticPr fontId="7"/>
  </si>
  <si>
    <t>奈良市永井町４１９番地</t>
    <rPh sb="0" eb="3">
      <t>ナラシ</t>
    </rPh>
    <rPh sb="3" eb="5">
      <t>ナガイ</t>
    </rPh>
    <rPh sb="5" eb="6">
      <t>マチ</t>
    </rPh>
    <rPh sb="9" eb="11">
      <t>バンチ</t>
    </rPh>
    <phoneticPr fontId="7"/>
  </si>
  <si>
    <t>0742-64-6018</t>
    <phoneticPr fontId="7"/>
  </si>
  <si>
    <t>奥村  太一</t>
    <rPh sb="0" eb="2">
      <t>オクムラ</t>
    </rPh>
    <rPh sb="4" eb="6">
      <t>タイチ</t>
    </rPh>
    <phoneticPr fontId="5"/>
  </si>
  <si>
    <t>おくむら  たいち</t>
    <phoneticPr fontId="5"/>
  </si>
  <si>
    <t>2-38</t>
    <phoneticPr fontId="5"/>
  </si>
  <si>
    <t>東  千賀</t>
    <rPh sb="0" eb="1">
      <t>ヒガシ</t>
    </rPh>
    <rPh sb="3" eb="5">
      <t>チカ</t>
    </rPh>
    <phoneticPr fontId="5"/>
  </si>
  <si>
    <t>ひがし  ちか</t>
    <phoneticPr fontId="5"/>
  </si>
  <si>
    <t>2-39</t>
    <phoneticPr fontId="5"/>
  </si>
  <si>
    <t>太田黒  緋里</t>
    <rPh sb="0" eb="2">
      <t>オオタ</t>
    </rPh>
    <rPh sb="2" eb="3">
      <t>グロ</t>
    </rPh>
    <rPh sb="5" eb="6">
      <t>ヒ</t>
    </rPh>
    <rPh sb="6" eb="7">
      <t>リ</t>
    </rPh>
    <phoneticPr fontId="5"/>
  </si>
  <si>
    <t>おおたぐろ  あかり</t>
    <phoneticPr fontId="5"/>
  </si>
  <si>
    <t>2-40</t>
    <phoneticPr fontId="5"/>
  </si>
  <si>
    <t>西本  守</t>
    <rPh sb="0" eb="2">
      <t>ニシモト</t>
    </rPh>
    <rPh sb="4" eb="5">
      <t>マモ</t>
    </rPh>
    <phoneticPr fontId="5"/>
  </si>
  <si>
    <t>にしもと  まもる</t>
    <phoneticPr fontId="5"/>
  </si>
  <si>
    <t>29-30</t>
    <phoneticPr fontId="5"/>
  </si>
  <si>
    <t>大和郡山市新町５７５－３</t>
    <rPh sb="0" eb="2">
      <t>ヤマト</t>
    </rPh>
    <rPh sb="2" eb="5">
      <t>コオリヤマシ</t>
    </rPh>
    <rPh sb="5" eb="7">
      <t>シンマチ</t>
    </rPh>
    <phoneticPr fontId="5"/>
  </si>
  <si>
    <t>0743-52-0731</t>
    <phoneticPr fontId="7"/>
  </si>
  <si>
    <t>中西  直和</t>
    <rPh sb="0" eb="2">
      <t>ナカニシ</t>
    </rPh>
    <rPh sb="4" eb="6">
      <t>ナオカズ</t>
    </rPh>
    <phoneticPr fontId="5"/>
  </si>
  <si>
    <t>なかにし  なおかず</t>
    <phoneticPr fontId="5"/>
  </si>
  <si>
    <t>2-42</t>
    <phoneticPr fontId="5"/>
  </si>
  <si>
    <t>奈良市杏町３１４</t>
    <rPh sb="0" eb="3">
      <t>ナラシ</t>
    </rPh>
    <rPh sb="3" eb="4">
      <t>カラモモ</t>
    </rPh>
    <rPh sb="4" eb="5">
      <t>チョウ</t>
    </rPh>
    <phoneticPr fontId="5"/>
  </si>
  <si>
    <t>0742-62-0953</t>
    <phoneticPr fontId="7"/>
  </si>
  <si>
    <t>有</t>
    <phoneticPr fontId="5"/>
  </si>
  <si>
    <t>池上  元祥</t>
    <rPh sb="0" eb="2">
      <t>イケガミ</t>
    </rPh>
    <rPh sb="4" eb="5">
      <t>モト</t>
    </rPh>
    <rPh sb="5" eb="6">
      <t>ショ</t>
    </rPh>
    <phoneticPr fontId="7"/>
  </si>
  <si>
    <t>いけがみ  もとよし</t>
    <phoneticPr fontId="5"/>
  </si>
  <si>
    <t>1-4</t>
    <phoneticPr fontId="5"/>
  </si>
  <si>
    <t>1-1</t>
    <phoneticPr fontId="5"/>
  </si>
  <si>
    <t>635-0034</t>
    <phoneticPr fontId="7"/>
  </si>
  <si>
    <t>大和高田市東三倉堂町１４番２８号</t>
    <rPh sb="0" eb="5">
      <t>ヤマトタカダシ</t>
    </rPh>
    <rPh sb="5" eb="6">
      <t>ヒガシ</t>
    </rPh>
    <rPh sb="6" eb="8">
      <t>ミクラ</t>
    </rPh>
    <rPh sb="8" eb="9">
      <t>ドウ</t>
    </rPh>
    <rPh sb="9" eb="10">
      <t>チョウ</t>
    </rPh>
    <rPh sb="12" eb="13">
      <t>バン</t>
    </rPh>
    <rPh sb="15" eb="16">
      <t>ゴウ</t>
    </rPh>
    <phoneticPr fontId="7"/>
  </si>
  <si>
    <t>0745-23-1603</t>
    <phoneticPr fontId="7"/>
  </si>
  <si>
    <t>大上  美由紀</t>
    <rPh sb="0" eb="2">
      <t>オオウエ</t>
    </rPh>
    <rPh sb="4" eb="7">
      <t>ミユキ</t>
    </rPh>
    <phoneticPr fontId="7"/>
  </si>
  <si>
    <t>おおうえ  みゆき</t>
    <phoneticPr fontId="5"/>
  </si>
  <si>
    <t>1-6</t>
    <phoneticPr fontId="5"/>
  </si>
  <si>
    <t>1-2</t>
    <phoneticPr fontId="5"/>
  </si>
  <si>
    <t>奈良市五条畑一丁目１９番１２号</t>
    <rPh sb="0" eb="3">
      <t>ナラシ</t>
    </rPh>
    <rPh sb="3" eb="5">
      <t>ゴジョウ</t>
    </rPh>
    <rPh sb="5" eb="6">
      <t>ハタケ</t>
    </rPh>
    <rPh sb="6" eb="8">
      <t>１チョウ</t>
    </rPh>
    <rPh sb="8" eb="9">
      <t>メ</t>
    </rPh>
    <rPh sb="11" eb="12">
      <t>バン</t>
    </rPh>
    <rPh sb="14" eb="15">
      <t>ゴウ</t>
    </rPh>
    <phoneticPr fontId="7"/>
  </si>
  <si>
    <t>大上  巖</t>
    <rPh sb="0" eb="2">
      <t>オオカミ</t>
    </rPh>
    <rPh sb="4" eb="5">
      <t>イワオ</t>
    </rPh>
    <phoneticPr fontId="5"/>
  </si>
  <si>
    <t>おおうえ  いわお</t>
    <phoneticPr fontId="5"/>
  </si>
  <si>
    <t>1-5</t>
    <phoneticPr fontId="5"/>
  </si>
  <si>
    <t>岡橋  亨</t>
    <rPh sb="0" eb="2">
      <t>オカハシ</t>
    </rPh>
    <rPh sb="4" eb="5">
      <t>トオル</t>
    </rPh>
    <phoneticPr fontId="5"/>
  </si>
  <si>
    <t>おかはし  とおる</t>
    <phoneticPr fontId="5"/>
  </si>
  <si>
    <t>1-37</t>
    <phoneticPr fontId="5"/>
  </si>
  <si>
    <t>1-3</t>
    <phoneticPr fontId="5"/>
  </si>
  <si>
    <t>㈱水匠</t>
    <rPh sb="1" eb="2">
      <t>ミズ</t>
    </rPh>
    <rPh sb="2" eb="3">
      <t>タクミ</t>
    </rPh>
    <phoneticPr fontId="7"/>
  </si>
  <si>
    <t>岡橋  善次郎</t>
    <rPh sb="0" eb="2">
      <t>オカハシ</t>
    </rPh>
    <rPh sb="4" eb="5">
      <t>ゼン</t>
    </rPh>
    <rPh sb="5" eb="7">
      <t>ジロウ</t>
    </rPh>
    <phoneticPr fontId="7"/>
  </si>
  <si>
    <t>おかはし  ぜんじろう</t>
    <phoneticPr fontId="5"/>
  </si>
  <si>
    <t>大和高田市日之出東本町２０番４号</t>
    <rPh sb="0" eb="5">
      <t>ヤマトタカダシ</t>
    </rPh>
    <rPh sb="5" eb="8">
      <t>ヒノデ</t>
    </rPh>
    <rPh sb="8" eb="11">
      <t>ヒガシホンマチ</t>
    </rPh>
    <rPh sb="13" eb="14">
      <t>バン</t>
    </rPh>
    <rPh sb="15" eb="16">
      <t>ゴウ</t>
    </rPh>
    <phoneticPr fontId="7"/>
  </si>
  <si>
    <t>新田  桂丈</t>
    <rPh sb="0" eb="2">
      <t>ニッタ</t>
    </rPh>
    <rPh sb="4" eb="5">
      <t>ケイ</t>
    </rPh>
    <rPh sb="5" eb="6">
      <t>ジョウ</t>
    </rPh>
    <phoneticPr fontId="7"/>
  </si>
  <si>
    <t>にった  けいじょう</t>
    <phoneticPr fontId="5"/>
  </si>
  <si>
    <t>1-7</t>
    <phoneticPr fontId="5"/>
  </si>
  <si>
    <t>㈱関西設備</t>
    <rPh sb="1" eb="3">
      <t>カンサイ</t>
    </rPh>
    <rPh sb="3" eb="5">
      <t>セツビ</t>
    </rPh>
    <phoneticPr fontId="7"/>
  </si>
  <si>
    <t>631-0804</t>
    <phoneticPr fontId="7"/>
  </si>
  <si>
    <t>奈良市神功五丁目２番地の２９</t>
    <rPh sb="0" eb="3">
      <t>ナラシ</t>
    </rPh>
    <rPh sb="3" eb="4">
      <t>カミ</t>
    </rPh>
    <rPh sb="4" eb="5">
      <t>イサオ</t>
    </rPh>
    <rPh sb="5" eb="8">
      <t>５チョウメ</t>
    </rPh>
    <rPh sb="9" eb="11">
      <t>バンチ</t>
    </rPh>
    <phoneticPr fontId="7"/>
  </si>
  <si>
    <t>0742-72-2929</t>
    <phoneticPr fontId="7"/>
  </si>
  <si>
    <t>井上  昌司</t>
    <rPh sb="0" eb="2">
      <t>イノウエ</t>
    </rPh>
    <rPh sb="4" eb="6">
      <t>ショウジ</t>
    </rPh>
    <phoneticPr fontId="5"/>
  </si>
  <si>
    <t>いのうえ  しょうじ</t>
    <phoneticPr fontId="5"/>
  </si>
  <si>
    <t>1-9</t>
    <phoneticPr fontId="5"/>
  </si>
  <si>
    <t>㈱学研都市設備　生駒支店</t>
    <rPh sb="1" eb="3">
      <t>ガッケン</t>
    </rPh>
    <rPh sb="3" eb="5">
      <t>トシ</t>
    </rPh>
    <rPh sb="5" eb="7">
      <t>セツビ</t>
    </rPh>
    <rPh sb="8" eb="10">
      <t>イコマ</t>
    </rPh>
    <rPh sb="10" eb="12">
      <t>シテン</t>
    </rPh>
    <phoneticPr fontId="7"/>
  </si>
  <si>
    <t>がっけんとしせつび  いこましてん</t>
    <phoneticPr fontId="5"/>
  </si>
  <si>
    <t>川東  晃</t>
    <rPh sb="0" eb="2">
      <t>カワヒガシ</t>
    </rPh>
    <rPh sb="4" eb="5">
      <t>アキラ</t>
    </rPh>
    <phoneticPr fontId="7"/>
  </si>
  <si>
    <t>かわひがし  あきら</t>
    <phoneticPr fontId="5"/>
  </si>
  <si>
    <t>生駒市北田原町２４５２番２１</t>
    <rPh sb="0" eb="3">
      <t>イコマシ</t>
    </rPh>
    <rPh sb="3" eb="4">
      <t>キタ</t>
    </rPh>
    <rPh sb="4" eb="6">
      <t>タワラ</t>
    </rPh>
    <rPh sb="6" eb="7">
      <t>チョウ</t>
    </rPh>
    <rPh sb="11" eb="12">
      <t>バン</t>
    </rPh>
    <phoneticPr fontId="7"/>
  </si>
  <si>
    <t>井村  征路</t>
    <rPh sb="0" eb="2">
      <t>イムラ</t>
    </rPh>
    <rPh sb="4" eb="6">
      <t>セイロ</t>
    </rPh>
    <phoneticPr fontId="7"/>
  </si>
  <si>
    <t>いむら  せいじ</t>
    <phoneticPr fontId="5"/>
  </si>
  <si>
    <t>㈱シティ・プランナー</t>
    <phoneticPr fontId="7"/>
  </si>
  <si>
    <t>639-1052</t>
    <phoneticPr fontId="7"/>
  </si>
  <si>
    <t>大和郡山市外川町２３番地１</t>
    <rPh sb="0" eb="5">
      <t>ヤマトコオリヤマシ</t>
    </rPh>
    <rPh sb="5" eb="8">
      <t>トガワチョウ</t>
    </rPh>
    <rPh sb="10" eb="12">
      <t>バンチ</t>
    </rPh>
    <phoneticPr fontId="7"/>
  </si>
  <si>
    <t>0743-55-0050</t>
    <phoneticPr fontId="7"/>
  </si>
  <si>
    <t>阪本  兼行</t>
    <rPh sb="0" eb="2">
      <t>サカモト</t>
    </rPh>
    <rPh sb="4" eb="5">
      <t>カ</t>
    </rPh>
    <rPh sb="5" eb="6">
      <t>ユ</t>
    </rPh>
    <phoneticPr fontId="7"/>
  </si>
  <si>
    <t>さかもと  かねゆき</t>
    <phoneticPr fontId="5"/>
  </si>
  <si>
    <t>㈱創造工舎</t>
    <rPh sb="1" eb="3">
      <t>ソウゾウ</t>
    </rPh>
    <rPh sb="3" eb="4">
      <t>コウ</t>
    </rPh>
    <rPh sb="4" eb="5">
      <t>シャ</t>
    </rPh>
    <phoneticPr fontId="7"/>
  </si>
  <si>
    <t>634-0812</t>
    <phoneticPr fontId="7"/>
  </si>
  <si>
    <t>橿原市今井町四丁目１１番１７号</t>
    <rPh sb="0" eb="3">
      <t>カシハラシ</t>
    </rPh>
    <rPh sb="3" eb="6">
      <t>イマイチョウ</t>
    </rPh>
    <rPh sb="6" eb="9">
      <t>４チョウメ</t>
    </rPh>
    <rPh sb="11" eb="12">
      <t>バン</t>
    </rPh>
    <rPh sb="14" eb="15">
      <t>ゴウ</t>
    </rPh>
    <phoneticPr fontId="7"/>
  </si>
  <si>
    <t>0744-29-2090</t>
    <phoneticPr fontId="7"/>
  </si>
  <si>
    <t>森村  彰博</t>
    <rPh sb="0" eb="2">
      <t>モリムラ</t>
    </rPh>
    <rPh sb="4" eb="5">
      <t>アキラ</t>
    </rPh>
    <rPh sb="5" eb="6">
      <t>ヒロ</t>
    </rPh>
    <phoneticPr fontId="7"/>
  </si>
  <si>
    <t>もりむら  あきひろ</t>
    <phoneticPr fontId="5"/>
  </si>
  <si>
    <t>1-10</t>
    <phoneticPr fontId="5"/>
  </si>
  <si>
    <t>1-8</t>
    <phoneticPr fontId="5"/>
  </si>
  <si>
    <t>㈱森村設備</t>
    <rPh sb="1" eb="3">
      <t>モリムラ</t>
    </rPh>
    <rPh sb="3" eb="5">
      <t>セツビ</t>
    </rPh>
    <phoneticPr fontId="7"/>
  </si>
  <si>
    <t>630-8014</t>
    <phoneticPr fontId="7"/>
  </si>
  <si>
    <t>奈良市四条大路三丁目２番７３号</t>
    <rPh sb="0" eb="3">
      <t>ナラシ</t>
    </rPh>
    <rPh sb="3" eb="5">
      <t>シジョウ</t>
    </rPh>
    <rPh sb="5" eb="7">
      <t>オオジ</t>
    </rPh>
    <rPh sb="7" eb="10">
      <t>３チョウメ</t>
    </rPh>
    <rPh sb="11" eb="12">
      <t>バン</t>
    </rPh>
    <rPh sb="14" eb="15">
      <t>ゴウ</t>
    </rPh>
    <phoneticPr fontId="7"/>
  </si>
  <si>
    <t>0742-34-6400</t>
    <phoneticPr fontId="7"/>
  </si>
  <si>
    <t>森村  孝介</t>
    <rPh sb="0" eb="2">
      <t>モリムラ</t>
    </rPh>
    <rPh sb="4" eb="6">
      <t>コウスケ</t>
    </rPh>
    <phoneticPr fontId="5"/>
  </si>
  <si>
    <t>もりむら  こうすけ</t>
    <phoneticPr fontId="5"/>
  </si>
  <si>
    <t>1-11</t>
    <phoneticPr fontId="5"/>
  </si>
  <si>
    <t>武内  清英</t>
    <rPh sb="0" eb="2">
      <t>タケウチ</t>
    </rPh>
    <rPh sb="4" eb="6">
      <t>キヨヒデ</t>
    </rPh>
    <phoneticPr fontId="5"/>
  </si>
  <si>
    <t>たけうち  きよひで</t>
    <phoneticPr fontId="5"/>
  </si>
  <si>
    <t>1-12</t>
    <phoneticPr fontId="5"/>
  </si>
  <si>
    <t>吉川  雅清</t>
    <rPh sb="0" eb="2">
      <t>ヨシカワ</t>
    </rPh>
    <rPh sb="4" eb="5">
      <t>マサ</t>
    </rPh>
    <rPh sb="5" eb="6">
      <t>キヨ</t>
    </rPh>
    <phoneticPr fontId="7"/>
  </si>
  <si>
    <t>よしかわ  まさきよ</t>
    <phoneticPr fontId="5"/>
  </si>
  <si>
    <t>1-13</t>
    <phoneticPr fontId="5"/>
  </si>
  <si>
    <t>光栄工業</t>
    <rPh sb="0" eb="1">
      <t>コウ</t>
    </rPh>
    <rPh sb="1" eb="2">
      <t>エイ</t>
    </rPh>
    <rPh sb="2" eb="4">
      <t>コウギョウ</t>
    </rPh>
    <phoneticPr fontId="7"/>
  </si>
  <si>
    <t>636-0213</t>
    <phoneticPr fontId="7"/>
  </si>
  <si>
    <t>磯城郡三宅町伴堂２２０番地の７</t>
    <rPh sb="0" eb="3">
      <t>シキグン</t>
    </rPh>
    <rPh sb="3" eb="6">
      <t>ミヤケチョウ</t>
    </rPh>
    <rPh sb="6" eb="7">
      <t>バン</t>
    </rPh>
    <rPh sb="7" eb="8">
      <t>ドウ</t>
    </rPh>
    <rPh sb="11" eb="13">
      <t>バンチ</t>
    </rPh>
    <phoneticPr fontId="7"/>
  </si>
  <si>
    <t>0745-44-2483</t>
    <phoneticPr fontId="7"/>
  </si>
  <si>
    <t>島田  勉</t>
    <rPh sb="0" eb="2">
      <t>シマダ</t>
    </rPh>
    <rPh sb="4" eb="5">
      <t>ツトム</t>
    </rPh>
    <phoneticPr fontId="7"/>
  </si>
  <si>
    <t>しまだ  つとむ</t>
    <phoneticPr fontId="5"/>
  </si>
  <si>
    <t>1-14</t>
    <phoneticPr fontId="5"/>
  </si>
  <si>
    <t>島田  剛志</t>
    <rPh sb="0" eb="2">
      <t>シマダ</t>
    </rPh>
    <rPh sb="4" eb="6">
      <t>タケシ</t>
    </rPh>
    <phoneticPr fontId="7"/>
  </si>
  <si>
    <t>しまだ  たけし</t>
    <phoneticPr fontId="5"/>
  </si>
  <si>
    <t>島田  剛志</t>
    <rPh sb="0" eb="2">
      <t>シマダ</t>
    </rPh>
    <rPh sb="4" eb="6">
      <t>タケシ</t>
    </rPh>
    <phoneticPr fontId="5"/>
  </si>
  <si>
    <t>1-41</t>
    <phoneticPr fontId="5"/>
  </si>
  <si>
    <t>竹田  昌功</t>
    <rPh sb="0" eb="2">
      <t>タケダ</t>
    </rPh>
    <rPh sb="4" eb="6">
      <t>ショウコウ</t>
    </rPh>
    <phoneticPr fontId="7"/>
  </si>
  <si>
    <t>たけだ  まさのり</t>
    <phoneticPr fontId="5"/>
  </si>
  <si>
    <t>1-15</t>
    <phoneticPr fontId="5"/>
  </si>
  <si>
    <t>竹田建設㈲</t>
    <rPh sb="0" eb="2">
      <t>タケダ</t>
    </rPh>
    <rPh sb="2" eb="4">
      <t>ケンセツ</t>
    </rPh>
    <phoneticPr fontId="7"/>
  </si>
  <si>
    <t>たけだけんせつ</t>
    <phoneticPr fontId="5"/>
  </si>
  <si>
    <t>636-0342</t>
    <phoneticPr fontId="7"/>
  </si>
  <si>
    <t>磯城郡田原本町大字三笠５５番地</t>
    <rPh sb="0" eb="3">
      <t>シキグン</t>
    </rPh>
    <rPh sb="3" eb="7">
      <t>タワラモトチョウ</t>
    </rPh>
    <rPh sb="7" eb="9">
      <t>オオアザ</t>
    </rPh>
    <rPh sb="9" eb="11">
      <t>ミカサ</t>
    </rPh>
    <rPh sb="13" eb="15">
      <t>バンチ</t>
    </rPh>
    <phoneticPr fontId="7"/>
  </si>
  <si>
    <t>0744-33-3210</t>
    <phoneticPr fontId="7"/>
  </si>
  <si>
    <t>安東  久夫</t>
    <rPh sb="0" eb="2">
      <t>アンドウ</t>
    </rPh>
    <rPh sb="4" eb="6">
      <t>ヒサオ</t>
    </rPh>
    <phoneticPr fontId="7"/>
  </si>
  <si>
    <t>あんどう  ひさお</t>
    <phoneticPr fontId="5"/>
  </si>
  <si>
    <t>1-16</t>
    <phoneticPr fontId="5"/>
  </si>
  <si>
    <t>仲川  佳成</t>
    <rPh sb="0" eb="2">
      <t>ナカガワ</t>
    </rPh>
    <rPh sb="4" eb="5">
      <t>ヨシ</t>
    </rPh>
    <rPh sb="5" eb="6">
      <t>ナリ</t>
    </rPh>
    <phoneticPr fontId="7"/>
  </si>
  <si>
    <t>なかがわ  よしなり</t>
    <phoneticPr fontId="5"/>
  </si>
  <si>
    <t>635-0053</t>
    <phoneticPr fontId="7"/>
  </si>
  <si>
    <t>大和高田市大字秋吉６８番地の４</t>
    <rPh sb="0" eb="5">
      <t>ヤマトタカダシ</t>
    </rPh>
    <rPh sb="5" eb="7">
      <t>オオアザ</t>
    </rPh>
    <rPh sb="7" eb="9">
      <t>アキヨシ</t>
    </rPh>
    <rPh sb="11" eb="13">
      <t>バンチ</t>
    </rPh>
    <phoneticPr fontId="7"/>
  </si>
  <si>
    <t>0745-52-0110</t>
    <phoneticPr fontId="7"/>
  </si>
  <si>
    <t>中川  裕司</t>
    <rPh sb="0" eb="2">
      <t>ナカガワ</t>
    </rPh>
    <rPh sb="4" eb="6">
      <t>ヒロシ</t>
    </rPh>
    <phoneticPr fontId="7"/>
  </si>
  <si>
    <t>なかがわ  ひろし</t>
    <phoneticPr fontId="5"/>
  </si>
  <si>
    <t>1-17</t>
    <phoneticPr fontId="5"/>
  </si>
  <si>
    <t>㈱水光</t>
    <rPh sb="1" eb="2">
      <t>スイ</t>
    </rPh>
    <rPh sb="2" eb="3">
      <t>コウ</t>
    </rPh>
    <phoneticPr fontId="7"/>
  </si>
  <si>
    <t>633-0055</t>
    <phoneticPr fontId="7"/>
  </si>
  <si>
    <t>桜井市安倍木材団地一丁目７番地の７</t>
    <rPh sb="0" eb="3">
      <t>サクライシ</t>
    </rPh>
    <rPh sb="3" eb="5">
      <t>アベ</t>
    </rPh>
    <rPh sb="5" eb="7">
      <t>モクザイ</t>
    </rPh>
    <rPh sb="7" eb="9">
      <t>ダンチ</t>
    </rPh>
    <rPh sb="9" eb="12">
      <t>１チョウメ</t>
    </rPh>
    <rPh sb="13" eb="15">
      <t>バンチ</t>
    </rPh>
    <phoneticPr fontId="7"/>
  </si>
  <si>
    <t>0744-46-5330</t>
    <phoneticPr fontId="7"/>
  </si>
  <si>
    <t>寺尾　省史</t>
    <rPh sb="0" eb="2">
      <t>テラオ</t>
    </rPh>
    <rPh sb="3" eb="4">
      <t>ショウ</t>
    </rPh>
    <rPh sb="4" eb="5">
      <t>シ</t>
    </rPh>
    <phoneticPr fontId="5"/>
  </si>
  <si>
    <t>寺尾  省史</t>
    <rPh sb="0" eb="2">
      <t>テラオ</t>
    </rPh>
    <rPh sb="4" eb="5">
      <t>ショウ</t>
    </rPh>
    <rPh sb="5" eb="6">
      <t>シ</t>
    </rPh>
    <phoneticPr fontId="5"/>
  </si>
  <si>
    <t>てらお  せいし</t>
    <phoneticPr fontId="5"/>
  </si>
  <si>
    <t>1-42</t>
    <phoneticPr fontId="5"/>
  </si>
  <si>
    <t>奈良日化サービス㈱</t>
    <rPh sb="0" eb="2">
      <t>ナラ</t>
    </rPh>
    <rPh sb="2" eb="3">
      <t>ヒ</t>
    </rPh>
    <rPh sb="3" eb="4">
      <t>カ</t>
    </rPh>
    <phoneticPr fontId="7"/>
  </si>
  <si>
    <t>井戸  和之</t>
    <phoneticPr fontId="7"/>
  </si>
  <si>
    <t>いど  かずゆき</t>
    <phoneticPr fontId="5"/>
  </si>
  <si>
    <t>639-1053</t>
    <phoneticPr fontId="7"/>
  </si>
  <si>
    <t>大和郡山市千日町２５番地の２</t>
    <rPh sb="0" eb="5">
      <t>ヤマトコオリヤマシ</t>
    </rPh>
    <rPh sb="5" eb="8">
      <t>センニチチョウ</t>
    </rPh>
    <rPh sb="10" eb="12">
      <t>バンチ</t>
    </rPh>
    <phoneticPr fontId="7"/>
  </si>
  <si>
    <t>0743-55-0437</t>
    <phoneticPr fontId="7"/>
  </si>
  <si>
    <t>藤井  有</t>
    <rPh sb="0" eb="2">
      <t>フジイ</t>
    </rPh>
    <rPh sb="4" eb="5">
      <t>ユウ</t>
    </rPh>
    <phoneticPr fontId="7"/>
  </si>
  <si>
    <t>ふじい  たもつ</t>
    <phoneticPr fontId="5"/>
  </si>
  <si>
    <t>1-18</t>
    <phoneticPr fontId="5"/>
  </si>
  <si>
    <t>的場  一浩</t>
    <rPh sb="0" eb="2">
      <t>マトバ</t>
    </rPh>
    <rPh sb="4" eb="5">
      <t>１</t>
    </rPh>
    <rPh sb="5" eb="6">
      <t>ヒロ</t>
    </rPh>
    <phoneticPr fontId="7"/>
  </si>
  <si>
    <t>まとば  かずひろ</t>
    <phoneticPr fontId="5"/>
  </si>
  <si>
    <t>1-44</t>
    <phoneticPr fontId="5"/>
  </si>
  <si>
    <t>的場設備</t>
    <rPh sb="0" eb="2">
      <t>マトバ</t>
    </rPh>
    <rPh sb="2" eb="4">
      <t>セツビ</t>
    </rPh>
    <phoneticPr fontId="7"/>
  </si>
  <si>
    <t>まとばせつび</t>
    <phoneticPr fontId="5"/>
  </si>
  <si>
    <t>633-0074</t>
    <phoneticPr fontId="7"/>
  </si>
  <si>
    <t>桜井市大字芝１０９２番地の１</t>
    <rPh sb="0" eb="3">
      <t>サクライシ</t>
    </rPh>
    <rPh sb="3" eb="5">
      <t>オオアザ</t>
    </rPh>
    <rPh sb="5" eb="6">
      <t>シバ</t>
    </rPh>
    <rPh sb="10" eb="12">
      <t>バンチ</t>
    </rPh>
    <phoneticPr fontId="7"/>
  </si>
  <si>
    <t>0744-42-6549</t>
    <phoneticPr fontId="7"/>
  </si>
  <si>
    <t>林田  広</t>
    <rPh sb="0" eb="2">
      <t>ハヤシダ</t>
    </rPh>
    <rPh sb="4" eb="5">
      <t>ヒロシ</t>
    </rPh>
    <phoneticPr fontId="5"/>
  </si>
  <si>
    <t>はやしだ  ひろし</t>
    <phoneticPr fontId="5"/>
  </si>
  <si>
    <t>1-19</t>
    <phoneticPr fontId="5"/>
  </si>
  <si>
    <t>林田  信雄</t>
    <rPh sb="0" eb="2">
      <t>ハヤシダ</t>
    </rPh>
    <rPh sb="4" eb="6">
      <t>ノブオ</t>
    </rPh>
    <phoneticPr fontId="7"/>
  </si>
  <si>
    <t>はやしだ  のぶお</t>
    <phoneticPr fontId="5"/>
  </si>
  <si>
    <t>奈良市西九条町三丁目６番１５号</t>
    <rPh sb="0" eb="3">
      <t>ナラシ</t>
    </rPh>
    <rPh sb="3" eb="4">
      <t>ニシ</t>
    </rPh>
    <rPh sb="4" eb="6">
      <t>クジョウ</t>
    </rPh>
    <rPh sb="6" eb="7">
      <t>チョウ</t>
    </rPh>
    <rPh sb="7" eb="10">
      <t>３チョウメ</t>
    </rPh>
    <rPh sb="11" eb="12">
      <t>バン</t>
    </rPh>
    <rPh sb="14" eb="15">
      <t>ゴウ</t>
    </rPh>
    <phoneticPr fontId="7"/>
  </si>
  <si>
    <t>濱口  澄子</t>
    <rPh sb="0" eb="2">
      <t>ハマグチ</t>
    </rPh>
    <rPh sb="4" eb="6">
      <t>スミコ</t>
    </rPh>
    <phoneticPr fontId="5"/>
  </si>
  <si>
    <t>はまぐち  すみこ</t>
    <phoneticPr fontId="5"/>
  </si>
  <si>
    <t>1-20</t>
    <phoneticPr fontId="5"/>
  </si>
  <si>
    <t>㈲ニッカン</t>
    <phoneticPr fontId="7"/>
  </si>
  <si>
    <t>濱口  福三郎</t>
    <rPh sb="0" eb="2">
      <t>ハマグチ</t>
    </rPh>
    <rPh sb="4" eb="7">
      <t>フクサブロウ</t>
    </rPh>
    <phoneticPr fontId="7"/>
  </si>
  <si>
    <t>はまぐち  ふくさぶろう</t>
    <phoneticPr fontId="5"/>
  </si>
  <si>
    <t>639-0213</t>
    <phoneticPr fontId="7"/>
  </si>
  <si>
    <t>北葛城郡上牧町米山台一丁目３番１０号</t>
    <rPh sb="0" eb="4">
      <t>キタカツラギグン</t>
    </rPh>
    <rPh sb="4" eb="7">
      <t>カンマキチョウ</t>
    </rPh>
    <rPh sb="7" eb="9">
      <t>ヨネヤマ</t>
    </rPh>
    <rPh sb="9" eb="10">
      <t>ダイ</t>
    </rPh>
    <rPh sb="10" eb="13">
      <t>１チョウメ</t>
    </rPh>
    <rPh sb="14" eb="15">
      <t>バン</t>
    </rPh>
    <rPh sb="17" eb="18">
      <t>ゴウ</t>
    </rPh>
    <phoneticPr fontId="7"/>
  </si>
  <si>
    <t>0745-56-5969</t>
    <phoneticPr fontId="7"/>
  </si>
  <si>
    <t>岡本  太郎</t>
    <rPh sb="0" eb="2">
      <t>オカモト</t>
    </rPh>
    <rPh sb="4" eb="6">
      <t>タロウ</t>
    </rPh>
    <phoneticPr fontId="7"/>
  </si>
  <si>
    <t>おかもと  たろう</t>
    <phoneticPr fontId="5"/>
  </si>
  <si>
    <t>岡本上下水道設備</t>
    <rPh sb="0" eb="2">
      <t>オカモト</t>
    </rPh>
    <rPh sb="2" eb="4">
      <t>ジョウゲ</t>
    </rPh>
    <rPh sb="4" eb="6">
      <t>スイドウ</t>
    </rPh>
    <rPh sb="6" eb="8">
      <t>セツビ</t>
    </rPh>
    <phoneticPr fontId="7"/>
  </si>
  <si>
    <t>おかもとじょうげすいどうせつび</t>
    <phoneticPr fontId="5"/>
  </si>
  <si>
    <t>636-0341</t>
    <phoneticPr fontId="7"/>
  </si>
  <si>
    <t>磯城郡田原本町大字薬王寺１４５番地の１９</t>
    <rPh sb="0" eb="3">
      <t>シキグン</t>
    </rPh>
    <rPh sb="3" eb="7">
      <t>タワラモトチョウ</t>
    </rPh>
    <rPh sb="7" eb="9">
      <t>オオアザ</t>
    </rPh>
    <rPh sb="9" eb="12">
      <t>ヤクオウジ</t>
    </rPh>
    <rPh sb="15" eb="17">
      <t>バンチ</t>
    </rPh>
    <phoneticPr fontId="7"/>
  </si>
  <si>
    <t>0744-33-0292</t>
    <phoneticPr fontId="7"/>
  </si>
  <si>
    <t>岡本  圭太</t>
    <rPh sb="0" eb="2">
      <t>オカモト</t>
    </rPh>
    <rPh sb="4" eb="6">
      <t>ケイタ</t>
    </rPh>
    <phoneticPr fontId="7"/>
  </si>
  <si>
    <t>おかもと  けいた</t>
    <phoneticPr fontId="5"/>
  </si>
  <si>
    <t>1-29</t>
    <phoneticPr fontId="5"/>
  </si>
  <si>
    <t>米倉  浩史</t>
    <rPh sb="0" eb="2">
      <t>ヨネクラ</t>
    </rPh>
    <rPh sb="4" eb="5">
      <t>ヒロシ</t>
    </rPh>
    <rPh sb="5" eb="6">
      <t>シ</t>
    </rPh>
    <phoneticPr fontId="7"/>
  </si>
  <si>
    <t>よねくら  ひろし</t>
    <phoneticPr fontId="5"/>
  </si>
  <si>
    <t>1-21</t>
    <phoneticPr fontId="5"/>
  </si>
  <si>
    <t>㈱ｅ－Ｎａｔｕｒａｌｌｙ</t>
    <phoneticPr fontId="7"/>
  </si>
  <si>
    <t>奈良市北永井町６０９番地の１</t>
    <rPh sb="0" eb="3">
      <t>ナラシ</t>
    </rPh>
    <rPh sb="3" eb="4">
      <t>キタ</t>
    </rPh>
    <rPh sb="4" eb="6">
      <t>ナガイ</t>
    </rPh>
    <rPh sb="6" eb="7">
      <t>チョウ</t>
    </rPh>
    <rPh sb="10" eb="12">
      <t>バンチ</t>
    </rPh>
    <phoneticPr fontId="7"/>
  </si>
  <si>
    <t>0742-64-9003</t>
    <phoneticPr fontId="7"/>
  </si>
  <si>
    <t>岩田  憲之</t>
    <rPh sb="0" eb="2">
      <t>イワタ</t>
    </rPh>
    <rPh sb="4" eb="6">
      <t>ノリユキ</t>
    </rPh>
    <phoneticPr fontId="7"/>
  </si>
  <si>
    <t>いわた  のりゆき</t>
    <phoneticPr fontId="5"/>
  </si>
  <si>
    <t>1-22</t>
    <phoneticPr fontId="5"/>
  </si>
  <si>
    <t>上野  利輝</t>
    <rPh sb="0" eb="2">
      <t>ウエノ</t>
    </rPh>
    <rPh sb="4" eb="5">
      <t>トシ</t>
    </rPh>
    <rPh sb="5" eb="6">
      <t>テル</t>
    </rPh>
    <phoneticPr fontId="7"/>
  </si>
  <si>
    <t>うえの  としてる</t>
    <phoneticPr fontId="5"/>
  </si>
  <si>
    <t>1-23</t>
    <phoneticPr fontId="5"/>
  </si>
  <si>
    <t>634-0847</t>
    <phoneticPr fontId="7"/>
  </si>
  <si>
    <t>0744-25-5216</t>
    <phoneticPr fontId="7"/>
  </si>
  <si>
    <t>岡本  数博</t>
    <rPh sb="0" eb="1">
      <t>オカ</t>
    </rPh>
    <rPh sb="1" eb="2">
      <t>カズ</t>
    </rPh>
    <phoneticPr fontId="7"/>
  </si>
  <si>
    <t>おかもと  かずひろ</t>
    <phoneticPr fontId="5"/>
  </si>
  <si>
    <t>1-24</t>
    <phoneticPr fontId="5"/>
  </si>
  <si>
    <t>北葛城郡上牧町米山台五丁目５番５号</t>
    <rPh sb="0" eb="4">
      <t>キタカツラギグン</t>
    </rPh>
    <rPh sb="4" eb="7">
      <t>カンマキチョウ</t>
    </rPh>
    <rPh sb="7" eb="9">
      <t>ヨネヤマ</t>
    </rPh>
    <rPh sb="9" eb="10">
      <t>ダイ</t>
    </rPh>
    <rPh sb="10" eb="12">
      <t>５チョウ</t>
    </rPh>
    <rPh sb="12" eb="13">
      <t>メ</t>
    </rPh>
    <rPh sb="14" eb="15">
      <t>バン</t>
    </rPh>
    <rPh sb="16" eb="17">
      <t>ゴウ</t>
    </rPh>
    <phoneticPr fontId="7"/>
  </si>
  <si>
    <t>武田  一二</t>
    <rPh sb="0" eb="2">
      <t>タケダ</t>
    </rPh>
    <rPh sb="4" eb="5">
      <t>イチ</t>
    </rPh>
    <rPh sb="5" eb="6">
      <t>ニ</t>
    </rPh>
    <phoneticPr fontId="5"/>
  </si>
  <si>
    <t>たけだ  かずじ</t>
    <phoneticPr fontId="5"/>
  </si>
  <si>
    <t>1-26</t>
    <phoneticPr fontId="5"/>
  </si>
  <si>
    <t>岡本  望</t>
    <rPh sb="0" eb="2">
      <t>オカモト</t>
    </rPh>
    <rPh sb="4" eb="5">
      <t>ノゾミ</t>
    </rPh>
    <phoneticPr fontId="5"/>
  </si>
  <si>
    <t>おかもと  のぞむ</t>
    <phoneticPr fontId="5"/>
  </si>
  <si>
    <t>1-35</t>
    <phoneticPr fontId="5"/>
  </si>
  <si>
    <t>藤本  龍也</t>
    <rPh sb="0" eb="2">
      <t>フジモト</t>
    </rPh>
    <rPh sb="4" eb="6">
      <t>タツヤ</t>
    </rPh>
    <phoneticPr fontId="5"/>
  </si>
  <si>
    <t>ふじもと   たつや</t>
    <phoneticPr fontId="5"/>
  </si>
  <si>
    <t>1-45</t>
    <phoneticPr fontId="5"/>
  </si>
  <si>
    <t>岡本  仁</t>
    <rPh sb="0" eb="2">
      <t>オカモト</t>
    </rPh>
    <rPh sb="4" eb="5">
      <t>ヒトシ</t>
    </rPh>
    <phoneticPr fontId="7"/>
  </si>
  <si>
    <t>おかもと  ひとし</t>
    <phoneticPr fontId="5"/>
  </si>
  <si>
    <t>639-0276</t>
    <phoneticPr fontId="7"/>
  </si>
  <si>
    <t>葛城市當麻１８２番地</t>
    <rPh sb="0" eb="3">
      <t>カツラギシ</t>
    </rPh>
    <rPh sb="3" eb="5">
      <t>タイマ</t>
    </rPh>
    <rPh sb="8" eb="10">
      <t>バンチ</t>
    </rPh>
    <phoneticPr fontId="7"/>
  </si>
  <si>
    <t>090-5159-4966</t>
    <phoneticPr fontId="7"/>
  </si>
  <si>
    <t>林田  法子</t>
    <rPh sb="0" eb="2">
      <t>ハヤシダ</t>
    </rPh>
    <rPh sb="4" eb="6">
      <t>ノリコ</t>
    </rPh>
    <phoneticPr fontId="7"/>
  </si>
  <si>
    <t>はやしだ  のりこ</t>
    <phoneticPr fontId="5"/>
  </si>
  <si>
    <t>1-43</t>
    <phoneticPr fontId="5"/>
  </si>
  <si>
    <t>㈱城設備工業</t>
    <rPh sb="1" eb="2">
      <t>シロ</t>
    </rPh>
    <rPh sb="2" eb="4">
      <t>セツビ</t>
    </rPh>
    <rPh sb="4" eb="6">
      <t>コウギョウ</t>
    </rPh>
    <phoneticPr fontId="7"/>
  </si>
  <si>
    <t>639-0223</t>
    <phoneticPr fontId="7"/>
  </si>
  <si>
    <t>北門  淳一</t>
    <rPh sb="0" eb="1">
      <t>キタ</t>
    </rPh>
    <rPh sb="1" eb="2">
      <t>モン</t>
    </rPh>
    <rPh sb="4" eb="6">
      <t>ジュンイチ</t>
    </rPh>
    <phoneticPr fontId="7"/>
  </si>
  <si>
    <t>きたもん  じゅんいち</t>
    <phoneticPr fontId="5"/>
  </si>
  <si>
    <t>1-31</t>
    <phoneticPr fontId="5"/>
  </si>
  <si>
    <t>1-27</t>
    <phoneticPr fontId="5"/>
  </si>
  <si>
    <t>也真斗設備</t>
    <rPh sb="0" eb="1">
      <t>ヤ</t>
    </rPh>
    <rPh sb="1" eb="2">
      <t>マコト</t>
    </rPh>
    <rPh sb="2" eb="3">
      <t>ト</t>
    </rPh>
    <rPh sb="3" eb="5">
      <t>セツビ</t>
    </rPh>
    <phoneticPr fontId="7"/>
  </si>
  <si>
    <t>生駒郡三郷町立野南一丁目７番２３号</t>
    <rPh sb="0" eb="3">
      <t>イコマグン</t>
    </rPh>
    <rPh sb="3" eb="5">
      <t>サンゴウ</t>
    </rPh>
    <rPh sb="5" eb="6">
      <t>チョウ</t>
    </rPh>
    <rPh sb="6" eb="8">
      <t>タテノ</t>
    </rPh>
    <rPh sb="8" eb="9">
      <t>ミナミ</t>
    </rPh>
    <rPh sb="9" eb="12">
      <t>１チョウメ</t>
    </rPh>
    <rPh sb="13" eb="14">
      <t>バン</t>
    </rPh>
    <rPh sb="16" eb="17">
      <t>ゴウ</t>
    </rPh>
    <phoneticPr fontId="7"/>
  </si>
  <si>
    <t>0745-32-5420</t>
    <phoneticPr fontId="7"/>
  </si>
  <si>
    <t>大角  秀樹</t>
    <rPh sb="0" eb="1">
      <t>オオ</t>
    </rPh>
    <rPh sb="1" eb="2">
      <t>スミ</t>
    </rPh>
    <rPh sb="4" eb="6">
      <t>ヒデキ</t>
    </rPh>
    <phoneticPr fontId="7"/>
  </si>
  <si>
    <t>おおがど  ひでき</t>
    <phoneticPr fontId="5"/>
  </si>
  <si>
    <t>1-32</t>
    <phoneticPr fontId="5"/>
  </si>
  <si>
    <t>大角工業</t>
    <rPh sb="0" eb="1">
      <t>オオ</t>
    </rPh>
    <rPh sb="1" eb="2">
      <t>ツノ</t>
    </rPh>
    <rPh sb="2" eb="4">
      <t>コウギョウ</t>
    </rPh>
    <phoneticPr fontId="7"/>
  </si>
  <si>
    <t>636-0142</t>
    <phoneticPr fontId="7"/>
  </si>
  <si>
    <t>生駒郡斑鳩町小吉田２丁目３８番地１</t>
    <rPh sb="0" eb="3">
      <t>イコマグン</t>
    </rPh>
    <rPh sb="3" eb="6">
      <t>イカルガチョウ</t>
    </rPh>
    <rPh sb="6" eb="7">
      <t>コ</t>
    </rPh>
    <rPh sb="7" eb="9">
      <t>ヨシダ</t>
    </rPh>
    <rPh sb="10" eb="12">
      <t>チョウメ</t>
    </rPh>
    <rPh sb="14" eb="16">
      <t>バンチ</t>
    </rPh>
    <phoneticPr fontId="7"/>
  </si>
  <si>
    <t>和田  貴彬</t>
    <rPh sb="0" eb="2">
      <t>ワダ</t>
    </rPh>
    <rPh sb="4" eb="5">
      <t>タカシ</t>
    </rPh>
    <rPh sb="5" eb="6">
      <t>アキラ</t>
    </rPh>
    <phoneticPr fontId="5"/>
  </si>
  <si>
    <t>わだ  たかあき</t>
    <phoneticPr fontId="5"/>
  </si>
  <si>
    <t>1-33</t>
    <phoneticPr fontId="5"/>
  </si>
  <si>
    <t>㈱光成建設</t>
    <rPh sb="1" eb="2">
      <t>コウ</t>
    </rPh>
    <rPh sb="2" eb="3">
      <t>セイ</t>
    </rPh>
    <rPh sb="3" eb="5">
      <t>ケンセツ</t>
    </rPh>
    <phoneticPr fontId="7"/>
  </si>
  <si>
    <t>荒木  光成</t>
    <rPh sb="0" eb="1">
      <t>アラ</t>
    </rPh>
    <rPh sb="1" eb="2">
      <t>キ</t>
    </rPh>
    <rPh sb="4" eb="6">
      <t>ミツナリ</t>
    </rPh>
    <phoneticPr fontId="7"/>
  </si>
  <si>
    <t>あらき みつなり</t>
    <phoneticPr fontId="5"/>
  </si>
  <si>
    <t>奈良市法華寺町１０６５番地</t>
    <rPh sb="0" eb="3">
      <t>ナラシ</t>
    </rPh>
    <rPh sb="3" eb="7">
      <t>ホッケジチョウ</t>
    </rPh>
    <rPh sb="11" eb="13">
      <t>バンチ</t>
    </rPh>
    <phoneticPr fontId="7"/>
  </si>
  <si>
    <t>岡西  浩希</t>
    <rPh sb="0" eb="2">
      <t>オカニシ</t>
    </rPh>
    <rPh sb="4" eb="5">
      <t>ヒロ</t>
    </rPh>
    <rPh sb="5" eb="6">
      <t>キ</t>
    </rPh>
    <phoneticPr fontId="7"/>
  </si>
  <si>
    <t>おかにし  ひろき</t>
    <phoneticPr fontId="5"/>
  </si>
  <si>
    <t>1-34</t>
    <phoneticPr fontId="5"/>
  </si>
  <si>
    <t>1-30</t>
    <phoneticPr fontId="5"/>
  </si>
  <si>
    <t>奈良市西ノ京町１番地の３７</t>
    <rPh sb="0" eb="3">
      <t>ナラシ</t>
    </rPh>
    <rPh sb="3" eb="4">
      <t>ニシ</t>
    </rPh>
    <rPh sb="5" eb="6">
      <t>キョウ</t>
    </rPh>
    <rPh sb="6" eb="7">
      <t>チョウ</t>
    </rPh>
    <rPh sb="8" eb="10">
      <t>バンチ</t>
    </rPh>
    <phoneticPr fontId="7"/>
  </si>
  <si>
    <t>饗庭  厚司</t>
    <rPh sb="0" eb="2">
      <t>アエバ</t>
    </rPh>
    <rPh sb="4" eb="5">
      <t>コウ</t>
    </rPh>
    <rPh sb="5" eb="6">
      <t>ツカサ</t>
    </rPh>
    <phoneticPr fontId="7"/>
  </si>
  <si>
    <t>あえば  こうじ</t>
    <phoneticPr fontId="5"/>
  </si>
  <si>
    <t>1-36</t>
    <phoneticPr fontId="5"/>
  </si>
  <si>
    <t>アエバ設備工業㈱</t>
    <rPh sb="3" eb="5">
      <t>セツビ</t>
    </rPh>
    <rPh sb="5" eb="7">
      <t>コウギョウ</t>
    </rPh>
    <phoneticPr fontId="7"/>
  </si>
  <si>
    <t>635-0831</t>
    <phoneticPr fontId="7"/>
  </si>
  <si>
    <t>北葛城郡広陵町馬見北五丁目１７番２１号</t>
    <rPh sb="0" eb="1">
      <t>キタ</t>
    </rPh>
    <rPh sb="1" eb="3">
      <t>カツラギ</t>
    </rPh>
    <rPh sb="3" eb="4">
      <t>グン</t>
    </rPh>
    <rPh sb="4" eb="6">
      <t>コウリョウ</t>
    </rPh>
    <rPh sb="6" eb="7">
      <t>チョウ</t>
    </rPh>
    <rPh sb="7" eb="8">
      <t>ウマ</t>
    </rPh>
    <rPh sb="8" eb="9">
      <t>ミ</t>
    </rPh>
    <rPh sb="9" eb="10">
      <t>キタ</t>
    </rPh>
    <rPh sb="10" eb="12">
      <t>５チョウ</t>
    </rPh>
    <rPh sb="12" eb="13">
      <t>メ</t>
    </rPh>
    <rPh sb="15" eb="16">
      <t>バン</t>
    </rPh>
    <rPh sb="18" eb="19">
      <t>ゴウ</t>
    </rPh>
    <phoneticPr fontId="7"/>
  </si>
  <si>
    <t>0745-54-5697</t>
    <phoneticPr fontId="7"/>
  </si>
  <si>
    <t>上松  幸一</t>
    <rPh sb="0" eb="2">
      <t>ウエマツ</t>
    </rPh>
    <rPh sb="4" eb="6">
      <t>コウイチ</t>
    </rPh>
    <phoneticPr fontId="7"/>
  </si>
  <si>
    <t>うえまつ  こういち</t>
    <phoneticPr fontId="5"/>
  </si>
  <si>
    <t>1-39</t>
    <phoneticPr fontId="5"/>
  </si>
  <si>
    <t>638-0041</t>
    <phoneticPr fontId="7"/>
  </si>
  <si>
    <t>吉野郡下市町大字下市３０４６番地の１０</t>
    <rPh sb="0" eb="3">
      <t>ヨシノグン</t>
    </rPh>
    <rPh sb="3" eb="5">
      <t>シモイチ</t>
    </rPh>
    <rPh sb="5" eb="6">
      <t>チョウ</t>
    </rPh>
    <rPh sb="6" eb="8">
      <t>オオアザ</t>
    </rPh>
    <rPh sb="8" eb="10">
      <t>シモイチ</t>
    </rPh>
    <rPh sb="14" eb="16">
      <t>バンチ</t>
    </rPh>
    <phoneticPr fontId="7"/>
  </si>
  <si>
    <t>0747-52-3067</t>
    <phoneticPr fontId="7"/>
  </si>
  <si>
    <t>奥窪  啓次</t>
    <rPh sb="0" eb="1">
      <t>オク</t>
    </rPh>
    <rPh sb="1" eb="2">
      <t>クボ</t>
    </rPh>
    <rPh sb="4" eb="5">
      <t>ケイ</t>
    </rPh>
    <rPh sb="5" eb="6">
      <t>ジ</t>
    </rPh>
    <phoneticPr fontId="7"/>
  </si>
  <si>
    <t>おくくぼ  けいじ</t>
    <phoneticPr fontId="5"/>
  </si>
  <si>
    <t>1-38</t>
    <phoneticPr fontId="5"/>
  </si>
  <si>
    <t>奥窪電気商会</t>
    <rPh sb="0" eb="1">
      <t>オク</t>
    </rPh>
    <rPh sb="1" eb="2">
      <t>クボ</t>
    </rPh>
    <rPh sb="2" eb="4">
      <t>デンキ</t>
    </rPh>
    <rPh sb="4" eb="6">
      <t>ショウカイ</t>
    </rPh>
    <phoneticPr fontId="7"/>
  </si>
  <si>
    <t>おくくぼでんきしょうかい</t>
    <phoneticPr fontId="5"/>
  </si>
  <si>
    <t>633-2115</t>
    <phoneticPr fontId="7"/>
  </si>
  <si>
    <t>宇陀市大宇陀西山２９１番地の４</t>
    <rPh sb="0" eb="3">
      <t>ウダシ</t>
    </rPh>
    <rPh sb="3" eb="6">
      <t>オオウダ</t>
    </rPh>
    <rPh sb="6" eb="8">
      <t>ニシヤマ</t>
    </rPh>
    <rPh sb="11" eb="13">
      <t>バンチ</t>
    </rPh>
    <phoneticPr fontId="7"/>
  </si>
  <si>
    <t>0745-83-2701</t>
    <phoneticPr fontId="7"/>
  </si>
  <si>
    <t>久保  隆一</t>
    <rPh sb="0" eb="2">
      <t>クボ</t>
    </rPh>
    <rPh sb="4" eb="6">
      <t>リュウイチ</t>
    </rPh>
    <phoneticPr fontId="7"/>
  </si>
  <si>
    <t>くぼ  りゅういち</t>
    <phoneticPr fontId="5"/>
  </si>
  <si>
    <t>1-40</t>
    <phoneticPr fontId="5"/>
  </si>
  <si>
    <t>奈良市針ヶ別所町６５９番地</t>
    <rPh sb="0" eb="3">
      <t>ナラシ</t>
    </rPh>
    <rPh sb="3" eb="4">
      <t>ハリ</t>
    </rPh>
    <rPh sb="5" eb="7">
      <t>ベッショ</t>
    </rPh>
    <rPh sb="7" eb="8">
      <t>チョウ</t>
    </rPh>
    <rPh sb="11" eb="13">
      <t>バンチ</t>
    </rPh>
    <phoneticPr fontId="7"/>
  </si>
  <si>
    <t>仲谷  尚紀</t>
    <rPh sb="0" eb="2">
      <t>ナカタニ</t>
    </rPh>
    <rPh sb="4" eb="6">
      <t>ナオキ</t>
    </rPh>
    <phoneticPr fontId="7"/>
  </si>
  <si>
    <t>なかたに  なおき</t>
    <phoneticPr fontId="5"/>
  </si>
  <si>
    <t>㈱仲谷組</t>
    <rPh sb="1" eb="3">
      <t>ナカタニ</t>
    </rPh>
    <rPh sb="3" eb="4">
      <t>グミ</t>
    </rPh>
    <phoneticPr fontId="7"/>
  </si>
  <si>
    <t>田原本町大字宮森３３７番地の１</t>
    <rPh sb="0" eb="4">
      <t>タワラモトチョウ</t>
    </rPh>
    <rPh sb="4" eb="6">
      <t>オオアザ</t>
    </rPh>
    <rPh sb="6" eb="8">
      <t>ミヤモリ</t>
    </rPh>
    <rPh sb="11" eb="13">
      <t>バンチ</t>
    </rPh>
    <phoneticPr fontId="7"/>
  </si>
  <si>
    <t>0744-32-6888</t>
    <phoneticPr fontId="7"/>
  </si>
  <si>
    <t>仲谷  正恵</t>
    <rPh sb="0" eb="1">
      <t>ナカ</t>
    </rPh>
    <rPh sb="1" eb="2">
      <t>マサ</t>
    </rPh>
    <phoneticPr fontId="7"/>
  </si>
  <si>
    <t>なかたに  まさえ</t>
    <phoneticPr fontId="5"/>
  </si>
  <si>
    <t>牛本  賢良</t>
    <rPh sb="0" eb="1">
      <t>ウシ</t>
    </rPh>
    <rPh sb="1" eb="2">
      <t>ホン</t>
    </rPh>
    <rPh sb="4" eb="5">
      <t>ケン</t>
    </rPh>
    <rPh sb="5" eb="6">
      <t>ヨ</t>
    </rPh>
    <phoneticPr fontId="5"/>
  </si>
  <si>
    <t>うしもと  かつよし</t>
    <phoneticPr fontId="5"/>
  </si>
  <si>
    <t>牛本  逸己</t>
    <rPh sb="0" eb="1">
      <t>ウシ</t>
    </rPh>
    <rPh sb="1" eb="2">
      <t>ホン</t>
    </rPh>
    <rPh sb="4" eb="5">
      <t>スグル</t>
    </rPh>
    <rPh sb="5" eb="6">
      <t>オノレ</t>
    </rPh>
    <phoneticPr fontId="7"/>
  </si>
  <si>
    <t>うしもと  いつみ</t>
    <phoneticPr fontId="5"/>
  </si>
  <si>
    <t>宇陀市榛原額井１０６８番地</t>
    <rPh sb="0" eb="3">
      <t>ウダシ</t>
    </rPh>
    <rPh sb="3" eb="5">
      <t>ハイバラ</t>
    </rPh>
    <rPh sb="5" eb="6">
      <t>ヒタイ</t>
    </rPh>
    <rPh sb="6" eb="7">
      <t>イ</t>
    </rPh>
    <rPh sb="11" eb="13">
      <t>バンチ</t>
    </rPh>
    <phoneticPr fontId="7"/>
  </si>
  <si>
    <t>白記  正人</t>
    <rPh sb="0" eb="2">
      <t>シロキ</t>
    </rPh>
    <rPh sb="4" eb="6">
      <t>マサト</t>
    </rPh>
    <phoneticPr fontId="7"/>
  </si>
  <si>
    <t>しらき  まさと</t>
    <phoneticPr fontId="5"/>
  </si>
  <si>
    <t>30-14</t>
    <phoneticPr fontId="5"/>
  </si>
  <si>
    <t>白記  秀好</t>
    <rPh sb="0" eb="2">
      <t>シロキ</t>
    </rPh>
    <rPh sb="4" eb="5">
      <t>ヒデ</t>
    </rPh>
    <rPh sb="5" eb="6">
      <t>ヨシミ</t>
    </rPh>
    <phoneticPr fontId="7"/>
  </si>
  <si>
    <t>しらき  ひでよし</t>
    <phoneticPr fontId="5"/>
  </si>
  <si>
    <t>北葛城郡広陵町大字南郷２４３番地</t>
    <rPh sb="0" eb="1">
      <t>キタ</t>
    </rPh>
    <rPh sb="1" eb="3">
      <t>カツラギ</t>
    </rPh>
    <rPh sb="3" eb="4">
      <t>グン</t>
    </rPh>
    <rPh sb="4" eb="6">
      <t>コウリョウ</t>
    </rPh>
    <rPh sb="6" eb="7">
      <t>チョウ</t>
    </rPh>
    <rPh sb="7" eb="9">
      <t>オオアザ</t>
    </rPh>
    <rPh sb="9" eb="11">
      <t>ナンゴウ</t>
    </rPh>
    <rPh sb="14" eb="16">
      <t>バンチ</t>
    </rPh>
    <phoneticPr fontId="7"/>
  </si>
  <si>
    <t>人知  晃正</t>
    <rPh sb="0" eb="1">
      <t>ヒト</t>
    </rPh>
    <rPh sb="1" eb="2">
      <t>シ</t>
    </rPh>
    <rPh sb="4" eb="5">
      <t>コウ</t>
    </rPh>
    <rPh sb="5" eb="6">
      <t>マサ</t>
    </rPh>
    <phoneticPr fontId="7"/>
  </si>
  <si>
    <t>ひとぢ  あきまさ</t>
    <phoneticPr fontId="5"/>
  </si>
  <si>
    <t>㈱人知燃料住専店</t>
    <rPh sb="1" eb="2">
      <t>ヒト</t>
    </rPh>
    <rPh sb="2" eb="3">
      <t>シ</t>
    </rPh>
    <rPh sb="3" eb="5">
      <t>ネンリョウ</t>
    </rPh>
    <rPh sb="5" eb="6">
      <t>ジュウ</t>
    </rPh>
    <rPh sb="6" eb="7">
      <t>アツム</t>
    </rPh>
    <rPh sb="7" eb="8">
      <t>ミセ</t>
    </rPh>
    <phoneticPr fontId="7"/>
  </si>
  <si>
    <t>ひとぢねんりょうじゅうせんてん</t>
    <phoneticPr fontId="5"/>
  </si>
  <si>
    <t>635-0103</t>
    <phoneticPr fontId="7"/>
  </si>
  <si>
    <t>高市郡高取町大字清水谷１４７番地１</t>
    <rPh sb="0" eb="3">
      <t>タカイチグン</t>
    </rPh>
    <rPh sb="3" eb="6">
      <t>タカトリチョウ</t>
    </rPh>
    <rPh sb="6" eb="8">
      <t>オオアザ</t>
    </rPh>
    <rPh sb="8" eb="11">
      <t>シミズダニ</t>
    </rPh>
    <rPh sb="14" eb="16">
      <t>バンチ</t>
    </rPh>
    <phoneticPr fontId="7"/>
  </si>
  <si>
    <t>0744-52-2114</t>
    <phoneticPr fontId="7"/>
  </si>
  <si>
    <t>橋本  元寛</t>
    <rPh sb="0" eb="2">
      <t>ハシモト</t>
    </rPh>
    <rPh sb="4" eb="5">
      <t>モト</t>
    </rPh>
    <rPh sb="5" eb="6">
      <t>カン</t>
    </rPh>
    <phoneticPr fontId="7"/>
  </si>
  <si>
    <t>はしもと  もとひろ</t>
    <phoneticPr fontId="5"/>
  </si>
  <si>
    <t>橋本設備</t>
    <rPh sb="0" eb="2">
      <t>ハシモト</t>
    </rPh>
    <rPh sb="2" eb="4">
      <t>セツビ</t>
    </rPh>
    <phoneticPr fontId="7"/>
  </si>
  <si>
    <t>磯城郡田原本町大字小阪１８３番地の３</t>
    <rPh sb="0" eb="3">
      <t>シキグン</t>
    </rPh>
    <rPh sb="3" eb="7">
      <t>タワラモトチョウ</t>
    </rPh>
    <rPh sb="7" eb="9">
      <t>オオアザ</t>
    </rPh>
    <rPh sb="9" eb="11">
      <t>コサカ</t>
    </rPh>
    <rPh sb="14" eb="16">
      <t>バンチ</t>
    </rPh>
    <phoneticPr fontId="7"/>
  </si>
  <si>
    <t>0744-33-3847</t>
    <phoneticPr fontId="7"/>
  </si>
  <si>
    <t>森本  和憲</t>
    <rPh sb="0" eb="2">
      <t>モリモト</t>
    </rPh>
    <rPh sb="4" eb="6">
      <t>カズノリ</t>
    </rPh>
    <phoneticPr fontId="7"/>
  </si>
  <si>
    <t>もりもと  かずのり</t>
    <phoneticPr fontId="5"/>
  </si>
  <si>
    <t>㈱森本配管工業社</t>
    <rPh sb="1" eb="3">
      <t>モリモト</t>
    </rPh>
    <rPh sb="3" eb="5">
      <t>ハイカン</t>
    </rPh>
    <rPh sb="5" eb="7">
      <t>コウギョウ</t>
    </rPh>
    <rPh sb="7" eb="8">
      <t>シャ</t>
    </rPh>
    <phoneticPr fontId="7"/>
  </si>
  <si>
    <t>635-0045</t>
    <phoneticPr fontId="7"/>
  </si>
  <si>
    <t>大和高田市中三倉堂二丁目９番３５号</t>
    <rPh sb="0" eb="2">
      <t>ヤマト</t>
    </rPh>
    <rPh sb="2" eb="5">
      <t>タカダシ</t>
    </rPh>
    <rPh sb="5" eb="6">
      <t>ナカ</t>
    </rPh>
    <rPh sb="6" eb="8">
      <t>ミクラ</t>
    </rPh>
    <rPh sb="8" eb="9">
      <t>ドウ</t>
    </rPh>
    <rPh sb="9" eb="10">
      <t>２</t>
    </rPh>
    <rPh sb="10" eb="12">
      <t>チョウメ</t>
    </rPh>
    <rPh sb="13" eb="14">
      <t>バン</t>
    </rPh>
    <rPh sb="16" eb="17">
      <t>ゴウ</t>
    </rPh>
    <phoneticPr fontId="7"/>
  </si>
  <si>
    <t>0745-22-1766</t>
    <phoneticPr fontId="7"/>
  </si>
  <si>
    <t>西井  秀和</t>
    <rPh sb="0" eb="2">
      <t>ニシイ</t>
    </rPh>
    <rPh sb="4" eb="5">
      <t>ヒデ</t>
    </rPh>
    <rPh sb="5" eb="6">
      <t>ワ</t>
    </rPh>
    <phoneticPr fontId="7"/>
  </si>
  <si>
    <t>にしい  ひでかず</t>
    <phoneticPr fontId="5"/>
  </si>
  <si>
    <t>西井水道</t>
    <rPh sb="0" eb="2">
      <t>ニシイ</t>
    </rPh>
    <rPh sb="2" eb="4">
      <t>スイドウ</t>
    </rPh>
    <phoneticPr fontId="7"/>
  </si>
  <si>
    <t>635-0123</t>
    <phoneticPr fontId="7"/>
  </si>
  <si>
    <t>高市郡高取町大字市尾１４６２番地</t>
    <rPh sb="0" eb="3">
      <t>タカイチグン</t>
    </rPh>
    <rPh sb="3" eb="6">
      <t>タカトリチョウ</t>
    </rPh>
    <rPh sb="6" eb="8">
      <t>オオアザ</t>
    </rPh>
    <rPh sb="8" eb="10">
      <t>イチオ</t>
    </rPh>
    <rPh sb="14" eb="16">
      <t>バンチ</t>
    </rPh>
    <phoneticPr fontId="7"/>
  </si>
  <si>
    <t>0745-67-0438</t>
    <phoneticPr fontId="7"/>
  </si>
  <si>
    <t>髙倉  啓安</t>
    <rPh sb="0" eb="1">
      <t>コウ</t>
    </rPh>
    <rPh sb="1" eb="2">
      <t>クラ</t>
    </rPh>
    <rPh sb="4" eb="5">
      <t>ケイ</t>
    </rPh>
    <rPh sb="5" eb="6">
      <t>ヤス</t>
    </rPh>
    <phoneticPr fontId="7"/>
  </si>
  <si>
    <t>たかくら  ひろやす</t>
    <phoneticPr fontId="5"/>
  </si>
  <si>
    <t>㈲髙倉設備工業</t>
    <rPh sb="1" eb="2">
      <t>コウ</t>
    </rPh>
    <rPh sb="2" eb="3">
      <t>クラ</t>
    </rPh>
    <rPh sb="3" eb="5">
      <t>セツビ</t>
    </rPh>
    <rPh sb="5" eb="7">
      <t>コウギョウ</t>
    </rPh>
    <phoneticPr fontId="7"/>
  </si>
  <si>
    <t>北葛城郡広陵町大字南郷２７８番地５</t>
    <rPh sb="0" eb="1">
      <t>キタ</t>
    </rPh>
    <rPh sb="1" eb="3">
      <t>カツラギ</t>
    </rPh>
    <rPh sb="3" eb="4">
      <t>グン</t>
    </rPh>
    <rPh sb="4" eb="6">
      <t>コウリョウ</t>
    </rPh>
    <rPh sb="6" eb="7">
      <t>チョウ</t>
    </rPh>
    <rPh sb="7" eb="9">
      <t>オオアザ</t>
    </rPh>
    <rPh sb="9" eb="11">
      <t>ナンゴウ</t>
    </rPh>
    <rPh sb="14" eb="16">
      <t>バンチ</t>
    </rPh>
    <phoneticPr fontId="7"/>
  </si>
  <si>
    <t>植村  育弘</t>
    <rPh sb="0" eb="2">
      <t>ウエムラ</t>
    </rPh>
    <rPh sb="4" eb="6">
      <t>イクヒロ</t>
    </rPh>
    <phoneticPr fontId="5"/>
  </si>
  <si>
    <t>うえむら  いくひろ</t>
    <phoneticPr fontId="5"/>
  </si>
  <si>
    <t>玉置  正雄</t>
    <phoneticPr fontId="7"/>
  </si>
  <si>
    <t>たまき まさお</t>
    <phoneticPr fontId="5"/>
  </si>
  <si>
    <t>㈱玉置設備工業所</t>
    <rPh sb="1" eb="3">
      <t>タマキ</t>
    </rPh>
    <rPh sb="3" eb="5">
      <t>セツビ</t>
    </rPh>
    <rPh sb="5" eb="7">
      <t>コウギョウ</t>
    </rPh>
    <rPh sb="7" eb="8">
      <t>ショ</t>
    </rPh>
    <phoneticPr fontId="7"/>
  </si>
  <si>
    <t>たまきせつびこうぎょうしょ</t>
    <phoneticPr fontId="5"/>
  </si>
  <si>
    <t>たまき  まさお</t>
    <phoneticPr fontId="5"/>
  </si>
  <si>
    <t>633-0001</t>
    <phoneticPr fontId="7"/>
  </si>
  <si>
    <t>桜井市大字三輪６８０番地</t>
    <rPh sb="0" eb="3">
      <t>サクライシ</t>
    </rPh>
    <rPh sb="3" eb="5">
      <t>オオアザ</t>
    </rPh>
    <rPh sb="5" eb="7">
      <t>ミワ</t>
    </rPh>
    <rPh sb="10" eb="12">
      <t>バンチ</t>
    </rPh>
    <phoneticPr fontId="7"/>
  </si>
  <si>
    <t>0744-42-6938</t>
    <phoneticPr fontId="7"/>
  </si>
  <si>
    <t>海老澤  彰</t>
    <rPh sb="0" eb="2">
      <t>エビ</t>
    </rPh>
    <rPh sb="2" eb="3">
      <t>サワ</t>
    </rPh>
    <rPh sb="5" eb="6">
      <t>アキラ</t>
    </rPh>
    <phoneticPr fontId="7"/>
  </si>
  <si>
    <t>えびざわ  あきら</t>
    <phoneticPr fontId="5"/>
  </si>
  <si>
    <t>㈱エビザワ商店</t>
    <rPh sb="5" eb="7">
      <t>ショウテン</t>
    </rPh>
    <phoneticPr fontId="7"/>
  </si>
  <si>
    <t>磯城郡田原本町大字阪手３４番地の３</t>
    <rPh sb="0" eb="3">
      <t>シキグン</t>
    </rPh>
    <rPh sb="3" eb="7">
      <t>タワラモトチョウ</t>
    </rPh>
    <rPh sb="7" eb="9">
      <t>オオアザ</t>
    </rPh>
    <rPh sb="9" eb="10">
      <t>サカ</t>
    </rPh>
    <rPh sb="10" eb="11">
      <t>テ</t>
    </rPh>
    <rPh sb="13" eb="15">
      <t>バンチ</t>
    </rPh>
    <phoneticPr fontId="7"/>
  </si>
  <si>
    <t>0744-32-0155</t>
    <phoneticPr fontId="7"/>
  </si>
  <si>
    <t>海老澤  眞司</t>
    <rPh sb="0" eb="2">
      <t>エビ</t>
    </rPh>
    <rPh sb="2" eb="3">
      <t>サワ</t>
    </rPh>
    <rPh sb="5" eb="7">
      <t>シンジ</t>
    </rPh>
    <phoneticPr fontId="7"/>
  </si>
  <si>
    <t>えびざわ  しんじ</t>
    <phoneticPr fontId="5"/>
  </si>
  <si>
    <t>熊谷  晃一</t>
    <rPh sb="0" eb="2">
      <t>クマタニ</t>
    </rPh>
    <rPh sb="4" eb="6">
      <t>コウイチ</t>
    </rPh>
    <phoneticPr fontId="5"/>
  </si>
  <si>
    <t>くまだに  こういち</t>
    <phoneticPr fontId="5"/>
  </si>
  <si>
    <t>30-16</t>
    <phoneticPr fontId="5"/>
  </si>
  <si>
    <t>森田  憲二</t>
    <rPh sb="0" eb="2">
      <t>モリタ</t>
    </rPh>
    <rPh sb="4" eb="6">
      <t>ケンジ</t>
    </rPh>
    <phoneticPr fontId="7"/>
  </si>
  <si>
    <t>もりた  けんじ</t>
    <phoneticPr fontId="5"/>
  </si>
  <si>
    <t>磯城郡田原本町大字阪手８４１番地の５</t>
    <rPh sb="0" eb="3">
      <t>シキグン</t>
    </rPh>
    <rPh sb="3" eb="7">
      <t>タワラモトチョウ</t>
    </rPh>
    <rPh sb="7" eb="9">
      <t>オオアザ</t>
    </rPh>
    <rPh sb="9" eb="10">
      <t>サカ</t>
    </rPh>
    <rPh sb="10" eb="11">
      <t>テ</t>
    </rPh>
    <rPh sb="14" eb="16">
      <t>バンチ</t>
    </rPh>
    <phoneticPr fontId="7"/>
  </si>
  <si>
    <t>0744-33-4142</t>
    <phoneticPr fontId="7"/>
  </si>
  <si>
    <t>嶋岡  正義</t>
    <phoneticPr fontId="7"/>
  </si>
  <si>
    <t>しまおか  まさよし</t>
    <phoneticPr fontId="5"/>
  </si>
  <si>
    <t>30-12</t>
    <phoneticPr fontId="5"/>
  </si>
  <si>
    <t>嶋岡設備</t>
    <rPh sb="0" eb="2">
      <t>シマオカ</t>
    </rPh>
    <rPh sb="2" eb="4">
      <t>セツビ</t>
    </rPh>
    <phoneticPr fontId="7"/>
  </si>
  <si>
    <t>しまおかせつび</t>
    <phoneticPr fontId="5"/>
  </si>
  <si>
    <t>633-0072</t>
    <phoneticPr fontId="7"/>
  </si>
  <si>
    <t>桜井市大字箸中５０番地</t>
    <rPh sb="0" eb="3">
      <t>サクライシ</t>
    </rPh>
    <rPh sb="3" eb="5">
      <t>オオアザ</t>
    </rPh>
    <rPh sb="5" eb="6">
      <t>ハシ</t>
    </rPh>
    <rPh sb="6" eb="7">
      <t>ナカ</t>
    </rPh>
    <rPh sb="9" eb="11">
      <t>バンチ</t>
    </rPh>
    <phoneticPr fontId="7"/>
  </si>
  <si>
    <t>0744-42-5748</t>
    <phoneticPr fontId="7"/>
  </si>
  <si>
    <t>柿本  芳治</t>
    <rPh sb="0" eb="2">
      <t>カキモト</t>
    </rPh>
    <rPh sb="4" eb="5">
      <t>ヨシ</t>
    </rPh>
    <rPh sb="5" eb="6">
      <t>チ</t>
    </rPh>
    <phoneticPr fontId="7"/>
  </si>
  <si>
    <t>かきもと  よしはる</t>
    <phoneticPr fontId="5"/>
  </si>
  <si>
    <t>㈲柿本設備工業</t>
    <rPh sb="1" eb="3">
      <t>カキモト</t>
    </rPh>
    <rPh sb="3" eb="5">
      <t>セツビ</t>
    </rPh>
    <rPh sb="5" eb="7">
      <t>コウギョウ</t>
    </rPh>
    <phoneticPr fontId="7"/>
  </si>
  <si>
    <t>かきもとせつびこうぎょう</t>
    <phoneticPr fontId="5"/>
  </si>
  <si>
    <t>632-0097</t>
    <phoneticPr fontId="7"/>
  </si>
  <si>
    <t>天理市中町４１９番地</t>
    <rPh sb="0" eb="3">
      <t>テンリシ</t>
    </rPh>
    <rPh sb="3" eb="4">
      <t>ナカ</t>
    </rPh>
    <rPh sb="4" eb="5">
      <t>マチ</t>
    </rPh>
    <rPh sb="8" eb="10">
      <t>バンチ</t>
    </rPh>
    <phoneticPr fontId="7"/>
  </si>
  <si>
    <t>0743-64-0820</t>
    <phoneticPr fontId="7"/>
  </si>
  <si>
    <t>柿本  俊明</t>
    <rPh sb="0" eb="2">
      <t>カキモト</t>
    </rPh>
    <rPh sb="4" eb="6">
      <t>トシアキ</t>
    </rPh>
    <phoneticPr fontId="7"/>
  </si>
  <si>
    <t>かきもと  としあき</t>
    <phoneticPr fontId="5"/>
  </si>
  <si>
    <t>北口  久信</t>
    <rPh sb="0" eb="2">
      <t>キタグチ</t>
    </rPh>
    <rPh sb="4" eb="6">
      <t>ヒサノブ</t>
    </rPh>
    <phoneticPr fontId="7"/>
  </si>
  <si>
    <t>きたぐち  ひさのぶ</t>
    <phoneticPr fontId="5"/>
  </si>
  <si>
    <t>633-0065</t>
    <phoneticPr fontId="7"/>
  </si>
  <si>
    <t>桜井市大字吉備５１３番地の４</t>
    <rPh sb="0" eb="3">
      <t>サクライシ</t>
    </rPh>
    <rPh sb="3" eb="5">
      <t>オオアザ</t>
    </rPh>
    <rPh sb="5" eb="7">
      <t>キビ</t>
    </rPh>
    <rPh sb="10" eb="12">
      <t>バンチ</t>
    </rPh>
    <phoneticPr fontId="7"/>
  </si>
  <si>
    <t>0744-43-1037</t>
    <phoneticPr fontId="7"/>
  </si>
  <si>
    <t>山口  郭貴</t>
    <rPh sb="0" eb="2">
      <t>ヤマグチ</t>
    </rPh>
    <rPh sb="4" eb="5">
      <t>カク</t>
    </rPh>
    <rPh sb="5" eb="6">
      <t>タカ</t>
    </rPh>
    <phoneticPr fontId="7"/>
  </si>
  <si>
    <t>やまぐち  ひろき</t>
    <phoneticPr fontId="5"/>
  </si>
  <si>
    <t>30-15</t>
    <phoneticPr fontId="5"/>
  </si>
  <si>
    <t>近畿プラミング</t>
    <rPh sb="0" eb="2">
      <t>キンキ</t>
    </rPh>
    <phoneticPr fontId="7"/>
  </si>
  <si>
    <t>きんきぷらみんぐ</t>
    <phoneticPr fontId="5"/>
  </si>
  <si>
    <t>632-0043</t>
    <phoneticPr fontId="7"/>
  </si>
  <si>
    <t>天理市佐保庄町３４４番地</t>
    <rPh sb="0" eb="3">
      <t>テンリシ</t>
    </rPh>
    <rPh sb="3" eb="5">
      <t>サホ</t>
    </rPh>
    <rPh sb="5" eb="6">
      <t>ショウ</t>
    </rPh>
    <rPh sb="6" eb="7">
      <t>マチ</t>
    </rPh>
    <rPh sb="10" eb="12">
      <t>バンチ</t>
    </rPh>
    <phoneticPr fontId="7"/>
  </si>
  <si>
    <t>0743-66-2606</t>
    <phoneticPr fontId="7"/>
  </si>
  <si>
    <t>吉澤  宏徳</t>
    <rPh sb="0" eb="2">
      <t>ヨシザワ</t>
    </rPh>
    <rPh sb="4" eb="5">
      <t>ヒロ</t>
    </rPh>
    <rPh sb="5" eb="6">
      <t>トク</t>
    </rPh>
    <phoneticPr fontId="7"/>
  </si>
  <si>
    <t>よしざわ  ひろのり</t>
    <phoneticPr fontId="5"/>
  </si>
  <si>
    <t>30-17</t>
    <phoneticPr fontId="5"/>
  </si>
  <si>
    <t>吉澤創建</t>
    <rPh sb="0" eb="2">
      <t>ヨシザワ</t>
    </rPh>
    <rPh sb="2" eb="4">
      <t>ソウケン</t>
    </rPh>
    <phoneticPr fontId="7"/>
  </si>
  <si>
    <t>634-0834</t>
    <phoneticPr fontId="7"/>
  </si>
  <si>
    <t>橿原市雲梯町１８３番地の２</t>
    <rPh sb="0" eb="3">
      <t>カシハラシ</t>
    </rPh>
    <rPh sb="3" eb="6">
      <t>ウナテチョウ</t>
    </rPh>
    <rPh sb="9" eb="11">
      <t>バンチ</t>
    </rPh>
    <phoneticPr fontId="7"/>
  </si>
  <si>
    <t>0744-23-3528</t>
    <phoneticPr fontId="7"/>
  </si>
  <si>
    <t>川井  俊二</t>
    <rPh sb="0" eb="2">
      <t>カワイ</t>
    </rPh>
    <rPh sb="4" eb="6">
      <t>シュンジ</t>
    </rPh>
    <phoneticPr fontId="7"/>
  </si>
  <si>
    <t>かわい  しゅんじ</t>
    <phoneticPr fontId="5"/>
  </si>
  <si>
    <t>30-18</t>
    <phoneticPr fontId="5"/>
  </si>
  <si>
    <t>630-8104</t>
    <phoneticPr fontId="7"/>
  </si>
  <si>
    <t>奈良市奈良阪町1085番地 緑商第一ビル102号</t>
    <rPh sb="0" eb="3">
      <t>ナラシ</t>
    </rPh>
    <rPh sb="3" eb="5">
      <t>ナラ</t>
    </rPh>
    <rPh sb="5" eb="6">
      <t>サカ</t>
    </rPh>
    <rPh sb="6" eb="7">
      <t>マチ</t>
    </rPh>
    <rPh sb="11" eb="13">
      <t>バンチ</t>
    </rPh>
    <rPh sb="14" eb="15">
      <t>リョク</t>
    </rPh>
    <rPh sb="15" eb="16">
      <t>ショウ</t>
    </rPh>
    <rPh sb="16" eb="18">
      <t>ダイイチ</t>
    </rPh>
    <rPh sb="23" eb="24">
      <t>ゴウ</t>
    </rPh>
    <phoneticPr fontId="7"/>
  </si>
  <si>
    <t>0742-24-8001</t>
    <phoneticPr fontId="7"/>
  </si>
  <si>
    <t>谷田  竜二</t>
    <rPh sb="0" eb="2">
      <t>ヤタ</t>
    </rPh>
    <rPh sb="4" eb="6">
      <t>リュウジ</t>
    </rPh>
    <phoneticPr fontId="7"/>
  </si>
  <si>
    <t>たにだ  りゅうじ</t>
    <phoneticPr fontId="5"/>
  </si>
  <si>
    <t>30-19</t>
    <phoneticPr fontId="5"/>
  </si>
  <si>
    <t>谷田土木水道</t>
    <rPh sb="0" eb="2">
      <t>ヤタ</t>
    </rPh>
    <rPh sb="2" eb="4">
      <t>ドボク</t>
    </rPh>
    <rPh sb="4" eb="6">
      <t>スイドウ</t>
    </rPh>
    <phoneticPr fontId="7"/>
  </si>
  <si>
    <t>たにぐちどぼくすいどう</t>
    <phoneticPr fontId="5"/>
  </si>
  <si>
    <t>奈良市西九条町２丁目１０－２</t>
    <rPh sb="0" eb="3">
      <t>ナラシ</t>
    </rPh>
    <rPh sb="3" eb="4">
      <t>ニシ</t>
    </rPh>
    <rPh sb="4" eb="7">
      <t>クジョウチョウ</t>
    </rPh>
    <rPh sb="8" eb="10">
      <t>チョウメ</t>
    </rPh>
    <phoneticPr fontId="7"/>
  </si>
  <si>
    <t>馬木  亨</t>
    <rPh sb="0" eb="1">
      <t>ウマ</t>
    </rPh>
    <rPh sb="1" eb="2">
      <t>キ</t>
    </rPh>
    <rPh sb="4" eb="5">
      <t>トオル</t>
    </rPh>
    <phoneticPr fontId="7"/>
  </si>
  <si>
    <t>うまき  とおる</t>
    <phoneticPr fontId="5"/>
  </si>
  <si>
    <t>30-21</t>
    <phoneticPr fontId="5"/>
  </si>
  <si>
    <t>30-20</t>
    <phoneticPr fontId="5"/>
  </si>
  <si>
    <t>639-0255</t>
    <phoneticPr fontId="7"/>
  </si>
  <si>
    <t>香芝市関谷３６８番地５</t>
    <rPh sb="0" eb="3">
      <t>カシバシ</t>
    </rPh>
    <rPh sb="3" eb="5">
      <t>セキヤ</t>
    </rPh>
    <rPh sb="8" eb="10">
      <t>バンチ</t>
    </rPh>
    <phoneticPr fontId="7"/>
  </si>
  <si>
    <t>0745-77-7914</t>
    <phoneticPr fontId="7"/>
  </si>
  <si>
    <t>山田  浩司</t>
    <phoneticPr fontId="7"/>
  </si>
  <si>
    <t>やまだ  こうじ</t>
    <phoneticPr fontId="5"/>
  </si>
  <si>
    <t>30-22</t>
    <phoneticPr fontId="5"/>
  </si>
  <si>
    <t>奥田  和彦</t>
    <rPh sb="0" eb="2">
      <t>オクダ</t>
    </rPh>
    <rPh sb="4" eb="5">
      <t>ワ</t>
    </rPh>
    <rPh sb="5" eb="6">
      <t>ヒコ</t>
    </rPh>
    <phoneticPr fontId="7"/>
  </si>
  <si>
    <t>おくだ  かずひこ</t>
    <phoneticPr fontId="5"/>
  </si>
  <si>
    <t>㈲奥田水道工業所</t>
    <rPh sb="1" eb="3">
      <t>オクダ</t>
    </rPh>
    <rPh sb="3" eb="5">
      <t>スイドウ</t>
    </rPh>
    <rPh sb="5" eb="8">
      <t>コウギョウショ</t>
    </rPh>
    <phoneticPr fontId="7"/>
  </si>
  <si>
    <t>634-0008</t>
    <phoneticPr fontId="7"/>
  </si>
  <si>
    <t>橿原市十市町921番地</t>
    <rPh sb="0" eb="3">
      <t>カシハラシ</t>
    </rPh>
    <rPh sb="3" eb="4">
      <t>ジュウ</t>
    </rPh>
    <rPh sb="4" eb="5">
      <t>イチ</t>
    </rPh>
    <rPh sb="5" eb="6">
      <t>マチ</t>
    </rPh>
    <rPh sb="9" eb="11">
      <t>バンチ</t>
    </rPh>
    <phoneticPr fontId="7"/>
  </si>
  <si>
    <t>0744-22-2413</t>
    <phoneticPr fontId="7"/>
  </si>
  <si>
    <t>野矢  明</t>
    <rPh sb="0" eb="2">
      <t>ノヤ</t>
    </rPh>
    <rPh sb="4" eb="5">
      <t>メイ</t>
    </rPh>
    <phoneticPr fontId="7"/>
  </si>
  <si>
    <t>のや   あきら</t>
    <phoneticPr fontId="5"/>
  </si>
  <si>
    <t>㈱野矢設備工業所</t>
    <rPh sb="1" eb="3">
      <t>ノヤ</t>
    </rPh>
    <rPh sb="3" eb="5">
      <t>セツビ</t>
    </rPh>
    <rPh sb="5" eb="7">
      <t>コウギョウ</t>
    </rPh>
    <rPh sb="7" eb="8">
      <t>ショ</t>
    </rPh>
    <phoneticPr fontId="7"/>
  </si>
  <si>
    <t>のや  あきら</t>
    <phoneticPr fontId="5"/>
  </si>
  <si>
    <t>631-0846</t>
    <phoneticPr fontId="7"/>
  </si>
  <si>
    <t>奈良市平松3丁目26番18号</t>
    <rPh sb="0" eb="3">
      <t>ナラシ</t>
    </rPh>
    <rPh sb="3" eb="5">
      <t>ヒラマツ</t>
    </rPh>
    <rPh sb="6" eb="8">
      <t>チョウメ</t>
    </rPh>
    <rPh sb="10" eb="11">
      <t>バン</t>
    </rPh>
    <rPh sb="13" eb="14">
      <t>ゴウ</t>
    </rPh>
    <phoneticPr fontId="7"/>
  </si>
  <si>
    <t>0742-43-7655</t>
    <phoneticPr fontId="7"/>
  </si>
  <si>
    <t>山中  孝</t>
    <rPh sb="0" eb="2">
      <t>ヤマナカ</t>
    </rPh>
    <rPh sb="4" eb="5">
      <t>タカシ</t>
    </rPh>
    <phoneticPr fontId="5"/>
  </si>
  <si>
    <t>やまなか  たかし</t>
    <phoneticPr fontId="5"/>
  </si>
  <si>
    <t>北  健之助</t>
    <rPh sb="0" eb="1">
      <t>キタ</t>
    </rPh>
    <rPh sb="3" eb="4">
      <t>ケン</t>
    </rPh>
    <rPh sb="4" eb="5">
      <t>ノ</t>
    </rPh>
    <rPh sb="5" eb="6">
      <t>スケ</t>
    </rPh>
    <phoneticPr fontId="7"/>
  </si>
  <si>
    <t>きた  けんのすけ</t>
    <phoneticPr fontId="5"/>
  </si>
  <si>
    <t>29-10</t>
    <phoneticPr fontId="5"/>
  </si>
  <si>
    <t>㈱西脇産業　奈良営業所</t>
    <rPh sb="1" eb="3">
      <t>ニシワキ</t>
    </rPh>
    <rPh sb="3" eb="5">
      <t>サンギョウ</t>
    </rPh>
    <rPh sb="6" eb="8">
      <t>ナラ</t>
    </rPh>
    <rPh sb="8" eb="10">
      <t>エイギョウ</t>
    </rPh>
    <rPh sb="10" eb="11">
      <t>ショ</t>
    </rPh>
    <phoneticPr fontId="7"/>
  </si>
  <si>
    <t>奈良市白毫寺町67番地の3</t>
    <rPh sb="0" eb="3">
      <t>ナラシ</t>
    </rPh>
    <rPh sb="3" eb="4">
      <t>シロ</t>
    </rPh>
    <rPh sb="4" eb="5">
      <t>ゴウ</t>
    </rPh>
    <rPh sb="5" eb="7">
      <t>テラマチ</t>
    </rPh>
    <rPh sb="9" eb="11">
      <t>バンチ</t>
    </rPh>
    <phoneticPr fontId="7"/>
  </si>
  <si>
    <t>西峯  祐</t>
    <rPh sb="0" eb="2">
      <t>ニシミネ</t>
    </rPh>
    <rPh sb="4" eb="5">
      <t>ユウ</t>
    </rPh>
    <phoneticPr fontId="5"/>
  </si>
  <si>
    <t>にしみね  ゆう</t>
    <phoneticPr fontId="5"/>
  </si>
  <si>
    <t>山下  和夫</t>
    <rPh sb="0" eb="2">
      <t>ヤマシタ</t>
    </rPh>
    <rPh sb="4" eb="5">
      <t>ワ</t>
    </rPh>
    <rPh sb="5" eb="6">
      <t>オット</t>
    </rPh>
    <phoneticPr fontId="7"/>
  </si>
  <si>
    <t>やました  かずお</t>
    <phoneticPr fontId="5"/>
  </si>
  <si>
    <t>生駒郡斑鳩町法隆寺南1丁目1番26号</t>
    <rPh sb="0" eb="3">
      <t>イコマグン</t>
    </rPh>
    <rPh sb="3" eb="6">
      <t>イカルガチョウ</t>
    </rPh>
    <rPh sb="6" eb="9">
      <t>ホウリュウジ</t>
    </rPh>
    <rPh sb="9" eb="10">
      <t>ミナミ</t>
    </rPh>
    <rPh sb="11" eb="13">
      <t>チョウメ</t>
    </rPh>
    <rPh sb="14" eb="15">
      <t>バン</t>
    </rPh>
    <rPh sb="17" eb="18">
      <t>ゴウ</t>
    </rPh>
    <phoneticPr fontId="7"/>
  </si>
  <si>
    <t>0745-74-2789</t>
    <phoneticPr fontId="7"/>
  </si>
  <si>
    <t>吉川  洋二</t>
    <rPh sb="0" eb="2">
      <t>ヨシカワ</t>
    </rPh>
    <rPh sb="4" eb="6">
      <t>ヨウジ</t>
    </rPh>
    <phoneticPr fontId="7"/>
  </si>
  <si>
    <t>よしかわ  ようじ</t>
    <phoneticPr fontId="5"/>
  </si>
  <si>
    <t>生駒郡三郷町信貴ヶ丘3丁目7-1</t>
    <rPh sb="0" eb="3">
      <t>イコマグン</t>
    </rPh>
    <rPh sb="3" eb="6">
      <t>サンゴウチョウ</t>
    </rPh>
    <rPh sb="6" eb="10">
      <t>シギガオカ</t>
    </rPh>
    <rPh sb="11" eb="13">
      <t>チョウメ</t>
    </rPh>
    <phoneticPr fontId="7"/>
  </si>
  <si>
    <t>西田  孝信</t>
    <rPh sb="0" eb="2">
      <t>ニシダ</t>
    </rPh>
    <rPh sb="4" eb="5">
      <t>コウ</t>
    </rPh>
    <rPh sb="5" eb="6">
      <t>シン</t>
    </rPh>
    <phoneticPr fontId="7"/>
  </si>
  <si>
    <t>にしだ  たかのぶ</t>
    <phoneticPr fontId="5"/>
  </si>
  <si>
    <t>634-0007</t>
    <phoneticPr fontId="7"/>
  </si>
  <si>
    <t>橿原市葛本町32-9</t>
    <rPh sb="0" eb="3">
      <t>カシハラシ</t>
    </rPh>
    <rPh sb="3" eb="6">
      <t>クズモトチョウ</t>
    </rPh>
    <phoneticPr fontId="7"/>
  </si>
  <si>
    <t>0744-25-6046</t>
    <phoneticPr fontId="7"/>
  </si>
  <si>
    <t>宮﨑  剣一</t>
    <rPh sb="4" eb="5">
      <t>ケン</t>
    </rPh>
    <rPh sb="5" eb="6">
      <t>ハジメ</t>
    </rPh>
    <phoneticPr fontId="7"/>
  </si>
  <si>
    <t>みやざき  けんいち</t>
    <phoneticPr fontId="5"/>
  </si>
  <si>
    <t>㈱宮﨑組</t>
    <rPh sb="1" eb="2">
      <t>ミヤ</t>
    </rPh>
    <rPh sb="2" eb="3">
      <t>キ</t>
    </rPh>
    <rPh sb="3" eb="4">
      <t>クミ</t>
    </rPh>
    <phoneticPr fontId="7"/>
  </si>
  <si>
    <t>みやざきぐみ</t>
    <phoneticPr fontId="5"/>
  </si>
  <si>
    <t>宮﨑  昭一</t>
    <rPh sb="4" eb="6">
      <t>ショウイチ</t>
    </rPh>
    <phoneticPr fontId="7"/>
  </si>
  <si>
    <t>みやざき  しょういち</t>
    <phoneticPr fontId="5"/>
  </si>
  <si>
    <t>636-0202</t>
    <phoneticPr fontId="7"/>
  </si>
  <si>
    <t>磯城郡川西町大字結崎489番地の10</t>
    <rPh sb="0" eb="2">
      <t>シキ</t>
    </rPh>
    <rPh sb="2" eb="3">
      <t>グン</t>
    </rPh>
    <rPh sb="3" eb="4">
      <t>カワ</t>
    </rPh>
    <rPh sb="4" eb="5">
      <t>ニシ</t>
    </rPh>
    <rPh sb="5" eb="6">
      <t>マチ</t>
    </rPh>
    <rPh sb="6" eb="8">
      <t>オオアザ</t>
    </rPh>
    <rPh sb="8" eb="10">
      <t>ユウザキ</t>
    </rPh>
    <rPh sb="13" eb="15">
      <t>バンチ</t>
    </rPh>
    <phoneticPr fontId="7"/>
  </si>
  <si>
    <t>0745-44-4588</t>
    <phoneticPr fontId="7"/>
  </si>
  <si>
    <t>神殿  良夫</t>
    <rPh sb="0" eb="2">
      <t>シンデン</t>
    </rPh>
    <rPh sb="4" eb="6">
      <t>ヨシオ</t>
    </rPh>
    <phoneticPr fontId="5"/>
  </si>
  <si>
    <t>こどの  よしお</t>
    <phoneticPr fontId="5"/>
  </si>
  <si>
    <t>29-21</t>
    <phoneticPr fontId="5"/>
  </si>
  <si>
    <t>阪田  文彦</t>
    <rPh sb="0" eb="1">
      <t>サカ</t>
    </rPh>
    <rPh sb="1" eb="2">
      <t>タ</t>
    </rPh>
    <rPh sb="4" eb="5">
      <t>ブン</t>
    </rPh>
    <rPh sb="5" eb="6">
      <t>ヒコ</t>
    </rPh>
    <phoneticPr fontId="7"/>
  </si>
  <si>
    <t>さかた  ふみひこ</t>
    <phoneticPr fontId="5"/>
  </si>
  <si>
    <t>630-8113</t>
    <phoneticPr fontId="7"/>
  </si>
  <si>
    <t>奈良市法蓮町152番地の1</t>
    <rPh sb="0" eb="3">
      <t>ナラシ</t>
    </rPh>
    <rPh sb="3" eb="6">
      <t>ホウレンチョウ</t>
    </rPh>
    <rPh sb="9" eb="11">
      <t>バンチ</t>
    </rPh>
    <phoneticPr fontId="7"/>
  </si>
  <si>
    <t>0742-33-6811</t>
    <phoneticPr fontId="7"/>
  </si>
  <si>
    <t>松村  浩之</t>
    <rPh sb="0" eb="2">
      <t>マツムラ</t>
    </rPh>
    <rPh sb="4" eb="6">
      <t>ヒロユキ</t>
    </rPh>
    <phoneticPr fontId="5"/>
  </si>
  <si>
    <t>まつむら  ひろゆき</t>
    <phoneticPr fontId="5"/>
  </si>
  <si>
    <t>29-34</t>
    <phoneticPr fontId="5"/>
  </si>
  <si>
    <t>安道  大悟</t>
    <rPh sb="0" eb="1">
      <t>アン</t>
    </rPh>
    <rPh sb="1" eb="2">
      <t>ミチ</t>
    </rPh>
    <rPh sb="4" eb="5">
      <t>ダイ</t>
    </rPh>
    <rPh sb="5" eb="6">
      <t>ゴ</t>
    </rPh>
    <phoneticPr fontId="7"/>
  </si>
  <si>
    <t>あんどう  だいご</t>
    <phoneticPr fontId="5"/>
  </si>
  <si>
    <t>29-23</t>
    <phoneticPr fontId="5"/>
  </si>
  <si>
    <t>安道管工㈱</t>
    <rPh sb="0" eb="1">
      <t>ヤス</t>
    </rPh>
    <rPh sb="1" eb="3">
      <t>ドウカン</t>
    </rPh>
    <rPh sb="3" eb="4">
      <t>コウ</t>
    </rPh>
    <phoneticPr fontId="7"/>
  </si>
  <si>
    <t>天理市二階堂上ノ庄町９５番地９２</t>
    <rPh sb="0" eb="3">
      <t>テンリシ</t>
    </rPh>
    <rPh sb="3" eb="6">
      <t>ニカイドウ</t>
    </rPh>
    <rPh sb="6" eb="7">
      <t>ウエ</t>
    </rPh>
    <rPh sb="8" eb="9">
      <t>ショウ</t>
    </rPh>
    <rPh sb="9" eb="10">
      <t>マチ</t>
    </rPh>
    <rPh sb="12" eb="14">
      <t>バンチ</t>
    </rPh>
    <phoneticPr fontId="7"/>
  </si>
  <si>
    <t>渡邊  忠文</t>
    <rPh sb="0" eb="2">
      <t>ワタナベ</t>
    </rPh>
    <rPh sb="4" eb="6">
      <t>タダフミ</t>
    </rPh>
    <phoneticPr fontId="7"/>
  </si>
  <si>
    <t>わたなべ  ただふみ</t>
    <phoneticPr fontId="5"/>
  </si>
  <si>
    <t>29-25</t>
    <phoneticPr fontId="5"/>
  </si>
  <si>
    <t>渡邊  德男</t>
    <rPh sb="0" eb="2">
      <t>ワタナベ</t>
    </rPh>
    <rPh sb="4" eb="5">
      <t>トク</t>
    </rPh>
    <rPh sb="5" eb="6">
      <t>オトコ</t>
    </rPh>
    <phoneticPr fontId="7"/>
  </si>
  <si>
    <t>わたなべ  のりお</t>
    <phoneticPr fontId="5"/>
  </si>
  <si>
    <t>635-0047</t>
    <phoneticPr fontId="7"/>
  </si>
  <si>
    <t>大和高田市田井新町３番１７号</t>
    <rPh sb="0" eb="2">
      <t>ヤマト</t>
    </rPh>
    <rPh sb="2" eb="5">
      <t>タカダシ</t>
    </rPh>
    <rPh sb="5" eb="7">
      <t>タイ</t>
    </rPh>
    <rPh sb="7" eb="9">
      <t>シンマチ</t>
    </rPh>
    <rPh sb="10" eb="11">
      <t>バン</t>
    </rPh>
    <rPh sb="13" eb="14">
      <t>ゴウ</t>
    </rPh>
    <phoneticPr fontId="7"/>
  </si>
  <si>
    <t>0745-22-1768</t>
    <phoneticPr fontId="7"/>
  </si>
  <si>
    <t>川井  貴幸</t>
    <rPh sb="0" eb="2">
      <t>カワイ</t>
    </rPh>
    <rPh sb="4" eb="5">
      <t>キ</t>
    </rPh>
    <rPh sb="5" eb="6">
      <t>シアワ</t>
    </rPh>
    <phoneticPr fontId="7"/>
  </si>
  <si>
    <t>かわい  たかゆき</t>
    <phoneticPr fontId="5"/>
  </si>
  <si>
    <t>29-26</t>
    <phoneticPr fontId="5"/>
  </si>
  <si>
    <t>636-0311</t>
    <phoneticPr fontId="7"/>
  </si>
  <si>
    <t>田原本町大字八尾６６４番地の１０</t>
    <rPh sb="0" eb="4">
      <t>タワラモトチョウ</t>
    </rPh>
    <rPh sb="4" eb="6">
      <t>オオアザ</t>
    </rPh>
    <rPh sb="6" eb="8">
      <t>ヤオ</t>
    </rPh>
    <rPh sb="11" eb="13">
      <t>バンチ</t>
    </rPh>
    <phoneticPr fontId="7"/>
  </si>
  <si>
    <t>0744-34-1518</t>
    <phoneticPr fontId="7"/>
  </si>
  <si>
    <t>米田  一也</t>
    <rPh sb="0" eb="2">
      <t>コメダ</t>
    </rPh>
    <rPh sb="4" eb="6">
      <t>カズヤ</t>
    </rPh>
    <phoneticPr fontId="7"/>
  </si>
  <si>
    <t>こめだ  かずや</t>
    <phoneticPr fontId="5"/>
  </si>
  <si>
    <t>29-35</t>
    <phoneticPr fontId="5"/>
  </si>
  <si>
    <t>㈱米田</t>
    <rPh sb="1" eb="3">
      <t>コメダ</t>
    </rPh>
    <phoneticPr fontId="7"/>
  </si>
  <si>
    <t>こねだ</t>
    <phoneticPr fontId="5"/>
  </si>
  <si>
    <t>米田  信一</t>
    <rPh sb="0" eb="2">
      <t>コメダ</t>
    </rPh>
    <rPh sb="4" eb="6">
      <t>シンイチ</t>
    </rPh>
    <phoneticPr fontId="7"/>
  </si>
  <si>
    <t>こめだ  しんいち</t>
    <phoneticPr fontId="5"/>
  </si>
  <si>
    <t>634-0821</t>
    <phoneticPr fontId="7"/>
  </si>
  <si>
    <t>橿原市西池尻町３６２番地の３</t>
    <rPh sb="0" eb="3">
      <t>カシハラシ</t>
    </rPh>
    <rPh sb="3" eb="7">
      <t>ニシイケジリチョウ</t>
    </rPh>
    <rPh sb="10" eb="12">
      <t>バンチ</t>
    </rPh>
    <phoneticPr fontId="7"/>
  </si>
  <si>
    <t>0744-27-5771</t>
    <phoneticPr fontId="7"/>
  </si>
  <si>
    <t>木本  裕二</t>
    <rPh sb="0" eb="2">
      <t>キモト</t>
    </rPh>
    <rPh sb="4" eb="6">
      <t>ユウジ</t>
    </rPh>
    <phoneticPr fontId="5"/>
  </si>
  <si>
    <t>きもと  ゆうじ</t>
    <phoneticPr fontId="5"/>
  </si>
  <si>
    <t>㈲木本建設</t>
    <rPh sb="1" eb="3">
      <t>キモト</t>
    </rPh>
    <rPh sb="3" eb="5">
      <t>ケンセツ</t>
    </rPh>
    <phoneticPr fontId="7"/>
  </si>
  <si>
    <t>木本  真一</t>
    <rPh sb="0" eb="2">
      <t>キモト</t>
    </rPh>
    <rPh sb="4" eb="6">
      <t>シンイチ</t>
    </rPh>
    <phoneticPr fontId="7"/>
  </si>
  <si>
    <t>きもと  しんいち</t>
    <phoneticPr fontId="5"/>
  </si>
  <si>
    <t>磯城郡川西町大字結崎1822番地</t>
    <rPh sb="0" eb="2">
      <t>シキ</t>
    </rPh>
    <rPh sb="2" eb="3">
      <t>グン</t>
    </rPh>
    <rPh sb="3" eb="4">
      <t>カワ</t>
    </rPh>
    <rPh sb="4" eb="5">
      <t>ニシ</t>
    </rPh>
    <rPh sb="5" eb="6">
      <t>マチ</t>
    </rPh>
    <rPh sb="6" eb="8">
      <t>オオアザ</t>
    </rPh>
    <rPh sb="8" eb="10">
      <t>ユウザキ</t>
    </rPh>
    <rPh sb="14" eb="16">
      <t>バンチ</t>
    </rPh>
    <phoneticPr fontId="7"/>
  </si>
  <si>
    <t>0745-44-0159</t>
    <phoneticPr fontId="7"/>
  </si>
  <si>
    <t>岩田  敏廣</t>
    <rPh sb="0" eb="2">
      <t>イワタ</t>
    </rPh>
    <rPh sb="4" eb="6">
      <t>トシヒロ</t>
    </rPh>
    <phoneticPr fontId="5"/>
  </si>
  <si>
    <t>いわた  としひろ</t>
    <phoneticPr fontId="5"/>
  </si>
  <si>
    <t>㈱阪神水道衛生社</t>
    <rPh sb="1" eb="3">
      <t>ハンシン</t>
    </rPh>
    <rPh sb="3" eb="5">
      <t>スイドウ</t>
    </rPh>
    <rPh sb="5" eb="7">
      <t>エイセイ</t>
    </rPh>
    <rPh sb="7" eb="8">
      <t>シャ</t>
    </rPh>
    <phoneticPr fontId="7"/>
  </si>
  <si>
    <t>はんしんすいどうえいせいしゃ</t>
    <phoneticPr fontId="5"/>
  </si>
  <si>
    <t>森嶋  一夫</t>
    <rPh sb="0" eb="2">
      <t>モリシマ</t>
    </rPh>
    <rPh sb="4" eb="5">
      <t>イチ</t>
    </rPh>
    <rPh sb="5" eb="6">
      <t>オット</t>
    </rPh>
    <phoneticPr fontId="7"/>
  </si>
  <si>
    <t>もりしま  かずお</t>
    <phoneticPr fontId="5"/>
  </si>
  <si>
    <t>636-0215</t>
    <phoneticPr fontId="7"/>
  </si>
  <si>
    <t>磯城郡三宅町上但馬194番地の1</t>
    <rPh sb="0" eb="2">
      <t>シキ</t>
    </rPh>
    <rPh sb="2" eb="3">
      <t>グン</t>
    </rPh>
    <rPh sb="3" eb="6">
      <t>ミヤケチョウ</t>
    </rPh>
    <rPh sb="6" eb="7">
      <t>ウエ</t>
    </rPh>
    <rPh sb="7" eb="9">
      <t>タジマ</t>
    </rPh>
    <rPh sb="12" eb="14">
      <t>バンチ</t>
    </rPh>
    <phoneticPr fontId="7"/>
  </si>
  <si>
    <t>0745-56-2120</t>
    <phoneticPr fontId="7"/>
  </si>
  <si>
    <t>本田  玲子</t>
    <rPh sb="0" eb="2">
      <t>ホンダ</t>
    </rPh>
    <rPh sb="4" eb="6">
      <t>レイコ</t>
    </rPh>
    <phoneticPr fontId="5"/>
  </si>
  <si>
    <t>ほんだ  れいこ</t>
    <phoneticPr fontId="5"/>
  </si>
  <si>
    <t>29-31</t>
    <phoneticPr fontId="5"/>
  </si>
  <si>
    <t>㈱中野水土工業所</t>
    <rPh sb="1" eb="3">
      <t>ナカノ</t>
    </rPh>
    <rPh sb="3" eb="4">
      <t>ミズ</t>
    </rPh>
    <rPh sb="4" eb="5">
      <t>ツチ</t>
    </rPh>
    <rPh sb="5" eb="8">
      <t>コウギョウショ</t>
    </rPh>
    <phoneticPr fontId="7"/>
  </si>
  <si>
    <t>岡谷  愛子</t>
    <rPh sb="0" eb="1">
      <t>オカ</t>
    </rPh>
    <rPh sb="1" eb="2">
      <t>タニ</t>
    </rPh>
    <rPh sb="4" eb="6">
      <t>アイコ</t>
    </rPh>
    <phoneticPr fontId="7"/>
  </si>
  <si>
    <t>おかたに  ちかこ</t>
    <phoneticPr fontId="5"/>
  </si>
  <si>
    <t>635-0046</t>
    <phoneticPr fontId="7"/>
  </si>
  <si>
    <t>大和高田市西三倉堂2丁目1-7</t>
    <rPh sb="0" eb="2">
      <t>ヤマト</t>
    </rPh>
    <rPh sb="2" eb="5">
      <t>タカダシ</t>
    </rPh>
    <rPh sb="5" eb="6">
      <t>ニシ</t>
    </rPh>
    <rPh sb="6" eb="8">
      <t>ミクラ</t>
    </rPh>
    <rPh sb="8" eb="9">
      <t>ドウ</t>
    </rPh>
    <rPh sb="10" eb="12">
      <t>チョウメ</t>
    </rPh>
    <phoneticPr fontId="7"/>
  </si>
  <si>
    <t>0745-53-2753</t>
    <phoneticPr fontId="7"/>
  </si>
  <si>
    <t>川村  恵</t>
    <rPh sb="0" eb="2">
      <t>カワムラ</t>
    </rPh>
    <rPh sb="4" eb="5">
      <t>メグミ</t>
    </rPh>
    <phoneticPr fontId="5"/>
  </si>
  <si>
    <t>かわむら  めぐみ</t>
    <phoneticPr fontId="5"/>
  </si>
  <si>
    <t>29-32</t>
    <phoneticPr fontId="5"/>
  </si>
  <si>
    <t>髙井  ひとみ</t>
    <phoneticPr fontId="7"/>
  </si>
  <si>
    <t>たかい  ひとみ</t>
    <phoneticPr fontId="5"/>
  </si>
  <si>
    <t>大和高田市大字土庫２３６番地１</t>
    <rPh sb="0" eb="2">
      <t>ヤマト</t>
    </rPh>
    <rPh sb="2" eb="5">
      <t>タカダシ</t>
    </rPh>
    <rPh sb="5" eb="7">
      <t>オオアザ</t>
    </rPh>
    <rPh sb="7" eb="8">
      <t>ツチ</t>
    </rPh>
    <rPh sb="8" eb="9">
      <t>コ</t>
    </rPh>
    <rPh sb="12" eb="14">
      <t>バンチ</t>
    </rPh>
    <phoneticPr fontId="7"/>
  </si>
  <si>
    <t>辻川  雅</t>
    <rPh sb="0" eb="2">
      <t>ツジカワ</t>
    </rPh>
    <rPh sb="4" eb="5">
      <t>マサシ</t>
    </rPh>
    <phoneticPr fontId="5"/>
  </si>
  <si>
    <t>つじかわ  まさし</t>
    <phoneticPr fontId="5"/>
  </si>
  <si>
    <t>29-33</t>
    <phoneticPr fontId="5"/>
  </si>
  <si>
    <t>㈱中部トータルサービス</t>
    <rPh sb="1" eb="3">
      <t>チュウブ</t>
    </rPh>
    <phoneticPr fontId="7"/>
  </si>
  <si>
    <t>福上  冨男</t>
    <rPh sb="0" eb="2">
      <t>フクガミ</t>
    </rPh>
    <rPh sb="4" eb="6">
      <t>トミオ</t>
    </rPh>
    <phoneticPr fontId="7"/>
  </si>
  <si>
    <t>ふくがみ  とみお</t>
    <phoneticPr fontId="5"/>
  </si>
  <si>
    <t>634-0804</t>
    <phoneticPr fontId="7"/>
  </si>
  <si>
    <t>橿原市内膳町五丁目５番９号</t>
    <rPh sb="0" eb="3">
      <t>カシハラシ</t>
    </rPh>
    <rPh sb="3" eb="6">
      <t>ナイゼンチョウ</t>
    </rPh>
    <rPh sb="6" eb="9">
      <t>５チョウメ</t>
    </rPh>
    <rPh sb="10" eb="11">
      <t>バン</t>
    </rPh>
    <rPh sb="12" eb="13">
      <t>ゴウ</t>
    </rPh>
    <phoneticPr fontId="7"/>
  </si>
  <si>
    <t>0744-24-1228</t>
    <phoneticPr fontId="7"/>
  </si>
  <si>
    <t>中山  良幸</t>
    <rPh sb="0" eb="2">
      <t>ナカヤマ</t>
    </rPh>
    <rPh sb="4" eb="5">
      <t>ヨ</t>
    </rPh>
    <rPh sb="5" eb="6">
      <t>シアワ</t>
    </rPh>
    <phoneticPr fontId="7"/>
  </si>
  <si>
    <t>なかやま  よしゆき</t>
    <phoneticPr fontId="5"/>
  </si>
  <si>
    <t>29-36</t>
    <phoneticPr fontId="5"/>
  </si>
  <si>
    <t>近畿総合建築㈱</t>
    <rPh sb="0" eb="2">
      <t>キンキ</t>
    </rPh>
    <rPh sb="2" eb="4">
      <t>ソウゴウ</t>
    </rPh>
    <rPh sb="4" eb="6">
      <t>ケンチク</t>
    </rPh>
    <phoneticPr fontId="7"/>
  </si>
  <si>
    <t>635-0033</t>
    <phoneticPr fontId="7"/>
  </si>
  <si>
    <t>大和高田市南今里町１２番１７号</t>
    <rPh sb="0" eb="2">
      <t>ヤマト</t>
    </rPh>
    <rPh sb="2" eb="5">
      <t>タカダシ</t>
    </rPh>
    <rPh sb="5" eb="6">
      <t>ミナミ</t>
    </rPh>
    <rPh sb="6" eb="8">
      <t>イマザト</t>
    </rPh>
    <rPh sb="8" eb="9">
      <t>チョウ</t>
    </rPh>
    <rPh sb="11" eb="12">
      <t>バン</t>
    </rPh>
    <rPh sb="14" eb="15">
      <t>ゴウ</t>
    </rPh>
    <phoneticPr fontId="7"/>
  </si>
  <si>
    <t>0744-23-2258</t>
    <phoneticPr fontId="7"/>
  </si>
  <si>
    <t>前原  真一</t>
    <rPh sb="0" eb="2">
      <t>マエハラ</t>
    </rPh>
    <rPh sb="4" eb="6">
      <t>シンイチ</t>
    </rPh>
    <phoneticPr fontId="5"/>
  </si>
  <si>
    <t>まえはら  しんいち</t>
    <phoneticPr fontId="5"/>
  </si>
  <si>
    <t>29-37</t>
    <phoneticPr fontId="5"/>
  </si>
  <si>
    <t>奥本  雅祥</t>
    <rPh sb="0" eb="2">
      <t>オクモト</t>
    </rPh>
    <rPh sb="4" eb="5">
      <t>ミヤビ</t>
    </rPh>
    <rPh sb="5" eb="6">
      <t>ショウ</t>
    </rPh>
    <phoneticPr fontId="7"/>
  </si>
  <si>
    <t>おくもと  まさよし</t>
    <phoneticPr fontId="5"/>
  </si>
  <si>
    <t>㈱三備</t>
    <rPh sb="1" eb="2">
      <t>サン</t>
    </rPh>
    <rPh sb="2" eb="3">
      <t>ソナエ</t>
    </rPh>
    <phoneticPr fontId="7"/>
  </si>
  <si>
    <t>639-0234</t>
    <phoneticPr fontId="7"/>
  </si>
  <si>
    <t>0745-77-4549</t>
    <phoneticPr fontId="7"/>
  </si>
  <si>
    <t>山口  博希</t>
    <rPh sb="0" eb="2">
      <t>ヤマグチ</t>
    </rPh>
    <rPh sb="4" eb="5">
      <t>ハク</t>
    </rPh>
    <rPh sb="5" eb="6">
      <t>キ</t>
    </rPh>
    <phoneticPr fontId="5"/>
  </si>
  <si>
    <t>㈱博電工業</t>
    <rPh sb="1" eb="2">
      <t>ヒロシ</t>
    </rPh>
    <rPh sb="2" eb="4">
      <t>デンコウ</t>
    </rPh>
    <rPh sb="4" eb="5">
      <t>ギョウ</t>
    </rPh>
    <phoneticPr fontId="7"/>
  </si>
  <si>
    <t>山口  弘子</t>
    <rPh sb="0" eb="2">
      <t>ヤマグチ</t>
    </rPh>
    <rPh sb="4" eb="6">
      <t>ヒロコ</t>
    </rPh>
    <phoneticPr fontId="7"/>
  </si>
  <si>
    <t>やまぐち  ひろこ</t>
    <phoneticPr fontId="5"/>
  </si>
  <si>
    <t>634-0827</t>
    <phoneticPr fontId="7"/>
  </si>
  <si>
    <t>0744-27-1419</t>
    <phoneticPr fontId="7"/>
  </si>
  <si>
    <t>福田  耕策</t>
    <rPh sb="0" eb="2">
      <t>フクダ</t>
    </rPh>
    <rPh sb="4" eb="6">
      <t>コウサク</t>
    </rPh>
    <phoneticPr fontId="7"/>
  </si>
  <si>
    <t>ふくだ  こうさく</t>
    <phoneticPr fontId="5"/>
  </si>
  <si>
    <t>㈱福田設備</t>
    <rPh sb="1" eb="3">
      <t>フクダ</t>
    </rPh>
    <rPh sb="3" eb="5">
      <t>セツビ</t>
    </rPh>
    <phoneticPr fontId="7"/>
  </si>
  <si>
    <t>632-0078</t>
    <phoneticPr fontId="7"/>
  </si>
  <si>
    <t>天理市杉本町２９５番地の１</t>
    <rPh sb="0" eb="3">
      <t>テンリシ</t>
    </rPh>
    <rPh sb="3" eb="6">
      <t>スギモトチョウ</t>
    </rPh>
    <rPh sb="9" eb="11">
      <t>バンチ</t>
    </rPh>
    <phoneticPr fontId="7"/>
  </si>
  <si>
    <t>0743-62-6335</t>
    <phoneticPr fontId="7"/>
  </si>
  <si>
    <t>細川  喜伸</t>
    <rPh sb="0" eb="2">
      <t>ホソカワ</t>
    </rPh>
    <rPh sb="4" eb="6">
      <t>ヨシノブ</t>
    </rPh>
    <phoneticPr fontId="7"/>
  </si>
  <si>
    <t>ほそかわ  よしのぶ</t>
    <phoneticPr fontId="5"/>
  </si>
  <si>
    <t>葛城市加守９８２－１</t>
    <rPh sb="0" eb="3">
      <t>カツラギシ</t>
    </rPh>
    <rPh sb="3" eb="4">
      <t>カ</t>
    </rPh>
    <rPh sb="4" eb="5">
      <t>モリ</t>
    </rPh>
    <phoneticPr fontId="7"/>
  </si>
  <si>
    <t>山本  行男</t>
    <rPh sb="0" eb="2">
      <t>ヤマモト</t>
    </rPh>
    <rPh sb="4" eb="5">
      <t>イ</t>
    </rPh>
    <rPh sb="5" eb="6">
      <t>オトコ</t>
    </rPh>
    <phoneticPr fontId="7"/>
  </si>
  <si>
    <t>やまもと  ゆきお</t>
    <phoneticPr fontId="5"/>
  </si>
  <si>
    <t>㈱山本工業</t>
    <rPh sb="1" eb="3">
      <t>ヤマモト</t>
    </rPh>
    <rPh sb="3" eb="5">
      <t>コウギョウ</t>
    </rPh>
    <phoneticPr fontId="7"/>
  </si>
  <si>
    <t>田原本町大字今里１８２番地の１</t>
    <rPh sb="0" eb="4">
      <t>タワラモトチョウ</t>
    </rPh>
    <rPh sb="4" eb="6">
      <t>オオアザ</t>
    </rPh>
    <rPh sb="6" eb="8">
      <t>イマザト</t>
    </rPh>
    <rPh sb="11" eb="13">
      <t>バンチ</t>
    </rPh>
    <phoneticPr fontId="7"/>
  </si>
  <si>
    <t>0744-32-3226</t>
    <phoneticPr fontId="7"/>
  </si>
  <si>
    <t>岡本  旦造</t>
    <rPh sb="0" eb="2">
      <t>オカモト</t>
    </rPh>
    <rPh sb="4" eb="5">
      <t>タン</t>
    </rPh>
    <rPh sb="5" eb="6">
      <t>ゾウ</t>
    </rPh>
    <phoneticPr fontId="5"/>
  </si>
  <si>
    <t>おかもと  たんぞう</t>
    <phoneticPr fontId="5"/>
  </si>
  <si>
    <t>坂野  功治</t>
    <rPh sb="0" eb="2">
      <t>サカノ</t>
    </rPh>
    <rPh sb="4" eb="5">
      <t>イサオ</t>
    </rPh>
    <rPh sb="5" eb="6">
      <t>ジ</t>
    </rPh>
    <phoneticPr fontId="5"/>
  </si>
  <si>
    <t>さかの  こうじ</t>
    <phoneticPr fontId="5"/>
  </si>
  <si>
    <t>29-20</t>
    <phoneticPr fontId="5"/>
  </si>
  <si>
    <t>東浦  剛</t>
    <rPh sb="0" eb="1">
      <t>ヒガシ</t>
    </rPh>
    <rPh sb="1" eb="2">
      <t>ウラ</t>
    </rPh>
    <rPh sb="4" eb="5">
      <t>ツヨシ</t>
    </rPh>
    <phoneticPr fontId="5"/>
  </si>
  <si>
    <t>ひがしうら  つよし</t>
    <phoneticPr fontId="5"/>
  </si>
  <si>
    <t>29-19</t>
    <phoneticPr fontId="5"/>
  </si>
  <si>
    <t>吉村　泰亘</t>
    <rPh sb="0" eb="1">
      <t>ヨシ</t>
    </rPh>
    <phoneticPr fontId="7"/>
  </si>
  <si>
    <t>吉村  泰亘</t>
    <rPh sb="0" eb="2">
      <t>ヨシムラ</t>
    </rPh>
    <rPh sb="4" eb="5">
      <t>ヤスシ</t>
    </rPh>
    <rPh sb="5" eb="6">
      <t>ワタル</t>
    </rPh>
    <phoneticPr fontId="7"/>
  </si>
  <si>
    <t>よしむら  やすのぶ</t>
    <phoneticPr fontId="5"/>
  </si>
  <si>
    <t>29-28</t>
    <phoneticPr fontId="5"/>
  </si>
  <si>
    <t>吉村組</t>
    <rPh sb="0" eb="2">
      <t>ヨシムラ</t>
    </rPh>
    <rPh sb="2" eb="3">
      <t>グミ</t>
    </rPh>
    <phoneticPr fontId="7"/>
  </si>
  <si>
    <t>田原本町大字法貴寺５０３－１</t>
    <rPh sb="0" eb="4">
      <t>タワラモトチョウ</t>
    </rPh>
    <rPh sb="4" eb="6">
      <t>オオアザ</t>
    </rPh>
    <rPh sb="6" eb="7">
      <t>ホウ</t>
    </rPh>
    <rPh sb="7" eb="8">
      <t>キ</t>
    </rPh>
    <rPh sb="8" eb="9">
      <t>テラ</t>
    </rPh>
    <phoneticPr fontId="7"/>
  </si>
  <si>
    <t>0744-32-2533</t>
    <phoneticPr fontId="7"/>
  </si>
  <si>
    <t>木下  陽介</t>
    <rPh sb="0" eb="2">
      <t>キノシタ</t>
    </rPh>
    <rPh sb="4" eb="6">
      <t>ヨウスケ</t>
    </rPh>
    <phoneticPr fontId="5"/>
  </si>
  <si>
    <t>きのした  ようすけ</t>
    <phoneticPr fontId="5"/>
  </si>
  <si>
    <t>新世紀建工㈱</t>
    <rPh sb="0" eb="3">
      <t>シンセイキ</t>
    </rPh>
    <rPh sb="3" eb="4">
      <t>タ</t>
    </rPh>
    <rPh sb="4" eb="5">
      <t>コウ</t>
    </rPh>
    <phoneticPr fontId="7"/>
  </si>
  <si>
    <t>山本  佳彦</t>
    <rPh sb="0" eb="1">
      <t>ヤマ</t>
    </rPh>
    <rPh sb="1" eb="2">
      <t>カ</t>
    </rPh>
    <phoneticPr fontId="7"/>
  </si>
  <si>
    <t>やまもと  よしひこ</t>
    <phoneticPr fontId="5"/>
  </si>
  <si>
    <t>639-0231</t>
    <phoneticPr fontId="7"/>
  </si>
  <si>
    <t>松本  充央</t>
    <rPh sb="0" eb="2">
      <t>マツモト</t>
    </rPh>
    <rPh sb="4" eb="6">
      <t>ミツオ</t>
    </rPh>
    <phoneticPr fontId="5"/>
  </si>
  <si>
    <t>まつもと  みつお</t>
    <phoneticPr fontId="5"/>
  </si>
  <si>
    <t>堂浦  佑奨</t>
    <rPh sb="0" eb="1">
      <t>ドウ</t>
    </rPh>
    <rPh sb="1" eb="2">
      <t>ウラ</t>
    </rPh>
    <rPh sb="4" eb="5">
      <t>ユウ</t>
    </rPh>
    <rPh sb="5" eb="6">
      <t>ショウ</t>
    </rPh>
    <phoneticPr fontId="5"/>
  </si>
  <si>
    <t>どううら  ゆうすけ</t>
    <phoneticPr fontId="5"/>
  </si>
  <si>
    <t>㈱堂浦土木</t>
    <rPh sb="1" eb="2">
      <t>ドウ</t>
    </rPh>
    <rPh sb="2" eb="3">
      <t>ウラ</t>
    </rPh>
    <rPh sb="3" eb="5">
      <t>ドボク</t>
    </rPh>
    <phoneticPr fontId="7"/>
  </si>
  <si>
    <t>どううらどぼく</t>
    <phoneticPr fontId="5"/>
  </si>
  <si>
    <t>堂浦  隆敬</t>
    <rPh sb="0" eb="1">
      <t>ドウ</t>
    </rPh>
    <rPh sb="1" eb="2">
      <t>ウラ</t>
    </rPh>
    <rPh sb="4" eb="5">
      <t>タカ</t>
    </rPh>
    <rPh sb="5" eb="6">
      <t>ケイ</t>
    </rPh>
    <phoneticPr fontId="7"/>
  </si>
  <si>
    <t>どううら  たかのり</t>
    <phoneticPr fontId="5"/>
  </si>
  <si>
    <t>636-0302</t>
    <phoneticPr fontId="7"/>
  </si>
  <si>
    <t>田原本町大字宮古３４５</t>
    <rPh sb="0" eb="4">
      <t>タワラモトチョウ</t>
    </rPh>
    <rPh sb="4" eb="6">
      <t>オオアザ</t>
    </rPh>
    <rPh sb="6" eb="8">
      <t>ミヤコ</t>
    </rPh>
    <phoneticPr fontId="7"/>
  </si>
  <si>
    <t>0744-32-6559</t>
    <phoneticPr fontId="7"/>
  </si>
  <si>
    <t>前田  能孝</t>
    <rPh sb="0" eb="2">
      <t>マエダ</t>
    </rPh>
    <rPh sb="4" eb="5">
      <t>ノウ</t>
    </rPh>
    <rPh sb="5" eb="6">
      <t>コウ</t>
    </rPh>
    <phoneticPr fontId="7"/>
  </si>
  <si>
    <t>まえだ  よしたか</t>
    <phoneticPr fontId="5"/>
  </si>
  <si>
    <t>㈱マエダ</t>
    <phoneticPr fontId="7"/>
  </si>
  <si>
    <t>前田  憲彦</t>
    <rPh sb="0" eb="2">
      <t>マエダ</t>
    </rPh>
    <rPh sb="4" eb="5">
      <t>ケン</t>
    </rPh>
    <rPh sb="5" eb="6">
      <t>ヒコ</t>
    </rPh>
    <phoneticPr fontId="7"/>
  </si>
  <si>
    <t>まえだ  のりひこ</t>
    <phoneticPr fontId="5"/>
  </si>
  <si>
    <t>639-1036</t>
    <phoneticPr fontId="7"/>
  </si>
  <si>
    <t>大和郡山市額田部寺町１５番地の１</t>
    <rPh sb="0" eb="5">
      <t>ヤマトコオリヤマシ</t>
    </rPh>
    <rPh sb="5" eb="6">
      <t>ガク</t>
    </rPh>
    <rPh sb="6" eb="7">
      <t>タ</t>
    </rPh>
    <rPh sb="7" eb="8">
      <t>ブ</t>
    </rPh>
    <rPh sb="8" eb="9">
      <t>テラ</t>
    </rPh>
    <rPh sb="9" eb="10">
      <t>マチ</t>
    </rPh>
    <rPh sb="12" eb="14">
      <t>バンチ</t>
    </rPh>
    <phoneticPr fontId="7"/>
  </si>
  <si>
    <t>0743-56-5106</t>
    <phoneticPr fontId="7"/>
  </si>
  <si>
    <t>辻中  正人</t>
    <rPh sb="0" eb="2">
      <t>ツジナカ</t>
    </rPh>
    <rPh sb="4" eb="5">
      <t>マサ</t>
    </rPh>
    <rPh sb="5" eb="6">
      <t>ヒト</t>
    </rPh>
    <phoneticPr fontId="7"/>
  </si>
  <si>
    <t>つじなか  まさと</t>
    <phoneticPr fontId="5"/>
  </si>
  <si>
    <t>三輪工業㈱</t>
    <rPh sb="0" eb="2">
      <t>ミワ</t>
    </rPh>
    <rPh sb="2" eb="4">
      <t>コウギョウ</t>
    </rPh>
    <phoneticPr fontId="7"/>
  </si>
  <si>
    <t>みわこうぎょう</t>
    <phoneticPr fontId="5"/>
  </si>
  <si>
    <t>636-0312</t>
    <phoneticPr fontId="7"/>
  </si>
  <si>
    <t>田原本町大字新町３５番地の４</t>
    <rPh sb="0" eb="4">
      <t>タワラモトチョウ</t>
    </rPh>
    <rPh sb="4" eb="6">
      <t>オオアザ</t>
    </rPh>
    <rPh sb="6" eb="8">
      <t>シンマチ</t>
    </rPh>
    <rPh sb="10" eb="12">
      <t>バンチ</t>
    </rPh>
    <phoneticPr fontId="7"/>
  </si>
  <si>
    <t>0744-33-1771</t>
    <phoneticPr fontId="7"/>
  </si>
  <si>
    <t>稲増  晃三</t>
    <rPh sb="0" eb="1">
      <t>イナ</t>
    </rPh>
    <rPh sb="1" eb="2">
      <t>マ</t>
    </rPh>
    <rPh sb="4" eb="6">
      <t>コウゾウ</t>
    </rPh>
    <phoneticPr fontId="5"/>
  </si>
  <si>
    <t>いなます  こうぞう</t>
    <phoneticPr fontId="5"/>
  </si>
  <si>
    <t>森  一馬</t>
    <rPh sb="0" eb="1">
      <t>モリ</t>
    </rPh>
    <rPh sb="3" eb="4">
      <t>イチ</t>
    </rPh>
    <rPh sb="4" eb="5">
      <t>ウマ</t>
    </rPh>
    <phoneticPr fontId="7"/>
  </si>
  <si>
    <t>もり  かずま</t>
    <phoneticPr fontId="5"/>
  </si>
  <si>
    <t>天理市田部町３９７　サンコーマンション１０２号</t>
    <rPh sb="0" eb="3">
      <t>テンリシ</t>
    </rPh>
    <rPh sb="3" eb="4">
      <t>タ</t>
    </rPh>
    <rPh sb="4" eb="5">
      <t>ブ</t>
    </rPh>
    <rPh sb="5" eb="6">
      <t>マチ</t>
    </rPh>
    <rPh sb="22" eb="23">
      <t>ゴウ</t>
    </rPh>
    <phoneticPr fontId="7"/>
  </si>
  <si>
    <t>播磨  和弘</t>
    <rPh sb="0" eb="2">
      <t>ハリマ</t>
    </rPh>
    <rPh sb="4" eb="6">
      <t>カズヒロ</t>
    </rPh>
    <phoneticPr fontId="5"/>
  </si>
  <si>
    <t>はりま  かずひろ</t>
    <phoneticPr fontId="5"/>
  </si>
  <si>
    <t>山本  一史</t>
    <rPh sb="0" eb="2">
      <t>ヤマモト</t>
    </rPh>
    <rPh sb="4" eb="6">
      <t>カズシ</t>
    </rPh>
    <phoneticPr fontId="7"/>
  </si>
  <si>
    <t>やまもと  かずし</t>
    <phoneticPr fontId="5"/>
  </si>
  <si>
    <t>山本建設工業</t>
    <rPh sb="0" eb="2">
      <t>ヤマモト</t>
    </rPh>
    <rPh sb="2" eb="4">
      <t>ケンセツ</t>
    </rPh>
    <rPh sb="4" eb="6">
      <t>コウギョウ</t>
    </rPh>
    <phoneticPr fontId="7"/>
  </si>
  <si>
    <t>やまもとけんせつこうぎょう</t>
    <phoneticPr fontId="5"/>
  </si>
  <si>
    <t>山本  信博</t>
    <rPh sb="0" eb="2">
      <t>ヤマモト</t>
    </rPh>
    <rPh sb="4" eb="5">
      <t>シン</t>
    </rPh>
    <rPh sb="5" eb="6">
      <t>ヒロシ</t>
    </rPh>
    <phoneticPr fontId="7"/>
  </si>
  <si>
    <t>やまもと  のぶひろ</t>
    <phoneticPr fontId="5"/>
  </si>
  <si>
    <t>630-8421</t>
    <phoneticPr fontId="7"/>
  </si>
  <si>
    <t>奈良市藤原町２５番地の１</t>
    <rPh sb="0" eb="3">
      <t>ナラシ</t>
    </rPh>
    <rPh sb="3" eb="6">
      <t>フジワラチョウ</t>
    </rPh>
    <rPh sb="8" eb="10">
      <t>バンチ</t>
    </rPh>
    <phoneticPr fontId="7"/>
  </si>
  <si>
    <t>0742-61-0717</t>
    <phoneticPr fontId="7"/>
  </si>
  <si>
    <t>木下  孝司</t>
    <rPh sb="0" eb="2">
      <t>キノシタ</t>
    </rPh>
    <rPh sb="4" eb="5">
      <t>コウ</t>
    </rPh>
    <rPh sb="5" eb="6">
      <t>ツカサ</t>
    </rPh>
    <phoneticPr fontId="7"/>
  </si>
  <si>
    <t>きのした  こうじ</t>
    <phoneticPr fontId="5"/>
  </si>
  <si>
    <t>マルコウ設備㈱ 奈良営業所</t>
    <rPh sb="4" eb="6">
      <t>セツビ</t>
    </rPh>
    <rPh sb="8" eb="10">
      <t>ナラ</t>
    </rPh>
    <rPh sb="10" eb="12">
      <t>エイギョウ</t>
    </rPh>
    <rPh sb="12" eb="13">
      <t>ショ</t>
    </rPh>
    <phoneticPr fontId="7"/>
  </si>
  <si>
    <t>まるこうせつび  ならえいぎょうしょ</t>
    <phoneticPr fontId="5"/>
  </si>
  <si>
    <t>633-2227</t>
    <phoneticPr fontId="7"/>
  </si>
  <si>
    <t>宇陀市菟田野岩崎３２番１</t>
    <rPh sb="0" eb="3">
      <t>ウダシ</t>
    </rPh>
    <rPh sb="3" eb="6">
      <t>ウタノ</t>
    </rPh>
    <rPh sb="6" eb="8">
      <t>イワサキ</t>
    </rPh>
    <rPh sb="10" eb="11">
      <t>バン</t>
    </rPh>
    <phoneticPr fontId="7"/>
  </si>
  <si>
    <t>0745-84-2370</t>
    <phoneticPr fontId="7"/>
  </si>
  <si>
    <t>髙倉  健次</t>
    <rPh sb="0" eb="2">
      <t>タカクラ</t>
    </rPh>
    <rPh sb="4" eb="6">
      <t>ケンジ</t>
    </rPh>
    <phoneticPr fontId="5"/>
  </si>
  <si>
    <t>たかくら  けんじ</t>
    <phoneticPr fontId="5"/>
  </si>
  <si>
    <t>吉田  卓司</t>
    <rPh sb="0" eb="2">
      <t>ヨシダ</t>
    </rPh>
    <rPh sb="4" eb="5">
      <t>タク</t>
    </rPh>
    <rPh sb="5" eb="6">
      <t>シ</t>
    </rPh>
    <phoneticPr fontId="5"/>
  </si>
  <si>
    <t>よしだ  たくじ</t>
    <phoneticPr fontId="5"/>
  </si>
  <si>
    <t>吉田  祐介</t>
    <rPh sb="0" eb="2">
      <t>ヨシダ</t>
    </rPh>
    <rPh sb="4" eb="6">
      <t>ユウスケ</t>
    </rPh>
    <phoneticPr fontId="7"/>
  </si>
  <si>
    <t>よしだ  ゆうすけ</t>
    <phoneticPr fontId="5"/>
  </si>
  <si>
    <t>634-0811</t>
    <phoneticPr fontId="7"/>
  </si>
  <si>
    <t>橿原市小綱町１２番４３号</t>
    <rPh sb="0" eb="3">
      <t>カシハラシ</t>
    </rPh>
    <rPh sb="3" eb="6">
      <t>ショウコチョウ</t>
    </rPh>
    <rPh sb="8" eb="9">
      <t>バン</t>
    </rPh>
    <rPh sb="11" eb="12">
      <t>ゴウ</t>
    </rPh>
    <phoneticPr fontId="7"/>
  </si>
  <si>
    <t>0744-22-0154</t>
    <phoneticPr fontId="7"/>
  </si>
  <si>
    <t>藤瀬  昇</t>
    <rPh sb="0" eb="2">
      <t>フジセ</t>
    </rPh>
    <rPh sb="4" eb="5">
      <t>ノボル</t>
    </rPh>
    <phoneticPr fontId="7"/>
  </si>
  <si>
    <t>ふじせ  のぼる</t>
    <phoneticPr fontId="5"/>
  </si>
  <si>
    <t>㈱安堵清掃</t>
    <rPh sb="1" eb="3">
      <t>アンド</t>
    </rPh>
    <rPh sb="3" eb="5">
      <t>セイソウ</t>
    </rPh>
    <phoneticPr fontId="7"/>
  </si>
  <si>
    <t>あんどせいそう</t>
    <phoneticPr fontId="5"/>
  </si>
  <si>
    <t>藤瀬  敏春</t>
    <rPh sb="0" eb="2">
      <t>フジセ</t>
    </rPh>
    <rPh sb="4" eb="6">
      <t>トシハル</t>
    </rPh>
    <phoneticPr fontId="7"/>
  </si>
  <si>
    <t>ふじせ  としはる</t>
    <phoneticPr fontId="5"/>
  </si>
  <si>
    <t>639-1061</t>
    <phoneticPr fontId="7"/>
  </si>
  <si>
    <t>生駒郡安堵町大字東安堵４０９番地の１</t>
    <rPh sb="0" eb="3">
      <t>イコマグン</t>
    </rPh>
    <rPh sb="3" eb="6">
      <t>アンドチョウ</t>
    </rPh>
    <rPh sb="6" eb="8">
      <t>オオアザ</t>
    </rPh>
    <rPh sb="8" eb="9">
      <t>ヒガシ</t>
    </rPh>
    <rPh sb="9" eb="11">
      <t>アンド</t>
    </rPh>
    <rPh sb="14" eb="16">
      <t>バンチ</t>
    </rPh>
    <phoneticPr fontId="7"/>
  </si>
  <si>
    <t>0743-57-2730</t>
    <phoneticPr fontId="7"/>
  </si>
  <si>
    <t>伴井　憲</t>
    <rPh sb="0" eb="1">
      <t>トモナ</t>
    </rPh>
    <rPh sb="1" eb="2">
      <t>イ</t>
    </rPh>
    <rPh sb="3" eb="4">
      <t>ケン</t>
    </rPh>
    <phoneticPr fontId="7"/>
  </si>
  <si>
    <t>ともい  けん</t>
    <phoneticPr fontId="5"/>
  </si>
  <si>
    <t>光翔設備</t>
    <rPh sb="0" eb="1">
      <t>ヒカリ</t>
    </rPh>
    <rPh sb="1" eb="2">
      <t>ショウ</t>
    </rPh>
    <rPh sb="2" eb="4">
      <t>セツビ</t>
    </rPh>
    <phoneticPr fontId="7"/>
  </si>
  <si>
    <t>伴井  憲</t>
    <rPh sb="0" eb="1">
      <t>トモナ</t>
    </rPh>
    <rPh sb="1" eb="2">
      <t>イ</t>
    </rPh>
    <rPh sb="4" eb="5">
      <t>ケン</t>
    </rPh>
    <phoneticPr fontId="7"/>
  </si>
  <si>
    <t>634-0042</t>
    <phoneticPr fontId="7"/>
  </si>
  <si>
    <t>橿原市菖蒲町3丁目12番3-2</t>
    <rPh sb="0" eb="3">
      <t>カシハラシ</t>
    </rPh>
    <rPh sb="3" eb="6">
      <t>ショウブチョウ</t>
    </rPh>
    <rPh sb="7" eb="9">
      <t>チョウメ</t>
    </rPh>
    <rPh sb="11" eb="12">
      <t>バン</t>
    </rPh>
    <phoneticPr fontId="7"/>
  </si>
  <si>
    <t>0744-46-9805</t>
    <phoneticPr fontId="7"/>
  </si>
  <si>
    <t>鶴田  祐司</t>
    <rPh sb="0" eb="2">
      <t>ツルタ</t>
    </rPh>
    <rPh sb="4" eb="6">
      <t>ユウジ</t>
    </rPh>
    <phoneticPr fontId="7"/>
  </si>
  <si>
    <t>つるた  ゆうじ</t>
    <phoneticPr fontId="5"/>
  </si>
  <si>
    <t>639-0266</t>
    <phoneticPr fontId="7"/>
  </si>
  <si>
    <t>香芝市旭ヶ丘2丁目17-18</t>
    <rPh sb="0" eb="3">
      <t>カシバシ</t>
    </rPh>
    <rPh sb="3" eb="6">
      <t>アサヒガオカ</t>
    </rPh>
    <rPh sb="7" eb="9">
      <t>チョウメ</t>
    </rPh>
    <phoneticPr fontId="7"/>
  </si>
  <si>
    <t>0745-79-8470</t>
    <phoneticPr fontId="7"/>
  </si>
  <si>
    <t>福島  久雄</t>
    <rPh sb="0" eb="2">
      <t>フクシマ</t>
    </rPh>
    <rPh sb="4" eb="5">
      <t>ヒサ</t>
    </rPh>
    <rPh sb="5" eb="6">
      <t>ユウ</t>
    </rPh>
    <phoneticPr fontId="7"/>
  </si>
  <si>
    <t>ふくしま  ひさお</t>
    <phoneticPr fontId="5"/>
  </si>
  <si>
    <t>639-2301</t>
    <phoneticPr fontId="7"/>
  </si>
  <si>
    <t>御所市元町葛城台493-180</t>
    <rPh sb="0" eb="3">
      <t>ゴセシ</t>
    </rPh>
    <rPh sb="3" eb="5">
      <t>モトマチ</t>
    </rPh>
    <rPh sb="5" eb="8">
      <t>カツラギダイ</t>
    </rPh>
    <phoneticPr fontId="7"/>
  </si>
  <si>
    <t>0745-65-0326</t>
    <phoneticPr fontId="7"/>
  </si>
  <si>
    <t>上村  文昭</t>
    <rPh sb="0" eb="2">
      <t>ウエムラ</t>
    </rPh>
    <rPh sb="4" eb="5">
      <t>ブン</t>
    </rPh>
    <rPh sb="5" eb="6">
      <t>アキラ</t>
    </rPh>
    <phoneticPr fontId="7"/>
  </si>
  <si>
    <t>うえむら  ふみあき</t>
    <phoneticPr fontId="5"/>
  </si>
  <si>
    <t>上村設備工業</t>
    <rPh sb="0" eb="2">
      <t>ウエムラ</t>
    </rPh>
    <rPh sb="2" eb="4">
      <t>セツビ</t>
    </rPh>
    <rPh sb="4" eb="6">
      <t>コウギョウ</t>
    </rPh>
    <phoneticPr fontId="7"/>
  </si>
  <si>
    <t>うえむらせつびこうぎょう</t>
    <phoneticPr fontId="5"/>
  </si>
  <si>
    <t>635-0821</t>
    <phoneticPr fontId="7"/>
  </si>
  <si>
    <t>北葛城郡広陵町笠１３３－５</t>
    <rPh sb="0" eb="1">
      <t>キタ</t>
    </rPh>
    <rPh sb="1" eb="3">
      <t>カツラギ</t>
    </rPh>
    <rPh sb="3" eb="4">
      <t>グン</t>
    </rPh>
    <rPh sb="4" eb="7">
      <t>コウリョウチョウ</t>
    </rPh>
    <rPh sb="7" eb="8">
      <t>カサ</t>
    </rPh>
    <phoneticPr fontId="7"/>
  </si>
  <si>
    <t>0745-55-3553</t>
    <phoneticPr fontId="7"/>
  </si>
  <si>
    <t>岡本  純也</t>
    <rPh sb="0" eb="2">
      <t>オカモト</t>
    </rPh>
    <rPh sb="4" eb="6">
      <t>ジュンヤ</t>
    </rPh>
    <phoneticPr fontId="7"/>
  </si>
  <si>
    <t>おかもと  じゅんや</t>
    <phoneticPr fontId="5"/>
  </si>
  <si>
    <t>㈱豊設備工業</t>
    <rPh sb="1" eb="2">
      <t>ユタ</t>
    </rPh>
    <rPh sb="2" eb="4">
      <t>セツビ</t>
    </rPh>
    <rPh sb="4" eb="6">
      <t>コウギョウ</t>
    </rPh>
    <phoneticPr fontId="7"/>
  </si>
  <si>
    <t>岡本  律代</t>
    <rPh sb="0" eb="2">
      <t>オカモト</t>
    </rPh>
    <rPh sb="4" eb="5">
      <t>リツ</t>
    </rPh>
    <rPh sb="5" eb="6">
      <t>ダイ</t>
    </rPh>
    <phoneticPr fontId="7"/>
  </si>
  <si>
    <t>おかもと  りつよ</t>
    <phoneticPr fontId="5"/>
  </si>
  <si>
    <t>635-0076</t>
    <phoneticPr fontId="7"/>
  </si>
  <si>
    <t>大和高田市大谷414番地2</t>
    <rPh sb="0" eb="2">
      <t>ヤマト</t>
    </rPh>
    <rPh sb="2" eb="5">
      <t>タカダシ</t>
    </rPh>
    <rPh sb="5" eb="7">
      <t>オオタニ</t>
    </rPh>
    <rPh sb="10" eb="12">
      <t>バンチ</t>
    </rPh>
    <phoneticPr fontId="7"/>
  </si>
  <si>
    <t>0745-60-7625</t>
    <phoneticPr fontId="7"/>
  </si>
  <si>
    <t>高取町</t>
    <phoneticPr fontId="5"/>
  </si>
  <si>
    <t>635-0152</t>
  </si>
  <si>
    <t>奈良県高市郡高取町上土佐38</t>
  </si>
  <si>
    <t>0744-52-2102</t>
  </si>
  <si>
    <t>とみすいどうこうぎょうじょ</t>
    <phoneticPr fontId="5"/>
  </si>
  <si>
    <t>635-0132</t>
  </si>
  <si>
    <t>奈良県高市郡高取町森379-2</t>
  </si>
  <si>
    <t>0744-52-2245</t>
  </si>
  <si>
    <t>中村　之信</t>
  </si>
  <si>
    <t>なかむら　ゆきのぶ</t>
    <phoneticPr fontId="5"/>
  </si>
  <si>
    <t>635-0104</t>
  </si>
  <si>
    <t>奈良県高市郡高取町上子島2-13</t>
  </si>
  <si>
    <t>0744-52-4312</t>
  </si>
  <si>
    <t>かせたに　よしたか</t>
    <phoneticPr fontId="5"/>
  </si>
  <si>
    <t>かせたにでんきてん</t>
    <phoneticPr fontId="5"/>
  </si>
  <si>
    <t>635-0111</t>
  </si>
  <si>
    <t>奈良県高市郡高取町松山792</t>
  </si>
  <si>
    <t>0744-52-3223</t>
  </si>
  <si>
    <t>つじもと　ともえ</t>
    <phoneticPr fontId="5"/>
  </si>
  <si>
    <t>635-0143</t>
  </si>
  <si>
    <t>奈良県高市郡高取町車木223</t>
  </si>
  <si>
    <t>0745-62-2119</t>
  </si>
  <si>
    <t>澤　邦彦</t>
    <phoneticPr fontId="7"/>
  </si>
  <si>
    <t>さわ　くにひこ</t>
    <phoneticPr fontId="5"/>
  </si>
  <si>
    <t>さわせつびこうじ</t>
    <phoneticPr fontId="5"/>
  </si>
  <si>
    <t>澤　光彦</t>
  </si>
  <si>
    <t>さわ　みつひこ</t>
    <phoneticPr fontId="5"/>
  </si>
  <si>
    <t>奈良県橿原市石川町２９１番地１</t>
  </si>
  <si>
    <t>0744-28-3841</t>
  </si>
  <si>
    <t>おかむら　えいいく</t>
    <phoneticPr fontId="5"/>
  </si>
  <si>
    <t>奈良県大和高田市吉井208</t>
  </si>
  <si>
    <t>しば　まさよし</t>
    <phoneticPr fontId="5"/>
  </si>
  <si>
    <t>奈良県北葛城郡広陵町南郷278-5</t>
  </si>
  <si>
    <t>こめだ　としひと</t>
    <phoneticPr fontId="5"/>
  </si>
  <si>
    <t>こめだでんきしょうかい</t>
    <phoneticPr fontId="5"/>
  </si>
  <si>
    <t>634-0123</t>
  </si>
  <si>
    <t>奈良県高市郡高取町市尾960</t>
  </si>
  <si>
    <t>0744-52-3529</t>
  </si>
  <si>
    <t>小林　一三</t>
  </si>
  <si>
    <t>奈良県吉野郡大淀町下渕596-7</t>
  </si>
  <si>
    <t>0747-53-2770</t>
  </si>
  <si>
    <t>奈良県磯城郡田原本町秦庄513-23</t>
  </si>
  <si>
    <t>奈良県大和高田市中三倉堂2丁目9-35</t>
  </si>
  <si>
    <t>奈良県吉野郡大淀町中増796-1</t>
  </si>
  <si>
    <t>奈良県大和高田市東三倉堂町14番28号</t>
  </si>
  <si>
    <t>ひとじ　あきまさ</t>
    <phoneticPr fontId="5"/>
  </si>
  <si>
    <t>ひとじねんりょうじゅうせんてん</t>
    <phoneticPr fontId="5"/>
  </si>
  <si>
    <t>635-0103</t>
  </si>
  <si>
    <t>奈良県高市郡高取町清水谷147-1</t>
  </si>
  <si>
    <t>0744-52-2114</t>
  </si>
  <si>
    <t>なかがきでんきしょうかい</t>
    <phoneticPr fontId="5"/>
  </si>
  <si>
    <t>639-2245</t>
  </si>
  <si>
    <t>奈良県御所市今住12</t>
  </si>
  <si>
    <t>0745-67-0301</t>
  </si>
  <si>
    <t>せきもと　のりかず</t>
    <phoneticPr fontId="5"/>
  </si>
  <si>
    <t>奈良県高市郡高取町吉備41-3</t>
  </si>
  <si>
    <t>やまざき　しゅうじ</t>
    <phoneticPr fontId="5"/>
  </si>
  <si>
    <t>やまざきせつびこうぎょう</t>
    <phoneticPr fontId="5"/>
  </si>
  <si>
    <t>奈良県高市郡高取町車木323-2</t>
  </si>
  <si>
    <t>0745-63-1274</t>
  </si>
  <si>
    <t>いのうえ　むねひろ</t>
    <phoneticPr fontId="5"/>
  </si>
  <si>
    <t>いのうえぐみ</t>
    <phoneticPr fontId="5"/>
  </si>
  <si>
    <t>634-0046</t>
  </si>
  <si>
    <t>奈良県橿原市栄和町55-11ｻﾆｰｸﾚｽﾄ橿原神宮前Ⅱ211号</t>
  </si>
  <si>
    <t>0744-29-0580</t>
  </si>
  <si>
    <t>関　將之</t>
    <rPh sb="2" eb="3">
      <t>オサム</t>
    </rPh>
    <phoneticPr fontId="7"/>
  </si>
  <si>
    <t>634-0111</t>
  </si>
  <si>
    <t>奈良県高市郡明日香村岡379番地1</t>
  </si>
  <si>
    <t>0744-54-4585</t>
  </si>
  <si>
    <t>はしもと　もとじ</t>
    <phoneticPr fontId="5"/>
  </si>
  <si>
    <t>634-0075</t>
  </si>
  <si>
    <t>奈良県橿原市小房町13-10</t>
  </si>
  <si>
    <t>0744-22-2884</t>
  </si>
  <si>
    <t>さくらいでんぎょうしゃ</t>
    <phoneticPr fontId="5"/>
  </si>
  <si>
    <t>633-0091</t>
  </si>
  <si>
    <t>奈良県桜井市大字桜井66</t>
  </si>
  <si>
    <t>0744-42-2640</t>
  </si>
  <si>
    <t>奈良県橿原市光陽町275</t>
  </si>
  <si>
    <t>634-0826</t>
  </si>
  <si>
    <t>奈良県高市郡高取町市尾1462</t>
  </si>
  <si>
    <t>0744-27-5663</t>
  </si>
  <si>
    <t>奈良県大和高田市日之出東本町20-4</t>
  </si>
  <si>
    <t>奈良県北葛城郡上牧町米山台5丁目5番5号</t>
  </si>
  <si>
    <t>まえだ　のりたか</t>
    <phoneticPr fontId="5"/>
  </si>
  <si>
    <t>奈良県大和郡山市額田部寺町15-1</t>
  </si>
  <si>
    <t>やまな　かずと</t>
    <phoneticPr fontId="5"/>
  </si>
  <si>
    <t>わい・びーけんせつ</t>
    <phoneticPr fontId="5"/>
  </si>
  <si>
    <t>やまな　かずひと</t>
    <phoneticPr fontId="5"/>
  </si>
  <si>
    <t>639-3125</t>
  </si>
  <si>
    <t>奈良県吉野郡大淀町北野27-7</t>
  </si>
  <si>
    <t>0746-32-1111</t>
  </si>
  <si>
    <t>やまぐち　よりこ</t>
    <phoneticPr fontId="5"/>
  </si>
  <si>
    <t>かわた　たかよし</t>
    <phoneticPr fontId="5"/>
  </si>
  <si>
    <t>かわたすいどうせつびこうぎょうしょ</t>
    <phoneticPr fontId="5"/>
  </si>
  <si>
    <t>奈良県御所市戸毛868-3</t>
  </si>
  <si>
    <t>奈良県五條市霊安寺町2189-3</t>
  </si>
  <si>
    <t>かわむら　めぐみ　</t>
    <phoneticPr fontId="5"/>
  </si>
  <si>
    <t>高井　ひとみ</t>
  </si>
  <si>
    <t>奈良県大和高田市土庫236-1</t>
  </si>
  <si>
    <t>にこーせつび　ならしてん</t>
    <phoneticPr fontId="5"/>
  </si>
  <si>
    <t>奈良県橿原市八木町1丁目4-15　ｸﾘｽﾀ八木303号</t>
  </si>
  <si>
    <t>奈良県御所市玉手162番地の2</t>
  </si>
  <si>
    <t>奈良県橿原市久米町552番地の2</t>
  </si>
  <si>
    <t>きたがわ　よしひと</t>
    <phoneticPr fontId="5"/>
  </si>
  <si>
    <t>奈良県御所市小林41番地</t>
  </si>
  <si>
    <t>634-0112</t>
  </si>
  <si>
    <t>奈良県高市郡明日香村島庄222番地</t>
  </si>
  <si>
    <t>0744-54-3349</t>
  </si>
  <si>
    <t>たなか　まさあき</t>
    <phoneticPr fontId="5"/>
  </si>
  <si>
    <t>たなかけんざい</t>
    <phoneticPr fontId="5"/>
  </si>
  <si>
    <t>635-0121</t>
  </si>
  <si>
    <t>奈良県高市郡高取町丹生谷39番地</t>
  </si>
  <si>
    <t>0745-67-0079</t>
  </si>
  <si>
    <t>奈良県橿原市小綱町12番43号</t>
  </si>
  <si>
    <t>わたなべせつびこうぎょうしょ</t>
    <phoneticPr fontId="5"/>
  </si>
  <si>
    <t>渡辺徳男</t>
  </si>
  <si>
    <t>奈良県大和高田市田井新町3-17</t>
  </si>
  <si>
    <t>奈良県香芝市鎌田624番地の3</t>
  </si>
  <si>
    <t>しらき　ひでよし　</t>
    <phoneticPr fontId="5"/>
  </si>
  <si>
    <t>よしおか　とみつぐ</t>
    <phoneticPr fontId="5"/>
  </si>
  <si>
    <t>奈良県大和高田市大谷585番地23</t>
  </si>
  <si>
    <t>奈良県吉野郡下市町下市3046-10</t>
  </si>
  <si>
    <t>奈良県香芝市下田西3丁目9番16号</t>
  </si>
  <si>
    <t>奈良県御所市東辻69-3</t>
  </si>
  <si>
    <t>080-1450-6289</t>
  </si>
  <si>
    <t>奈良県五條市田園2丁目36-9</t>
  </si>
  <si>
    <t>0747-22-8657</t>
  </si>
  <si>
    <t>おくだ　なおき</t>
    <phoneticPr fontId="5"/>
  </si>
  <si>
    <t>おくだじゅうたくせつび</t>
    <phoneticPr fontId="5"/>
  </si>
  <si>
    <t>638-0803</t>
  </si>
  <si>
    <t>奈良県吉野郡大淀町越部1373番地の7</t>
  </si>
  <si>
    <t>090-2061-3563</t>
  </si>
  <si>
    <t>奈良県香芝市五位堂四丁目232番地8</t>
  </si>
  <si>
    <t>奈良県奈良市秋篠町1243-2</t>
  </si>
  <si>
    <t>にしもと　こういち</t>
    <phoneticPr fontId="5"/>
  </si>
  <si>
    <t>無所属</t>
    <rPh sb="0" eb="3">
      <t>ムショゾク</t>
    </rPh>
    <phoneticPr fontId="5"/>
  </si>
  <si>
    <t>むしょぞく</t>
    <phoneticPr fontId="5"/>
  </si>
  <si>
    <t>おくだ　たかし</t>
    <phoneticPr fontId="5"/>
  </si>
  <si>
    <t>明日香村</t>
    <phoneticPr fontId="5"/>
  </si>
  <si>
    <t>関　將之</t>
    <rPh sb="0" eb="1">
      <t>セキ</t>
    </rPh>
    <rPh sb="2" eb="4">
      <t>マサユキ</t>
    </rPh>
    <phoneticPr fontId="5"/>
  </si>
  <si>
    <t>(株)せき</t>
    <rPh sb="0" eb="3">
      <t>カブ</t>
    </rPh>
    <phoneticPr fontId="5"/>
  </si>
  <si>
    <t>634-0111</t>
    <phoneticPr fontId="5"/>
  </si>
  <si>
    <t>高市郡明日香村大字岡379番地の1</t>
    <rPh sb="0" eb="3">
      <t>タカイチグン</t>
    </rPh>
    <rPh sb="3" eb="7">
      <t>アスカムラ</t>
    </rPh>
    <rPh sb="7" eb="9">
      <t>ダイジ</t>
    </rPh>
    <rPh sb="9" eb="10">
      <t>オカ</t>
    </rPh>
    <rPh sb="13" eb="15">
      <t>バンチ</t>
    </rPh>
    <phoneticPr fontId="5"/>
  </si>
  <si>
    <t>0744-54-4585</t>
    <phoneticPr fontId="5"/>
  </si>
  <si>
    <t>新谷　和之</t>
    <rPh sb="0" eb="2">
      <t>シンタニ</t>
    </rPh>
    <rPh sb="3" eb="5">
      <t>カズユキ</t>
    </rPh>
    <phoneticPr fontId="5"/>
  </si>
  <si>
    <t>しんたに　かずゆき</t>
    <phoneticPr fontId="5"/>
  </si>
  <si>
    <t>Ｋ14463</t>
    <phoneticPr fontId="4"/>
  </si>
  <si>
    <t>山口　幸造</t>
    <rPh sb="0" eb="2">
      <t>ヤマグチ</t>
    </rPh>
    <rPh sb="3" eb="5">
      <t>コウゾウ</t>
    </rPh>
    <phoneticPr fontId="5"/>
  </si>
  <si>
    <t>やまぐち　こうぞう</t>
    <phoneticPr fontId="5"/>
  </si>
  <si>
    <t>明日香電業</t>
    <rPh sb="0" eb="3">
      <t>アスカ</t>
    </rPh>
    <rPh sb="3" eb="5">
      <t>デンギョウ</t>
    </rPh>
    <phoneticPr fontId="5"/>
  </si>
  <si>
    <t>あすかでんぎょう</t>
    <phoneticPr fontId="5"/>
  </si>
  <si>
    <t>634-0103</t>
    <phoneticPr fontId="5"/>
  </si>
  <si>
    <t>高市郡明日香村大字飛鳥468番地の1</t>
    <rPh sb="0" eb="3">
      <t>タカイチグン</t>
    </rPh>
    <rPh sb="3" eb="7">
      <t>アスカムラ</t>
    </rPh>
    <rPh sb="7" eb="9">
      <t>ダイジ</t>
    </rPh>
    <rPh sb="9" eb="11">
      <t>アスカ</t>
    </rPh>
    <rPh sb="14" eb="16">
      <t>バンチ</t>
    </rPh>
    <phoneticPr fontId="5"/>
  </si>
  <si>
    <t>0744-54-4325</t>
    <phoneticPr fontId="5"/>
  </si>
  <si>
    <t>米川　高</t>
    <rPh sb="0" eb="2">
      <t>ヨネカワ</t>
    </rPh>
    <rPh sb="3" eb="4">
      <t>タカシ</t>
    </rPh>
    <phoneticPr fontId="5"/>
  </si>
  <si>
    <t>(株)ヨネカワ</t>
    <rPh sb="0" eb="3">
      <t>カブ</t>
    </rPh>
    <phoneticPr fontId="5"/>
  </si>
  <si>
    <t>高市郡明日香村大字奥山27番地の8</t>
    <rPh sb="0" eb="3">
      <t>タカイチグン</t>
    </rPh>
    <rPh sb="3" eb="7">
      <t>アスカムラ</t>
    </rPh>
    <rPh sb="7" eb="9">
      <t>オオアザ</t>
    </rPh>
    <rPh sb="9" eb="11">
      <t>オクヤマ</t>
    </rPh>
    <rPh sb="13" eb="15">
      <t>バンチ</t>
    </rPh>
    <phoneticPr fontId="5"/>
  </si>
  <si>
    <t>林田　章夫</t>
    <rPh sb="0" eb="2">
      <t>ハヤシダ</t>
    </rPh>
    <rPh sb="3" eb="5">
      <t>アキオ</t>
    </rPh>
    <phoneticPr fontId="5"/>
  </si>
  <si>
    <t>明日香水道</t>
    <rPh sb="0" eb="3">
      <t>アスカ</t>
    </rPh>
    <rPh sb="3" eb="5">
      <t>スイドウ</t>
    </rPh>
    <phoneticPr fontId="5"/>
  </si>
  <si>
    <t>634-0144</t>
    <phoneticPr fontId="5"/>
  </si>
  <si>
    <t>高市郡明日香村大字平田147番地の2</t>
    <rPh sb="0" eb="3">
      <t>タカイチグン</t>
    </rPh>
    <rPh sb="3" eb="6">
      <t>アスカ</t>
    </rPh>
    <rPh sb="6" eb="7">
      <t>ムラ</t>
    </rPh>
    <rPh sb="7" eb="9">
      <t>ダイジ</t>
    </rPh>
    <rPh sb="9" eb="11">
      <t>ヒラタ</t>
    </rPh>
    <rPh sb="14" eb="16">
      <t>バンチ</t>
    </rPh>
    <phoneticPr fontId="5"/>
  </si>
  <si>
    <t>0744-54-3520</t>
    <phoneticPr fontId="5"/>
  </si>
  <si>
    <t>平山　茂樹</t>
    <rPh sb="0" eb="2">
      <t>ヒラヤマ</t>
    </rPh>
    <rPh sb="3" eb="5">
      <t>シゲキ</t>
    </rPh>
    <phoneticPr fontId="5"/>
  </si>
  <si>
    <t>ひらやま　しげき</t>
    <phoneticPr fontId="5"/>
  </si>
  <si>
    <t>(株)平山電機興業</t>
    <rPh sb="0" eb="3">
      <t>カブ</t>
    </rPh>
    <rPh sb="3" eb="5">
      <t>ヒラヤマ</t>
    </rPh>
    <rPh sb="5" eb="7">
      <t>デンキ</t>
    </rPh>
    <rPh sb="7" eb="9">
      <t>コウギョウ</t>
    </rPh>
    <phoneticPr fontId="5"/>
  </si>
  <si>
    <t>ひらやまでんきこうぎょう</t>
    <phoneticPr fontId="5"/>
  </si>
  <si>
    <t>高市郡明日香村大字岡1153番地</t>
    <rPh sb="0" eb="3">
      <t>タカイチグン</t>
    </rPh>
    <rPh sb="3" eb="7">
      <t>アスカムラ</t>
    </rPh>
    <rPh sb="7" eb="9">
      <t>ダイジ</t>
    </rPh>
    <rPh sb="9" eb="10">
      <t>オカ</t>
    </rPh>
    <rPh sb="14" eb="16">
      <t>バンチ</t>
    </rPh>
    <phoneticPr fontId="5"/>
  </si>
  <si>
    <t>0744-54-2075</t>
    <phoneticPr fontId="5"/>
  </si>
  <si>
    <t>(株)タケガミ電気水道</t>
    <rPh sb="0" eb="3">
      <t>カブ</t>
    </rPh>
    <rPh sb="7" eb="9">
      <t>デンキ</t>
    </rPh>
    <rPh sb="9" eb="11">
      <t>スイドウ</t>
    </rPh>
    <phoneticPr fontId="5"/>
  </si>
  <si>
    <t>竹上　督治</t>
    <rPh sb="0" eb="2">
      <t>タケガミ</t>
    </rPh>
    <rPh sb="3" eb="4">
      <t>タダ</t>
    </rPh>
    <rPh sb="4" eb="5">
      <t>ハル</t>
    </rPh>
    <phoneticPr fontId="5"/>
  </si>
  <si>
    <t>たけがみ　まさはる</t>
    <phoneticPr fontId="5"/>
  </si>
  <si>
    <t>竹川　潔</t>
    <rPh sb="0" eb="2">
      <t>タケガワ</t>
    </rPh>
    <rPh sb="3" eb="4">
      <t>キヨシ</t>
    </rPh>
    <phoneticPr fontId="5"/>
  </si>
  <si>
    <t>たけがわ　きよし</t>
    <phoneticPr fontId="5"/>
  </si>
  <si>
    <t>西川建設（株）</t>
    <rPh sb="0" eb="2">
      <t>ニシカワ</t>
    </rPh>
    <rPh sb="2" eb="4">
      <t>ケンセツ</t>
    </rPh>
    <rPh sb="4" eb="7">
      <t>カブ</t>
    </rPh>
    <phoneticPr fontId="5"/>
  </si>
  <si>
    <t>にしかわけんせつ</t>
    <phoneticPr fontId="5"/>
  </si>
  <si>
    <t>西川　久雄</t>
    <rPh sb="0" eb="2">
      <t>ニシカワ</t>
    </rPh>
    <rPh sb="3" eb="5">
      <t>ヒサオ</t>
    </rPh>
    <phoneticPr fontId="5"/>
  </si>
  <si>
    <t>にしかわ　ひさお</t>
    <phoneticPr fontId="5"/>
  </si>
  <si>
    <t>高市郡明日香村大字岡1142番地の2</t>
    <rPh sb="0" eb="2">
      <t>タカイチ</t>
    </rPh>
    <rPh sb="2" eb="3">
      <t>グン</t>
    </rPh>
    <rPh sb="3" eb="7">
      <t>アスカムラ</t>
    </rPh>
    <rPh sb="7" eb="9">
      <t>ダイジ</t>
    </rPh>
    <rPh sb="9" eb="10">
      <t>オカ</t>
    </rPh>
    <rPh sb="14" eb="16">
      <t>バンチ</t>
    </rPh>
    <phoneticPr fontId="5"/>
  </si>
  <si>
    <t>0744-54-3771</t>
    <phoneticPr fontId="5"/>
  </si>
  <si>
    <t>籔内  信也</t>
    <rPh sb="0" eb="1">
      <t>ヤブ</t>
    </rPh>
    <phoneticPr fontId="7"/>
  </si>
  <si>
    <t>籔内　信也</t>
    <rPh sb="0" eb="2">
      <t>ヤブウチ</t>
    </rPh>
    <rPh sb="3" eb="5">
      <t>シンヤ</t>
    </rPh>
    <phoneticPr fontId="5"/>
  </si>
  <si>
    <t>薮内住設</t>
    <rPh sb="0" eb="2">
      <t>ヤブウチ</t>
    </rPh>
    <rPh sb="2" eb="4">
      <t>ジュウセツ</t>
    </rPh>
    <phoneticPr fontId="5"/>
  </si>
  <si>
    <t>634-0107</t>
    <phoneticPr fontId="5"/>
  </si>
  <si>
    <t>高市郡明日香村大字豊浦639番地</t>
    <rPh sb="0" eb="3">
      <t>タカイチグン</t>
    </rPh>
    <rPh sb="3" eb="7">
      <t>アスカムラ</t>
    </rPh>
    <rPh sb="7" eb="9">
      <t>ダイジ</t>
    </rPh>
    <rPh sb="9" eb="11">
      <t>トヨウラ</t>
    </rPh>
    <rPh sb="14" eb="16">
      <t>バンチ</t>
    </rPh>
    <phoneticPr fontId="5"/>
  </si>
  <si>
    <t>0744-54-2456</t>
    <phoneticPr fontId="5"/>
  </si>
  <si>
    <t>籔内　敏史</t>
    <rPh sb="0" eb="2">
      <t>ヤブウチ</t>
    </rPh>
    <rPh sb="3" eb="5">
      <t>サトシ</t>
    </rPh>
    <phoneticPr fontId="5"/>
  </si>
  <si>
    <t>やぶうち　さとし</t>
    <phoneticPr fontId="5"/>
  </si>
  <si>
    <t>かねまつ建設（株）</t>
    <rPh sb="4" eb="6">
      <t>ケンセツ</t>
    </rPh>
    <rPh sb="6" eb="9">
      <t>カブ</t>
    </rPh>
    <phoneticPr fontId="5"/>
  </si>
  <si>
    <t>高市郡明日香村大字島庄222番地</t>
    <rPh sb="0" eb="3">
      <t>タカイチグン</t>
    </rPh>
    <rPh sb="3" eb="7">
      <t>アスカムラ</t>
    </rPh>
    <rPh sb="7" eb="9">
      <t>ダイジ</t>
    </rPh>
    <rPh sb="9" eb="11">
      <t>シマノショウ</t>
    </rPh>
    <rPh sb="14" eb="16">
      <t>バンチ</t>
    </rPh>
    <phoneticPr fontId="5"/>
  </si>
  <si>
    <t>関　眞次</t>
    <rPh sb="0" eb="1">
      <t>セキ</t>
    </rPh>
    <rPh sb="2" eb="4">
      <t>シンジ</t>
    </rPh>
    <phoneticPr fontId="5"/>
  </si>
  <si>
    <t>せき　しんじ</t>
    <phoneticPr fontId="5"/>
  </si>
  <si>
    <t>関本　秀実</t>
    <rPh sb="0" eb="2">
      <t>セキモト</t>
    </rPh>
    <rPh sb="3" eb="5">
      <t>ヒデミ</t>
    </rPh>
    <phoneticPr fontId="5"/>
  </si>
  <si>
    <t>せきもと　ひでみ</t>
    <phoneticPr fontId="5"/>
  </si>
  <si>
    <t>尾崎造園土木</t>
    <rPh sb="0" eb="2">
      <t>オザキ</t>
    </rPh>
    <rPh sb="2" eb="4">
      <t>ゾウエン</t>
    </rPh>
    <rPh sb="4" eb="6">
      <t>ドボク</t>
    </rPh>
    <phoneticPr fontId="5"/>
  </si>
  <si>
    <t>おざきぞうえんどぼく</t>
    <phoneticPr fontId="5"/>
  </si>
  <si>
    <t>尾崎　良廣</t>
    <rPh sb="0" eb="2">
      <t>オザキ</t>
    </rPh>
    <rPh sb="3" eb="5">
      <t>ヨシヒロ</t>
    </rPh>
    <phoneticPr fontId="5"/>
  </si>
  <si>
    <t>おざき　よしひろ</t>
    <phoneticPr fontId="5"/>
  </si>
  <si>
    <t>634-0141</t>
    <phoneticPr fontId="5"/>
  </si>
  <si>
    <t>高市郡明日香村大字川原20番地の6</t>
    <rPh sb="0" eb="3">
      <t>タカイチグン</t>
    </rPh>
    <rPh sb="3" eb="7">
      <t>アスカムラ</t>
    </rPh>
    <rPh sb="7" eb="9">
      <t>ダイジ</t>
    </rPh>
    <rPh sb="9" eb="11">
      <t>カワハラ</t>
    </rPh>
    <rPh sb="13" eb="15">
      <t>バンチ</t>
    </rPh>
    <phoneticPr fontId="5"/>
  </si>
  <si>
    <t>0744-54-4475</t>
    <phoneticPr fontId="5"/>
  </si>
  <si>
    <t>藤本　太郎喜左衛門將時能</t>
    <rPh sb="0" eb="2">
      <t>フジモト</t>
    </rPh>
    <rPh sb="3" eb="5">
      <t>タロウ</t>
    </rPh>
    <rPh sb="5" eb="6">
      <t>キ</t>
    </rPh>
    <rPh sb="6" eb="7">
      <t>サ</t>
    </rPh>
    <rPh sb="7" eb="8">
      <t>エイ</t>
    </rPh>
    <rPh sb="8" eb="9">
      <t>モン</t>
    </rPh>
    <rPh sb="9" eb="10">
      <t>ショウ</t>
    </rPh>
    <rPh sb="10" eb="11">
      <t>ジ</t>
    </rPh>
    <rPh sb="11" eb="12">
      <t>ノリ</t>
    </rPh>
    <phoneticPr fontId="5"/>
  </si>
  <si>
    <t>ふじもと　たろうきざえもんのしょうときのり</t>
    <phoneticPr fontId="5"/>
  </si>
  <si>
    <t>藤本工務店</t>
    <rPh sb="0" eb="2">
      <t>フジモト</t>
    </rPh>
    <rPh sb="2" eb="5">
      <t>コウムテン</t>
    </rPh>
    <phoneticPr fontId="5"/>
  </si>
  <si>
    <t>634-0114</t>
    <phoneticPr fontId="5"/>
  </si>
  <si>
    <t>高市郡明日香村大字細川556番地の1</t>
    <rPh sb="0" eb="3">
      <t>タカイチグン</t>
    </rPh>
    <rPh sb="3" eb="7">
      <t>アスカムラ</t>
    </rPh>
    <rPh sb="7" eb="9">
      <t>ダイジ</t>
    </rPh>
    <rPh sb="9" eb="11">
      <t>ホソカワ</t>
    </rPh>
    <rPh sb="14" eb="16">
      <t>バンチ</t>
    </rPh>
    <phoneticPr fontId="5"/>
  </si>
  <si>
    <t>0744-54-3388</t>
    <phoneticPr fontId="5"/>
  </si>
  <si>
    <t>藤本　喜一郎</t>
    <rPh sb="0" eb="2">
      <t>フジモト</t>
    </rPh>
    <rPh sb="3" eb="6">
      <t>キイチロウ</t>
    </rPh>
    <phoneticPr fontId="5"/>
  </si>
  <si>
    <t>ふじもと　きいちろう</t>
    <phoneticPr fontId="5"/>
  </si>
  <si>
    <t>松本　好清</t>
    <rPh sb="0" eb="2">
      <t>マツモト</t>
    </rPh>
    <rPh sb="3" eb="5">
      <t>ヨシキヨ</t>
    </rPh>
    <phoneticPr fontId="5"/>
  </si>
  <si>
    <t>まつもと　よしきよ</t>
    <phoneticPr fontId="5"/>
  </si>
  <si>
    <t>松好建設（株）</t>
    <rPh sb="0" eb="2">
      <t>マツヨシ</t>
    </rPh>
    <rPh sb="2" eb="4">
      <t>ケンセツ</t>
    </rPh>
    <rPh sb="4" eb="7">
      <t>カブ</t>
    </rPh>
    <phoneticPr fontId="5"/>
  </si>
  <si>
    <t>まつよしけんせつ</t>
    <phoneticPr fontId="5"/>
  </si>
  <si>
    <t>高市郡明日香村大字岡580番地</t>
    <rPh sb="0" eb="3">
      <t>タカイチグン</t>
    </rPh>
    <rPh sb="3" eb="7">
      <t>アスカムラ</t>
    </rPh>
    <rPh sb="7" eb="9">
      <t>ダイジ</t>
    </rPh>
    <rPh sb="9" eb="10">
      <t>オカ</t>
    </rPh>
    <rPh sb="13" eb="15">
      <t>バンチ</t>
    </rPh>
    <phoneticPr fontId="5"/>
  </si>
  <si>
    <t>0744-54-2659</t>
    <phoneticPr fontId="5"/>
  </si>
  <si>
    <t>仲川　佳成</t>
    <rPh sb="0" eb="2">
      <t>ナカガワ</t>
    </rPh>
    <rPh sb="3" eb="5">
      <t>ヨシナリ</t>
    </rPh>
    <phoneticPr fontId="5"/>
  </si>
  <si>
    <t>大和高田市秋吉68番地の4</t>
    <rPh sb="0" eb="5">
      <t>ヤマトタカダシ</t>
    </rPh>
    <rPh sb="5" eb="7">
      <t>アキヨシ</t>
    </rPh>
    <rPh sb="9" eb="11">
      <t>バンチ</t>
    </rPh>
    <phoneticPr fontId="5"/>
  </si>
  <si>
    <t>松本　充央</t>
    <rPh sb="0" eb="2">
      <t>マツモト</t>
    </rPh>
    <rPh sb="3" eb="4">
      <t>アツ</t>
    </rPh>
    <rPh sb="4" eb="5">
      <t>ヒロ</t>
    </rPh>
    <phoneticPr fontId="5"/>
  </si>
  <si>
    <t>まつもと　みつお　</t>
    <phoneticPr fontId="5"/>
  </si>
  <si>
    <t>新世紀建工（株）</t>
    <rPh sb="0" eb="3">
      <t>シンセイキ</t>
    </rPh>
    <rPh sb="3" eb="5">
      <t>ケンコウ</t>
    </rPh>
    <rPh sb="5" eb="8">
      <t>カブ</t>
    </rPh>
    <phoneticPr fontId="5"/>
  </si>
  <si>
    <t>しんせいきこうけん</t>
    <phoneticPr fontId="5"/>
  </si>
  <si>
    <t>山本佳彦</t>
    <rPh sb="0" eb="2">
      <t>ヤマモト</t>
    </rPh>
    <rPh sb="2" eb="4">
      <t>ヨシヒコ</t>
    </rPh>
    <phoneticPr fontId="5"/>
  </si>
  <si>
    <t>香芝市下田西3丁目9番16号</t>
    <rPh sb="0" eb="3">
      <t>カシバシ</t>
    </rPh>
    <rPh sb="3" eb="5">
      <t>シモダ</t>
    </rPh>
    <rPh sb="5" eb="6">
      <t>ニシ</t>
    </rPh>
    <rPh sb="7" eb="9">
      <t>チョウメ</t>
    </rPh>
    <rPh sb="10" eb="11">
      <t>バン</t>
    </rPh>
    <rPh sb="13" eb="14">
      <t>ゴウ</t>
    </rPh>
    <phoneticPr fontId="5"/>
  </si>
  <si>
    <t>（株）博電工業</t>
    <rPh sb="0" eb="3">
      <t>カブ</t>
    </rPh>
    <rPh sb="3" eb="4">
      <t>ハク</t>
    </rPh>
    <rPh sb="4" eb="5">
      <t>デン</t>
    </rPh>
    <rPh sb="5" eb="7">
      <t>コウギョウ</t>
    </rPh>
    <phoneticPr fontId="5"/>
  </si>
  <si>
    <t>橿原市光陽町275番地</t>
    <rPh sb="0" eb="3">
      <t>カシハラシ</t>
    </rPh>
    <rPh sb="3" eb="6">
      <t>コウヨウチョウ</t>
    </rPh>
    <rPh sb="9" eb="11">
      <t>バンチ</t>
    </rPh>
    <phoneticPr fontId="5"/>
  </si>
  <si>
    <t>07444-27-1419</t>
    <phoneticPr fontId="5"/>
  </si>
  <si>
    <t>（株）野矢設備工業所</t>
    <rPh sb="0" eb="3">
      <t>カブ</t>
    </rPh>
    <rPh sb="3" eb="5">
      <t>ノヤ</t>
    </rPh>
    <rPh sb="5" eb="7">
      <t>セツビ</t>
    </rPh>
    <rPh sb="7" eb="10">
      <t>コウギョウショ</t>
    </rPh>
    <phoneticPr fontId="5"/>
  </si>
  <si>
    <t>奈良市平松3丁目26番18号</t>
    <rPh sb="0" eb="3">
      <t>ナラシ</t>
    </rPh>
    <rPh sb="3" eb="5">
      <t>ヒラマツ</t>
    </rPh>
    <rPh sb="6" eb="8">
      <t>チョウメ</t>
    </rPh>
    <rPh sb="10" eb="11">
      <t>バン</t>
    </rPh>
    <rPh sb="13" eb="14">
      <t>ゴウ</t>
    </rPh>
    <phoneticPr fontId="5"/>
  </si>
  <si>
    <t>0742-434-7655</t>
    <phoneticPr fontId="5"/>
  </si>
  <si>
    <t>橋本　元志</t>
    <rPh sb="0" eb="2">
      <t>ハシモト</t>
    </rPh>
    <rPh sb="3" eb="5">
      <t>モトシ</t>
    </rPh>
    <phoneticPr fontId="5"/>
  </si>
  <si>
    <t>（株）ﾊｼﾓﾄｶﾞｽｼｮｯﾌﾟ</t>
    <rPh sb="0" eb="3">
      <t>カブ</t>
    </rPh>
    <phoneticPr fontId="5"/>
  </si>
  <si>
    <t>634-0075</t>
    <phoneticPr fontId="5"/>
  </si>
  <si>
    <t>橿原市小房町１３－１０</t>
    <rPh sb="0" eb="3">
      <t>カシハラシ</t>
    </rPh>
    <rPh sb="3" eb="4">
      <t>オ</t>
    </rPh>
    <rPh sb="4" eb="5">
      <t>フサ</t>
    </rPh>
    <rPh sb="5" eb="6">
      <t>チョウ</t>
    </rPh>
    <phoneticPr fontId="5"/>
  </si>
  <si>
    <t>0744-22-2884</t>
    <phoneticPr fontId="5"/>
  </si>
  <si>
    <t>綛谷　善孝　</t>
    <rPh sb="0" eb="2">
      <t>カセタニ</t>
    </rPh>
    <rPh sb="3" eb="5">
      <t>ヨシタカ</t>
    </rPh>
    <phoneticPr fontId="5"/>
  </si>
  <si>
    <t>綛谷電気店</t>
    <rPh sb="0" eb="2">
      <t>カセタニ</t>
    </rPh>
    <rPh sb="2" eb="5">
      <t>デンキテン</t>
    </rPh>
    <phoneticPr fontId="5"/>
  </si>
  <si>
    <t>綛谷　善孝</t>
    <rPh sb="0" eb="2">
      <t>カセタニ</t>
    </rPh>
    <rPh sb="3" eb="5">
      <t>ヨシタカ</t>
    </rPh>
    <phoneticPr fontId="5"/>
  </si>
  <si>
    <t>635-0111</t>
    <phoneticPr fontId="5"/>
  </si>
  <si>
    <t>高市郡高取町大字松山792番地</t>
    <rPh sb="0" eb="3">
      <t>タカイチグン</t>
    </rPh>
    <rPh sb="3" eb="6">
      <t>タカトリチョウ</t>
    </rPh>
    <rPh sb="6" eb="8">
      <t>ダイジ</t>
    </rPh>
    <rPh sb="8" eb="10">
      <t>マツヤマ</t>
    </rPh>
    <rPh sb="13" eb="15">
      <t>バンチ</t>
    </rPh>
    <phoneticPr fontId="5"/>
  </si>
  <si>
    <t>0744-52-3223</t>
    <phoneticPr fontId="5"/>
  </si>
  <si>
    <t>人知　晃正</t>
    <rPh sb="0" eb="2">
      <t>ヒトヂ</t>
    </rPh>
    <rPh sb="3" eb="5">
      <t>アキマサ</t>
    </rPh>
    <phoneticPr fontId="5"/>
  </si>
  <si>
    <t>（株）人知燃料住専店</t>
    <rPh sb="0" eb="3">
      <t>カブ</t>
    </rPh>
    <rPh sb="3" eb="4">
      <t>ヒト</t>
    </rPh>
    <rPh sb="4" eb="5">
      <t>チ</t>
    </rPh>
    <rPh sb="5" eb="7">
      <t>ネンリョウ</t>
    </rPh>
    <rPh sb="7" eb="9">
      <t>ジュウセン</t>
    </rPh>
    <rPh sb="9" eb="10">
      <t>テン</t>
    </rPh>
    <phoneticPr fontId="5"/>
  </si>
  <si>
    <t>人知　晃正</t>
    <rPh sb="0" eb="1">
      <t>ヒト</t>
    </rPh>
    <rPh sb="1" eb="2">
      <t>チ</t>
    </rPh>
    <rPh sb="3" eb="5">
      <t>アキマサ</t>
    </rPh>
    <phoneticPr fontId="5"/>
  </si>
  <si>
    <t>高市郡高取町大字清水谷１４７－１</t>
    <rPh sb="0" eb="3">
      <t>タカイチグン</t>
    </rPh>
    <rPh sb="3" eb="6">
      <t>タカトリチョウ</t>
    </rPh>
    <rPh sb="6" eb="8">
      <t>ダイジ</t>
    </rPh>
    <rPh sb="8" eb="11">
      <t>シミズタニ</t>
    </rPh>
    <phoneticPr fontId="5"/>
  </si>
  <si>
    <t>浅井　宗一</t>
    <rPh sb="0" eb="2">
      <t>アサイ</t>
    </rPh>
    <rPh sb="3" eb="5">
      <t>ソウイチ</t>
    </rPh>
    <phoneticPr fontId="5"/>
  </si>
  <si>
    <t>浅井水道設備商会</t>
    <rPh sb="0" eb="2">
      <t>アサイ</t>
    </rPh>
    <rPh sb="2" eb="4">
      <t>スイドウ</t>
    </rPh>
    <rPh sb="4" eb="6">
      <t>セツビ</t>
    </rPh>
    <rPh sb="6" eb="8">
      <t>ショウカイ</t>
    </rPh>
    <phoneticPr fontId="5"/>
  </si>
  <si>
    <t>磯城郡田原本町泰庄513-23</t>
    <rPh sb="0" eb="3">
      <t>シキグン</t>
    </rPh>
    <rPh sb="3" eb="7">
      <t>タワラモトチョウ</t>
    </rPh>
    <rPh sb="7" eb="8">
      <t>ハタ</t>
    </rPh>
    <rPh sb="8" eb="9">
      <t>マサ</t>
    </rPh>
    <phoneticPr fontId="5"/>
  </si>
  <si>
    <t>橿原市小綱町12－43</t>
    <rPh sb="0" eb="3">
      <t>カシハラシ</t>
    </rPh>
    <rPh sb="3" eb="5">
      <t>ショウコ</t>
    </rPh>
    <rPh sb="5" eb="6">
      <t>チョウ</t>
    </rPh>
    <phoneticPr fontId="5"/>
  </si>
  <si>
    <t>にしだ　ひろあき</t>
    <phoneticPr fontId="5"/>
  </si>
  <si>
    <t>吉野郡大淀町中増796-1</t>
    <rPh sb="0" eb="3">
      <t>ヨシノグン</t>
    </rPh>
    <rPh sb="3" eb="6">
      <t>オオヨドチョウ</t>
    </rPh>
    <rPh sb="6" eb="7">
      <t>ナカ</t>
    </rPh>
    <rPh sb="7" eb="8">
      <t>マシ</t>
    </rPh>
    <phoneticPr fontId="5"/>
  </si>
  <si>
    <t>吉川　晴三</t>
    <rPh sb="0" eb="2">
      <t>ヨシカワ</t>
    </rPh>
    <rPh sb="3" eb="5">
      <t>ハルミ</t>
    </rPh>
    <phoneticPr fontId="5"/>
  </si>
  <si>
    <t>（株）たかとり工設社</t>
    <rPh sb="0" eb="3">
      <t>カブ</t>
    </rPh>
    <rPh sb="7" eb="8">
      <t>コウ</t>
    </rPh>
    <rPh sb="8" eb="9">
      <t>セツ</t>
    </rPh>
    <rPh sb="9" eb="10">
      <t>シャ</t>
    </rPh>
    <phoneticPr fontId="5"/>
  </si>
  <si>
    <t>635-0132</t>
    <phoneticPr fontId="5"/>
  </si>
  <si>
    <t>高市郡高取町大字森379番地の2</t>
    <rPh sb="0" eb="3">
      <t>タカイチグン</t>
    </rPh>
    <rPh sb="3" eb="6">
      <t>タカトリチョウ</t>
    </rPh>
    <rPh sb="6" eb="8">
      <t>ダイジ</t>
    </rPh>
    <rPh sb="8" eb="9">
      <t>モリ</t>
    </rPh>
    <rPh sb="12" eb="14">
      <t>バンチ</t>
    </rPh>
    <phoneticPr fontId="5"/>
  </si>
  <si>
    <t>0744-52-2245</t>
    <phoneticPr fontId="5"/>
  </si>
  <si>
    <t>（株）米田</t>
    <rPh sb="0" eb="3">
      <t>カブ</t>
    </rPh>
    <rPh sb="3" eb="5">
      <t>コメダ</t>
    </rPh>
    <phoneticPr fontId="5"/>
  </si>
  <si>
    <t>橿原市西池尻町362-3</t>
    <rPh sb="0" eb="3">
      <t>カシハラシ</t>
    </rPh>
    <rPh sb="3" eb="7">
      <t>ニシイケジリチョウ</t>
    </rPh>
    <phoneticPr fontId="5"/>
  </si>
  <si>
    <t>（株）水匠</t>
    <rPh sb="0" eb="3">
      <t>カブ</t>
    </rPh>
    <rPh sb="3" eb="4">
      <t>ミズ</t>
    </rPh>
    <rPh sb="4" eb="5">
      <t>タクミ</t>
    </rPh>
    <phoneticPr fontId="5"/>
  </si>
  <si>
    <t>すいしょ</t>
    <phoneticPr fontId="5"/>
  </si>
  <si>
    <t>（有）東和技研興業</t>
    <rPh sb="0" eb="3">
      <t>ユウゲンガイシャ</t>
    </rPh>
    <rPh sb="3" eb="5">
      <t>トウワ</t>
    </rPh>
    <rPh sb="5" eb="7">
      <t>ギケン</t>
    </rPh>
    <rPh sb="7" eb="9">
      <t>コウギョウ</t>
    </rPh>
    <phoneticPr fontId="5"/>
  </si>
  <si>
    <t>牛本　逸己</t>
    <rPh sb="0" eb="1">
      <t>ウシ</t>
    </rPh>
    <rPh sb="1" eb="2">
      <t>モト</t>
    </rPh>
    <rPh sb="3" eb="5">
      <t>イツミ</t>
    </rPh>
    <phoneticPr fontId="5"/>
  </si>
  <si>
    <t>宇陀市榛原額井1068</t>
    <rPh sb="0" eb="3">
      <t>ウダシ</t>
    </rPh>
    <rPh sb="3" eb="5">
      <t>ハイバラ</t>
    </rPh>
    <rPh sb="5" eb="6">
      <t>ヌカ</t>
    </rPh>
    <rPh sb="6" eb="7">
      <t>イ</t>
    </rPh>
    <phoneticPr fontId="5"/>
  </si>
  <si>
    <t>竹田　秀人</t>
    <rPh sb="0" eb="2">
      <t>タケダ</t>
    </rPh>
    <rPh sb="3" eb="5">
      <t>ヒデト</t>
    </rPh>
    <phoneticPr fontId="5"/>
  </si>
  <si>
    <t>竹田工業</t>
    <rPh sb="0" eb="2">
      <t>タケダ</t>
    </rPh>
    <rPh sb="2" eb="4">
      <t>コウギョウ</t>
    </rPh>
    <phoneticPr fontId="5"/>
  </si>
  <si>
    <t>高市郡高取町大字上土佐38</t>
    <rPh sb="0" eb="3">
      <t>タカイチグン</t>
    </rPh>
    <rPh sb="3" eb="6">
      <t>タカトリチョウ</t>
    </rPh>
    <rPh sb="6" eb="8">
      <t>ダイジ</t>
    </rPh>
    <rPh sb="8" eb="9">
      <t>カミ</t>
    </rPh>
    <rPh sb="9" eb="11">
      <t>トサ</t>
    </rPh>
    <phoneticPr fontId="5"/>
  </si>
  <si>
    <t>中井　健一</t>
    <rPh sb="0" eb="2">
      <t>ナカイ</t>
    </rPh>
    <rPh sb="3" eb="5">
      <t>ケンイチ</t>
    </rPh>
    <phoneticPr fontId="5"/>
  </si>
  <si>
    <t>なかい　けんいち</t>
    <phoneticPr fontId="5"/>
  </si>
  <si>
    <t>中井工務店</t>
    <rPh sb="0" eb="2">
      <t>ナカイ</t>
    </rPh>
    <rPh sb="2" eb="5">
      <t>コウムテン</t>
    </rPh>
    <phoneticPr fontId="5"/>
  </si>
  <si>
    <t>なかいこうむてん</t>
    <phoneticPr fontId="5"/>
  </si>
  <si>
    <t>高市郡明日香村大字平田1387</t>
    <rPh sb="0" eb="3">
      <t>タカイチグン</t>
    </rPh>
    <rPh sb="3" eb="7">
      <t>アスカムラ</t>
    </rPh>
    <rPh sb="7" eb="9">
      <t>ダイジ</t>
    </rPh>
    <rPh sb="9" eb="11">
      <t>ヒラタ</t>
    </rPh>
    <phoneticPr fontId="5"/>
  </si>
  <si>
    <t>0744-54-2786</t>
    <phoneticPr fontId="5"/>
  </si>
  <si>
    <t>（株）島田水道設備</t>
    <rPh sb="0" eb="3">
      <t>カブ</t>
    </rPh>
    <rPh sb="3" eb="5">
      <t>シマダ</t>
    </rPh>
    <rPh sb="5" eb="7">
      <t>スイドウ</t>
    </rPh>
    <rPh sb="7" eb="9">
      <t>セツビ</t>
    </rPh>
    <phoneticPr fontId="5"/>
  </si>
  <si>
    <t>藤井住宅設備（株）</t>
    <rPh sb="0" eb="2">
      <t>フジイ</t>
    </rPh>
    <rPh sb="2" eb="4">
      <t>ジュウタク</t>
    </rPh>
    <rPh sb="4" eb="6">
      <t>セツビ</t>
    </rPh>
    <rPh sb="6" eb="9">
      <t>カブ</t>
    </rPh>
    <phoneticPr fontId="5"/>
  </si>
  <si>
    <t>中村　信廣</t>
    <rPh sb="0" eb="2">
      <t>ナカムラ</t>
    </rPh>
    <rPh sb="3" eb="5">
      <t>ノブヒロ</t>
    </rPh>
    <phoneticPr fontId="5"/>
  </si>
  <si>
    <t>中村設備工業</t>
    <rPh sb="0" eb="2">
      <t>ナカムラ</t>
    </rPh>
    <rPh sb="2" eb="4">
      <t>セツビ</t>
    </rPh>
    <rPh sb="4" eb="6">
      <t>コウギョウ</t>
    </rPh>
    <phoneticPr fontId="5"/>
  </si>
  <si>
    <t>635-0104</t>
    <phoneticPr fontId="5"/>
  </si>
  <si>
    <t>高市郡高取町大字上子島2-13</t>
    <rPh sb="0" eb="3">
      <t>タカイチグン</t>
    </rPh>
    <rPh sb="3" eb="6">
      <t>タカトリチョウ</t>
    </rPh>
    <rPh sb="6" eb="8">
      <t>ダイジ</t>
    </rPh>
    <rPh sb="8" eb="9">
      <t>カミ</t>
    </rPh>
    <rPh sb="9" eb="10">
      <t>コ</t>
    </rPh>
    <rPh sb="10" eb="11">
      <t>シマ</t>
    </rPh>
    <phoneticPr fontId="5"/>
  </si>
  <si>
    <t>0744-52-4312</t>
    <phoneticPr fontId="5"/>
  </si>
  <si>
    <t>米川　節也</t>
    <rPh sb="0" eb="2">
      <t>ヨネカワ</t>
    </rPh>
    <rPh sb="3" eb="5">
      <t>セツヤ</t>
    </rPh>
    <phoneticPr fontId="5"/>
  </si>
  <si>
    <t>よねかわ　せつや</t>
    <phoneticPr fontId="5"/>
  </si>
  <si>
    <t>福峯商会</t>
    <rPh sb="0" eb="2">
      <t>フクミネ</t>
    </rPh>
    <rPh sb="2" eb="4">
      <t>ショウカイ</t>
    </rPh>
    <phoneticPr fontId="5"/>
  </si>
  <si>
    <t>福峯　正訓</t>
    <rPh sb="0" eb="2">
      <t>フクミネ</t>
    </rPh>
    <rPh sb="3" eb="5">
      <t>マサクニ</t>
    </rPh>
    <phoneticPr fontId="5"/>
  </si>
  <si>
    <t>ふくみね　まさのり</t>
    <phoneticPr fontId="5"/>
  </si>
  <si>
    <t>638-0031</t>
    <phoneticPr fontId="5"/>
  </si>
  <si>
    <t>吉野郡下市町栃本98-3</t>
    <rPh sb="0" eb="3">
      <t>ヨシノグン</t>
    </rPh>
    <rPh sb="3" eb="6">
      <t>シモイチチョウ</t>
    </rPh>
    <rPh sb="6" eb="8">
      <t>トチモト</t>
    </rPh>
    <phoneticPr fontId="5"/>
  </si>
  <si>
    <t>0747-52-6315</t>
    <phoneticPr fontId="5"/>
  </si>
  <si>
    <t>前田　能孝</t>
    <rPh sb="0" eb="2">
      <t>マエダ</t>
    </rPh>
    <rPh sb="3" eb="5">
      <t>ムネタカ</t>
    </rPh>
    <phoneticPr fontId="5"/>
  </si>
  <si>
    <t>まえだ　よしたか　</t>
    <phoneticPr fontId="5"/>
  </si>
  <si>
    <t>（株）マエダ</t>
    <rPh sb="0" eb="3">
      <t>カブ</t>
    </rPh>
    <phoneticPr fontId="5"/>
  </si>
  <si>
    <t>639-1035</t>
    <phoneticPr fontId="5"/>
  </si>
  <si>
    <t>大和郡山市額田部寺町15-1</t>
    <rPh sb="0" eb="5">
      <t>ヤマトコオリヤマシ</t>
    </rPh>
    <rPh sb="5" eb="8">
      <t>ヌカタベ</t>
    </rPh>
    <rPh sb="8" eb="10">
      <t>テラマチ</t>
    </rPh>
    <phoneticPr fontId="5"/>
  </si>
  <si>
    <t>岡本　啓子</t>
    <rPh sb="0" eb="2">
      <t>オカモト</t>
    </rPh>
    <rPh sb="3" eb="5">
      <t>ケイコ</t>
    </rPh>
    <phoneticPr fontId="5"/>
  </si>
  <si>
    <t>開発機構（株）</t>
    <rPh sb="0" eb="2">
      <t>カイハツ</t>
    </rPh>
    <rPh sb="2" eb="4">
      <t>キコウ</t>
    </rPh>
    <rPh sb="4" eb="7">
      <t>カブ</t>
    </rPh>
    <phoneticPr fontId="5"/>
  </si>
  <si>
    <t>山口　善理子</t>
    <rPh sb="0" eb="2">
      <t>ヤマグチ</t>
    </rPh>
    <rPh sb="3" eb="4">
      <t>ゼン</t>
    </rPh>
    <rPh sb="4" eb="6">
      <t>マサコ</t>
    </rPh>
    <phoneticPr fontId="5"/>
  </si>
  <si>
    <t>中川　裕司</t>
    <rPh sb="0" eb="2">
      <t>ナカガワ</t>
    </rPh>
    <rPh sb="3" eb="5">
      <t>ヒロシ</t>
    </rPh>
    <phoneticPr fontId="5"/>
  </si>
  <si>
    <t>（株）水光</t>
    <rPh sb="0" eb="3">
      <t>カブ</t>
    </rPh>
    <rPh sb="3" eb="5">
      <t>スイコウ</t>
    </rPh>
    <phoneticPr fontId="5"/>
  </si>
  <si>
    <t>桜井市安倍木材団地1丁目7番地の7</t>
    <rPh sb="0" eb="3">
      <t>サクライシ</t>
    </rPh>
    <rPh sb="3" eb="5">
      <t>アベ</t>
    </rPh>
    <rPh sb="5" eb="7">
      <t>モクザイ</t>
    </rPh>
    <rPh sb="7" eb="9">
      <t>ダンチ</t>
    </rPh>
    <rPh sb="10" eb="12">
      <t>チョウメ</t>
    </rPh>
    <rPh sb="13" eb="15">
      <t>バンチ</t>
    </rPh>
    <phoneticPr fontId="5"/>
  </si>
  <si>
    <t>城　和正　</t>
    <rPh sb="0" eb="1">
      <t>ジョウ</t>
    </rPh>
    <rPh sb="2" eb="4">
      <t>カズマサ</t>
    </rPh>
    <phoneticPr fontId="5"/>
  </si>
  <si>
    <t>（株）城設備工業</t>
    <rPh sb="0" eb="3">
      <t>カブ</t>
    </rPh>
    <rPh sb="3" eb="4">
      <t>ジョウ</t>
    </rPh>
    <rPh sb="4" eb="6">
      <t>セツビ</t>
    </rPh>
    <rPh sb="6" eb="8">
      <t>コウギョウ</t>
    </rPh>
    <phoneticPr fontId="5"/>
  </si>
  <si>
    <t>香芝市真美ヶ丘7丁目2番18号</t>
    <rPh sb="0" eb="3">
      <t>カシバシ</t>
    </rPh>
    <rPh sb="3" eb="7">
      <t>マミガオカ</t>
    </rPh>
    <rPh sb="8" eb="10">
      <t>チョウメ</t>
    </rPh>
    <rPh sb="11" eb="12">
      <t>バン</t>
    </rPh>
    <rPh sb="14" eb="15">
      <t>ゴウ</t>
    </rPh>
    <phoneticPr fontId="5"/>
  </si>
  <si>
    <t>0745-78-5865</t>
    <phoneticPr fontId="5"/>
  </si>
  <si>
    <t>浦芝　剛志　</t>
    <rPh sb="0" eb="1">
      <t>ウラ</t>
    </rPh>
    <rPh sb="1" eb="2">
      <t>シバ</t>
    </rPh>
    <rPh sb="3" eb="5">
      <t>ツヨシ</t>
    </rPh>
    <phoneticPr fontId="5"/>
  </si>
  <si>
    <t>（有）ニコー設備奈良支店</t>
    <rPh sb="0" eb="3">
      <t>ユウゲンガイシャ</t>
    </rPh>
    <rPh sb="6" eb="8">
      <t>セツビ</t>
    </rPh>
    <rPh sb="8" eb="10">
      <t>ナラ</t>
    </rPh>
    <rPh sb="10" eb="12">
      <t>シテン</t>
    </rPh>
    <phoneticPr fontId="5"/>
  </si>
  <si>
    <t>代表取締役</t>
    <rPh sb="0" eb="2">
      <t>ダイヒョウ</t>
    </rPh>
    <rPh sb="2" eb="4">
      <t>トリシマリ</t>
    </rPh>
    <phoneticPr fontId="5"/>
  </si>
  <si>
    <t>橿原市八木町1-4-15</t>
    <rPh sb="0" eb="3">
      <t>カシハラシ</t>
    </rPh>
    <rPh sb="3" eb="6">
      <t>ヤギチョウ</t>
    </rPh>
    <phoneticPr fontId="5"/>
  </si>
  <si>
    <t>御所市三室650番地の1</t>
    <rPh sb="0" eb="3">
      <t>ゴセシ</t>
    </rPh>
    <rPh sb="3" eb="5">
      <t>ミムロ</t>
    </rPh>
    <rPh sb="8" eb="10">
      <t>バンチ</t>
    </rPh>
    <phoneticPr fontId="5"/>
  </si>
  <si>
    <t>藤井　透</t>
    <rPh sb="0" eb="2">
      <t>フジイ</t>
    </rPh>
    <rPh sb="3" eb="4">
      <t>トオル</t>
    </rPh>
    <phoneticPr fontId="5"/>
  </si>
  <si>
    <t>（有）栄商会</t>
    <rPh sb="0" eb="3">
      <t>ユウゲンガイシャ</t>
    </rPh>
    <rPh sb="3" eb="4">
      <t>サカエ</t>
    </rPh>
    <rPh sb="4" eb="6">
      <t>ショウカイ</t>
    </rPh>
    <phoneticPr fontId="5"/>
  </si>
  <si>
    <t>奈良市四条大路5丁目6番15号</t>
    <rPh sb="0" eb="3">
      <t>ナラシ</t>
    </rPh>
    <rPh sb="3" eb="7">
      <t>シジョウオオジ</t>
    </rPh>
    <rPh sb="8" eb="10">
      <t>チョウメ</t>
    </rPh>
    <rPh sb="11" eb="12">
      <t>バン</t>
    </rPh>
    <rPh sb="14" eb="15">
      <t>ゴウ</t>
    </rPh>
    <phoneticPr fontId="5"/>
  </si>
  <si>
    <t>0742-33-6104</t>
    <phoneticPr fontId="5"/>
  </si>
  <si>
    <t>藤井　拓志</t>
    <rPh sb="0" eb="2">
      <t>フジイ</t>
    </rPh>
    <rPh sb="3" eb="5">
      <t>タクジ</t>
    </rPh>
    <phoneticPr fontId="5"/>
  </si>
  <si>
    <t>世古　竜太郎</t>
    <rPh sb="0" eb="2">
      <t>セコ</t>
    </rPh>
    <rPh sb="3" eb="6">
      <t>リュウタロウ</t>
    </rPh>
    <phoneticPr fontId="5"/>
  </si>
  <si>
    <t>世古設備工業</t>
    <rPh sb="0" eb="2">
      <t>セコ</t>
    </rPh>
    <rPh sb="2" eb="4">
      <t>セツビ</t>
    </rPh>
    <rPh sb="4" eb="6">
      <t>コウギョウ</t>
    </rPh>
    <phoneticPr fontId="5"/>
  </si>
  <si>
    <t>橿原市吉田町83-3</t>
    <rPh sb="0" eb="3">
      <t>カシハラシ</t>
    </rPh>
    <rPh sb="3" eb="6">
      <t>ヨシダチョウ</t>
    </rPh>
    <phoneticPr fontId="5"/>
  </si>
  <si>
    <t>（株）高井設備</t>
    <rPh sb="0" eb="3">
      <t>カブ</t>
    </rPh>
    <rPh sb="3" eb="5">
      <t>タカイ</t>
    </rPh>
    <rPh sb="5" eb="7">
      <t>セツビ</t>
    </rPh>
    <phoneticPr fontId="5"/>
  </si>
  <si>
    <t>大和高田市土庫236-1</t>
    <rPh sb="0" eb="5">
      <t>ヤマトタカダシ</t>
    </rPh>
    <rPh sb="5" eb="7">
      <t>ドンゴ</t>
    </rPh>
    <phoneticPr fontId="5"/>
  </si>
  <si>
    <t>竹田　格</t>
    <rPh sb="0" eb="2">
      <t>タケダ</t>
    </rPh>
    <rPh sb="3" eb="4">
      <t>イタル</t>
    </rPh>
    <phoneticPr fontId="5"/>
  </si>
  <si>
    <t>宇陀市大宇陀下中2205番地</t>
    <rPh sb="0" eb="3">
      <t>ウダシ</t>
    </rPh>
    <rPh sb="3" eb="6">
      <t>オオウダ</t>
    </rPh>
    <rPh sb="6" eb="8">
      <t>シモナカ</t>
    </rPh>
    <rPh sb="12" eb="14">
      <t>バンチ</t>
    </rPh>
    <phoneticPr fontId="5"/>
  </si>
  <si>
    <t>中垣　高春</t>
    <rPh sb="0" eb="2">
      <t>ナカガキ</t>
    </rPh>
    <rPh sb="3" eb="5">
      <t>タカハル</t>
    </rPh>
    <phoneticPr fontId="5"/>
  </si>
  <si>
    <t>中垣電気商会</t>
    <rPh sb="0" eb="2">
      <t>ナカガキ</t>
    </rPh>
    <rPh sb="2" eb="4">
      <t>デンキ</t>
    </rPh>
    <rPh sb="4" eb="6">
      <t>ショウカイ</t>
    </rPh>
    <phoneticPr fontId="5"/>
  </si>
  <si>
    <t>御所市今住12</t>
    <rPh sb="0" eb="3">
      <t>ゴセシ</t>
    </rPh>
    <rPh sb="3" eb="5">
      <t>イマズミ</t>
    </rPh>
    <phoneticPr fontId="5"/>
  </si>
  <si>
    <t>上野　利輝</t>
    <rPh sb="0" eb="2">
      <t>ウエノ</t>
    </rPh>
    <rPh sb="3" eb="5">
      <t>トシテル</t>
    </rPh>
    <phoneticPr fontId="5"/>
  </si>
  <si>
    <t>634-0831</t>
    <phoneticPr fontId="5"/>
  </si>
  <si>
    <t>橿原市曽我町346</t>
    <rPh sb="0" eb="3">
      <t>カシハラシ</t>
    </rPh>
    <rPh sb="3" eb="5">
      <t>ソガ</t>
    </rPh>
    <rPh sb="5" eb="6">
      <t>チョウ</t>
    </rPh>
    <phoneticPr fontId="5"/>
  </si>
  <si>
    <t>0744-29-4197</t>
    <phoneticPr fontId="5"/>
  </si>
  <si>
    <t>（有）玉岡設備工業</t>
    <rPh sb="0" eb="3">
      <t>ユウゲンガイシャ</t>
    </rPh>
    <rPh sb="3" eb="5">
      <t>タマオカ</t>
    </rPh>
    <rPh sb="5" eb="7">
      <t>セツビ</t>
    </rPh>
    <rPh sb="7" eb="9">
      <t>コウギョウ</t>
    </rPh>
    <phoneticPr fontId="5"/>
  </si>
  <si>
    <t>たまおかせつびこうぎょう</t>
    <phoneticPr fontId="5"/>
  </si>
  <si>
    <t>福井水道工業（株）</t>
    <rPh sb="0" eb="2">
      <t>フクイ</t>
    </rPh>
    <rPh sb="2" eb="4">
      <t>スイドウ</t>
    </rPh>
    <rPh sb="4" eb="6">
      <t>コウギョウ</t>
    </rPh>
    <rPh sb="7" eb="8">
      <t>カブ</t>
    </rPh>
    <phoneticPr fontId="5"/>
  </si>
  <si>
    <t>奈良市法蓮町152番地の1</t>
    <rPh sb="0" eb="3">
      <t>ナラシ</t>
    </rPh>
    <rPh sb="3" eb="6">
      <t>ホウレンチョウ</t>
    </rPh>
    <rPh sb="9" eb="11">
      <t>バンチ</t>
    </rPh>
    <phoneticPr fontId="5"/>
  </si>
  <si>
    <t>（株）久保総合設備</t>
    <rPh sb="0" eb="3">
      <t>カブ</t>
    </rPh>
    <rPh sb="3" eb="5">
      <t>クボ</t>
    </rPh>
    <rPh sb="5" eb="7">
      <t>ソウゴウ</t>
    </rPh>
    <rPh sb="7" eb="9">
      <t>セツビ</t>
    </rPh>
    <phoneticPr fontId="5"/>
  </si>
  <si>
    <t>奈良市針ヶ別所町659番地</t>
    <rPh sb="0" eb="3">
      <t>ナラシ</t>
    </rPh>
    <rPh sb="3" eb="7">
      <t>ハリガベッショ</t>
    </rPh>
    <rPh sb="7" eb="8">
      <t>チョウ</t>
    </rPh>
    <rPh sb="11" eb="13">
      <t>バンチ</t>
    </rPh>
    <phoneticPr fontId="5"/>
  </si>
  <si>
    <t>五條市田園2丁目36番地の9</t>
    <rPh sb="0" eb="3">
      <t>ゴジョウシ</t>
    </rPh>
    <rPh sb="3" eb="5">
      <t>デンエン</t>
    </rPh>
    <rPh sb="6" eb="8">
      <t>チョウメ</t>
    </rPh>
    <rPh sb="10" eb="12">
      <t>バンチ</t>
    </rPh>
    <phoneticPr fontId="5"/>
  </si>
  <si>
    <t>高倉　啓安</t>
    <rPh sb="0" eb="2">
      <t>タカクラ</t>
    </rPh>
    <rPh sb="3" eb="5">
      <t>ヒロヤス</t>
    </rPh>
    <phoneticPr fontId="5"/>
  </si>
  <si>
    <t>（有）高倉設備工業</t>
    <rPh sb="0" eb="3">
      <t>ユウゲンガイシャ</t>
    </rPh>
    <rPh sb="3" eb="5">
      <t>タカクラ</t>
    </rPh>
    <rPh sb="5" eb="7">
      <t>セツビ</t>
    </rPh>
    <rPh sb="7" eb="9">
      <t>コウギョウ</t>
    </rPh>
    <phoneticPr fontId="5"/>
  </si>
  <si>
    <t>北葛城郡広陵町大字南郷278番地の5</t>
    <rPh sb="0" eb="4">
      <t>キタカツラギグン</t>
    </rPh>
    <rPh sb="4" eb="7">
      <t>コウリョウチョウ</t>
    </rPh>
    <rPh sb="7" eb="9">
      <t>ダイジ</t>
    </rPh>
    <rPh sb="9" eb="11">
      <t>ナンゴウ</t>
    </rPh>
    <rPh sb="14" eb="16">
      <t>バンチ</t>
    </rPh>
    <phoneticPr fontId="5"/>
  </si>
  <si>
    <t>伴井　憲</t>
    <rPh sb="0" eb="2">
      <t>トモイ</t>
    </rPh>
    <rPh sb="3" eb="4">
      <t>ケン</t>
    </rPh>
    <phoneticPr fontId="5"/>
  </si>
  <si>
    <t>光翔設備</t>
    <rPh sb="0" eb="2">
      <t>コウショウ</t>
    </rPh>
    <rPh sb="2" eb="4">
      <t>セツビ</t>
    </rPh>
    <phoneticPr fontId="5"/>
  </si>
  <si>
    <t>橿原市菖蒲町3丁目12-3-2</t>
    <rPh sb="0" eb="3">
      <t>カシハラシ</t>
    </rPh>
    <rPh sb="3" eb="6">
      <t>ショウブチョウ</t>
    </rPh>
    <rPh sb="7" eb="9">
      <t>チョウメ</t>
    </rPh>
    <phoneticPr fontId="5"/>
  </si>
  <si>
    <t>橿原市十市町1175番地の3</t>
    <rPh sb="0" eb="3">
      <t>カシハラシ</t>
    </rPh>
    <rPh sb="3" eb="6">
      <t>トイチチョウ</t>
    </rPh>
    <rPh sb="10" eb="12">
      <t>バンチ</t>
    </rPh>
    <phoneticPr fontId="5"/>
  </si>
  <si>
    <t>中山　良幸</t>
    <rPh sb="0" eb="1">
      <t>ナカ</t>
    </rPh>
    <rPh sb="1" eb="2">
      <t>ヤマ</t>
    </rPh>
    <rPh sb="3" eb="5">
      <t>ヨシユキ</t>
    </rPh>
    <phoneticPr fontId="5"/>
  </si>
  <si>
    <t>近畿総合建築（株）</t>
    <rPh sb="0" eb="2">
      <t>キンキ</t>
    </rPh>
    <rPh sb="2" eb="4">
      <t>ソウゴウ</t>
    </rPh>
    <rPh sb="4" eb="6">
      <t>ケンチク</t>
    </rPh>
    <rPh sb="6" eb="9">
      <t>カブ</t>
    </rPh>
    <phoneticPr fontId="5"/>
  </si>
  <si>
    <t>大和高田市南今里町12番17号</t>
    <rPh sb="0" eb="5">
      <t>ヤマトタカダシ</t>
    </rPh>
    <rPh sb="5" eb="8">
      <t>ミナミイマザト</t>
    </rPh>
    <rPh sb="8" eb="9">
      <t>チョウ</t>
    </rPh>
    <rPh sb="11" eb="12">
      <t>バン</t>
    </rPh>
    <rPh sb="14" eb="15">
      <t>ゴウ</t>
    </rPh>
    <phoneticPr fontId="5"/>
  </si>
  <si>
    <t>奥田　直樹</t>
    <rPh sb="0" eb="2">
      <t>オクダ</t>
    </rPh>
    <rPh sb="3" eb="5">
      <t>ナオキ</t>
    </rPh>
    <phoneticPr fontId="5"/>
  </si>
  <si>
    <t>（有）奥田住宅設備</t>
    <rPh sb="0" eb="3">
      <t>ユウゲンガイシャ</t>
    </rPh>
    <rPh sb="3" eb="5">
      <t>オクダ</t>
    </rPh>
    <rPh sb="5" eb="7">
      <t>ジュウタク</t>
    </rPh>
    <rPh sb="7" eb="9">
      <t>セツビ</t>
    </rPh>
    <phoneticPr fontId="5"/>
  </si>
  <si>
    <t>638-0803</t>
    <phoneticPr fontId="5"/>
  </si>
  <si>
    <t>吉野郡大淀町越部1373番地の７</t>
    <rPh sb="0" eb="3">
      <t>ヨシノグン</t>
    </rPh>
    <rPh sb="3" eb="6">
      <t>オオヨドチョウ</t>
    </rPh>
    <rPh sb="6" eb="8">
      <t>コシベ</t>
    </rPh>
    <rPh sb="12" eb="14">
      <t>バンチ</t>
    </rPh>
    <phoneticPr fontId="5"/>
  </si>
  <si>
    <t>0747-53-2367</t>
    <phoneticPr fontId="5"/>
  </si>
  <si>
    <t>池上 元祥</t>
    <rPh sb="0" eb="2">
      <t>イケガミ</t>
    </rPh>
    <rPh sb="3" eb="5">
      <t>モトヒロ</t>
    </rPh>
    <phoneticPr fontId="5"/>
  </si>
  <si>
    <t>池上元祥</t>
    <rPh sb="0" eb="2">
      <t>イケガミ</t>
    </rPh>
    <rPh sb="2" eb="4">
      <t>モトヒロ</t>
    </rPh>
    <phoneticPr fontId="5"/>
  </si>
  <si>
    <t>池上　崇　</t>
    <rPh sb="0" eb="2">
      <t>イケガミ</t>
    </rPh>
    <rPh sb="3" eb="4">
      <t>タカシ</t>
    </rPh>
    <phoneticPr fontId="5"/>
  </si>
  <si>
    <t>大和高田市東三倉堂町14番28号</t>
    <rPh sb="0" eb="5">
      <t>ヤマトタカダシ</t>
    </rPh>
    <rPh sb="5" eb="9">
      <t>ヒガシミクラドウ</t>
    </rPh>
    <rPh sb="9" eb="10">
      <t>チョウ</t>
    </rPh>
    <rPh sb="12" eb="13">
      <t>バン</t>
    </rPh>
    <rPh sb="15" eb="16">
      <t>ゴウ</t>
    </rPh>
    <phoneticPr fontId="5"/>
  </si>
  <si>
    <t>白記　正人</t>
    <rPh sb="0" eb="2">
      <t>シラキ</t>
    </rPh>
    <rPh sb="3" eb="5">
      <t>マサト</t>
    </rPh>
    <phoneticPr fontId="5"/>
  </si>
  <si>
    <t>（有）シラキ設備</t>
    <rPh sb="0" eb="3">
      <t>ユウゲンガイシャ</t>
    </rPh>
    <rPh sb="6" eb="8">
      <t>セツビ</t>
    </rPh>
    <phoneticPr fontId="5"/>
  </si>
  <si>
    <t>白記　秀好</t>
    <rPh sb="0" eb="2">
      <t>シラキ</t>
    </rPh>
    <rPh sb="3" eb="5">
      <t>ヒデヨシ</t>
    </rPh>
    <phoneticPr fontId="5"/>
  </si>
  <si>
    <t>北葛城郡広陵町大字南郷243番地</t>
    <rPh sb="0" eb="4">
      <t>キタカツラギグン</t>
    </rPh>
    <rPh sb="4" eb="7">
      <t>コウリョウチョウ</t>
    </rPh>
    <rPh sb="7" eb="9">
      <t>ダイジ</t>
    </rPh>
    <rPh sb="9" eb="11">
      <t>ナンゴウ</t>
    </rPh>
    <rPh sb="14" eb="16">
      <t>バンチ</t>
    </rPh>
    <phoneticPr fontId="5"/>
  </si>
  <si>
    <t>東本　学</t>
    <rPh sb="0" eb="2">
      <t>ヒガシモト</t>
    </rPh>
    <rPh sb="3" eb="4">
      <t>マナブ</t>
    </rPh>
    <phoneticPr fontId="5"/>
  </si>
  <si>
    <t>豊隆設備工業</t>
    <rPh sb="0" eb="2">
      <t>ホウリュウ</t>
    </rPh>
    <rPh sb="2" eb="4">
      <t>セツビ</t>
    </rPh>
    <rPh sb="4" eb="6">
      <t>コウギョウ</t>
    </rPh>
    <phoneticPr fontId="5"/>
  </si>
  <si>
    <t>葛城市北道穂140-10</t>
    <rPh sb="0" eb="3">
      <t>カツラギシ</t>
    </rPh>
    <rPh sb="3" eb="4">
      <t>キタ</t>
    </rPh>
    <rPh sb="4" eb="5">
      <t>ドウ</t>
    </rPh>
    <rPh sb="5" eb="6">
      <t>ホ</t>
    </rPh>
    <phoneticPr fontId="5"/>
  </si>
  <si>
    <t>0745-43-5446</t>
    <phoneticPr fontId="5"/>
  </si>
  <si>
    <t>上牧町</t>
    <phoneticPr fontId="5"/>
  </si>
  <si>
    <t>岡本 数博</t>
    <rPh sb="0" eb="2">
      <t>オカモト</t>
    </rPh>
    <rPh sb="3" eb="4">
      <t>スウ</t>
    </rPh>
    <rPh sb="4" eb="5">
      <t>ヒロシ</t>
    </rPh>
    <phoneticPr fontId="21"/>
  </si>
  <si>
    <t>（株） 岡 本 設 備</t>
    <rPh sb="1" eb="2">
      <t>カブ</t>
    </rPh>
    <rPh sb="4" eb="7">
      <t>オカモト</t>
    </rPh>
    <rPh sb="8" eb="11">
      <t>セツビ</t>
    </rPh>
    <phoneticPr fontId="21"/>
  </si>
  <si>
    <t>岡本 数博</t>
    <rPh sb="0" eb="1">
      <t>オカ</t>
    </rPh>
    <rPh sb="1" eb="2">
      <t>ボン</t>
    </rPh>
    <rPh sb="3" eb="4">
      <t>スウ</t>
    </rPh>
    <rPh sb="4" eb="5">
      <t>ヒロシ</t>
    </rPh>
    <phoneticPr fontId="21"/>
  </si>
  <si>
    <t>上牧町米山台5丁目5番5号</t>
    <rPh sb="0" eb="3">
      <t>カンマキチョウ</t>
    </rPh>
    <rPh sb="3" eb="5">
      <t>ヨネヤマ</t>
    </rPh>
    <rPh sb="5" eb="6">
      <t>ダイ</t>
    </rPh>
    <rPh sb="7" eb="9">
      <t>チョウメ</t>
    </rPh>
    <rPh sb="10" eb="11">
      <t>バン</t>
    </rPh>
    <rPh sb="12" eb="13">
      <t>ゴウ</t>
    </rPh>
    <phoneticPr fontId="21"/>
  </si>
  <si>
    <t xml:space="preserve">岡本　 望 </t>
  </si>
  <si>
    <t>末岡 晋司</t>
    <rPh sb="0" eb="2">
      <t>スエオカ</t>
    </rPh>
    <rPh sb="3" eb="5">
      <t>シンジ</t>
    </rPh>
    <phoneticPr fontId="21"/>
  </si>
  <si>
    <t>植 田 水 道 工 業 所</t>
    <rPh sb="0" eb="3">
      <t>ウエダ</t>
    </rPh>
    <rPh sb="4" eb="7">
      <t>スイドウ</t>
    </rPh>
    <rPh sb="8" eb="13">
      <t>コウギョウショ</t>
    </rPh>
    <phoneticPr fontId="21"/>
  </si>
  <si>
    <t>うえだすいどうこうぎょうしょ</t>
    <phoneticPr fontId="5"/>
  </si>
  <si>
    <t>代表者</t>
    <rPh sb="0" eb="2">
      <t>ダイヒョウ</t>
    </rPh>
    <rPh sb="2" eb="3">
      <t>シャ</t>
    </rPh>
    <phoneticPr fontId="5"/>
  </si>
  <si>
    <t>植田 正廣</t>
    <rPh sb="0" eb="1">
      <t>ショク</t>
    </rPh>
    <rPh sb="1" eb="2">
      <t>タ</t>
    </rPh>
    <rPh sb="3" eb="5">
      <t>マサヒロ</t>
    </rPh>
    <phoneticPr fontId="21"/>
  </si>
  <si>
    <t>636-0093</t>
    <phoneticPr fontId="5"/>
  </si>
  <si>
    <t>河合町大字大輪田2024番地</t>
    <rPh sb="0" eb="3">
      <t>カワイチョウ</t>
    </rPh>
    <rPh sb="3" eb="4">
      <t>オオ</t>
    </rPh>
    <rPh sb="4" eb="5">
      <t>ジ</t>
    </rPh>
    <rPh sb="5" eb="7">
      <t>オオワ</t>
    </rPh>
    <rPh sb="7" eb="8">
      <t>タ</t>
    </rPh>
    <rPh sb="12" eb="14">
      <t>バンチ</t>
    </rPh>
    <phoneticPr fontId="21"/>
  </si>
  <si>
    <t>0745-32-6111</t>
  </si>
  <si>
    <t>吉田 順計</t>
    <rPh sb="0" eb="2">
      <t>ヨシダ</t>
    </rPh>
    <rPh sb="3" eb="4">
      <t>ジュン</t>
    </rPh>
    <rPh sb="4" eb="5">
      <t>ケイ</t>
    </rPh>
    <phoneticPr fontId="21"/>
  </si>
  <si>
    <t>（株） 吉 田 水 道</t>
    <rPh sb="1" eb="2">
      <t>カブ</t>
    </rPh>
    <rPh sb="4" eb="7">
      <t>ヨシダ</t>
    </rPh>
    <rPh sb="8" eb="11">
      <t>スイドウ</t>
    </rPh>
    <phoneticPr fontId="21"/>
  </si>
  <si>
    <t>吉田 純三</t>
    <rPh sb="0" eb="1">
      <t>キチ</t>
    </rPh>
    <rPh sb="1" eb="2">
      <t>タ</t>
    </rPh>
    <rPh sb="3" eb="4">
      <t>ジュン</t>
    </rPh>
    <rPh sb="4" eb="5">
      <t>サン</t>
    </rPh>
    <phoneticPr fontId="21"/>
  </si>
  <si>
    <t>639-0241</t>
    <phoneticPr fontId="5"/>
  </si>
  <si>
    <t>香芝市高241番地の1</t>
    <rPh sb="0" eb="3">
      <t>カシバシ</t>
    </rPh>
    <rPh sb="3" eb="4">
      <t>タカ</t>
    </rPh>
    <rPh sb="7" eb="9">
      <t>バンチ</t>
    </rPh>
    <phoneticPr fontId="21"/>
  </si>
  <si>
    <t>0745-76-6007</t>
  </si>
  <si>
    <t>よしだ　よしのり　はるよ</t>
    <phoneticPr fontId="5"/>
  </si>
  <si>
    <t>廣嶋　孝男</t>
    <rPh sb="0" eb="1">
      <t>ヒロシ</t>
    </rPh>
    <rPh sb="1" eb="2">
      <t>シマ</t>
    </rPh>
    <rPh sb="3" eb="5">
      <t>タカオ</t>
    </rPh>
    <phoneticPr fontId="21"/>
  </si>
  <si>
    <t>ひろしま　たかお</t>
    <phoneticPr fontId="5"/>
  </si>
  <si>
    <t>廣 嶋 電 設</t>
    <rPh sb="0" eb="1">
      <t>ヒロ</t>
    </rPh>
    <rPh sb="2" eb="3">
      <t>シマ</t>
    </rPh>
    <rPh sb="4" eb="7">
      <t>デンセツ</t>
    </rPh>
    <phoneticPr fontId="21"/>
  </si>
  <si>
    <t>ひろしまでんせつ</t>
    <phoneticPr fontId="5"/>
  </si>
  <si>
    <t>廣嶋 孝男</t>
    <rPh sb="0" eb="1">
      <t>ヒロ</t>
    </rPh>
    <rPh sb="1" eb="2">
      <t>シマ</t>
    </rPh>
    <rPh sb="3" eb="5">
      <t>タカオ</t>
    </rPh>
    <phoneticPr fontId="21"/>
  </si>
  <si>
    <t>上牧町米山台1丁目10番11号</t>
    <rPh sb="0" eb="3">
      <t>カンマキチョウ</t>
    </rPh>
    <rPh sb="3" eb="5">
      <t>ヨネヤマ</t>
    </rPh>
    <rPh sb="5" eb="6">
      <t>ダイ</t>
    </rPh>
    <rPh sb="7" eb="9">
      <t>チョウメ</t>
    </rPh>
    <rPh sb="11" eb="12">
      <t>バン</t>
    </rPh>
    <rPh sb="14" eb="15">
      <t>ゴウ</t>
    </rPh>
    <phoneticPr fontId="21"/>
  </si>
  <si>
    <t>0745-78-7073</t>
  </si>
  <si>
    <t>濱口 澄子</t>
    <rPh sb="0" eb="2">
      <t>ハマグチ</t>
    </rPh>
    <rPh sb="3" eb="5">
      <t>スミコ</t>
    </rPh>
    <phoneticPr fontId="21"/>
  </si>
  <si>
    <t>（有） ニ ッ カ ン</t>
    <rPh sb="1" eb="2">
      <t>ユウ</t>
    </rPh>
    <phoneticPr fontId="21"/>
  </si>
  <si>
    <t>濱口 福三郎</t>
    <rPh sb="0" eb="1">
      <t>ハマ</t>
    </rPh>
    <rPh sb="1" eb="2">
      <t>クチ</t>
    </rPh>
    <rPh sb="3" eb="4">
      <t>フク</t>
    </rPh>
    <rPh sb="4" eb="5">
      <t>サン</t>
    </rPh>
    <rPh sb="5" eb="6">
      <t>シンイチロウ</t>
    </rPh>
    <phoneticPr fontId="21"/>
  </si>
  <si>
    <t>はまぐち　ふくざぶろう</t>
    <phoneticPr fontId="5"/>
  </si>
  <si>
    <t>上牧町米山台1丁目3番10号</t>
    <rPh sb="0" eb="3">
      <t>カンマキチョウ</t>
    </rPh>
    <rPh sb="3" eb="5">
      <t>ヨネヤマ</t>
    </rPh>
    <rPh sb="5" eb="6">
      <t>ダイ</t>
    </rPh>
    <rPh sb="7" eb="9">
      <t>チョウメ</t>
    </rPh>
    <rPh sb="10" eb="11">
      <t>バン</t>
    </rPh>
    <rPh sb="13" eb="14">
      <t>ゴウ</t>
    </rPh>
    <phoneticPr fontId="21"/>
  </si>
  <si>
    <t>（株）大 角 水 道 設 備 工 業 所</t>
    <rPh sb="1" eb="2">
      <t>カブ</t>
    </rPh>
    <rPh sb="3" eb="6">
      <t>オオスミ</t>
    </rPh>
    <rPh sb="7" eb="10">
      <t>スイドウ</t>
    </rPh>
    <rPh sb="11" eb="14">
      <t>セツビ</t>
    </rPh>
    <rPh sb="15" eb="20">
      <t>コウギョウショ</t>
    </rPh>
    <phoneticPr fontId="21"/>
  </si>
  <si>
    <t>大角 豊彦</t>
    <rPh sb="0" eb="1">
      <t>ダイ</t>
    </rPh>
    <rPh sb="1" eb="2">
      <t>カド</t>
    </rPh>
    <rPh sb="3" eb="5">
      <t>トヨヒコ</t>
    </rPh>
    <phoneticPr fontId="21"/>
  </si>
  <si>
    <t>三郷町城山台1丁目4番30号</t>
    <rPh sb="0" eb="3">
      <t>サンゴウチョウ</t>
    </rPh>
    <rPh sb="3" eb="4">
      <t>ジョウ</t>
    </rPh>
    <rPh sb="4" eb="5">
      <t>ヤマ</t>
    </rPh>
    <rPh sb="5" eb="6">
      <t>ダイ</t>
    </rPh>
    <rPh sb="7" eb="9">
      <t>チョウメ</t>
    </rPh>
    <rPh sb="10" eb="11">
      <t>バン</t>
    </rPh>
    <rPh sb="13" eb="14">
      <t>ゴウ</t>
    </rPh>
    <phoneticPr fontId="21"/>
  </si>
  <si>
    <t>木村 稔</t>
    <rPh sb="0" eb="2">
      <t>キムラ</t>
    </rPh>
    <rPh sb="3" eb="4">
      <t>ミノル</t>
    </rPh>
    <phoneticPr fontId="21"/>
  </si>
  <si>
    <t>きむら　みのる</t>
    <phoneticPr fontId="5"/>
  </si>
  <si>
    <t>須 賀 建 設 （株）</t>
    <rPh sb="0" eb="3">
      <t>スガ</t>
    </rPh>
    <rPh sb="4" eb="7">
      <t>ケンセツ</t>
    </rPh>
    <rPh sb="9" eb="10">
      <t>カブ</t>
    </rPh>
    <phoneticPr fontId="21"/>
  </si>
  <si>
    <t>須賀 富規子</t>
    <rPh sb="0" eb="1">
      <t>ス</t>
    </rPh>
    <rPh sb="1" eb="2">
      <t>ガ</t>
    </rPh>
    <rPh sb="3" eb="4">
      <t>トミ</t>
    </rPh>
    <rPh sb="4" eb="6">
      <t>ノリコ</t>
    </rPh>
    <phoneticPr fontId="21"/>
  </si>
  <si>
    <t>すが　ときこ</t>
    <phoneticPr fontId="5"/>
  </si>
  <si>
    <t>639-0262</t>
    <phoneticPr fontId="5"/>
  </si>
  <si>
    <t>香芝市白鳳台2丁目22番７号</t>
    <rPh sb="0" eb="3">
      <t>カシバシ</t>
    </rPh>
    <rPh sb="3" eb="5">
      <t>ハクホウ</t>
    </rPh>
    <rPh sb="5" eb="6">
      <t>ダイ</t>
    </rPh>
    <rPh sb="7" eb="9">
      <t>チョウメ</t>
    </rPh>
    <rPh sb="11" eb="12">
      <t>バン</t>
    </rPh>
    <rPh sb="13" eb="14">
      <t>ゴウ</t>
    </rPh>
    <phoneticPr fontId="21"/>
  </si>
  <si>
    <t>0745-78-3666</t>
  </si>
  <si>
    <t>安達幸司</t>
    <rPh sb="0" eb="2">
      <t>アダチ</t>
    </rPh>
    <rPh sb="2" eb="4">
      <t>コウジ</t>
    </rPh>
    <phoneticPr fontId="21"/>
  </si>
  <si>
    <t>(株) ア ダ チ住 設</t>
    <rPh sb="0" eb="3">
      <t>カブ</t>
    </rPh>
    <rPh sb="9" eb="10">
      <t>ジュウ</t>
    </rPh>
    <rPh sb="11" eb="12">
      <t>セツビ</t>
    </rPh>
    <phoneticPr fontId="21"/>
  </si>
  <si>
    <t>安達 倫弘</t>
    <rPh sb="0" eb="1">
      <t>アン</t>
    </rPh>
    <rPh sb="1" eb="2">
      <t>タチ</t>
    </rPh>
    <rPh sb="3" eb="4">
      <t>ミチ</t>
    </rPh>
    <rPh sb="4" eb="5">
      <t>ヒロシ</t>
    </rPh>
    <phoneticPr fontId="21"/>
  </si>
  <si>
    <t>田原本町大字新町261番地</t>
    <rPh sb="0" eb="4">
      <t>タワラモトチョウ</t>
    </rPh>
    <rPh sb="4" eb="5">
      <t>オオ</t>
    </rPh>
    <rPh sb="5" eb="6">
      <t>ジ</t>
    </rPh>
    <rPh sb="6" eb="8">
      <t>シンマチ</t>
    </rPh>
    <rPh sb="11" eb="13">
      <t>バンチ</t>
    </rPh>
    <phoneticPr fontId="21"/>
  </si>
  <si>
    <t>梶 本 水 道 工 業</t>
    <rPh sb="0" eb="3">
      <t>カジモト</t>
    </rPh>
    <rPh sb="4" eb="7">
      <t>スイドウ</t>
    </rPh>
    <rPh sb="8" eb="11">
      <t>コウギョウ</t>
    </rPh>
    <phoneticPr fontId="21"/>
  </si>
  <si>
    <t>梶本 勲</t>
    <rPh sb="0" eb="1">
      <t>カジ</t>
    </rPh>
    <rPh sb="1" eb="2">
      <t>ボン</t>
    </rPh>
    <rPh sb="3" eb="4">
      <t>イサオ</t>
    </rPh>
    <phoneticPr fontId="21"/>
  </si>
  <si>
    <t>香芝市下田西2丁目5番12号</t>
    <rPh sb="0" eb="3">
      <t>カシバシ</t>
    </rPh>
    <rPh sb="3" eb="5">
      <t>シモダ</t>
    </rPh>
    <rPh sb="5" eb="6">
      <t>ニシ</t>
    </rPh>
    <rPh sb="7" eb="9">
      <t>チョウメ</t>
    </rPh>
    <rPh sb="10" eb="11">
      <t>バン</t>
    </rPh>
    <rPh sb="13" eb="14">
      <t>ゴウ</t>
    </rPh>
    <phoneticPr fontId="21"/>
  </si>
  <si>
    <t>中野 信寿</t>
    <rPh sb="0" eb="2">
      <t>ナカノ</t>
    </rPh>
    <rPh sb="3" eb="4">
      <t>シン</t>
    </rPh>
    <rPh sb="4" eb="5">
      <t>コトブキ</t>
    </rPh>
    <phoneticPr fontId="21"/>
  </si>
  <si>
    <t>（株）志 村 設 備</t>
    <rPh sb="1" eb="2">
      <t>カブ</t>
    </rPh>
    <rPh sb="3" eb="6">
      <t>シムラ</t>
    </rPh>
    <rPh sb="7" eb="10">
      <t>セツビ</t>
    </rPh>
    <phoneticPr fontId="21"/>
  </si>
  <si>
    <t>平群町若井35番地の7</t>
    <rPh sb="0" eb="3">
      <t>ヘグリチョウ</t>
    </rPh>
    <rPh sb="3" eb="5">
      <t>ワカイ</t>
    </rPh>
    <rPh sb="7" eb="9">
      <t>バンチ</t>
    </rPh>
    <phoneticPr fontId="21"/>
  </si>
  <si>
    <t>中野 光世</t>
    <rPh sb="0" eb="2">
      <t>ナカノ</t>
    </rPh>
    <rPh sb="3" eb="5">
      <t>ミツヨ</t>
    </rPh>
    <phoneticPr fontId="21"/>
  </si>
  <si>
    <t>廣瀬　正和</t>
    <rPh sb="0" eb="1">
      <t>ヒロシ</t>
    </rPh>
    <rPh sb="1" eb="2">
      <t>セ</t>
    </rPh>
    <rPh sb="3" eb="5">
      <t>マサカズ</t>
    </rPh>
    <phoneticPr fontId="21"/>
  </si>
  <si>
    <t>昭 和 空 調 設 備</t>
    <rPh sb="0" eb="3">
      <t>ショウワ</t>
    </rPh>
    <rPh sb="4" eb="7">
      <t>クウチョウ</t>
    </rPh>
    <rPh sb="8" eb="11">
      <t>セツビ</t>
    </rPh>
    <phoneticPr fontId="21"/>
  </si>
  <si>
    <t>廣瀬 正和</t>
    <rPh sb="0" eb="1">
      <t>ヒロ</t>
    </rPh>
    <rPh sb="1" eb="2">
      <t>セ</t>
    </rPh>
    <rPh sb="3" eb="4">
      <t>セイ</t>
    </rPh>
    <rPh sb="4" eb="5">
      <t>ワ</t>
    </rPh>
    <phoneticPr fontId="21"/>
  </si>
  <si>
    <t>香芝市平野209番地</t>
    <rPh sb="0" eb="3">
      <t>カシバシ</t>
    </rPh>
    <rPh sb="3" eb="5">
      <t>ヒラノ</t>
    </rPh>
    <rPh sb="8" eb="10">
      <t>バンチ</t>
    </rPh>
    <phoneticPr fontId="21"/>
  </si>
  <si>
    <t>K17001</t>
    <phoneticPr fontId="7"/>
  </si>
  <si>
    <t>青木　正行</t>
    <phoneticPr fontId="7"/>
  </si>
  <si>
    <t xml:space="preserve">青木 　均 </t>
  </si>
  <si>
    <t>あおき　ひとし</t>
    <phoneticPr fontId="5"/>
  </si>
  <si>
    <t>（有）　セ イ  ト</t>
    <rPh sb="1" eb="2">
      <t>ユウ</t>
    </rPh>
    <phoneticPr fontId="21"/>
  </si>
  <si>
    <t>せいと</t>
    <phoneticPr fontId="5"/>
  </si>
  <si>
    <t xml:space="preserve">青木 　均 </t>
    <rPh sb="0" eb="1">
      <t>アオ</t>
    </rPh>
    <rPh sb="1" eb="2">
      <t>キ</t>
    </rPh>
    <rPh sb="4" eb="5">
      <t>ヒトシ</t>
    </rPh>
    <phoneticPr fontId="21"/>
  </si>
  <si>
    <t>639-0214</t>
    <phoneticPr fontId="5"/>
  </si>
  <si>
    <t>上牧町大字上牧2480番地</t>
    <rPh sb="0" eb="3">
      <t>カンマキチョウ</t>
    </rPh>
    <rPh sb="3" eb="4">
      <t>オオ</t>
    </rPh>
    <rPh sb="4" eb="5">
      <t>ジ</t>
    </rPh>
    <rPh sb="5" eb="7">
      <t>カンマキ</t>
    </rPh>
    <rPh sb="11" eb="13">
      <t>バンチ</t>
    </rPh>
    <phoneticPr fontId="21"/>
  </si>
  <si>
    <t>0745-71-3388</t>
  </si>
  <si>
    <t xml:space="preserve">牧之瀬　大 </t>
  </si>
  <si>
    <t>(株) 谷 垣 工 業 所</t>
    <rPh sb="0" eb="13">
      <t>タニガキ</t>
    </rPh>
    <phoneticPr fontId="21"/>
  </si>
  <si>
    <t>谷垣 嘉輝</t>
    <rPh sb="0" eb="1">
      <t>タニ</t>
    </rPh>
    <rPh sb="1" eb="2">
      <t>カキ</t>
    </rPh>
    <rPh sb="3" eb="4">
      <t>ヨミ</t>
    </rPh>
    <rPh sb="4" eb="5">
      <t>テル</t>
    </rPh>
    <phoneticPr fontId="21"/>
  </si>
  <si>
    <t>奈良市三碓6丁目8番54号</t>
    <rPh sb="0" eb="3">
      <t>ナラシ</t>
    </rPh>
    <rPh sb="3" eb="4">
      <t>サン</t>
    </rPh>
    <rPh sb="4" eb="5">
      <t>ウス</t>
    </rPh>
    <rPh sb="6" eb="8">
      <t>チョウメ</t>
    </rPh>
    <rPh sb="9" eb="10">
      <t>バン</t>
    </rPh>
    <rPh sb="12" eb="13">
      <t>ゴウ</t>
    </rPh>
    <phoneticPr fontId="21"/>
  </si>
  <si>
    <t>山口 典彦</t>
    <rPh sb="0" eb="2">
      <t>ヤマグチ</t>
    </rPh>
    <rPh sb="3" eb="5">
      <t>ノリヒコ</t>
    </rPh>
    <phoneticPr fontId="5"/>
  </si>
  <si>
    <t>(株) 博 電 工 業</t>
    <rPh sb="0" eb="11">
      <t>ハクデン</t>
    </rPh>
    <phoneticPr fontId="21"/>
  </si>
  <si>
    <t>山口 照博</t>
    <rPh sb="0" eb="2">
      <t>ヤマグチ</t>
    </rPh>
    <rPh sb="3" eb="4">
      <t>テル</t>
    </rPh>
    <rPh sb="4" eb="5">
      <t>ハク</t>
    </rPh>
    <phoneticPr fontId="21"/>
  </si>
  <si>
    <t>橿原市光陽町275番地</t>
    <rPh sb="0" eb="3">
      <t>カシハラシ</t>
    </rPh>
    <rPh sb="3" eb="6">
      <t>コウヨウチョウ</t>
    </rPh>
    <rPh sb="9" eb="11">
      <t>バンチ</t>
    </rPh>
    <phoneticPr fontId="21"/>
  </si>
  <si>
    <t>開 発 機 構 （株）</t>
    <rPh sb="0" eb="1">
      <t>カイ</t>
    </rPh>
    <rPh sb="2" eb="3">
      <t>ハッ</t>
    </rPh>
    <rPh sb="4" eb="5">
      <t>キ</t>
    </rPh>
    <rPh sb="6" eb="7">
      <t>カマエ</t>
    </rPh>
    <rPh sb="9" eb="10">
      <t>カブ</t>
    </rPh>
    <phoneticPr fontId="21"/>
  </si>
  <si>
    <t>山口 善理子</t>
    <rPh sb="0" eb="2">
      <t>ヤマグチ</t>
    </rPh>
    <rPh sb="3" eb="4">
      <t>ゼン</t>
    </rPh>
    <rPh sb="4" eb="6">
      <t>リコ</t>
    </rPh>
    <phoneticPr fontId="21"/>
  </si>
  <si>
    <t>やまぐち　よりこ　</t>
    <phoneticPr fontId="5"/>
  </si>
  <si>
    <t>岡本 啓子</t>
    <rPh sb="3" eb="5">
      <t>ケイコ</t>
    </rPh>
    <phoneticPr fontId="21"/>
  </si>
  <si>
    <t>（株） 関 西 設 備</t>
    <rPh sb="1" eb="2">
      <t>カブ</t>
    </rPh>
    <rPh sb="4" eb="5">
      <t>カン</t>
    </rPh>
    <rPh sb="6" eb="7">
      <t>ニシ</t>
    </rPh>
    <rPh sb="8" eb="9">
      <t>セツ</t>
    </rPh>
    <rPh sb="10" eb="11">
      <t>ビ</t>
    </rPh>
    <phoneticPr fontId="21"/>
  </si>
  <si>
    <t>新田 桂丈</t>
    <rPh sb="0" eb="2">
      <t>ニッタ</t>
    </rPh>
    <rPh sb="3" eb="4">
      <t>カツラ</t>
    </rPh>
    <rPh sb="4" eb="5">
      <t>ジョウ</t>
    </rPh>
    <phoneticPr fontId="21"/>
  </si>
  <si>
    <t>奈良市神功5丁目2番地の29</t>
    <rPh sb="0" eb="3">
      <t>ナラシ</t>
    </rPh>
    <rPh sb="3" eb="4">
      <t>カミ</t>
    </rPh>
    <rPh sb="4" eb="5">
      <t>コウ</t>
    </rPh>
    <rPh sb="6" eb="8">
      <t>チョウメ</t>
    </rPh>
    <rPh sb="9" eb="11">
      <t>バンチ</t>
    </rPh>
    <phoneticPr fontId="21"/>
  </si>
  <si>
    <t>緑 樹 株 式 会 社</t>
    <rPh sb="0" eb="11">
      <t>リョクジュ</t>
    </rPh>
    <phoneticPr fontId="21"/>
  </si>
  <si>
    <t>福井 直樹</t>
    <rPh sb="0" eb="2">
      <t>フクイ</t>
    </rPh>
    <rPh sb="3" eb="5">
      <t>ナオキ</t>
    </rPh>
    <phoneticPr fontId="21"/>
  </si>
  <si>
    <t>ふくい　なおき</t>
    <phoneticPr fontId="5"/>
  </si>
  <si>
    <t>636-0062</t>
    <phoneticPr fontId="5"/>
  </si>
  <si>
    <t>河合町大字佐味田2367</t>
    <rPh sb="0" eb="3">
      <t>カワイチョウ</t>
    </rPh>
    <rPh sb="3" eb="5">
      <t>オオアザ</t>
    </rPh>
    <rPh sb="5" eb="6">
      <t>サ</t>
    </rPh>
    <rPh sb="6" eb="7">
      <t>ミ</t>
    </rPh>
    <rPh sb="7" eb="8">
      <t>タ</t>
    </rPh>
    <phoneticPr fontId="21"/>
  </si>
  <si>
    <t>0745-56-2669</t>
  </si>
  <si>
    <t>播磨 和弘</t>
    <rPh sb="0" eb="2">
      <t>ハリマ</t>
    </rPh>
    <rPh sb="3" eb="5">
      <t>カズヒロ</t>
    </rPh>
    <phoneticPr fontId="21"/>
  </si>
  <si>
    <t>(株) 森 水 道 工 業 所</t>
    <rPh sb="0" eb="15">
      <t>モリ</t>
    </rPh>
    <phoneticPr fontId="21"/>
  </si>
  <si>
    <t>　森　 一馬</t>
    <rPh sb="1" eb="2">
      <t>モリ</t>
    </rPh>
    <rPh sb="4" eb="6">
      <t>カズマ</t>
    </rPh>
    <phoneticPr fontId="21"/>
  </si>
  <si>
    <t>天理市田部町397サンコーマンション102号</t>
    <rPh sb="0" eb="3">
      <t>テンリシ</t>
    </rPh>
    <rPh sb="3" eb="5">
      <t>タベ</t>
    </rPh>
    <rPh sb="5" eb="6">
      <t>チョウ</t>
    </rPh>
    <rPh sb="21" eb="22">
      <t>ゴウ</t>
    </rPh>
    <phoneticPr fontId="21"/>
  </si>
  <si>
    <t>吉田 悦規</t>
    <rPh sb="0" eb="2">
      <t>ヨシダ</t>
    </rPh>
    <rPh sb="2" eb="3">
      <t>ヨシダ</t>
    </rPh>
    <rPh sb="3" eb="4">
      <t>エツ</t>
    </rPh>
    <rPh sb="4" eb="5">
      <t>タダシ</t>
    </rPh>
    <phoneticPr fontId="21"/>
  </si>
  <si>
    <t xml:space="preserve">(株）吉 田 設 備 </t>
    <rPh sb="1" eb="2">
      <t>カブ</t>
    </rPh>
    <rPh sb="3" eb="4">
      <t>キチ</t>
    </rPh>
    <rPh sb="5" eb="6">
      <t>タ</t>
    </rPh>
    <rPh sb="7" eb="8">
      <t>セツ</t>
    </rPh>
    <rPh sb="9" eb="10">
      <t>ソナエ</t>
    </rPh>
    <phoneticPr fontId="21"/>
  </si>
  <si>
    <t>吉田 悦規</t>
    <rPh sb="0" eb="1">
      <t>ヨシ</t>
    </rPh>
    <rPh sb="1" eb="2">
      <t>タ</t>
    </rPh>
    <rPh sb="3" eb="4">
      <t>エツ</t>
    </rPh>
    <rPh sb="4" eb="5">
      <t>タダシ</t>
    </rPh>
    <phoneticPr fontId="21"/>
  </si>
  <si>
    <t>三郷町立野北3丁目6番3号</t>
    <rPh sb="0" eb="2">
      <t>サンゴウ</t>
    </rPh>
    <rPh sb="2" eb="3">
      <t>チョウ</t>
    </rPh>
    <rPh sb="3" eb="5">
      <t>タツノ</t>
    </rPh>
    <rPh sb="5" eb="6">
      <t>キタ</t>
    </rPh>
    <rPh sb="7" eb="9">
      <t>チョウメ</t>
    </rPh>
    <rPh sb="10" eb="11">
      <t>バン</t>
    </rPh>
    <rPh sb="12" eb="13">
      <t>ゴウ</t>
    </rPh>
    <phoneticPr fontId="21"/>
  </si>
  <si>
    <t>國廣　和孝</t>
    <rPh sb="0" eb="1">
      <t>クニ</t>
    </rPh>
    <rPh sb="1" eb="2">
      <t>ヒロシ</t>
    </rPh>
    <rPh sb="3" eb="5">
      <t>カズタカ</t>
    </rPh>
    <phoneticPr fontId="21"/>
  </si>
  <si>
    <t>國 廣 設 備</t>
    <rPh sb="0" eb="1">
      <t>クニ</t>
    </rPh>
    <rPh sb="2" eb="3">
      <t>ヒロシ</t>
    </rPh>
    <rPh sb="4" eb="5">
      <t>セツ</t>
    </rPh>
    <rPh sb="6" eb="7">
      <t>ソナエ</t>
    </rPh>
    <phoneticPr fontId="21"/>
  </si>
  <si>
    <t>國廣 和孝</t>
    <rPh sb="0" eb="1">
      <t>クニ</t>
    </rPh>
    <rPh sb="1" eb="2">
      <t>ヒロ</t>
    </rPh>
    <rPh sb="3" eb="5">
      <t>カズタカ</t>
    </rPh>
    <phoneticPr fontId="21"/>
  </si>
  <si>
    <t>奈良市四条大路南町12番12号</t>
    <rPh sb="0" eb="3">
      <t>ナラシ</t>
    </rPh>
    <rPh sb="3" eb="5">
      <t>シジョウ</t>
    </rPh>
    <rPh sb="5" eb="7">
      <t>オオジ</t>
    </rPh>
    <rPh sb="7" eb="8">
      <t>ミナミ</t>
    </rPh>
    <rPh sb="8" eb="9">
      <t>チョウ</t>
    </rPh>
    <rPh sb="11" eb="12">
      <t>バン</t>
    </rPh>
    <rPh sb="14" eb="15">
      <t>ゴウ</t>
    </rPh>
    <phoneticPr fontId="21"/>
  </si>
  <si>
    <t>山本 泰史</t>
    <rPh sb="0" eb="2">
      <t>ヤマモト</t>
    </rPh>
    <rPh sb="3" eb="4">
      <t>タイ</t>
    </rPh>
    <rPh sb="4" eb="5">
      <t>シ</t>
    </rPh>
    <phoneticPr fontId="21"/>
  </si>
  <si>
    <t>山 本 工 業</t>
    <rPh sb="0" eb="7">
      <t>ヤマモト</t>
    </rPh>
    <phoneticPr fontId="21"/>
  </si>
  <si>
    <t>やまもと　やすぢ</t>
    <phoneticPr fontId="5"/>
  </si>
  <si>
    <t>河合町薬井367番地</t>
    <rPh sb="0" eb="2">
      <t>カワイ</t>
    </rPh>
    <rPh sb="2" eb="3">
      <t>チョウ</t>
    </rPh>
    <rPh sb="3" eb="4">
      <t>クスリ</t>
    </rPh>
    <rPh sb="4" eb="5">
      <t>イ</t>
    </rPh>
    <rPh sb="8" eb="10">
      <t>バンチ</t>
    </rPh>
    <phoneticPr fontId="21"/>
  </si>
  <si>
    <t>0745-32-3149</t>
  </si>
  <si>
    <t>布家 茂樹</t>
    <rPh sb="0" eb="2">
      <t>ヌノイエ</t>
    </rPh>
    <rPh sb="3" eb="5">
      <t>シゲキ</t>
    </rPh>
    <rPh sb="4" eb="5">
      <t>キ</t>
    </rPh>
    <phoneticPr fontId="21"/>
  </si>
  <si>
    <t>布 家 設 備 工 業 所</t>
    <rPh sb="0" eb="13">
      <t>フケ</t>
    </rPh>
    <phoneticPr fontId="21"/>
  </si>
  <si>
    <t>布家 茂樹</t>
    <rPh sb="0" eb="2">
      <t>ヌノイエ</t>
    </rPh>
    <rPh sb="3" eb="5">
      <t>シゲキ</t>
    </rPh>
    <phoneticPr fontId="21"/>
  </si>
  <si>
    <t>635-0812</t>
    <phoneticPr fontId="5"/>
  </si>
  <si>
    <t>広陵町広瀬1110番地18</t>
    <rPh sb="0" eb="2">
      <t>コウリョウ</t>
    </rPh>
    <rPh sb="2" eb="3">
      <t>チョウ</t>
    </rPh>
    <rPh sb="3" eb="5">
      <t>ヒロセ</t>
    </rPh>
    <rPh sb="9" eb="11">
      <t>バンチ</t>
    </rPh>
    <phoneticPr fontId="21"/>
  </si>
  <si>
    <t>海老澤 眞司</t>
    <rPh sb="0" eb="3">
      <t>エビサワ</t>
    </rPh>
    <rPh sb="4" eb="6">
      <t>シンジ</t>
    </rPh>
    <phoneticPr fontId="21"/>
  </si>
  <si>
    <t>（株）エビザワ商店 奈良営業所</t>
    <rPh sb="1" eb="2">
      <t>カブ</t>
    </rPh>
    <rPh sb="7" eb="9">
      <t>ショウテン</t>
    </rPh>
    <rPh sb="10" eb="12">
      <t>ナラ</t>
    </rPh>
    <rPh sb="12" eb="15">
      <t>エイギョウショ</t>
    </rPh>
    <phoneticPr fontId="21"/>
  </si>
  <si>
    <t>えびざわしょうてんならえいぎょうしょ</t>
    <phoneticPr fontId="5"/>
  </si>
  <si>
    <t>海老澤 眞司</t>
    <rPh sb="0" eb="3">
      <t>エビサワ</t>
    </rPh>
    <rPh sb="4" eb="5">
      <t>マコト</t>
    </rPh>
    <rPh sb="5" eb="6">
      <t>ツカサ</t>
    </rPh>
    <phoneticPr fontId="21"/>
  </si>
  <si>
    <t>えびざわ　しんじ</t>
    <phoneticPr fontId="5"/>
  </si>
  <si>
    <t>535-0031</t>
    <phoneticPr fontId="5"/>
  </si>
  <si>
    <t>田原本町坂手34-3</t>
    <rPh sb="0" eb="2">
      <t>タハラ</t>
    </rPh>
    <rPh sb="2" eb="3">
      <t>モト</t>
    </rPh>
    <rPh sb="3" eb="4">
      <t>マチ</t>
    </rPh>
    <rPh sb="4" eb="6">
      <t>サカテ</t>
    </rPh>
    <phoneticPr fontId="21"/>
  </si>
  <si>
    <t>中岡 暢男</t>
    <rPh sb="0" eb="2">
      <t>ナカオカ</t>
    </rPh>
    <rPh sb="3" eb="5">
      <t>ノブオ</t>
    </rPh>
    <phoneticPr fontId="21"/>
  </si>
  <si>
    <t>中 岡 水 道 設 備</t>
    <rPh sb="0" eb="1">
      <t>ナカ</t>
    </rPh>
    <rPh sb="2" eb="3">
      <t>オカ</t>
    </rPh>
    <rPh sb="4" eb="5">
      <t>ミズ</t>
    </rPh>
    <rPh sb="6" eb="7">
      <t>ミチ</t>
    </rPh>
    <rPh sb="8" eb="9">
      <t>セツ</t>
    </rPh>
    <rPh sb="10" eb="11">
      <t>ビ</t>
    </rPh>
    <phoneticPr fontId="21"/>
  </si>
  <si>
    <t>中 岡 暢 男</t>
    <rPh sb="0" eb="1">
      <t>ナカ</t>
    </rPh>
    <rPh sb="2" eb="3">
      <t>オカ</t>
    </rPh>
    <rPh sb="4" eb="5">
      <t>トオル</t>
    </rPh>
    <rPh sb="6" eb="7">
      <t>オトコ</t>
    </rPh>
    <phoneticPr fontId="21"/>
  </si>
  <si>
    <t>橿原市曽我町422番地の1八木西ガーデンハウス602号</t>
    <rPh sb="0" eb="3">
      <t>カシハラシ</t>
    </rPh>
    <rPh sb="3" eb="5">
      <t>ソガ</t>
    </rPh>
    <rPh sb="5" eb="6">
      <t>マチ</t>
    </rPh>
    <rPh sb="9" eb="11">
      <t>バンチ</t>
    </rPh>
    <rPh sb="13" eb="15">
      <t>ヤギ</t>
    </rPh>
    <rPh sb="15" eb="16">
      <t>ニシ</t>
    </rPh>
    <rPh sb="26" eb="27">
      <t>ゴウ</t>
    </rPh>
    <phoneticPr fontId="21"/>
  </si>
  <si>
    <t>中山 良幸</t>
    <rPh sb="0" eb="2">
      <t>ナカヤマ</t>
    </rPh>
    <rPh sb="3" eb="5">
      <t>ヨシユキ</t>
    </rPh>
    <phoneticPr fontId="21"/>
  </si>
  <si>
    <t>近畿総合建築（株）</t>
    <rPh sb="0" eb="2">
      <t>キンキ</t>
    </rPh>
    <rPh sb="2" eb="4">
      <t>ソウゴウ</t>
    </rPh>
    <rPh sb="4" eb="6">
      <t>ケンチク</t>
    </rPh>
    <rPh sb="7" eb="8">
      <t>カブ</t>
    </rPh>
    <phoneticPr fontId="21"/>
  </si>
  <si>
    <t>大和高田市南今里町12番17号</t>
    <rPh sb="0" eb="2">
      <t>ヤマト</t>
    </rPh>
    <rPh sb="2" eb="5">
      <t>タカダシ</t>
    </rPh>
    <rPh sb="5" eb="6">
      <t>ミナミ</t>
    </rPh>
    <rPh sb="6" eb="8">
      <t>イマサト</t>
    </rPh>
    <rPh sb="8" eb="9">
      <t>チョウ</t>
    </rPh>
    <rPh sb="11" eb="12">
      <t>バン</t>
    </rPh>
    <rPh sb="14" eb="15">
      <t>ゴウ</t>
    </rPh>
    <phoneticPr fontId="21"/>
  </si>
  <si>
    <t>岡本 太郎</t>
    <rPh sb="0" eb="2">
      <t>オカモト</t>
    </rPh>
    <rPh sb="3" eb="5">
      <t>タロウ</t>
    </rPh>
    <phoneticPr fontId="21"/>
  </si>
  <si>
    <t>タクミ工業</t>
    <rPh sb="3" eb="5">
      <t>コウギョウ</t>
    </rPh>
    <phoneticPr fontId="21"/>
  </si>
  <si>
    <t>橿原市北妙法寺町666番地</t>
    <rPh sb="0" eb="3">
      <t>カシハラシ</t>
    </rPh>
    <rPh sb="3" eb="4">
      <t>キタ</t>
    </rPh>
    <rPh sb="4" eb="5">
      <t>ミョウ</t>
    </rPh>
    <rPh sb="5" eb="6">
      <t>ホウ</t>
    </rPh>
    <rPh sb="6" eb="7">
      <t>テラ</t>
    </rPh>
    <rPh sb="7" eb="8">
      <t>チョウ</t>
    </rPh>
    <rPh sb="11" eb="13">
      <t>バンチ</t>
    </rPh>
    <phoneticPr fontId="21"/>
  </si>
  <si>
    <t>Ｋ14238</t>
    <phoneticPr fontId="4"/>
  </si>
  <si>
    <t>池田 春雄</t>
    <rPh sb="0" eb="2">
      <t>イケダ</t>
    </rPh>
    <rPh sb="3" eb="4">
      <t>ハル</t>
    </rPh>
    <rPh sb="4" eb="5">
      <t>オス</t>
    </rPh>
    <phoneticPr fontId="21"/>
  </si>
  <si>
    <t>いけだ　はるお</t>
    <phoneticPr fontId="5"/>
  </si>
  <si>
    <t>池田水道工業（株）</t>
    <rPh sb="0" eb="2">
      <t>イケダ</t>
    </rPh>
    <rPh sb="2" eb="4">
      <t>スイドウ</t>
    </rPh>
    <rPh sb="4" eb="6">
      <t>コウギョウ</t>
    </rPh>
    <rPh sb="7" eb="8">
      <t>カブ</t>
    </rPh>
    <phoneticPr fontId="21"/>
  </si>
  <si>
    <t>池田 春雄</t>
    <rPh sb="0" eb="2">
      <t>イケダ</t>
    </rPh>
    <rPh sb="3" eb="5">
      <t>ハルオ</t>
    </rPh>
    <phoneticPr fontId="21"/>
  </si>
  <si>
    <t>大和高田市北本町4番21号</t>
    <rPh sb="0" eb="2">
      <t>ヤマト</t>
    </rPh>
    <rPh sb="2" eb="4">
      <t>タカダ</t>
    </rPh>
    <rPh sb="4" eb="5">
      <t>シ</t>
    </rPh>
    <rPh sb="5" eb="6">
      <t>キタ</t>
    </rPh>
    <rPh sb="6" eb="8">
      <t>ホンマチ</t>
    </rPh>
    <rPh sb="9" eb="10">
      <t>バン</t>
    </rPh>
    <rPh sb="12" eb="13">
      <t>ゴウ</t>
    </rPh>
    <phoneticPr fontId="21"/>
  </si>
  <si>
    <t>福田 真一</t>
    <rPh sb="0" eb="2">
      <t>フクダ</t>
    </rPh>
    <rPh sb="3" eb="5">
      <t>シンイチ</t>
    </rPh>
    <phoneticPr fontId="21"/>
  </si>
  <si>
    <t>武村 淳一</t>
    <rPh sb="0" eb="2">
      <t>タケムラ</t>
    </rPh>
    <rPh sb="3" eb="5">
      <t>ジュンイチ</t>
    </rPh>
    <phoneticPr fontId="21"/>
  </si>
  <si>
    <t>久保 隆一</t>
    <rPh sb="0" eb="2">
      <t>クボ</t>
    </rPh>
    <rPh sb="3" eb="5">
      <t>リュウイチ</t>
    </rPh>
    <phoneticPr fontId="21"/>
  </si>
  <si>
    <t>（株）久保総合設備</t>
    <rPh sb="1" eb="2">
      <t>カブ</t>
    </rPh>
    <rPh sb="3" eb="5">
      <t>クボ</t>
    </rPh>
    <rPh sb="5" eb="7">
      <t>ソウゴウ</t>
    </rPh>
    <rPh sb="7" eb="9">
      <t>セツビ</t>
    </rPh>
    <phoneticPr fontId="21"/>
  </si>
  <si>
    <t>奈良市針ヶ別所町659番地</t>
    <rPh sb="0" eb="2">
      <t>ナラ</t>
    </rPh>
    <rPh sb="2" eb="3">
      <t>シ</t>
    </rPh>
    <rPh sb="3" eb="4">
      <t>ハリ</t>
    </rPh>
    <rPh sb="5" eb="7">
      <t>ベッショ</t>
    </rPh>
    <rPh sb="7" eb="8">
      <t>チョウ</t>
    </rPh>
    <rPh sb="11" eb="13">
      <t>バンチ</t>
    </rPh>
    <phoneticPr fontId="21"/>
  </si>
  <si>
    <t>川村 真樹</t>
    <rPh sb="0" eb="2">
      <t>カワムラ</t>
    </rPh>
    <rPh sb="3" eb="5">
      <t>マサキ</t>
    </rPh>
    <phoneticPr fontId="21"/>
  </si>
  <si>
    <t>奈良市法華寺町200番地の1ヴェルドミールＢ-102号</t>
    <rPh sb="0" eb="2">
      <t>ナラ</t>
    </rPh>
    <rPh sb="2" eb="3">
      <t>シ</t>
    </rPh>
    <rPh sb="3" eb="7">
      <t>ホッケジチョウ</t>
    </rPh>
    <rPh sb="10" eb="12">
      <t>バンチ</t>
    </rPh>
    <rPh sb="26" eb="27">
      <t>ゴウ</t>
    </rPh>
    <phoneticPr fontId="21"/>
  </si>
  <si>
    <t>川村　恵</t>
    <rPh sb="0" eb="2">
      <t>カワムラ</t>
    </rPh>
    <rPh sb="3" eb="4">
      <t>メグ</t>
    </rPh>
    <phoneticPr fontId="21"/>
  </si>
  <si>
    <t>（株）髙 井 設 備</t>
    <rPh sb="1" eb="2">
      <t>カブ</t>
    </rPh>
    <rPh sb="3" eb="4">
      <t>コウ</t>
    </rPh>
    <rPh sb="5" eb="6">
      <t>イ</t>
    </rPh>
    <rPh sb="7" eb="8">
      <t>セツ</t>
    </rPh>
    <rPh sb="9" eb="10">
      <t>ソナエ</t>
    </rPh>
    <phoneticPr fontId="5"/>
  </si>
  <si>
    <t>髙井 ひとみ</t>
    <rPh sb="0" eb="1">
      <t>タカ</t>
    </rPh>
    <rPh sb="1" eb="2">
      <t>イ</t>
    </rPh>
    <phoneticPr fontId="5"/>
  </si>
  <si>
    <t>大和高田市大字土庫236番地1</t>
    <rPh sb="0" eb="5">
      <t>ヤマトタカダシ</t>
    </rPh>
    <rPh sb="5" eb="7">
      <t>オオアザ</t>
    </rPh>
    <rPh sb="7" eb="8">
      <t>ツチ</t>
    </rPh>
    <rPh sb="8" eb="9">
      <t>コ</t>
    </rPh>
    <rPh sb="12" eb="14">
      <t>バンチ</t>
    </rPh>
    <phoneticPr fontId="56"/>
  </si>
  <si>
    <t>永井　博</t>
    <rPh sb="0" eb="2">
      <t>ナガイ</t>
    </rPh>
    <rPh sb="3" eb="4">
      <t>ヒロシ</t>
    </rPh>
    <phoneticPr fontId="21"/>
  </si>
  <si>
    <t>ながい　ひろし</t>
    <phoneticPr fontId="5"/>
  </si>
  <si>
    <t>永 井 土 木 工 産</t>
    <rPh sb="0" eb="1">
      <t>ヒサシ</t>
    </rPh>
    <rPh sb="2" eb="3">
      <t>イ</t>
    </rPh>
    <rPh sb="4" eb="5">
      <t>ツチ</t>
    </rPh>
    <rPh sb="6" eb="7">
      <t>キ</t>
    </rPh>
    <rPh sb="8" eb="9">
      <t>コウ</t>
    </rPh>
    <rPh sb="10" eb="11">
      <t>サン</t>
    </rPh>
    <phoneticPr fontId="5"/>
  </si>
  <si>
    <t xml:space="preserve">永井  博 </t>
    <rPh sb="0" eb="2">
      <t>ナガイ</t>
    </rPh>
    <rPh sb="4" eb="5">
      <t>ヒロシ</t>
    </rPh>
    <phoneticPr fontId="5"/>
  </si>
  <si>
    <t>上牧町大字上牧416</t>
    <rPh sb="0" eb="3">
      <t>カンマキチョウ</t>
    </rPh>
    <rPh sb="3" eb="5">
      <t>オオアザ</t>
    </rPh>
    <rPh sb="5" eb="7">
      <t>カンマキ</t>
    </rPh>
    <phoneticPr fontId="56"/>
  </si>
  <si>
    <t>0745-77-0358</t>
  </si>
  <si>
    <t>永井　金作</t>
    <rPh sb="0" eb="2">
      <t>ナガイ</t>
    </rPh>
    <rPh sb="3" eb="5">
      <t>キンサク</t>
    </rPh>
    <phoneticPr fontId="21"/>
  </si>
  <si>
    <t>ながい　かねとし</t>
    <phoneticPr fontId="5"/>
  </si>
  <si>
    <t>杉田　善紀</t>
    <rPh sb="0" eb="2">
      <t>スギタ</t>
    </rPh>
    <rPh sb="3" eb="4">
      <t>ゼン</t>
    </rPh>
    <rPh sb="4" eb="5">
      <t>ノリ</t>
    </rPh>
    <phoneticPr fontId="21"/>
  </si>
  <si>
    <t>すぎた　よしのり</t>
    <phoneticPr fontId="5"/>
  </si>
  <si>
    <t>西 大 和 ガ ス ・ ス ギ タ</t>
    <rPh sb="0" eb="1">
      <t>ニシ</t>
    </rPh>
    <rPh sb="2" eb="3">
      <t>ダイ</t>
    </rPh>
    <rPh sb="4" eb="5">
      <t>ワ</t>
    </rPh>
    <phoneticPr fontId="5"/>
  </si>
  <si>
    <t>杉田 善紀</t>
    <rPh sb="0" eb="2">
      <t>スギタ</t>
    </rPh>
    <rPh sb="3" eb="4">
      <t>ゼン</t>
    </rPh>
    <rPh sb="4" eb="5">
      <t>キ</t>
    </rPh>
    <phoneticPr fontId="5"/>
  </si>
  <si>
    <t>上牧町大字上牧3746番地2</t>
    <rPh sb="0" eb="2">
      <t>カンマキ</t>
    </rPh>
    <rPh sb="2" eb="3">
      <t>チョウ</t>
    </rPh>
    <rPh sb="3" eb="5">
      <t>オオアザ</t>
    </rPh>
    <rPh sb="5" eb="7">
      <t>カンマキ</t>
    </rPh>
    <rPh sb="11" eb="13">
      <t>バンチ</t>
    </rPh>
    <phoneticPr fontId="56"/>
  </si>
  <si>
    <t>0745-77-4106</t>
  </si>
  <si>
    <t>髙倉　啓安</t>
    <rPh sb="0" eb="2">
      <t>タカクラ</t>
    </rPh>
    <rPh sb="3" eb="4">
      <t>ケイ</t>
    </rPh>
    <rPh sb="4" eb="5">
      <t>ヤス</t>
    </rPh>
    <phoneticPr fontId="21"/>
  </si>
  <si>
    <t>（有） 髙 倉 設 備 工 業</t>
    <rPh sb="1" eb="2">
      <t>ユウ</t>
    </rPh>
    <rPh sb="4" eb="5">
      <t>コウ</t>
    </rPh>
    <rPh sb="6" eb="7">
      <t>クラ</t>
    </rPh>
    <rPh sb="8" eb="9">
      <t>セツ</t>
    </rPh>
    <rPh sb="10" eb="11">
      <t>ソナエ</t>
    </rPh>
    <rPh sb="12" eb="13">
      <t>コウ</t>
    </rPh>
    <rPh sb="14" eb="15">
      <t>ギョウ</t>
    </rPh>
    <phoneticPr fontId="5"/>
  </si>
  <si>
    <t xml:space="preserve"> 髙倉 啓安 </t>
    <rPh sb="1" eb="2">
      <t>コウ</t>
    </rPh>
    <rPh sb="2" eb="3">
      <t>クラ</t>
    </rPh>
    <rPh sb="4" eb="5">
      <t>ケイ</t>
    </rPh>
    <rPh sb="5" eb="6">
      <t>ヤス</t>
    </rPh>
    <phoneticPr fontId="5"/>
  </si>
  <si>
    <t>広陵町大字南郷278番地5</t>
    <rPh sb="0" eb="3">
      <t>コウリョウチョウ</t>
    </rPh>
    <rPh sb="3" eb="5">
      <t>オオアザ</t>
    </rPh>
    <rPh sb="5" eb="7">
      <t>ナンゴウ</t>
    </rPh>
    <rPh sb="10" eb="12">
      <t>バンチ</t>
    </rPh>
    <phoneticPr fontId="56"/>
  </si>
  <si>
    <t>植村　育弘</t>
    <rPh sb="0" eb="2">
      <t>ウエムラ</t>
    </rPh>
    <rPh sb="3" eb="5">
      <t>イクヒロ</t>
    </rPh>
    <phoneticPr fontId="21"/>
  </si>
  <si>
    <t>四分谷　兼吾</t>
    <rPh sb="0" eb="1">
      <t>シ</t>
    </rPh>
    <rPh sb="1" eb="2">
      <t>ブン</t>
    </rPh>
    <rPh sb="2" eb="3">
      <t>タニ</t>
    </rPh>
    <rPh sb="4" eb="5">
      <t>ケン</t>
    </rPh>
    <rPh sb="5" eb="6">
      <t>ゴ</t>
    </rPh>
    <phoneticPr fontId="21"/>
  </si>
  <si>
    <t>しぶたに　けんご</t>
    <phoneticPr fontId="5"/>
  </si>
  <si>
    <t>（有） シ ブ タ ニ</t>
    <rPh sb="1" eb="2">
      <t>ユウ</t>
    </rPh>
    <phoneticPr fontId="5"/>
  </si>
  <si>
    <t>四分谷 明</t>
    <rPh sb="0" eb="1">
      <t>ヨン</t>
    </rPh>
    <rPh sb="1" eb="2">
      <t>ブ</t>
    </rPh>
    <rPh sb="2" eb="3">
      <t>タニ</t>
    </rPh>
    <rPh sb="4" eb="5">
      <t>アキラ</t>
    </rPh>
    <phoneticPr fontId="5"/>
  </si>
  <si>
    <t>639-0206</t>
    <phoneticPr fontId="5"/>
  </si>
  <si>
    <t>上牧町大字上牧2850番地7</t>
    <rPh sb="0" eb="3">
      <t>カンマキチョウ</t>
    </rPh>
    <rPh sb="3" eb="5">
      <t>オオアザ</t>
    </rPh>
    <rPh sb="5" eb="6">
      <t>ウエ</t>
    </rPh>
    <rPh sb="6" eb="7">
      <t>マキ</t>
    </rPh>
    <rPh sb="11" eb="12">
      <t>バン</t>
    </rPh>
    <rPh sb="12" eb="13">
      <t>チ</t>
    </rPh>
    <phoneticPr fontId="56"/>
  </si>
  <si>
    <t>香川　美徳</t>
    <rPh sb="0" eb="2">
      <t>カガワ</t>
    </rPh>
    <rPh sb="3" eb="5">
      <t>ヨシノリ</t>
    </rPh>
    <phoneticPr fontId="21"/>
  </si>
  <si>
    <t>香 川 設 備 工 業 所</t>
    <rPh sb="0" eb="13">
      <t>カガワ</t>
    </rPh>
    <phoneticPr fontId="5"/>
  </si>
  <si>
    <t>香川 美徳</t>
    <rPh sb="0" eb="5">
      <t>カガワ</t>
    </rPh>
    <phoneticPr fontId="5"/>
  </si>
  <si>
    <t>奈良市八条3丁目729-3</t>
    <rPh sb="0" eb="3">
      <t>ナラシ</t>
    </rPh>
    <rPh sb="3" eb="5">
      <t>ハチジョウ</t>
    </rPh>
    <rPh sb="6" eb="8">
      <t>チョウメ</t>
    </rPh>
    <phoneticPr fontId="56"/>
  </si>
  <si>
    <t>阪本　好司</t>
    <rPh sb="0" eb="2">
      <t>サカモト</t>
    </rPh>
    <rPh sb="3" eb="4">
      <t>ス</t>
    </rPh>
    <rPh sb="4" eb="5">
      <t>ツカサ</t>
    </rPh>
    <phoneticPr fontId="21"/>
  </si>
  <si>
    <t>(株) 阪 本 工 務 店</t>
    <rPh sb="0" eb="13">
      <t>サカモト</t>
    </rPh>
    <phoneticPr fontId="5"/>
  </si>
  <si>
    <t>阪本 好司</t>
    <rPh sb="0" eb="5">
      <t>サカモト</t>
    </rPh>
    <phoneticPr fontId="5"/>
  </si>
  <si>
    <t>御所市大字僧堂4番地の１</t>
    <rPh sb="0" eb="3">
      <t>ゴセシ</t>
    </rPh>
    <rPh sb="3" eb="5">
      <t>オオアザ</t>
    </rPh>
    <rPh sb="5" eb="7">
      <t>ソウドウ</t>
    </rPh>
    <rPh sb="8" eb="10">
      <t>バンチ</t>
    </rPh>
    <phoneticPr fontId="56"/>
  </si>
  <si>
    <t>渡邊　忠文</t>
    <rPh sb="0" eb="2">
      <t>ワタナベ</t>
    </rPh>
    <rPh sb="3" eb="5">
      <t>タダフミ</t>
    </rPh>
    <phoneticPr fontId="21"/>
  </si>
  <si>
    <t>渡 辺 設 備 工 業 （株）</t>
    <rPh sb="0" eb="1">
      <t>ワタル</t>
    </rPh>
    <rPh sb="2" eb="3">
      <t>ヘン</t>
    </rPh>
    <rPh sb="4" eb="5">
      <t>セツ</t>
    </rPh>
    <rPh sb="6" eb="7">
      <t>ビ</t>
    </rPh>
    <rPh sb="8" eb="9">
      <t>コウ</t>
    </rPh>
    <rPh sb="10" eb="11">
      <t>ギョウ</t>
    </rPh>
    <rPh sb="13" eb="14">
      <t>カブ</t>
    </rPh>
    <phoneticPr fontId="5"/>
  </si>
  <si>
    <t>渡辺 徳男</t>
    <rPh sb="0" eb="2">
      <t>ワタナベ</t>
    </rPh>
    <rPh sb="3" eb="5">
      <t>トクオ</t>
    </rPh>
    <phoneticPr fontId="5"/>
  </si>
  <si>
    <t>大和高田市田井新町3番17号</t>
    <rPh sb="0" eb="5">
      <t>ヤマトタカダシ</t>
    </rPh>
    <rPh sb="5" eb="6">
      <t>タ</t>
    </rPh>
    <rPh sb="6" eb="7">
      <t>イ</t>
    </rPh>
    <rPh sb="7" eb="9">
      <t>シンマチ</t>
    </rPh>
    <rPh sb="10" eb="11">
      <t>バン</t>
    </rPh>
    <rPh sb="13" eb="14">
      <t>ゴウ</t>
    </rPh>
    <phoneticPr fontId="56"/>
  </si>
  <si>
    <t>（株）西 脇 産 業 奈良営業所</t>
    <rPh sb="1" eb="2">
      <t>カブ</t>
    </rPh>
    <rPh sb="3" eb="4">
      <t>ニシ</t>
    </rPh>
    <rPh sb="5" eb="6">
      <t>ワキ</t>
    </rPh>
    <rPh sb="7" eb="8">
      <t>サン</t>
    </rPh>
    <rPh sb="9" eb="10">
      <t>ギョウ</t>
    </rPh>
    <rPh sb="11" eb="13">
      <t>ナラ</t>
    </rPh>
    <rPh sb="13" eb="16">
      <t>エイギョウショ</t>
    </rPh>
    <phoneticPr fontId="5"/>
  </si>
  <si>
    <t>にしわきつとむ</t>
    <phoneticPr fontId="5"/>
  </si>
  <si>
    <t>奈良市百毫寺町67番地の3</t>
    <rPh sb="0" eb="3">
      <t>ナラシ</t>
    </rPh>
    <rPh sb="3" eb="6">
      <t>ビャクゴウジ</t>
    </rPh>
    <rPh sb="6" eb="7">
      <t>マチ</t>
    </rPh>
    <rPh sb="9" eb="11">
      <t>バンチ</t>
    </rPh>
    <phoneticPr fontId="56"/>
  </si>
  <si>
    <t>西峯　祐</t>
    <rPh sb="0" eb="1">
      <t>ニシ</t>
    </rPh>
    <rPh sb="1" eb="2">
      <t>ミネ</t>
    </rPh>
    <rPh sb="3" eb="4">
      <t>ユウ</t>
    </rPh>
    <phoneticPr fontId="21"/>
  </si>
  <si>
    <t>中島　純治</t>
    <rPh sb="0" eb="2">
      <t>ナカジマ</t>
    </rPh>
    <rPh sb="3" eb="5">
      <t>ジュンジ</t>
    </rPh>
    <phoneticPr fontId="21"/>
  </si>
  <si>
    <t>中 島 設 備 工 業 （株）</t>
    <rPh sb="0" eb="1">
      <t>ナカ</t>
    </rPh>
    <rPh sb="2" eb="3">
      <t>シマ</t>
    </rPh>
    <rPh sb="4" eb="5">
      <t>セツ</t>
    </rPh>
    <rPh sb="6" eb="7">
      <t>ソナエ</t>
    </rPh>
    <rPh sb="8" eb="9">
      <t>コウ</t>
    </rPh>
    <rPh sb="10" eb="11">
      <t>ギョウ</t>
    </rPh>
    <rPh sb="13" eb="14">
      <t>カブ</t>
    </rPh>
    <phoneticPr fontId="5"/>
  </si>
  <si>
    <t>中島 謙次</t>
    <rPh sb="0" eb="2">
      <t>ナカジマ</t>
    </rPh>
    <rPh sb="3" eb="5">
      <t>ケンジ</t>
    </rPh>
    <phoneticPr fontId="5"/>
  </si>
  <si>
    <t>大和高田市吉井208</t>
    <rPh sb="0" eb="5">
      <t>ヤマトタカダシ</t>
    </rPh>
    <rPh sb="5" eb="7">
      <t>ヨシイ</t>
    </rPh>
    <phoneticPr fontId="56"/>
  </si>
  <si>
    <t>吉村　伊三雄</t>
    <rPh sb="0" eb="2">
      <t>ヨシムラ</t>
    </rPh>
    <rPh sb="3" eb="4">
      <t>イ</t>
    </rPh>
    <rPh sb="4" eb="6">
      <t>ミツオ</t>
    </rPh>
    <phoneticPr fontId="21"/>
  </si>
  <si>
    <t>フ ジ ヨ シ 工 業</t>
    <rPh sb="2" eb="11">
      <t>ジヨシ</t>
    </rPh>
    <phoneticPr fontId="5"/>
  </si>
  <si>
    <t>吉村 伊三雄</t>
    <rPh sb="0" eb="2">
      <t>ヨシムラ</t>
    </rPh>
    <rPh sb="3" eb="6">
      <t>イサオ</t>
    </rPh>
    <phoneticPr fontId="5"/>
  </si>
  <si>
    <t>三郷町立野南1-17-11-407</t>
    <rPh sb="0" eb="2">
      <t>サンゴウ</t>
    </rPh>
    <rPh sb="2" eb="3">
      <t>チョウ</t>
    </rPh>
    <rPh sb="3" eb="5">
      <t>タツノ</t>
    </rPh>
    <rPh sb="5" eb="6">
      <t>ミナミ</t>
    </rPh>
    <phoneticPr fontId="56"/>
  </si>
  <si>
    <t>090-3353-7488</t>
  </si>
  <si>
    <t>岡西　浩希</t>
    <rPh sb="0" eb="2">
      <t>オカニシ</t>
    </rPh>
    <rPh sb="3" eb="5">
      <t>ヒロキ</t>
    </rPh>
    <phoneticPr fontId="21"/>
  </si>
  <si>
    <t>（株）平 城 設 備</t>
    <rPh sb="1" eb="2">
      <t>カブ</t>
    </rPh>
    <rPh sb="3" eb="10">
      <t>ヘイジョウ</t>
    </rPh>
    <phoneticPr fontId="5"/>
  </si>
  <si>
    <t>岡西 浩希</t>
    <rPh sb="0" eb="2">
      <t>オカニシ</t>
    </rPh>
    <rPh sb="3" eb="5">
      <t>ヒロキ</t>
    </rPh>
    <phoneticPr fontId="5"/>
  </si>
  <si>
    <t>奈良市西ノ京町1-37</t>
    <rPh sb="0" eb="3">
      <t>ナラシ</t>
    </rPh>
    <rPh sb="3" eb="4">
      <t>ニシ</t>
    </rPh>
    <rPh sb="5" eb="6">
      <t>キョウ</t>
    </rPh>
    <rPh sb="6" eb="7">
      <t>チョウ</t>
    </rPh>
    <phoneticPr fontId="56"/>
  </si>
  <si>
    <t>(株) 山 下 設 備</t>
    <rPh sb="0" eb="11">
      <t>ヤマシタ</t>
    </rPh>
    <phoneticPr fontId="5"/>
  </si>
  <si>
    <t>山下 和夫</t>
    <rPh sb="0" eb="2">
      <t>ヤマシタ</t>
    </rPh>
    <rPh sb="3" eb="5">
      <t>カズオ</t>
    </rPh>
    <phoneticPr fontId="5"/>
  </si>
  <si>
    <t>斑鳩町法隆寺南1丁目1番26号</t>
    <rPh sb="0" eb="2">
      <t>イカルガ</t>
    </rPh>
    <rPh sb="2" eb="3">
      <t>チョウ</t>
    </rPh>
    <rPh sb="3" eb="6">
      <t>ホウリュウジ</t>
    </rPh>
    <rPh sb="6" eb="7">
      <t>ミナミ</t>
    </rPh>
    <rPh sb="8" eb="10">
      <t>チョウメ</t>
    </rPh>
    <rPh sb="11" eb="12">
      <t>バン</t>
    </rPh>
    <rPh sb="14" eb="15">
      <t>ゴウ</t>
    </rPh>
    <phoneticPr fontId="56"/>
  </si>
  <si>
    <t>大西　真也</t>
    <rPh sb="0" eb="2">
      <t>オオニシ</t>
    </rPh>
    <rPh sb="3" eb="5">
      <t>シンヤ</t>
    </rPh>
    <phoneticPr fontId="21"/>
  </si>
  <si>
    <t>大西設備工業</t>
    <rPh sb="0" eb="2">
      <t>オオニシ</t>
    </rPh>
    <rPh sb="2" eb="4">
      <t>セツビ</t>
    </rPh>
    <rPh sb="4" eb="6">
      <t>コウギョウ</t>
    </rPh>
    <phoneticPr fontId="5"/>
  </si>
  <si>
    <t>おおにしせつこうぎょう</t>
    <phoneticPr fontId="5"/>
  </si>
  <si>
    <t>奈良市法華寺町666番地</t>
    <rPh sb="0" eb="2">
      <t>ナラ</t>
    </rPh>
    <rPh sb="2" eb="3">
      <t>シ</t>
    </rPh>
    <rPh sb="3" eb="5">
      <t>ホッケ</t>
    </rPh>
    <rPh sb="5" eb="6">
      <t>ジ</t>
    </rPh>
    <rPh sb="6" eb="7">
      <t>チョウ</t>
    </rPh>
    <rPh sb="10" eb="12">
      <t>バンチ</t>
    </rPh>
    <phoneticPr fontId="5"/>
  </si>
  <si>
    <t>奈良市奈良阪町1085番地</t>
    <rPh sb="0" eb="2">
      <t>ナラ</t>
    </rPh>
    <rPh sb="2" eb="3">
      <t>シ</t>
    </rPh>
    <rPh sb="3" eb="7">
      <t>ナラザカチョウ</t>
    </rPh>
    <rPh sb="11" eb="13">
      <t>バンチ</t>
    </rPh>
    <phoneticPr fontId="5"/>
  </si>
  <si>
    <t>岩田　憲之</t>
    <rPh sb="0" eb="2">
      <t>イワタ</t>
    </rPh>
    <rPh sb="3" eb="4">
      <t>ケン</t>
    </rPh>
    <rPh sb="4" eb="5">
      <t>ユキ</t>
    </rPh>
    <phoneticPr fontId="21"/>
  </si>
  <si>
    <t>岩 田 設 備 工 業</t>
    <rPh sb="0" eb="11">
      <t>イワタ</t>
    </rPh>
    <phoneticPr fontId="5"/>
  </si>
  <si>
    <t>岩田 憲之</t>
    <rPh sb="0" eb="2">
      <t>イワタ</t>
    </rPh>
    <rPh sb="3" eb="5">
      <t>ノリユキ</t>
    </rPh>
    <phoneticPr fontId="5"/>
  </si>
  <si>
    <t>639-0236</t>
    <phoneticPr fontId="5"/>
  </si>
  <si>
    <t>安道　大悟</t>
    <rPh sb="0" eb="1">
      <t>アン</t>
    </rPh>
    <rPh sb="1" eb="2">
      <t>ミチ</t>
    </rPh>
    <rPh sb="3" eb="5">
      <t>ダイゴ</t>
    </rPh>
    <phoneticPr fontId="21"/>
  </si>
  <si>
    <t>安 道 管 工 （株）</t>
    <rPh sb="0" eb="1">
      <t>ヤス</t>
    </rPh>
    <rPh sb="2" eb="3">
      <t>ドウ</t>
    </rPh>
    <rPh sb="4" eb="5">
      <t>カン</t>
    </rPh>
    <rPh sb="6" eb="7">
      <t>コウ</t>
    </rPh>
    <rPh sb="9" eb="10">
      <t>カブ</t>
    </rPh>
    <phoneticPr fontId="5"/>
  </si>
  <si>
    <t>安道 　大悟</t>
    <rPh sb="0" eb="2">
      <t>アンドウ</t>
    </rPh>
    <rPh sb="4" eb="5">
      <t>ダイ</t>
    </rPh>
    <rPh sb="5" eb="6">
      <t>ゴ</t>
    </rPh>
    <phoneticPr fontId="5"/>
  </si>
  <si>
    <t>天理市二階堂上ノ庄町95番地92</t>
    <rPh sb="0" eb="3">
      <t>テンリシ</t>
    </rPh>
    <rPh sb="3" eb="6">
      <t>ニカイドウ</t>
    </rPh>
    <rPh sb="6" eb="7">
      <t>カミ</t>
    </rPh>
    <rPh sb="8" eb="9">
      <t>ショウ</t>
    </rPh>
    <rPh sb="9" eb="10">
      <t>チョウ</t>
    </rPh>
    <rPh sb="12" eb="14">
      <t>バンチ</t>
    </rPh>
    <phoneticPr fontId="5"/>
  </si>
  <si>
    <t>浦芝　剛志</t>
    <rPh sb="0" eb="1">
      <t>ウラ</t>
    </rPh>
    <rPh sb="1" eb="2">
      <t>シバ</t>
    </rPh>
    <rPh sb="3" eb="5">
      <t>タケシ</t>
    </rPh>
    <phoneticPr fontId="21"/>
  </si>
  <si>
    <t>（有） ニコー設備 　奈良支店</t>
    <rPh sb="1" eb="2">
      <t>ユウ</t>
    </rPh>
    <rPh sb="7" eb="9">
      <t>セツビ</t>
    </rPh>
    <rPh sb="11" eb="13">
      <t>ナラ</t>
    </rPh>
    <rPh sb="13" eb="15">
      <t>シテン</t>
    </rPh>
    <phoneticPr fontId="5"/>
  </si>
  <si>
    <t>橿原市八木町1丁目4番15号</t>
    <rPh sb="0" eb="3">
      <t>カシハラシ</t>
    </rPh>
    <rPh sb="3" eb="5">
      <t>ヤギ</t>
    </rPh>
    <rPh sb="5" eb="6">
      <t>チョウ</t>
    </rPh>
    <rPh sb="7" eb="9">
      <t>チョウメ</t>
    </rPh>
    <rPh sb="10" eb="11">
      <t>バン</t>
    </rPh>
    <rPh sb="13" eb="14">
      <t>ゴウ</t>
    </rPh>
    <phoneticPr fontId="5"/>
  </si>
  <si>
    <t>藤本　司</t>
    <rPh sb="0" eb="2">
      <t>フジモト</t>
    </rPh>
    <rPh sb="3" eb="4">
      <t>ツカサ</t>
    </rPh>
    <phoneticPr fontId="21"/>
  </si>
  <si>
    <t>福 島 設 備</t>
    <rPh sb="0" eb="7">
      <t>フクシマ</t>
    </rPh>
    <phoneticPr fontId="5"/>
  </si>
  <si>
    <t>福島 久雄</t>
    <rPh sb="0" eb="2">
      <t>フクシマ</t>
    </rPh>
    <rPh sb="3" eb="5">
      <t>ヒサオ</t>
    </rPh>
    <phoneticPr fontId="5"/>
  </si>
  <si>
    <t>御所市元町葛城台493-180</t>
    <rPh sb="0" eb="3">
      <t>ゴセシ</t>
    </rPh>
    <rPh sb="3" eb="5">
      <t>モトマチ</t>
    </rPh>
    <rPh sb="5" eb="8">
      <t>カツラギダイ</t>
    </rPh>
    <phoneticPr fontId="5"/>
  </si>
  <si>
    <t>上野　利輝</t>
    <rPh sb="0" eb="2">
      <t>ウエノ</t>
    </rPh>
    <rPh sb="3" eb="4">
      <t>トシ</t>
    </rPh>
    <rPh sb="4" eb="5">
      <t>カガヤ</t>
    </rPh>
    <phoneticPr fontId="21"/>
  </si>
  <si>
    <t>上野 利輝</t>
    <rPh sb="0" eb="2">
      <t>ウエノ</t>
    </rPh>
    <rPh sb="3" eb="5">
      <t>トシテル</t>
    </rPh>
    <phoneticPr fontId="5"/>
  </si>
  <si>
    <t>橿原市飯高町346</t>
    <rPh sb="0" eb="3">
      <t>カシハラシ</t>
    </rPh>
    <rPh sb="3" eb="5">
      <t>イイダカ</t>
    </rPh>
    <rPh sb="5" eb="6">
      <t>チョウ</t>
    </rPh>
    <phoneticPr fontId="5"/>
  </si>
  <si>
    <t>牛本　賢良</t>
    <rPh sb="0" eb="1">
      <t>ウシ</t>
    </rPh>
    <rPh sb="1" eb="2">
      <t>ホン</t>
    </rPh>
    <rPh sb="3" eb="4">
      <t>カシコ</t>
    </rPh>
    <rPh sb="4" eb="5">
      <t>ヨ</t>
    </rPh>
    <phoneticPr fontId="21"/>
  </si>
  <si>
    <t>（有）東 和 技 研 工 業</t>
    <rPh sb="1" eb="2">
      <t>ユウ</t>
    </rPh>
    <rPh sb="3" eb="4">
      <t>ヒガシ</t>
    </rPh>
    <rPh sb="5" eb="6">
      <t>ワ</t>
    </rPh>
    <rPh sb="7" eb="8">
      <t>ワザ</t>
    </rPh>
    <rPh sb="9" eb="10">
      <t>ケン</t>
    </rPh>
    <rPh sb="11" eb="12">
      <t>コウ</t>
    </rPh>
    <rPh sb="13" eb="14">
      <t>ギョウ</t>
    </rPh>
    <phoneticPr fontId="5"/>
  </si>
  <si>
    <t>牛本 逸己</t>
    <rPh sb="0" eb="1">
      <t>ウシ</t>
    </rPh>
    <rPh sb="1" eb="2">
      <t>モト</t>
    </rPh>
    <rPh sb="3" eb="4">
      <t>スグル</t>
    </rPh>
    <rPh sb="4" eb="5">
      <t>オノレ</t>
    </rPh>
    <phoneticPr fontId="5"/>
  </si>
  <si>
    <t>宇陀市榛原額井１０６８番地</t>
    <rPh sb="0" eb="2">
      <t>ウダ</t>
    </rPh>
    <rPh sb="2" eb="3">
      <t>シ</t>
    </rPh>
    <rPh sb="3" eb="4">
      <t>シン</t>
    </rPh>
    <rPh sb="4" eb="5">
      <t>ハラ</t>
    </rPh>
    <rPh sb="5" eb="6">
      <t>ガク</t>
    </rPh>
    <rPh sb="6" eb="7">
      <t>イ</t>
    </rPh>
    <rPh sb="11" eb="13">
      <t>バンチ</t>
    </rPh>
    <phoneticPr fontId="5"/>
  </si>
  <si>
    <t>北乾　勇</t>
    <rPh sb="0" eb="1">
      <t>キタ</t>
    </rPh>
    <rPh sb="1" eb="2">
      <t>イヌイ</t>
    </rPh>
    <rPh sb="3" eb="4">
      <t>イサム</t>
    </rPh>
    <phoneticPr fontId="21"/>
  </si>
  <si>
    <t>北　　乾</t>
    <rPh sb="0" eb="1">
      <t>キタ</t>
    </rPh>
    <rPh sb="3" eb="4">
      <t>イヌイ</t>
    </rPh>
    <phoneticPr fontId="5"/>
  </si>
  <si>
    <t>北乾　勇</t>
    <rPh sb="0" eb="1">
      <t>キタ</t>
    </rPh>
    <rPh sb="1" eb="2">
      <t>イヌイ</t>
    </rPh>
    <rPh sb="3" eb="4">
      <t>イサム</t>
    </rPh>
    <phoneticPr fontId="5"/>
  </si>
  <si>
    <t>王寺町本町４丁目４番１号</t>
    <rPh sb="0" eb="3">
      <t>オウジチョウ</t>
    </rPh>
    <rPh sb="3" eb="5">
      <t>ホンマチ</t>
    </rPh>
    <rPh sb="6" eb="8">
      <t>チョウメ</t>
    </rPh>
    <rPh sb="9" eb="10">
      <t>バン</t>
    </rPh>
    <rPh sb="11" eb="12">
      <t>ゴウ</t>
    </rPh>
    <phoneticPr fontId="5"/>
  </si>
  <si>
    <t>0745-32-4422</t>
  </si>
  <si>
    <t>白記　正人</t>
    <rPh sb="0" eb="1">
      <t>シロ</t>
    </rPh>
    <rPh sb="1" eb="2">
      <t>キ</t>
    </rPh>
    <rPh sb="3" eb="5">
      <t>マサト</t>
    </rPh>
    <phoneticPr fontId="21"/>
  </si>
  <si>
    <t>（有）シ ラ キ 設 備</t>
    <rPh sb="1" eb="2">
      <t>ユウ</t>
    </rPh>
    <rPh sb="9" eb="10">
      <t>セツ</t>
    </rPh>
    <rPh sb="11" eb="12">
      <t>ビ</t>
    </rPh>
    <phoneticPr fontId="5"/>
  </si>
  <si>
    <t>白記 秀好</t>
    <rPh sb="0" eb="1">
      <t>シロ</t>
    </rPh>
    <rPh sb="1" eb="2">
      <t>キ</t>
    </rPh>
    <rPh sb="3" eb="4">
      <t>ヒデ</t>
    </rPh>
    <rPh sb="4" eb="5">
      <t>ス</t>
    </rPh>
    <phoneticPr fontId="5"/>
  </si>
  <si>
    <t>広陵町大字南郷243番地</t>
    <rPh sb="0" eb="3">
      <t>コウリョウチョウ</t>
    </rPh>
    <rPh sb="3" eb="5">
      <t>オオアザ</t>
    </rPh>
    <rPh sb="5" eb="7">
      <t>ナンゴウ</t>
    </rPh>
    <rPh sb="10" eb="12">
      <t>バンチ</t>
    </rPh>
    <phoneticPr fontId="5"/>
  </si>
  <si>
    <t>西田　孝信</t>
    <rPh sb="0" eb="2">
      <t>ニシダ</t>
    </rPh>
    <rPh sb="3" eb="5">
      <t>タカノブ</t>
    </rPh>
    <phoneticPr fontId="21"/>
  </si>
  <si>
    <t xml:space="preserve">西  田 設 備 </t>
    <rPh sb="0" eb="1">
      <t>ニシ</t>
    </rPh>
    <rPh sb="3" eb="4">
      <t>タ</t>
    </rPh>
    <rPh sb="5" eb="6">
      <t>セツ</t>
    </rPh>
    <rPh sb="7" eb="8">
      <t>ビ</t>
    </rPh>
    <phoneticPr fontId="5"/>
  </si>
  <si>
    <t>橿原市十市町1175番地の3</t>
    <rPh sb="0" eb="3">
      <t>カシハラシ</t>
    </rPh>
    <rPh sb="3" eb="4">
      <t>ジュウ</t>
    </rPh>
    <rPh sb="4" eb="5">
      <t>イチ</t>
    </rPh>
    <rPh sb="5" eb="6">
      <t>チョウ</t>
    </rPh>
    <rPh sb="10" eb="12">
      <t>バンチ</t>
    </rPh>
    <phoneticPr fontId="5"/>
  </si>
  <si>
    <t>有 山 農 工 社 (株)</t>
    <rPh sb="0" eb="1">
      <t>ユウ</t>
    </rPh>
    <rPh sb="2" eb="3">
      <t>ヤマ</t>
    </rPh>
    <rPh sb="4" eb="5">
      <t>ノウギョウ</t>
    </rPh>
    <rPh sb="6" eb="7">
      <t>コウギョウ</t>
    </rPh>
    <rPh sb="8" eb="9">
      <t>シャ</t>
    </rPh>
    <rPh sb="10" eb="13">
      <t>カブ</t>
    </rPh>
    <phoneticPr fontId="5"/>
  </si>
  <si>
    <t>ありやま　のうこうしゃ</t>
    <phoneticPr fontId="5"/>
  </si>
  <si>
    <t>有山 久一</t>
    <rPh sb="0" eb="1">
      <t>ユウ</t>
    </rPh>
    <rPh sb="1" eb="2">
      <t>ヤマ</t>
    </rPh>
    <rPh sb="3" eb="5">
      <t>ヒサカズ</t>
    </rPh>
    <phoneticPr fontId="5"/>
  </si>
  <si>
    <t>生駒市高山町4103-1</t>
    <rPh sb="0" eb="3">
      <t>イコマシ</t>
    </rPh>
    <rPh sb="3" eb="5">
      <t>タカヤマ</t>
    </rPh>
    <rPh sb="5" eb="6">
      <t>チョウ</t>
    </rPh>
    <phoneticPr fontId="5"/>
  </si>
  <si>
    <t>瓜生　勝彦</t>
    <phoneticPr fontId="5"/>
  </si>
  <si>
    <t>瓜 生 水 道 衛 生 設 備</t>
    <rPh sb="0" eb="3">
      <t>ウリュウ</t>
    </rPh>
    <rPh sb="4" eb="7">
      <t>スイドウ</t>
    </rPh>
    <rPh sb="8" eb="11">
      <t>エイセイ</t>
    </rPh>
    <rPh sb="12" eb="15">
      <t>セツビ</t>
    </rPh>
    <phoneticPr fontId="5"/>
  </si>
  <si>
    <t>瓜生 勝彦</t>
    <rPh sb="0" eb="1">
      <t>ウリ</t>
    </rPh>
    <rPh sb="1" eb="2">
      <t>ショウ</t>
    </rPh>
    <rPh sb="3" eb="5">
      <t>カツヒコ</t>
    </rPh>
    <phoneticPr fontId="5"/>
  </si>
  <si>
    <t>磯城郡田原本町大字宮森172-2</t>
    <rPh sb="0" eb="3">
      <t>シキグン</t>
    </rPh>
    <rPh sb="3" eb="7">
      <t>タワラモトチョウ</t>
    </rPh>
    <rPh sb="7" eb="8">
      <t>オオ</t>
    </rPh>
    <rPh sb="8" eb="9">
      <t>ジ</t>
    </rPh>
    <rPh sb="9" eb="11">
      <t>ミヤモリ</t>
    </rPh>
    <phoneticPr fontId="5"/>
  </si>
  <si>
    <t>0744-32-8305</t>
  </si>
  <si>
    <t>岡橋　亨</t>
    <rPh sb="0" eb="2">
      <t>オカハシ</t>
    </rPh>
    <rPh sb="3" eb="4">
      <t>トオル</t>
    </rPh>
    <phoneticPr fontId="21"/>
  </si>
  <si>
    <t>(株) 水 匠</t>
    <rPh sb="0" eb="3">
      <t>カブ</t>
    </rPh>
    <rPh sb="4" eb="5">
      <t>ミズ</t>
    </rPh>
    <rPh sb="6" eb="7">
      <t>タクミ</t>
    </rPh>
    <phoneticPr fontId="5"/>
  </si>
  <si>
    <t>岡橋 善次郎</t>
    <rPh sb="0" eb="1">
      <t>オカ</t>
    </rPh>
    <rPh sb="1" eb="2">
      <t>バシ</t>
    </rPh>
    <rPh sb="3" eb="4">
      <t>ゼン</t>
    </rPh>
    <rPh sb="4" eb="6">
      <t>ジロウ</t>
    </rPh>
    <phoneticPr fontId="5"/>
  </si>
  <si>
    <t>(有)　カ キ モ ト 設 備</t>
    <rPh sb="0" eb="3">
      <t>ユウ</t>
    </rPh>
    <rPh sb="12" eb="15">
      <t>セツビ</t>
    </rPh>
    <phoneticPr fontId="5"/>
  </si>
  <si>
    <t>垣本 平和</t>
    <rPh sb="0" eb="1">
      <t>カキ</t>
    </rPh>
    <rPh sb="1" eb="2">
      <t>ボン</t>
    </rPh>
    <rPh sb="3" eb="5">
      <t>ヘイワ</t>
    </rPh>
    <phoneticPr fontId="5"/>
  </si>
  <si>
    <t>北葛城郡王寺町元町2-1-17</t>
    <rPh sb="0" eb="4">
      <t>キタカツラギグン</t>
    </rPh>
    <rPh sb="4" eb="7">
      <t>オオジチョウ</t>
    </rPh>
    <rPh sb="7" eb="9">
      <t>モトマチ</t>
    </rPh>
    <phoneticPr fontId="5"/>
  </si>
  <si>
    <t>林田　法子</t>
    <rPh sb="0" eb="2">
      <t>ハヤシダ</t>
    </rPh>
    <rPh sb="3" eb="5">
      <t>ノリコ</t>
    </rPh>
    <phoneticPr fontId="21"/>
  </si>
  <si>
    <t>(株) 城 設 備 工 業</t>
    <rPh sb="0" eb="3">
      <t>カブ</t>
    </rPh>
    <rPh sb="4" eb="5">
      <t>ジョウ</t>
    </rPh>
    <rPh sb="6" eb="9">
      <t>セツビ</t>
    </rPh>
    <rPh sb="10" eb="13">
      <t>コウギョウ</t>
    </rPh>
    <phoneticPr fontId="5"/>
  </si>
  <si>
    <t>香芝市真美ヶ丘７-2-18</t>
    <rPh sb="0" eb="3">
      <t>カシバシ</t>
    </rPh>
    <rPh sb="3" eb="5">
      <t>マミ</t>
    </rPh>
    <rPh sb="6" eb="7">
      <t>オカ</t>
    </rPh>
    <phoneticPr fontId="5"/>
  </si>
  <si>
    <t>にしだ　　せいいち</t>
    <phoneticPr fontId="5"/>
  </si>
  <si>
    <t>新 世 紀 建 工 (株)</t>
    <rPh sb="0" eb="1">
      <t>シン</t>
    </rPh>
    <rPh sb="2" eb="5">
      <t>セイキ</t>
    </rPh>
    <rPh sb="6" eb="7">
      <t>ケンセツ</t>
    </rPh>
    <rPh sb="8" eb="9">
      <t>コウ</t>
    </rPh>
    <rPh sb="10" eb="13">
      <t>カブ</t>
    </rPh>
    <phoneticPr fontId="5"/>
  </si>
  <si>
    <t>山本 佳彦</t>
    <rPh sb="0" eb="1">
      <t>ヤマ</t>
    </rPh>
    <rPh sb="1" eb="2">
      <t>ボン</t>
    </rPh>
    <rPh sb="3" eb="4">
      <t>ヨシコ</t>
    </rPh>
    <rPh sb="4" eb="5">
      <t>カツヒコ</t>
    </rPh>
    <phoneticPr fontId="5"/>
  </si>
  <si>
    <t>木下　陽介</t>
    <phoneticPr fontId="5"/>
  </si>
  <si>
    <t>髙谷　庄太</t>
    <phoneticPr fontId="5"/>
  </si>
  <si>
    <t>たかや　しょうた</t>
    <phoneticPr fontId="5"/>
  </si>
  <si>
    <t>髙 谷 土 木 興 業</t>
    <rPh sb="0" eb="1">
      <t>コウ</t>
    </rPh>
    <rPh sb="2" eb="3">
      <t>タニ</t>
    </rPh>
    <rPh sb="4" eb="7">
      <t>ドボク</t>
    </rPh>
    <rPh sb="8" eb="11">
      <t>コウギョウ</t>
    </rPh>
    <phoneticPr fontId="5"/>
  </si>
  <si>
    <t>たかやどぼくこうぎょう</t>
    <phoneticPr fontId="5"/>
  </si>
  <si>
    <t>髙谷 勝昭</t>
    <rPh sb="0" eb="2">
      <t>タカヤ</t>
    </rPh>
    <rPh sb="1" eb="2">
      <t>タニ</t>
    </rPh>
    <rPh sb="3" eb="4">
      <t>カツ</t>
    </rPh>
    <rPh sb="4" eb="5">
      <t>ショウ</t>
    </rPh>
    <phoneticPr fontId="5"/>
  </si>
  <si>
    <t>たかや　かつあき</t>
    <phoneticPr fontId="5"/>
  </si>
  <si>
    <t>北葛城郡上牧町大字上牧2625-13</t>
    <rPh sb="0" eb="4">
      <t>キタカツラギグン</t>
    </rPh>
    <rPh sb="4" eb="7">
      <t>カンマキチョウ</t>
    </rPh>
    <rPh sb="7" eb="8">
      <t>オオ</t>
    </rPh>
    <rPh sb="8" eb="9">
      <t>ジ</t>
    </rPh>
    <rPh sb="9" eb="11">
      <t>カンマキ</t>
    </rPh>
    <phoneticPr fontId="5"/>
  </si>
  <si>
    <t>0745-76-0212</t>
  </si>
  <si>
    <t>吉川  泰由</t>
    <rPh sb="0" eb="1">
      <t>ヨシ</t>
    </rPh>
    <phoneticPr fontId="7"/>
  </si>
  <si>
    <t>吉川　泰由</t>
    <rPh sb="0" eb="2">
      <t>ヨシカワ</t>
    </rPh>
    <rPh sb="3" eb="4">
      <t>タイ</t>
    </rPh>
    <phoneticPr fontId="21"/>
  </si>
  <si>
    <t>大 協 設 備 工 業 所</t>
    <rPh sb="0" eb="1">
      <t>ダイ</t>
    </rPh>
    <rPh sb="2" eb="3">
      <t>キョウ</t>
    </rPh>
    <rPh sb="4" eb="7">
      <t>セツビ</t>
    </rPh>
    <rPh sb="8" eb="13">
      <t>コウギョウショ</t>
    </rPh>
    <phoneticPr fontId="5"/>
  </si>
  <si>
    <t>だいきょうせつびこうぎょうしょ</t>
    <phoneticPr fontId="5"/>
  </si>
  <si>
    <t>鵜飼 嘉輝</t>
    <rPh sb="0" eb="1">
      <t>ウ</t>
    </rPh>
    <rPh sb="1" eb="2">
      <t>カ</t>
    </rPh>
    <rPh sb="3" eb="4">
      <t>ヨシアキ</t>
    </rPh>
    <rPh sb="4" eb="5">
      <t>テル</t>
    </rPh>
    <phoneticPr fontId="5"/>
  </si>
  <si>
    <t>香芝市北今市4－243</t>
    <rPh sb="0" eb="3">
      <t>カシバシ</t>
    </rPh>
    <rPh sb="3" eb="4">
      <t>キタ</t>
    </rPh>
    <rPh sb="4" eb="5">
      <t>イマ</t>
    </rPh>
    <rPh sb="5" eb="6">
      <t>シ</t>
    </rPh>
    <phoneticPr fontId="5"/>
  </si>
  <si>
    <t>千 葉 水 道 工 業 所 (株)</t>
    <rPh sb="0" eb="3">
      <t>チバ</t>
    </rPh>
    <rPh sb="4" eb="7">
      <t>スイドウ</t>
    </rPh>
    <rPh sb="8" eb="13">
      <t>コウギョウショ</t>
    </rPh>
    <rPh sb="14" eb="17">
      <t>カブ</t>
    </rPh>
    <phoneticPr fontId="5"/>
  </si>
  <si>
    <t>千葉 忠隆</t>
    <rPh sb="0" eb="1">
      <t>セン</t>
    </rPh>
    <rPh sb="1" eb="2">
      <t>ハ</t>
    </rPh>
    <rPh sb="3" eb="4">
      <t>タダシ</t>
    </rPh>
    <rPh sb="4" eb="5">
      <t>タカシ</t>
    </rPh>
    <phoneticPr fontId="5"/>
  </si>
  <si>
    <t>北葛城郡王寺町本町4－13－5</t>
    <rPh sb="0" eb="4">
      <t>キタカツラギグン</t>
    </rPh>
    <rPh sb="4" eb="6">
      <t>オオジ</t>
    </rPh>
    <rPh sb="6" eb="7">
      <t>チョウ</t>
    </rPh>
    <rPh sb="7" eb="8">
      <t>ホン</t>
    </rPh>
    <rPh sb="8" eb="9">
      <t>マチ</t>
    </rPh>
    <phoneticPr fontId="5"/>
  </si>
  <si>
    <t>安東　久夫</t>
    <phoneticPr fontId="5"/>
  </si>
  <si>
    <t>東 和 設 備 工 業</t>
    <rPh sb="0" eb="1">
      <t>ヒガシ</t>
    </rPh>
    <rPh sb="2" eb="3">
      <t>ワ</t>
    </rPh>
    <rPh sb="4" eb="7">
      <t>セツビ</t>
    </rPh>
    <rPh sb="8" eb="11">
      <t>コウギョウ</t>
    </rPh>
    <phoneticPr fontId="5"/>
  </si>
  <si>
    <t>安東 久夫</t>
    <rPh sb="0" eb="1">
      <t>ヤス</t>
    </rPh>
    <rPh sb="1" eb="2">
      <t>ヒガシ</t>
    </rPh>
    <rPh sb="3" eb="5">
      <t>ヒサオ</t>
    </rPh>
    <phoneticPr fontId="5"/>
  </si>
  <si>
    <t>香芝市上中528－1</t>
    <rPh sb="0" eb="3">
      <t>カシバシ</t>
    </rPh>
    <rPh sb="3" eb="5">
      <t>カミナカ</t>
    </rPh>
    <phoneticPr fontId="5"/>
  </si>
  <si>
    <t>仲川　佳成</t>
    <phoneticPr fontId="5"/>
  </si>
  <si>
    <t>富 水 道 工 業 所</t>
    <rPh sb="0" eb="1">
      <t>トミ</t>
    </rPh>
    <rPh sb="2" eb="5">
      <t>スイドウ</t>
    </rPh>
    <rPh sb="6" eb="11">
      <t>コウギョウショ</t>
    </rPh>
    <phoneticPr fontId="5"/>
  </si>
  <si>
    <t>仲川 佳成</t>
    <rPh sb="0" eb="1">
      <t>ナカ</t>
    </rPh>
    <rPh sb="1" eb="2">
      <t>カワ</t>
    </rPh>
    <rPh sb="3" eb="4">
      <t>ヨシコ</t>
    </rPh>
    <rPh sb="4" eb="5">
      <t>ナリ</t>
    </rPh>
    <phoneticPr fontId="5"/>
  </si>
  <si>
    <t>大和高田市秋吉68－4</t>
    <rPh sb="0" eb="2">
      <t>ヤマト</t>
    </rPh>
    <rPh sb="2" eb="3">
      <t>タカ</t>
    </rPh>
    <rPh sb="3" eb="4">
      <t>タ</t>
    </rPh>
    <rPh sb="4" eb="5">
      <t>シ</t>
    </rPh>
    <rPh sb="5" eb="6">
      <t>アキ</t>
    </rPh>
    <rPh sb="6" eb="7">
      <t>ヨシカワ</t>
    </rPh>
    <phoneticPr fontId="5"/>
  </si>
  <si>
    <t>服部　匡志</t>
    <phoneticPr fontId="5"/>
  </si>
  <si>
    <t>はっとり　まさし</t>
    <phoneticPr fontId="5"/>
  </si>
  <si>
    <t>服 部 設 備 工 業 所</t>
    <rPh sb="0" eb="3">
      <t>ハットリ</t>
    </rPh>
    <rPh sb="4" eb="7">
      <t>セツビ</t>
    </rPh>
    <rPh sb="8" eb="13">
      <t>コウギョウショ</t>
    </rPh>
    <phoneticPr fontId="5"/>
  </si>
  <si>
    <t>はっとりせつびこうぎょうしょ</t>
    <phoneticPr fontId="5"/>
  </si>
  <si>
    <t>服部 匡志</t>
    <rPh sb="0" eb="1">
      <t>フク</t>
    </rPh>
    <rPh sb="1" eb="2">
      <t>ブ</t>
    </rPh>
    <rPh sb="3" eb="4">
      <t>マサシ</t>
    </rPh>
    <rPh sb="4" eb="5">
      <t>シ</t>
    </rPh>
    <phoneticPr fontId="5"/>
  </si>
  <si>
    <t>639-0212</t>
    <phoneticPr fontId="5"/>
  </si>
  <si>
    <t>北葛城郡上牧町服部台1-4-16</t>
    <rPh sb="0" eb="4">
      <t>キタカツラギグン</t>
    </rPh>
    <rPh sb="4" eb="7">
      <t>カンマキチョウ</t>
    </rPh>
    <rPh sb="7" eb="9">
      <t>ハットリ</t>
    </rPh>
    <rPh sb="9" eb="10">
      <t>ダイ</t>
    </rPh>
    <phoneticPr fontId="5"/>
  </si>
  <si>
    <t>0745-77-2527</t>
  </si>
  <si>
    <t>藤井　　有</t>
    <phoneticPr fontId="5"/>
  </si>
  <si>
    <t>藤 井 住 宅 設 備 (株)</t>
    <rPh sb="0" eb="3">
      <t>フジイ</t>
    </rPh>
    <rPh sb="4" eb="7">
      <t>ジュウタク</t>
    </rPh>
    <rPh sb="8" eb="11">
      <t>セツビ</t>
    </rPh>
    <rPh sb="12" eb="15">
      <t>カブ</t>
    </rPh>
    <phoneticPr fontId="5"/>
  </si>
  <si>
    <t xml:space="preserve">藤井  有 </t>
    <rPh sb="0" eb="1">
      <t>フジ</t>
    </rPh>
    <rPh sb="1" eb="2">
      <t>イ</t>
    </rPh>
    <rPh sb="4" eb="5">
      <t>ユウ</t>
    </rPh>
    <phoneticPr fontId="5"/>
  </si>
  <si>
    <t>源　昌起</t>
    <rPh sb="0" eb="1">
      <t>ゲン</t>
    </rPh>
    <rPh sb="2" eb="3">
      <t>マサ</t>
    </rPh>
    <rPh sb="3" eb="4">
      <t>オ</t>
    </rPh>
    <phoneticPr fontId="21"/>
  </si>
  <si>
    <t>みなと　まさき</t>
    <phoneticPr fontId="5"/>
  </si>
  <si>
    <t>(株) マ ツ シ タ</t>
    <rPh sb="0" eb="3">
      <t>カブ</t>
    </rPh>
    <phoneticPr fontId="5"/>
  </si>
  <si>
    <t>松下 年成</t>
    <rPh sb="0" eb="1">
      <t>マツ</t>
    </rPh>
    <rPh sb="1" eb="2">
      <t>シタ</t>
    </rPh>
    <rPh sb="3" eb="5">
      <t>トシナリ</t>
    </rPh>
    <phoneticPr fontId="5"/>
  </si>
  <si>
    <t>北葛城郡王寺町畠田7-9-5</t>
    <rPh sb="0" eb="4">
      <t>キタカツラギグン</t>
    </rPh>
    <rPh sb="4" eb="7">
      <t>オオジチョウ</t>
    </rPh>
    <rPh sb="7" eb="8">
      <t>ハタケ</t>
    </rPh>
    <rPh sb="8" eb="9">
      <t>タ</t>
    </rPh>
    <phoneticPr fontId="5"/>
  </si>
  <si>
    <t>宮本　興治</t>
    <phoneticPr fontId="5"/>
  </si>
  <si>
    <t>みやもと　こうじ</t>
    <phoneticPr fontId="5"/>
  </si>
  <si>
    <t>宮 本 設 備 工 業</t>
    <rPh sb="0" eb="1">
      <t>ミヤモト</t>
    </rPh>
    <rPh sb="2" eb="3">
      <t>ホン</t>
    </rPh>
    <rPh sb="4" eb="7">
      <t>セツビ</t>
    </rPh>
    <rPh sb="8" eb="11">
      <t>コウギョウ</t>
    </rPh>
    <phoneticPr fontId="5"/>
  </si>
  <si>
    <t>宮本 興治</t>
    <rPh sb="0" eb="1">
      <t>ミヤ</t>
    </rPh>
    <rPh sb="1" eb="2">
      <t>ボン</t>
    </rPh>
    <rPh sb="3" eb="4">
      <t>コウギョウ</t>
    </rPh>
    <rPh sb="4" eb="5">
      <t>セイジ</t>
    </rPh>
    <phoneticPr fontId="5"/>
  </si>
  <si>
    <t>香芝市平野5-4</t>
    <rPh sb="0" eb="3">
      <t>カシバシ</t>
    </rPh>
    <rPh sb="3" eb="5">
      <t>ヒラノ</t>
    </rPh>
    <phoneticPr fontId="5"/>
  </si>
  <si>
    <t>吉川　孝義</t>
    <rPh sb="0" eb="1">
      <t>ヨシ</t>
    </rPh>
    <phoneticPr fontId="21"/>
  </si>
  <si>
    <t>(株) 吉 川 水 道 設 備</t>
    <rPh sb="0" eb="3">
      <t>カブ</t>
    </rPh>
    <rPh sb="4" eb="5">
      <t>ヨシ</t>
    </rPh>
    <rPh sb="6" eb="7">
      <t>カワ</t>
    </rPh>
    <rPh sb="8" eb="11">
      <t>スイドウ</t>
    </rPh>
    <rPh sb="12" eb="15">
      <t>セツビ</t>
    </rPh>
    <phoneticPr fontId="5"/>
  </si>
  <si>
    <t>よしかわすいっどうせつび</t>
    <phoneticPr fontId="5"/>
  </si>
  <si>
    <t>吉川 孝義</t>
    <rPh sb="0" eb="1">
      <t>ヨシ</t>
    </rPh>
    <rPh sb="1" eb="2">
      <t>カワ</t>
    </rPh>
    <rPh sb="3" eb="5">
      <t>タカヨシ</t>
    </rPh>
    <phoneticPr fontId="5"/>
  </si>
  <si>
    <t>磯城郡田原本町大字法貴寺1583</t>
    <rPh sb="0" eb="3">
      <t>シキグン</t>
    </rPh>
    <rPh sb="3" eb="7">
      <t>タワラモトチョウ</t>
    </rPh>
    <rPh sb="7" eb="8">
      <t>オオ</t>
    </rPh>
    <rPh sb="8" eb="9">
      <t>ジ</t>
    </rPh>
    <rPh sb="9" eb="10">
      <t>ホウ</t>
    </rPh>
    <rPh sb="10" eb="11">
      <t>タカシ</t>
    </rPh>
    <rPh sb="11" eb="12">
      <t>テラ</t>
    </rPh>
    <phoneticPr fontId="5"/>
  </si>
  <si>
    <t>吉川　英樹</t>
    <rPh sb="0" eb="1">
      <t>ヨシ</t>
    </rPh>
    <phoneticPr fontId="21"/>
  </si>
  <si>
    <t>(株) 吉 川 設 備</t>
    <rPh sb="0" eb="3">
      <t>カブ</t>
    </rPh>
    <rPh sb="4" eb="7">
      <t>ヨシカワ</t>
    </rPh>
    <rPh sb="8" eb="11">
      <t>セツビ</t>
    </rPh>
    <phoneticPr fontId="5"/>
  </si>
  <si>
    <t>吉川 洋二</t>
    <rPh sb="0" eb="1">
      <t>キチ</t>
    </rPh>
    <rPh sb="1" eb="2">
      <t>カワ</t>
    </rPh>
    <rPh sb="3" eb="5">
      <t>ヨウジ</t>
    </rPh>
    <phoneticPr fontId="5"/>
  </si>
  <si>
    <t>生駒郡三郷町信貴ヶ丘3-7-1</t>
    <rPh sb="0" eb="3">
      <t>イコマグン</t>
    </rPh>
    <rPh sb="3" eb="6">
      <t>サンゴウチョウ</t>
    </rPh>
    <rPh sb="6" eb="8">
      <t>シギ</t>
    </rPh>
    <rPh sb="9" eb="10">
      <t>オカ</t>
    </rPh>
    <phoneticPr fontId="5"/>
  </si>
  <si>
    <t>村田　　学</t>
    <phoneticPr fontId="5"/>
  </si>
  <si>
    <t>(株) 斑 鳩 設 備</t>
    <rPh sb="0" eb="3">
      <t>カブ</t>
    </rPh>
    <rPh sb="4" eb="11">
      <t>イカルガ</t>
    </rPh>
    <phoneticPr fontId="5"/>
  </si>
  <si>
    <t>村田  学</t>
    <rPh sb="0" eb="2">
      <t>ムラタ</t>
    </rPh>
    <rPh sb="4" eb="5">
      <t>マナ</t>
    </rPh>
    <phoneticPr fontId="5"/>
  </si>
  <si>
    <t>生駒郡斑鳩町稲葉車瀬１‐8‐38</t>
    <rPh sb="0" eb="3">
      <t>イコマグン</t>
    </rPh>
    <rPh sb="3" eb="5">
      <t>イカルガ</t>
    </rPh>
    <rPh sb="5" eb="6">
      <t>チョウ</t>
    </rPh>
    <rPh sb="6" eb="8">
      <t>イナバ</t>
    </rPh>
    <rPh sb="8" eb="9">
      <t>シャ</t>
    </rPh>
    <rPh sb="9" eb="10">
      <t>セ</t>
    </rPh>
    <phoneticPr fontId="5"/>
  </si>
  <si>
    <t>0745-75-2939</t>
  </si>
  <si>
    <t>池上　元祥</t>
    <rPh sb="4" eb="5">
      <t>ショウ</t>
    </rPh>
    <phoneticPr fontId="21"/>
  </si>
  <si>
    <t>池 上 住 宅 設 備</t>
    <rPh sb="0" eb="11">
      <t>イケガミ</t>
    </rPh>
    <phoneticPr fontId="5"/>
  </si>
  <si>
    <t>池上 元祥</t>
    <rPh sb="0" eb="2">
      <t>イケガミ</t>
    </rPh>
    <rPh sb="3" eb="4">
      <t>モト</t>
    </rPh>
    <rPh sb="4" eb="5">
      <t>ショウ</t>
    </rPh>
    <phoneticPr fontId="5"/>
  </si>
  <si>
    <t>大和高田市東三倉堂町14-28</t>
    <rPh sb="0" eb="2">
      <t>ヤマト</t>
    </rPh>
    <rPh sb="2" eb="5">
      <t>タカダシ</t>
    </rPh>
    <rPh sb="5" eb="6">
      <t>ヒガシ</t>
    </rPh>
    <rPh sb="6" eb="8">
      <t>ミクラ</t>
    </rPh>
    <rPh sb="8" eb="9">
      <t>ドウ</t>
    </rPh>
    <rPh sb="9" eb="10">
      <t>チョウ</t>
    </rPh>
    <phoneticPr fontId="5"/>
  </si>
  <si>
    <t>中井　秀夫</t>
    <phoneticPr fontId="5"/>
  </si>
  <si>
    <t>(株) 大 和 水 道 工 業</t>
    <rPh sb="0" eb="3">
      <t>カブ</t>
    </rPh>
    <rPh sb="4" eb="15">
      <t>ダイワ</t>
    </rPh>
    <phoneticPr fontId="5"/>
  </si>
  <si>
    <t>中井 秀夫</t>
    <rPh sb="0" eb="2">
      <t>ナカイ</t>
    </rPh>
    <rPh sb="3" eb="5">
      <t>ヒデオ</t>
    </rPh>
    <phoneticPr fontId="5"/>
  </si>
  <si>
    <t>葛城市北花内546</t>
    <rPh sb="0" eb="2">
      <t>カツラギ</t>
    </rPh>
    <rPh sb="2" eb="3">
      <t>シ</t>
    </rPh>
    <rPh sb="3" eb="4">
      <t>キタ</t>
    </rPh>
    <rPh sb="4" eb="5">
      <t>ハナ</t>
    </rPh>
    <rPh sb="5" eb="6">
      <t>ウチ</t>
    </rPh>
    <phoneticPr fontId="5"/>
  </si>
  <si>
    <t>當麻　雅則</t>
    <phoneticPr fontId="5"/>
  </si>
  <si>
    <t>當 麻 設 備 工 業 所</t>
    <rPh sb="0" eb="13">
      <t>トウマ</t>
    </rPh>
    <phoneticPr fontId="5"/>
  </si>
  <si>
    <t>當麻 雅則</t>
    <rPh sb="0" eb="2">
      <t>タイマ</t>
    </rPh>
    <rPh sb="3" eb="5">
      <t>マサノリ</t>
    </rPh>
    <phoneticPr fontId="5"/>
  </si>
  <si>
    <t>橿原市曽我町618‐27</t>
    <rPh sb="0" eb="3">
      <t>カシハラシ</t>
    </rPh>
    <rPh sb="3" eb="5">
      <t>ソガ</t>
    </rPh>
    <rPh sb="5" eb="6">
      <t>チョウ</t>
    </rPh>
    <phoneticPr fontId="5"/>
  </si>
  <si>
    <t>野々村 龍 一</t>
    <phoneticPr fontId="5"/>
  </si>
  <si>
    <t>（株） エ ス ・ イ ー</t>
    <rPh sb="1" eb="2">
      <t>カブ</t>
    </rPh>
    <phoneticPr fontId="5"/>
  </si>
  <si>
    <t>野々村 龍一</t>
    <rPh sb="0" eb="3">
      <t>ノノムラ</t>
    </rPh>
    <rPh sb="4" eb="6">
      <t>リュウイチ</t>
    </rPh>
    <phoneticPr fontId="5"/>
  </si>
  <si>
    <t>王寺町畠田5-15-21</t>
    <rPh sb="0" eb="3">
      <t>オウジチョウ</t>
    </rPh>
    <rPh sb="3" eb="5">
      <t>ハタケダ</t>
    </rPh>
    <phoneticPr fontId="5"/>
  </si>
  <si>
    <t>大上　 巖</t>
    <rPh sb="4" eb="5">
      <t>イワオ</t>
    </rPh>
    <phoneticPr fontId="21"/>
  </si>
  <si>
    <t>大　上　 巖</t>
    <rPh sb="5" eb="6">
      <t>イワオ</t>
    </rPh>
    <phoneticPr fontId="21"/>
  </si>
  <si>
    <t>イ ワ オ 産 業 （株）</t>
    <rPh sb="6" eb="7">
      <t>サン</t>
    </rPh>
    <rPh sb="8" eb="9">
      <t>ギョウ</t>
    </rPh>
    <rPh sb="11" eb="12">
      <t>カブ</t>
    </rPh>
    <phoneticPr fontId="5"/>
  </si>
  <si>
    <t>奈良市五条畑1-19-12</t>
    <rPh sb="0" eb="3">
      <t>ナラシ</t>
    </rPh>
    <rPh sb="3" eb="5">
      <t>ゴジョウ</t>
    </rPh>
    <rPh sb="5" eb="6">
      <t>ハタケ</t>
    </rPh>
    <phoneticPr fontId="5"/>
  </si>
  <si>
    <t>大上 美由紀</t>
    <phoneticPr fontId="5"/>
  </si>
  <si>
    <t>大角　秀樹</t>
    <rPh sb="0" eb="1">
      <t>ダイ</t>
    </rPh>
    <rPh sb="1" eb="2">
      <t>カド</t>
    </rPh>
    <rPh sb="3" eb="4">
      <t>ヒデ</t>
    </rPh>
    <rPh sb="4" eb="5">
      <t>キ</t>
    </rPh>
    <phoneticPr fontId="21"/>
  </si>
  <si>
    <t>おおかど　ひでお</t>
    <phoneticPr fontId="5"/>
  </si>
  <si>
    <t>大 角 工 業</t>
    <rPh sb="0" eb="1">
      <t>ダイ</t>
    </rPh>
    <rPh sb="2" eb="3">
      <t>カド</t>
    </rPh>
    <rPh sb="4" eb="5">
      <t>コウ</t>
    </rPh>
    <rPh sb="6" eb="7">
      <t>ギョウ</t>
    </rPh>
    <phoneticPr fontId="5"/>
  </si>
  <si>
    <t>大角 秀樹</t>
    <rPh sb="0" eb="1">
      <t>ダイ</t>
    </rPh>
    <rPh sb="1" eb="2">
      <t>カド</t>
    </rPh>
    <rPh sb="3" eb="4">
      <t>ヒデ</t>
    </rPh>
    <rPh sb="4" eb="5">
      <t>キ</t>
    </rPh>
    <phoneticPr fontId="5"/>
  </si>
  <si>
    <t>636-0051</t>
    <phoneticPr fontId="5"/>
  </si>
  <si>
    <t>生駒郡斑鳩町小吉田2丁目38-1</t>
    <rPh sb="0" eb="3">
      <t>イコマグン</t>
    </rPh>
    <rPh sb="3" eb="6">
      <t>イカルガチョウ</t>
    </rPh>
    <rPh sb="6" eb="7">
      <t>ショウ</t>
    </rPh>
    <rPh sb="7" eb="9">
      <t>ヨシダ</t>
    </rPh>
    <rPh sb="10" eb="12">
      <t>チョウメ</t>
    </rPh>
    <phoneticPr fontId="5"/>
  </si>
  <si>
    <t>坂口　正明</t>
    <phoneticPr fontId="5"/>
  </si>
  <si>
    <t>美 堅 工 業</t>
    <rPh sb="0" eb="1">
      <t>ミ</t>
    </rPh>
    <rPh sb="2" eb="3">
      <t>カタ</t>
    </rPh>
    <rPh sb="4" eb="5">
      <t>コウ</t>
    </rPh>
    <rPh sb="6" eb="7">
      <t>ギョウ</t>
    </rPh>
    <phoneticPr fontId="5"/>
  </si>
  <si>
    <t>小林 一三</t>
    <rPh sb="0" eb="1">
      <t>コ</t>
    </rPh>
    <rPh sb="1" eb="2">
      <t>ハヤシ</t>
    </rPh>
    <rPh sb="3" eb="4">
      <t>イチ</t>
    </rPh>
    <rPh sb="4" eb="5">
      <t>サン</t>
    </rPh>
    <phoneticPr fontId="5"/>
  </si>
  <si>
    <t>和田　貴彬</t>
    <phoneticPr fontId="5"/>
  </si>
  <si>
    <t>(株） 光 成 建 設</t>
    <rPh sb="1" eb="2">
      <t>カブ</t>
    </rPh>
    <rPh sb="4" eb="5">
      <t>コウ</t>
    </rPh>
    <rPh sb="6" eb="7">
      <t>ナ</t>
    </rPh>
    <rPh sb="8" eb="9">
      <t>ケン</t>
    </rPh>
    <rPh sb="10" eb="11">
      <t>セツ</t>
    </rPh>
    <phoneticPr fontId="5"/>
  </si>
  <si>
    <t>荒木  光成</t>
    <rPh sb="0" eb="1">
      <t>アラ</t>
    </rPh>
    <rPh sb="1" eb="2">
      <t>キ</t>
    </rPh>
    <rPh sb="4" eb="6">
      <t>ミツナリ</t>
    </rPh>
    <phoneticPr fontId="5"/>
  </si>
  <si>
    <t>奈良市法華寺町1065番地</t>
    <rPh sb="0" eb="3">
      <t>ナラシ</t>
    </rPh>
    <rPh sb="3" eb="5">
      <t>ホッケ</t>
    </rPh>
    <rPh sb="5" eb="6">
      <t>テラ</t>
    </rPh>
    <rPh sb="6" eb="7">
      <t>マチ</t>
    </rPh>
    <rPh sb="11" eb="13">
      <t>バンチ</t>
    </rPh>
    <phoneticPr fontId="5"/>
  </si>
  <si>
    <t>辻本　隆明</t>
    <phoneticPr fontId="5"/>
  </si>
  <si>
    <t>つじもと　たかあき</t>
    <phoneticPr fontId="5"/>
  </si>
  <si>
    <t>辻 本 設 備 工 業</t>
    <rPh sb="0" eb="1">
      <t>ツジ</t>
    </rPh>
    <rPh sb="2" eb="3">
      <t>モト</t>
    </rPh>
    <rPh sb="4" eb="5">
      <t>セツ</t>
    </rPh>
    <rPh sb="6" eb="7">
      <t>ビ</t>
    </rPh>
    <rPh sb="8" eb="9">
      <t>コウ</t>
    </rPh>
    <rPh sb="10" eb="11">
      <t>ギョウ</t>
    </rPh>
    <phoneticPr fontId="5"/>
  </si>
  <si>
    <t>辻本 隆明</t>
    <rPh sb="0" eb="1">
      <t>ツジ</t>
    </rPh>
    <rPh sb="1" eb="2">
      <t>ホン</t>
    </rPh>
    <rPh sb="3" eb="4">
      <t>リュウ</t>
    </rPh>
    <rPh sb="4" eb="5">
      <t>メイ</t>
    </rPh>
    <phoneticPr fontId="5"/>
  </si>
  <si>
    <t>王寺町本町4丁目36番桃山住宅Ｂ-2-203</t>
    <rPh sb="0" eb="3">
      <t>オウジチョウ</t>
    </rPh>
    <rPh sb="3" eb="5">
      <t>ホンマチ</t>
    </rPh>
    <rPh sb="6" eb="8">
      <t>チョウメ</t>
    </rPh>
    <rPh sb="10" eb="11">
      <t>バン</t>
    </rPh>
    <rPh sb="11" eb="13">
      <t>モモヤマ</t>
    </rPh>
    <rPh sb="13" eb="15">
      <t>ジュウタク</t>
    </rPh>
    <phoneticPr fontId="5"/>
  </si>
  <si>
    <t>廣瀬　武司</t>
    <rPh sb="0" eb="2">
      <t>ヒロセ</t>
    </rPh>
    <rPh sb="3" eb="5">
      <t>タケジ</t>
    </rPh>
    <phoneticPr fontId="21"/>
  </si>
  <si>
    <t xml:space="preserve">ヒ ロ セ 設 備 </t>
    <rPh sb="6" eb="7">
      <t>セツ</t>
    </rPh>
    <rPh sb="8" eb="9">
      <t>ビ</t>
    </rPh>
    <phoneticPr fontId="5"/>
  </si>
  <si>
    <t>代表者</t>
    <rPh sb="0" eb="3">
      <t>ダイヒョウシャ</t>
    </rPh>
    <phoneticPr fontId="21"/>
  </si>
  <si>
    <t>廣瀬　武司</t>
    <rPh sb="0" eb="2">
      <t>ヒロセ</t>
    </rPh>
    <rPh sb="3" eb="5">
      <t>タケジ</t>
    </rPh>
    <phoneticPr fontId="5"/>
  </si>
  <si>
    <t>桜井市外山900-1</t>
    <rPh sb="0" eb="3">
      <t>サクライシ</t>
    </rPh>
    <rPh sb="3" eb="5">
      <t>ソトヤマ</t>
    </rPh>
    <phoneticPr fontId="5"/>
  </si>
  <si>
    <t>奥本　雅祥</t>
    <phoneticPr fontId="5"/>
  </si>
  <si>
    <t>（株）  三　 　備</t>
    <rPh sb="1" eb="2">
      <t>カブ</t>
    </rPh>
    <rPh sb="5" eb="6">
      <t>サン</t>
    </rPh>
    <rPh sb="9" eb="10">
      <t>ビヒン</t>
    </rPh>
    <phoneticPr fontId="5"/>
  </si>
  <si>
    <t>奥 本 雅 祥</t>
    <rPh sb="0" eb="1">
      <t>オク</t>
    </rPh>
    <rPh sb="2" eb="3">
      <t>ホン</t>
    </rPh>
    <rPh sb="4" eb="5">
      <t>マサ</t>
    </rPh>
    <rPh sb="6" eb="7">
      <t>ショウ</t>
    </rPh>
    <phoneticPr fontId="5"/>
  </si>
  <si>
    <t>香芝市狐井142</t>
    <rPh sb="0" eb="3">
      <t>カシバシ</t>
    </rPh>
    <rPh sb="3" eb="4">
      <t>キツネ</t>
    </rPh>
    <rPh sb="4" eb="5">
      <t>イ</t>
    </rPh>
    <phoneticPr fontId="57"/>
  </si>
  <si>
    <t>細川　喜伸</t>
    <phoneticPr fontId="5"/>
  </si>
  <si>
    <t>（有） 細 川 商 会</t>
    <rPh sb="1" eb="2">
      <t>ユウ</t>
    </rPh>
    <rPh sb="4" eb="7">
      <t>ホソカワ</t>
    </rPh>
    <rPh sb="8" eb="11">
      <t>ショウカイ</t>
    </rPh>
    <phoneticPr fontId="5"/>
  </si>
  <si>
    <t>細 川 喜 伸</t>
    <rPh sb="0" eb="1">
      <t>ホソ</t>
    </rPh>
    <rPh sb="2" eb="3">
      <t>カワ</t>
    </rPh>
    <rPh sb="4" eb="5">
      <t>ヨロコ</t>
    </rPh>
    <rPh sb="6" eb="7">
      <t>シン</t>
    </rPh>
    <phoneticPr fontId="5"/>
  </si>
  <si>
    <t>葛城市加守982－1</t>
    <rPh sb="0" eb="3">
      <t>カツラギシ</t>
    </rPh>
    <rPh sb="3" eb="4">
      <t>カ</t>
    </rPh>
    <rPh sb="4" eb="5">
      <t>シュゴ</t>
    </rPh>
    <phoneticPr fontId="57"/>
  </si>
  <si>
    <t>(株) マ　エ　ダ</t>
    <rPh sb="0" eb="7">
      <t>マエ</t>
    </rPh>
    <phoneticPr fontId="5"/>
  </si>
  <si>
    <t>前 田 憲 彦</t>
    <rPh sb="0" eb="1">
      <t>マエ</t>
    </rPh>
    <rPh sb="2" eb="3">
      <t>タ</t>
    </rPh>
    <rPh sb="4" eb="5">
      <t>ケン</t>
    </rPh>
    <rPh sb="6" eb="7">
      <t>ヒコ</t>
    </rPh>
    <phoneticPr fontId="5"/>
  </si>
  <si>
    <t>大和郡山市額田部寺町15番地の1</t>
    <rPh sb="0" eb="2">
      <t>ヤマト</t>
    </rPh>
    <rPh sb="2" eb="5">
      <t>コオリヤマシ</t>
    </rPh>
    <rPh sb="5" eb="6">
      <t>ガク</t>
    </rPh>
    <rPh sb="6" eb="8">
      <t>タベ</t>
    </rPh>
    <rPh sb="8" eb="9">
      <t>テラ</t>
    </rPh>
    <rPh sb="9" eb="10">
      <t>マチ</t>
    </rPh>
    <rPh sb="12" eb="14">
      <t>バンチ</t>
    </rPh>
    <phoneticPr fontId="57"/>
  </si>
  <si>
    <t>竹田　光二</t>
    <phoneticPr fontId="5"/>
  </si>
  <si>
    <t>竹 田 設 備 工 業</t>
    <rPh sb="0" eb="1">
      <t>タケ</t>
    </rPh>
    <rPh sb="2" eb="3">
      <t>タ</t>
    </rPh>
    <rPh sb="4" eb="5">
      <t>セツ</t>
    </rPh>
    <rPh sb="6" eb="7">
      <t>ビ</t>
    </rPh>
    <rPh sb="8" eb="9">
      <t>コウ</t>
    </rPh>
    <rPh sb="10" eb="11">
      <t>ギョウ</t>
    </rPh>
    <phoneticPr fontId="5"/>
  </si>
  <si>
    <t>竹 田 光 二</t>
    <rPh sb="0" eb="1">
      <t>タケ</t>
    </rPh>
    <rPh sb="2" eb="3">
      <t>タ</t>
    </rPh>
    <rPh sb="4" eb="5">
      <t>コウ</t>
    </rPh>
    <rPh sb="6" eb="7">
      <t>ニ</t>
    </rPh>
    <phoneticPr fontId="5"/>
  </si>
  <si>
    <t>宇陀市大宇陀上2018</t>
    <rPh sb="0" eb="2">
      <t>ウダ</t>
    </rPh>
    <rPh sb="2" eb="3">
      <t>シ</t>
    </rPh>
    <rPh sb="3" eb="6">
      <t>オオウダ</t>
    </rPh>
    <rPh sb="6" eb="7">
      <t>ウエ</t>
    </rPh>
    <phoneticPr fontId="57"/>
  </si>
  <si>
    <t>日 之 出 水 道 工 業 所</t>
    <rPh sb="0" eb="15">
      <t>ヒノデ</t>
    </rPh>
    <phoneticPr fontId="5"/>
  </si>
  <si>
    <t>森 井 保 幸</t>
    <rPh sb="0" eb="1">
      <t>モリ</t>
    </rPh>
    <rPh sb="2" eb="3">
      <t>イ</t>
    </rPh>
    <rPh sb="4" eb="5">
      <t>タモツ</t>
    </rPh>
    <rPh sb="6" eb="7">
      <t>サチ</t>
    </rPh>
    <phoneticPr fontId="5"/>
  </si>
  <si>
    <t>香芝市五位堂4丁目232番地の8</t>
    <rPh sb="0" eb="3">
      <t>カシバシ</t>
    </rPh>
    <rPh sb="3" eb="5">
      <t>ゴイ</t>
    </rPh>
    <rPh sb="5" eb="6">
      <t>ドウ</t>
    </rPh>
    <rPh sb="7" eb="9">
      <t>チョウメ</t>
    </rPh>
    <rPh sb="12" eb="14">
      <t>バンチ</t>
    </rPh>
    <phoneticPr fontId="57"/>
  </si>
  <si>
    <t>北 川 燃 料 住 専 店</t>
    <rPh sb="0" eb="13">
      <t>キタガワ</t>
    </rPh>
    <phoneticPr fontId="5"/>
  </si>
  <si>
    <t>北 川 義 人</t>
    <rPh sb="0" eb="1">
      <t>キタ</t>
    </rPh>
    <rPh sb="2" eb="3">
      <t>カワ</t>
    </rPh>
    <rPh sb="4" eb="5">
      <t>ギ</t>
    </rPh>
    <rPh sb="6" eb="7">
      <t>ジン</t>
    </rPh>
    <phoneticPr fontId="5"/>
  </si>
  <si>
    <t>御所市小林４１</t>
    <rPh sb="0" eb="3">
      <t>ゴセシ</t>
    </rPh>
    <rPh sb="3" eb="5">
      <t>コバヤシ</t>
    </rPh>
    <phoneticPr fontId="57"/>
  </si>
  <si>
    <t>福田　正一</t>
    <phoneticPr fontId="5"/>
  </si>
  <si>
    <t>福 田 正 一</t>
    <rPh sb="0" eb="1">
      <t>フク</t>
    </rPh>
    <rPh sb="2" eb="3">
      <t>タ</t>
    </rPh>
    <rPh sb="4" eb="5">
      <t>セイ</t>
    </rPh>
    <rPh sb="6" eb="7">
      <t>イチ</t>
    </rPh>
    <phoneticPr fontId="5"/>
  </si>
  <si>
    <t>上牧町上牧4116-6</t>
    <rPh sb="0" eb="2">
      <t>カンマキ</t>
    </rPh>
    <rPh sb="2" eb="3">
      <t>チョウ</t>
    </rPh>
    <rPh sb="3" eb="5">
      <t>カンマキ</t>
    </rPh>
    <phoneticPr fontId="57"/>
  </si>
  <si>
    <t>0745-71-8181</t>
  </si>
  <si>
    <t>水瀬　勝彦</t>
    <phoneticPr fontId="5"/>
  </si>
  <si>
    <t>(株)学研都市設備 生駒支店</t>
    <rPh sb="1" eb="2">
      <t>カブ</t>
    </rPh>
    <rPh sb="3" eb="5">
      <t>ガッケン</t>
    </rPh>
    <rPh sb="5" eb="7">
      <t>トシ</t>
    </rPh>
    <rPh sb="7" eb="9">
      <t>セツビ</t>
    </rPh>
    <rPh sb="10" eb="12">
      <t>イコマ</t>
    </rPh>
    <rPh sb="12" eb="14">
      <t>シテン</t>
    </rPh>
    <phoneticPr fontId="5"/>
  </si>
  <si>
    <t>川 東　晃</t>
    <rPh sb="0" eb="1">
      <t>カワ</t>
    </rPh>
    <rPh sb="2" eb="3">
      <t>ヒガシ</t>
    </rPh>
    <rPh sb="4" eb="5">
      <t>アキラ</t>
    </rPh>
    <phoneticPr fontId="5"/>
  </si>
  <si>
    <t>573-0025</t>
    <phoneticPr fontId="5"/>
  </si>
  <si>
    <t>生駒市北田原町2452番21</t>
    <rPh sb="0" eb="3">
      <t>イコマシ</t>
    </rPh>
    <rPh sb="3" eb="4">
      <t>キタ</t>
    </rPh>
    <rPh sb="4" eb="6">
      <t>タハラ</t>
    </rPh>
    <rPh sb="6" eb="7">
      <t>チョウ</t>
    </rPh>
    <rPh sb="11" eb="12">
      <t>バン</t>
    </rPh>
    <phoneticPr fontId="57"/>
  </si>
  <si>
    <t>越 野　昌</t>
    <rPh sb="0" eb="1">
      <t>コシ</t>
    </rPh>
    <rPh sb="2" eb="3">
      <t>ノ</t>
    </rPh>
    <rPh sb="4" eb="5">
      <t>マサシ</t>
    </rPh>
    <phoneticPr fontId="21"/>
  </si>
  <si>
    <t>こ し の 水 道 設 備</t>
    <rPh sb="6" eb="7">
      <t>ミズ</t>
    </rPh>
    <rPh sb="8" eb="9">
      <t>ミチ</t>
    </rPh>
    <rPh sb="10" eb="11">
      <t>セツ</t>
    </rPh>
    <rPh sb="12" eb="13">
      <t>ビ</t>
    </rPh>
    <phoneticPr fontId="5"/>
  </si>
  <si>
    <t>越 野　昌</t>
    <rPh sb="0" eb="1">
      <t>エツ</t>
    </rPh>
    <rPh sb="2" eb="3">
      <t>ノ</t>
    </rPh>
    <rPh sb="4" eb="5">
      <t>マサシ</t>
    </rPh>
    <phoneticPr fontId="5"/>
  </si>
  <si>
    <t>御所市柏原1617-2</t>
    <rPh sb="0" eb="3">
      <t>ゴセシ</t>
    </rPh>
    <rPh sb="3" eb="5">
      <t>カシワラ</t>
    </rPh>
    <phoneticPr fontId="57"/>
  </si>
  <si>
    <t>島田　剛志</t>
    <rPh sb="0" eb="1">
      <t>シマ</t>
    </rPh>
    <rPh sb="1" eb="2">
      <t>タ</t>
    </rPh>
    <rPh sb="3" eb="4">
      <t>ツヨシ</t>
    </rPh>
    <rPh sb="4" eb="5">
      <t>ココロザシ</t>
    </rPh>
    <phoneticPr fontId="21"/>
  </si>
  <si>
    <t>(株) 島 田 水 道 設 備</t>
    <rPh sb="0" eb="3">
      <t>カブ</t>
    </rPh>
    <rPh sb="4" eb="5">
      <t>シマ</t>
    </rPh>
    <rPh sb="6" eb="7">
      <t>タ</t>
    </rPh>
    <rPh sb="8" eb="9">
      <t>ミズ</t>
    </rPh>
    <rPh sb="10" eb="11">
      <t>ミチ</t>
    </rPh>
    <rPh sb="12" eb="13">
      <t>セツ</t>
    </rPh>
    <rPh sb="14" eb="15">
      <t>ビ</t>
    </rPh>
    <phoneticPr fontId="5"/>
  </si>
  <si>
    <t>島 田　剛 志</t>
    <rPh sb="0" eb="1">
      <t>シマ</t>
    </rPh>
    <rPh sb="2" eb="3">
      <t>タ</t>
    </rPh>
    <rPh sb="4" eb="5">
      <t>ツヨシ</t>
    </rPh>
    <rPh sb="6" eb="7">
      <t>ココロザシ</t>
    </rPh>
    <phoneticPr fontId="5"/>
  </si>
  <si>
    <t>橿原市五井町276-3</t>
    <rPh sb="0" eb="3">
      <t>カシハラシ</t>
    </rPh>
    <rPh sb="3" eb="6">
      <t>ゴイチョウ</t>
    </rPh>
    <phoneticPr fontId="57"/>
  </si>
  <si>
    <t>角野　彰信</t>
    <rPh sb="0" eb="1">
      <t>カク</t>
    </rPh>
    <rPh sb="1" eb="2">
      <t>ノ</t>
    </rPh>
    <rPh sb="3" eb="5">
      <t>アキノブ</t>
    </rPh>
    <phoneticPr fontId="21"/>
  </si>
  <si>
    <t>(株） 葛 城 工 業</t>
    <rPh sb="1" eb="2">
      <t>カブ</t>
    </rPh>
    <rPh sb="4" eb="5">
      <t>カツ</t>
    </rPh>
    <rPh sb="6" eb="7">
      <t>ジョウ</t>
    </rPh>
    <rPh sb="8" eb="9">
      <t>コウ</t>
    </rPh>
    <rPh sb="10" eb="11">
      <t>ギョウ</t>
    </rPh>
    <phoneticPr fontId="5"/>
  </si>
  <si>
    <t>西 元 竜 也</t>
    <rPh sb="0" eb="1">
      <t>ニシ</t>
    </rPh>
    <rPh sb="2" eb="3">
      <t>モト</t>
    </rPh>
    <rPh sb="4" eb="5">
      <t>リュウ</t>
    </rPh>
    <rPh sb="6" eb="7">
      <t>ナリ</t>
    </rPh>
    <phoneticPr fontId="5"/>
  </si>
  <si>
    <t>葛城市林堂100-8</t>
    <rPh sb="0" eb="3">
      <t>カツラギシ</t>
    </rPh>
    <rPh sb="3" eb="4">
      <t>リン</t>
    </rPh>
    <rPh sb="4" eb="5">
      <t>ドウ</t>
    </rPh>
    <phoneticPr fontId="57"/>
  </si>
  <si>
    <t>630-8121</t>
    <phoneticPr fontId="5"/>
  </si>
  <si>
    <t>奈良市杏町314</t>
    <rPh sb="0" eb="3">
      <t>ナラシ</t>
    </rPh>
    <rPh sb="3" eb="4">
      <t>カラモモ</t>
    </rPh>
    <rPh sb="4" eb="5">
      <t>チョウ</t>
    </rPh>
    <phoneticPr fontId="5"/>
  </si>
  <si>
    <t>松場　友和</t>
    <rPh sb="0" eb="1">
      <t>マツ</t>
    </rPh>
    <rPh sb="1" eb="2">
      <t>バ</t>
    </rPh>
    <rPh sb="3" eb="5">
      <t>トモカズ</t>
    </rPh>
    <phoneticPr fontId="21"/>
  </si>
  <si>
    <t>橿原市南八木町3丁目3番3-2号</t>
    <rPh sb="0" eb="3">
      <t>カシハラシ</t>
    </rPh>
    <rPh sb="3" eb="6">
      <t>ミナミヤギ</t>
    </rPh>
    <rPh sb="6" eb="7">
      <t>チョウ</t>
    </rPh>
    <rPh sb="8" eb="10">
      <t>チョウメ</t>
    </rPh>
    <rPh sb="11" eb="12">
      <t>バン</t>
    </rPh>
    <rPh sb="15" eb="16">
      <t>ゴウ</t>
    </rPh>
    <phoneticPr fontId="21"/>
  </si>
  <si>
    <t>下山　勝幸</t>
    <rPh sb="0" eb="2">
      <t>シタヤマ</t>
    </rPh>
    <rPh sb="3" eb="4">
      <t>カツ</t>
    </rPh>
    <rPh sb="4" eb="5">
      <t>ユキ</t>
    </rPh>
    <phoneticPr fontId="21"/>
  </si>
  <si>
    <t>しもやまかつゆき</t>
    <phoneticPr fontId="5"/>
  </si>
  <si>
    <t>山田水道設備</t>
    <rPh sb="0" eb="2">
      <t>ヤマダ</t>
    </rPh>
    <rPh sb="2" eb="4">
      <t>スイドウ</t>
    </rPh>
    <rPh sb="4" eb="6">
      <t>セツビ</t>
    </rPh>
    <phoneticPr fontId="21"/>
  </si>
  <si>
    <t>下山　勝幸</t>
    <rPh sb="0" eb="2">
      <t>シタヤマ</t>
    </rPh>
    <rPh sb="3" eb="5">
      <t>カツユキ</t>
    </rPh>
    <phoneticPr fontId="21"/>
  </si>
  <si>
    <t>636-0305</t>
    <phoneticPr fontId="5"/>
  </si>
  <si>
    <t>奈良県磯城郡田原本町平野116-4</t>
    <rPh sb="0" eb="3">
      <t>ナラケン</t>
    </rPh>
    <rPh sb="3" eb="6">
      <t>シキグン</t>
    </rPh>
    <rPh sb="6" eb="8">
      <t>タハラ</t>
    </rPh>
    <rPh sb="8" eb="9">
      <t>ホン</t>
    </rPh>
    <rPh sb="9" eb="10">
      <t>チョウ</t>
    </rPh>
    <rPh sb="10" eb="12">
      <t>ヒラノ</t>
    </rPh>
    <phoneticPr fontId="21"/>
  </si>
  <si>
    <t>王寺町</t>
    <phoneticPr fontId="5"/>
  </si>
  <si>
    <t>北川　一男</t>
    <rPh sb="0" eb="2">
      <t>キタガワ</t>
    </rPh>
    <rPh sb="3" eb="5">
      <t>カズオ</t>
    </rPh>
    <phoneticPr fontId="5"/>
  </si>
  <si>
    <t>きたがわかずお</t>
    <phoneticPr fontId="5"/>
  </si>
  <si>
    <t>北川工務店</t>
    <rPh sb="0" eb="5">
      <t>キタガワコウムテン</t>
    </rPh>
    <phoneticPr fontId="5"/>
  </si>
  <si>
    <t>きたがわこうむてん</t>
    <phoneticPr fontId="5"/>
  </si>
  <si>
    <t>636-0011</t>
    <phoneticPr fontId="5"/>
  </si>
  <si>
    <t>王寺町葛下1丁目5－8</t>
    <rPh sb="0" eb="3">
      <t>オウジチョウ</t>
    </rPh>
    <rPh sb="3" eb="5">
      <t>カツシモ</t>
    </rPh>
    <rPh sb="6" eb="8">
      <t>チョウメ</t>
    </rPh>
    <phoneticPr fontId="5"/>
  </si>
  <si>
    <t>0745-72-5694</t>
    <phoneticPr fontId="5"/>
  </si>
  <si>
    <t>斑鳩町小吉田2丁目38-1</t>
    <rPh sb="0" eb="3">
      <t>イカルガチョウ</t>
    </rPh>
    <rPh sb="3" eb="4">
      <t>ショウ</t>
    </rPh>
    <rPh sb="4" eb="6">
      <t>ヨシダ</t>
    </rPh>
    <rPh sb="7" eb="9">
      <t>チョウメ</t>
    </rPh>
    <phoneticPr fontId="5"/>
  </si>
  <si>
    <t>王寺町元町2丁目1-17</t>
    <rPh sb="0" eb="3">
      <t>オウジチョウ</t>
    </rPh>
    <rPh sb="3" eb="5">
      <t>モトマチ</t>
    </rPh>
    <rPh sb="6" eb="8">
      <t>チョウメ</t>
    </rPh>
    <phoneticPr fontId="5"/>
  </si>
  <si>
    <t>田米　良徳</t>
    <rPh sb="0" eb="1">
      <t>タ</t>
    </rPh>
    <rPh sb="1" eb="2">
      <t>マイ</t>
    </rPh>
    <rPh sb="3" eb="5">
      <t>ヨシノリ</t>
    </rPh>
    <phoneticPr fontId="5"/>
  </si>
  <si>
    <t>たしろよしのり</t>
    <phoneticPr fontId="5"/>
  </si>
  <si>
    <t>阪本　弘司</t>
    <rPh sb="0" eb="2">
      <t>サカモト</t>
    </rPh>
    <rPh sb="3" eb="5">
      <t>コウジ</t>
    </rPh>
    <phoneticPr fontId="5"/>
  </si>
  <si>
    <t>さかもとこうじ</t>
    <phoneticPr fontId="5"/>
  </si>
  <si>
    <t>阪本水道商会</t>
    <rPh sb="0" eb="2">
      <t>サカモト</t>
    </rPh>
    <rPh sb="2" eb="6">
      <t>スイドウショウカイ</t>
    </rPh>
    <phoneticPr fontId="5"/>
  </si>
  <si>
    <t>さかもとすいどうしょうかい</t>
    <phoneticPr fontId="5"/>
  </si>
  <si>
    <t>636-0003</t>
    <phoneticPr fontId="5"/>
  </si>
  <si>
    <t>王寺町久度2丁目20-10</t>
    <rPh sb="0" eb="3">
      <t>オウジチョウ</t>
    </rPh>
    <rPh sb="3" eb="4">
      <t>ク</t>
    </rPh>
    <rPh sb="4" eb="5">
      <t>ド</t>
    </rPh>
    <rPh sb="6" eb="8">
      <t>チョウメ</t>
    </rPh>
    <phoneticPr fontId="5"/>
  </si>
  <si>
    <t>0745-72-2108</t>
    <phoneticPr fontId="5"/>
  </si>
  <si>
    <t>阪本　美代子</t>
    <rPh sb="0" eb="2">
      <t>サカモト</t>
    </rPh>
    <rPh sb="3" eb="6">
      <t>ミヨコ</t>
    </rPh>
    <phoneticPr fontId="5"/>
  </si>
  <si>
    <t>さかもとみよこ</t>
    <phoneticPr fontId="5"/>
  </si>
  <si>
    <t>おかはしとおる</t>
    <phoneticPr fontId="5"/>
  </si>
  <si>
    <t>おかはしぜんじろう</t>
    <phoneticPr fontId="5"/>
  </si>
  <si>
    <t>大和高田市日之出東本町20-4</t>
    <rPh sb="0" eb="5">
      <t>ヤマトタカダシ</t>
    </rPh>
    <rPh sb="5" eb="11">
      <t>ヒノデヒガシホンマチ</t>
    </rPh>
    <phoneticPr fontId="5"/>
  </si>
  <si>
    <t>松下　年成</t>
    <rPh sb="0" eb="2">
      <t>マツシタ</t>
    </rPh>
    <rPh sb="3" eb="5">
      <t>トシナリ</t>
    </rPh>
    <phoneticPr fontId="5"/>
  </si>
  <si>
    <t>まつしたとしなり</t>
    <phoneticPr fontId="5"/>
  </si>
  <si>
    <t>㈱マツシタ</t>
    <phoneticPr fontId="5"/>
  </si>
  <si>
    <t>王寺町畠田7丁目9-5</t>
    <rPh sb="0" eb="3">
      <t>オウジチョウ</t>
    </rPh>
    <rPh sb="3" eb="5">
      <t>ハタケダ</t>
    </rPh>
    <rPh sb="6" eb="8">
      <t>チョウメ</t>
    </rPh>
    <phoneticPr fontId="5"/>
  </si>
  <si>
    <t>0745-72-7762</t>
    <phoneticPr fontId="5"/>
  </si>
  <si>
    <t>源　昌起</t>
    <rPh sb="0" eb="1">
      <t>ミナモト</t>
    </rPh>
    <rPh sb="2" eb="3">
      <t>アキラ</t>
    </rPh>
    <rPh sb="3" eb="4">
      <t>キ</t>
    </rPh>
    <phoneticPr fontId="5"/>
  </si>
  <si>
    <t>みなもとまさき</t>
    <phoneticPr fontId="5"/>
  </si>
  <si>
    <t>よしかわたかよし</t>
    <phoneticPr fontId="5"/>
  </si>
  <si>
    <t>田原本町大字法貴寺1583番地</t>
    <phoneticPr fontId="5"/>
  </si>
  <si>
    <t>よしかわひでき</t>
    <phoneticPr fontId="5"/>
  </si>
  <si>
    <t>木村　稔</t>
    <rPh sb="0" eb="2">
      <t>キムラ</t>
    </rPh>
    <rPh sb="3" eb="4">
      <t>ミノル</t>
    </rPh>
    <phoneticPr fontId="5"/>
  </si>
  <si>
    <t>きむらみのる</t>
    <phoneticPr fontId="5"/>
  </si>
  <si>
    <t>須賀建設㈱</t>
    <rPh sb="0" eb="2">
      <t>スガ</t>
    </rPh>
    <rPh sb="2" eb="4">
      <t>ケンセツ</t>
    </rPh>
    <phoneticPr fontId="5"/>
  </si>
  <si>
    <t>須賀　富規子</t>
    <rPh sb="0" eb="2">
      <t>スガ</t>
    </rPh>
    <rPh sb="3" eb="4">
      <t>トミ</t>
    </rPh>
    <rPh sb="4" eb="6">
      <t>ノリコ</t>
    </rPh>
    <phoneticPr fontId="5"/>
  </si>
  <si>
    <t>すがときこ</t>
    <phoneticPr fontId="5"/>
  </si>
  <si>
    <t>香芝市白鳳台2丁目22番7号</t>
    <phoneticPr fontId="5"/>
  </si>
  <si>
    <t>0745-78-3666</t>
    <phoneticPr fontId="5"/>
  </si>
  <si>
    <t>千葉水道工業所㈱</t>
    <rPh sb="0" eb="7">
      <t>チバスイドウコウギョウショ</t>
    </rPh>
    <phoneticPr fontId="5"/>
  </si>
  <si>
    <t>王寺町本町4丁目13番5号</t>
  </si>
  <si>
    <t>千葉　登美子</t>
    <rPh sb="0" eb="2">
      <t>チバ</t>
    </rPh>
    <rPh sb="3" eb="6">
      <t>トミコ</t>
    </rPh>
    <phoneticPr fontId="5"/>
  </si>
  <si>
    <t>ちばとみこ</t>
    <phoneticPr fontId="5"/>
  </si>
  <si>
    <t>たなかしんじ</t>
    <phoneticPr fontId="5"/>
  </si>
  <si>
    <t>かじもといさお</t>
    <phoneticPr fontId="5"/>
  </si>
  <si>
    <t>梶本水道工業</t>
    <rPh sb="0" eb="2">
      <t>カジモト</t>
    </rPh>
    <rPh sb="2" eb="4">
      <t>スイドウ</t>
    </rPh>
    <rPh sb="4" eb="6">
      <t>コウギョウ</t>
    </rPh>
    <phoneticPr fontId="5"/>
  </si>
  <si>
    <t>香芝市下田西2丁目5番12号</t>
  </si>
  <si>
    <t>無</t>
    <phoneticPr fontId="5"/>
  </si>
  <si>
    <t>うりゅうかつひこ</t>
    <phoneticPr fontId="5"/>
  </si>
  <si>
    <t>田原本町大字宮森172番地の2</t>
  </si>
  <si>
    <t>酒井　和正　</t>
    <rPh sb="0" eb="2">
      <t>サカイ</t>
    </rPh>
    <rPh sb="3" eb="5">
      <t>カズマサ</t>
    </rPh>
    <phoneticPr fontId="5"/>
  </si>
  <si>
    <t>さかいかずまさ</t>
    <phoneticPr fontId="5"/>
  </si>
  <si>
    <t>あんどうひさお</t>
    <phoneticPr fontId="5"/>
  </si>
  <si>
    <t>香芝市上中528番地の1</t>
    <rPh sb="0" eb="3">
      <t>カシバシ</t>
    </rPh>
    <rPh sb="3" eb="4">
      <t>ウエ</t>
    </rPh>
    <rPh sb="4" eb="5">
      <t>ナカ</t>
    </rPh>
    <rPh sb="8" eb="10">
      <t>バンチ</t>
    </rPh>
    <phoneticPr fontId="7"/>
  </si>
  <si>
    <t>はやしだひろし</t>
    <phoneticPr fontId="5"/>
  </si>
  <si>
    <t>はやしだのぶお</t>
    <phoneticPr fontId="5"/>
  </si>
  <si>
    <t>奈良市西九条町3丁目6番15号</t>
    <rPh sb="0" eb="3">
      <t>ナラシ</t>
    </rPh>
    <rPh sb="3" eb="4">
      <t>セイ</t>
    </rPh>
    <rPh sb="4" eb="6">
      <t>クジョウ</t>
    </rPh>
    <rPh sb="6" eb="7">
      <t>マチ</t>
    </rPh>
    <rPh sb="8" eb="10">
      <t>チョウメ</t>
    </rPh>
    <rPh sb="11" eb="12">
      <t>バン</t>
    </rPh>
    <rPh sb="14" eb="15">
      <t>ゴウ</t>
    </rPh>
    <phoneticPr fontId="7"/>
  </si>
  <si>
    <t>はまぐちすみこ</t>
    <phoneticPr fontId="5"/>
  </si>
  <si>
    <t>濱口福三郎</t>
    <rPh sb="0" eb="2">
      <t>ハマグチ</t>
    </rPh>
    <rPh sb="2" eb="5">
      <t>フクサブロウ</t>
    </rPh>
    <phoneticPr fontId="7"/>
  </si>
  <si>
    <t>はまぐちふくさぶろう</t>
    <phoneticPr fontId="5"/>
  </si>
  <si>
    <t>上牧町米山台1丁目3番10号</t>
    <rPh sb="0" eb="3">
      <t>カンマキチョウ</t>
    </rPh>
    <rPh sb="3" eb="5">
      <t>ヨネヤマ</t>
    </rPh>
    <rPh sb="5" eb="6">
      <t>ダイ</t>
    </rPh>
    <rPh sb="7" eb="9">
      <t>チョウメ</t>
    </rPh>
    <rPh sb="10" eb="11">
      <t>バン</t>
    </rPh>
    <rPh sb="13" eb="14">
      <t>ゴウ</t>
    </rPh>
    <phoneticPr fontId="7"/>
  </si>
  <si>
    <t>0745-76-5969</t>
    <phoneticPr fontId="7"/>
  </si>
  <si>
    <t>昭和空調設備</t>
    <rPh sb="0" eb="2">
      <t>ショウワ</t>
    </rPh>
    <rPh sb="2" eb="3">
      <t>ソラ</t>
    </rPh>
    <rPh sb="3" eb="4">
      <t>チョウ</t>
    </rPh>
    <rPh sb="4" eb="6">
      <t>セツビ</t>
    </rPh>
    <phoneticPr fontId="7"/>
  </si>
  <si>
    <t>香芝市平野209番地</t>
    <rPh sb="0" eb="3">
      <t>カシバシ</t>
    </rPh>
    <rPh sb="3" eb="5">
      <t>ヒラノ</t>
    </rPh>
    <rPh sb="8" eb="10">
      <t>バンチ</t>
    </rPh>
    <phoneticPr fontId="7"/>
  </si>
  <si>
    <t>さとうもとのぶ</t>
    <phoneticPr fontId="5"/>
  </si>
  <si>
    <t>井村　征路</t>
    <rPh sb="0" eb="2">
      <t>イムラ</t>
    </rPh>
    <rPh sb="3" eb="4">
      <t>セイ</t>
    </rPh>
    <rPh sb="4" eb="5">
      <t>ジ</t>
    </rPh>
    <phoneticPr fontId="7"/>
  </si>
  <si>
    <t>いむらせいじ</t>
    <phoneticPr fontId="5"/>
  </si>
  <si>
    <t>㈱シティ・プランナ－</t>
    <phoneticPr fontId="7"/>
  </si>
  <si>
    <t>大和郡山市外川町23番地1</t>
    <rPh sb="0" eb="2">
      <t>ヤマト</t>
    </rPh>
    <rPh sb="2" eb="3">
      <t>グン</t>
    </rPh>
    <rPh sb="3" eb="4">
      <t>ヤマ</t>
    </rPh>
    <rPh sb="4" eb="5">
      <t>シ</t>
    </rPh>
    <rPh sb="5" eb="6">
      <t>ソト</t>
    </rPh>
    <rPh sb="6" eb="7">
      <t>カワ</t>
    </rPh>
    <rPh sb="7" eb="8">
      <t>チョウ</t>
    </rPh>
    <rPh sb="10" eb="12">
      <t>バンチ</t>
    </rPh>
    <phoneticPr fontId="7"/>
  </si>
  <si>
    <t>㈱大角水道設備工業所</t>
    <rPh sb="1" eb="3">
      <t>オオスミ</t>
    </rPh>
    <rPh sb="3" eb="5">
      <t>スイドウ</t>
    </rPh>
    <rPh sb="5" eb="7">
      <t>セツビ</t>
    </rPh>
    <rPh sb="7" eb="9">
      <t>コウギョウ</t>
    </rPh>
    <rPh sb="9" eb="10">
      <t>トコロ</t>
    </rPh>
    <phoneticPr fontId="7"/>
  </si>
  <si>
    <t>三郷町城山台1丁目4番30号</t>
    <rPh sb="0" eb="3">
      <t>サンゴウチョウ</t>
    </rPh>
    <rPh sb="3" eb="6">
      <t>シロヤマダイ</t>
    </rPh>
    <rPh sb="7" eb="9">
      <t>チョウメ</t>
    </rPh>
    <rPh sb="10" eb="11">
      <t>バン</t>
    </rPh>
    <rPh sb="13" eb="14">
      <t>ゴウ</t>
    </rPh>
    <phoneticPr fontId="7"/>
  </si>
  <si>
    <t>井上　昌司</t>
    <rPh sb="0" eb="2">
      <t>イノウエ</t>
    </rPh>
    <rPh sb="3" eb="5">
      <t>マサジ</t>
    </rPh>
    <phoneticPr fontId="5"/>
  </si>
  <si>
    <t>いのうえしょうじ</t>
    <phoneticPr fontId="5"/>
  </si>
  <si>
    <t>㈱学研都市設備生駒支店</t>
    <rPh sb="1" eb="2">
      <t>ガク</t>
    </rPh>
    <rPh sb="2" eb="3">
      <t>ケン</t>
    </rPh>
    <rPh sb="3" eb="5">
      <t>トシ</t>
    </rPh>
    <rPh sb="5" eb="7">
      <t>セツビ</t>
    </rPh>
    <rPh sb="7" eb="9">
      <t>イコマ</t>
    </rPh>
    <rPh sb="9" eb="11">
      <t>シテン</t>
    </rPh>
    <phoneticPr fontId="7"/>
  </si>
  <si>
    <t>がっけんとしてつびいこましてん</t>
    <phoneticPr fontId="5"/>
  </si>
  <si>
    <t>かわひがしあきら</t>
    <phoneticPr fontId="5"/>
  </si>
  <si>
    <t>生駒市北田原町2452番21</t>
    <rPh sb="0" eb="3">
      <t>イコマシ</t>
    </rPh>
    <rPh sb="3" eb="4">
      <t>キタ</t>
    </rPh>
    <rPh sb="4" eb="5">
      <t>タ</t>
    </rPh>
    <rPh sb="5" eb="6">
      <t>ハラ</t>
    </rPh>
    <rPh sb="6" eb="7">
      <t>チョウ</t>
    </rPh>
    <rPh sb="11" eb="12">
      <t>バン</t>
    </rPh>
    <phoneticPr fontId="7"/>
  </si>
  <si>
    <t>魚住　吉德</t>
    <rPh sb="0" eb="2">
      <t>ウオズミ</t>
    </rPh>
    <rPh sb="3" eb="4">
      <t>キチ</t>
    </rPh>
    <rPh sb="4" eb="5">
      <t>トク</t>
    </rPh>
    <phoneticPr fontId="7"/>
  </si>
  <si>
    <t>うおずみよしのり</t>
    <phoneticPr fontId="5"/>
  </si>
  <si>
    <t>魚住管工設備</t>
    <rPh sb="0" eb="1">
      <t>サカナ</t>
    </rPh>
    <rPh sb="1" eb="2">
      <t>ス</t>
    </rPh>
    <rPh sb="2" eb="3">
      <t>カン</t>
    </rPh>
    <rPh sb="3" eb="4">
      <t>コウ</t>
    </rPh>
    <rPh sb="4" eb="6">
      <t>セツビ</t>
    </rPh>
    <phoneticPr fontId="7"/>
  </si>
  <si>
    <t>平群町北信貴ヶ丘2丁目12番40号</t>
    <rPh sb="0" eb="3">
      <t>ヘグリチョウ</t>
    </rPh>
    <rPh sb="3" eb="4">
      <t>キタ</t>
    </rPh>
    <rPh sb="4" eb="5">
      <t>シン</t>
    </rPh>
    <rPh sb="5" eb="6">
      <t>キ</t>
    </rPh>
    <rPh sb="7" eb="8">
      <t>オカ</t>
    </rPh>
    <rPh sb="9" eb="11">
      <t>チョウメ</t>
    </rPh>
    <rPh sb="13" eb="14">
      <t>バン</t>
    </rPh>
    <rPh sb="16" eb="17">
      <t>ゴウ</t>
    </rPh>
    <phoneticPr fontId="7"/>
  </si>
  <si>
    <t>佐伯　学</t>
    <rPh sb="0" eb="2">
      <t>サエキ</t>
    </rPh>
    <rPh sb="3" eb="4">
      <t>マナブ</t>
    </rPh>
    <phoneticPr fontId="5"/>
  </si>
  <si>
    <t>さえきまなぶ</t>
    <phoneticPr fontId="5"/>
  </si>
  <si>
    <t>㈱アイワ</t>
    <phoneticPr fontId="7"/>
  </si>
  <si>
    <t>あいわ</t>
    <phoneticPr fontId="5"/>
  </si>
  <si>
    <t>森近　浩規</t>
    <rPh sb="0" eb="2">
      <t>モリチカ</t>
    </rPh>
    <rPh sb="3" eb="5">
      <t>ヒロキ</t>
    </rPh>
    <phoneticPr fontId="7"/>
  </si>
  <si>
    <t>もりちかひろき</t>
    <phoneticPr fontId="5"/>
  </si>
  <si>
    <t>王寺町畠田8丁目1736番地の1</t>
    <rPh sb="0" eb="2">
      <t>オウジ</t>
    </rPh>
    <rPh sb="2" eb="3">
      <t>チョウ</t>
    </rPh>
    <rPh sb="3" eb="4">
      <t>ハタケ</t>
    </rPh>
    <rPh sb="4" eb="5">
      <t>タ</t>
    </rPh>
    <rPh sb="6" eb="8">
      <t>チョウメ</t>
    </rPh>
    <rPh sb="12" eb="14">
      <t>バンチ</t>
    </rPh>
    <phoneticPr fontId="7"/>
  </si>
  <si>
    <t>0745-32-2331</t>
    <phoneticPr fontId="7"/>
  </si>
  <si>
    <t>坂本　佳子</t>
    <rPh sb="0" eb="2">
      <t>サカモト</t>
    </rPh>
    <rPh sb="3" eb="5">
      <t>ケイコ</t>
    </rPh>
    <phoneticPr fontId="5"/>
  </si>
  <si>
    <t>坂本　章子</t>
    <rPh sb="0" eb="2">
      <t>サカモト</t>
    </rPh>
    <rPh sb="3" eb="5">
      <t>ショウコ</t>
    </rPh>
    <phoneticPr fontId="7"/>
  </si>
  <si>
    <t>さかもとあきこ</t>
    <phoneticPr fontId="5"/>
  </si>
  <si>
    <t>636-0003</t>
    <phoneticPr fontId="7"/>
  </si>
  <si>
    <t>王寺町久度3丁目12番32号</t>
    <rPh sb="0" eb="3">
      <t>オウジチョウ</t>
    </rPh>
    <rPh sb="3" eb="4">
      <t>ク</t>
    </rPh>
    <rPh sb="4" eb="5">
      <t>ド</t>
    </rPh>
    <rPh sb="6" eb="8">
      <t>チョウメ</t>
    </rPh>
    <rPh sb="10" eb="11">
      <t>バン</t>
    </rPh>
    <rPh sb="13" eb="14">
      <t>ゴウ</t>
    </rPh>
    <phoneticPr fontId="7"/>
  </si>
  <si>
    <t>岡本　数博</t>
    <rPh sb="0" eb="2">
      <t>オカモト</t>
    </rPh>
    <rPh sb="3" eb="4">
      <t>カズ</t>
    </rPh>
    <rPh sb="4" eb="5">
      <t>ヒロ</t>
    </rPh>
    <phoneticPr fontId="7"/>
  </si>
  <si>
    <t>上牧町米山台5丁目5番5号</t>
    <rPh sb="0" eb="3">
      <t>カンマキチョウ</t>
    </rPh>
    <rPh sb="3" eb="4">
      <t>ベイ</t>
    </rPh>
    <rPh sb="4" eb="5">
      <t>サン</t>
    </rPh>
    <rPh sb="5" eb="6">
      <t>ダイ</t>
    </rPh>
    <rPh sb="7" eb="9">
      <t>チョウメ</t>
    </rPh>
    <rPh sb="10" eb="11">
      <t>バン</t>
    </rPh>
    <rPh sb="12" eb="13">
      <t>ゴウ</t>
    </rPh>
    <phoneticPr fontId="7"/>
  </si>
  <si>
    <t>たけだかずじ</t>
    <phoneticPr fontId="5"/>
  </si>
  <si>
    <t>岡本　望</t>
    <rPh sb="0" eb="2">
      <t>オカモト</t>
    </rPh>
    <rPh sb="3" eb="4">
      <t>ノゾム</t>
    </rPh>
    <phoneticPr fontId="5"/>
  </si>
  <si>
    <t>末岡　晋司</t>
    <rPh sb="0" eb="2">
      <t>スエオカ</t>
    </rPh>
    <rPh sb="3" eb="5">
      <t>シンジ</t>
    </rPh>
    <phoneticPr fontId="5"/>
  </si>
  <si>
    <t>かんえいじ</t>
    <phoneticPr fontId="5"/>
  </si>
  <si>
    <t>ののむらりゅういち</t>
    <phoneticPr fontId="5"/>
  </si>
  <si>
    <t>㈱エス・イ－</t>
    <phoneticPr fontId="7"/>
  </si>
  <si>
    <t>王寺町畠田5丁目15番21号</t>
    <rPh sb="0" eb="2">
      <t>オウジ</t>
    </rPh>
    <rPh sb="2" eb="3">
      <t>チョウ</t>
    </rPh>
    <rPh sb="3" eb="5">
      <t>ハタケダ</t>
    </rPh>
    <rPh sb="6" eb="8">
      <t>チョウメ</t>
    </rPh>
    <rPh sb="10" eb="11">
      <t>バン</t>
    </rPh>
    <rPh sb="13" eb="14">
      <t>ゴウ</t>
    </rPh>
    <phoneticPr fontId="7"/>
  </si>
  <si>
    <t>北乾　勇</t>
    <rPh sb="0" eb="1">
      <t>キタ</t>
    </rPh>
    <rPh sb="1" eb="2">
      <t>イヌイ</t>
    </rPh>
    <rPh sb="3" eb="4">
      <t>イサ</t>
    </rPh>
    <phoneticPr fontId="7"/>
  </si>
  <si>
    <t>きたいぬいいさむ</t>
    <phoneticPr fontId="5"/>
  </si>
  <si>
    <t>王寺町本町4丁目4番1号</t>
    <rPh sb="0" eb="3">
      <t>オウジチョウ</t>
    </rPh>
    <rPh sb="3" eb="5">
      <t>ホンマチ</t>
    </rPh>
    <rPh sb="6" eb="8">
      <t>チョウメ</t>
    </rPh>
    <rPh sb="9" eb="10">
      <t>バン</t>
    </rPh>
    <rPh sb="11" eb="12">
      <t>ゴウ</t>
    </rPh>
    <phoneticPr fontId="7"/>
  </si>
  <si>
    <t>木下　陽介</t>
    <rPh sb="0" eb="2">
      <t>キノシタ</t>
    </rPh>
    <rPh sb="3" eb="5">
      <t>ヨウスケ</t>
    </rPh>
    <phoneticPr fontId="5"/>
  </si>
  <si>
    <t>きのしたようすけ</t>
    <phoneticPr fontId="5"/>
  </si>
  <si>
    <t>やまもとよしひこ</t>
    <phoneticPr fontId="5"/>
  </si>
  <si>
    <t>香芝市下田西3丁目9番16号</t>
    <rPh sb="0" eb="3">
      <t>カシバシ</t>
    </rPh>
    <rPh sb="3" eb="5">
      <t>シモダ</t>
    </rPh>
    <rPh sb="5" eb="6">
      <t>セイ</t>
    </rPh>
    <rPh sb="7" eb="9">
      <t>チョウメ</t>
    </rPh>
    <rPh sb="10" eb="11">
      <t>バン</t>
    </rPh>
    <rPh sb="13" eb="14">
      <t>ゴウ</t>
    </rPh>
    <phoneticPr fontId="7"/>
  </si>
  <si>
    <t>松本　充央</t>
    <rPh sb="0" eb="2">
      <t>マツモト</t>
    </rPh>
    <rPh sb="3" eb="4">
      <t>ミツル</t>
    </rPh>
    <rPh sb="4" eb="5">
      <t>オウ</t>
    </rPh>
    <phoneticPr fontId="5"/>
  </si>
  <si>
    <t>藤井　有</t>
    <rPh sb="0" eb="2">
      <t>フジイ</t>
    </rPh>
    <rPh sb="3" eb="4">
      <t>ユウ</t>
    </rPh>
    <phoneticPr fontId="7"/>
  </si>
  <si>
    <t>香芝市鎌田624番地の3</t>
    <rPh sb="0" eb="3">
      <t>カシバシ</t>
    </rPh>
    <rPh sb="3" eb="5">
      <t>カマタ</t>
    </rPh>
    <rPh sb="8" eb="10">
      <t>バンチ</t>
    </rPh>
    <phoneticPr fontId="7"/>
  </si>
  <si>
    <t>林　　俊雄</t>
    <rPh sb="0" eb="1">
      <t>ハヤシ</t>
    </rPh>
    <rPh sb="3" eb="5">
      <t>トシオ</t>
    </rPh>
    <phoneticPr fontId="7"/>
  </si>
  <si>
    <t>はやしとしお</t>
    <phoneticPr fontId="5"/>
  </si>
  <si>
    <t>有倖設備㈱</t>
    <rPh sb="0" eb="1">
      <t>ユウ</t>
    </rPh>
    <rPh sb="1" eb="2">
      <t>サチ</t>
    </rPh>
    <rPh sb="2" eb="4">
      <t>セツビ</t>
    </rPh>
    <phoneticPr fontId="7"/>
  </si>
  <si>
    <t>631-0076</t>
    <phoneticPr fontId="7"/>
  </si>
  <si>
    <t>奈良市富雄北3丁目1番40号</t>
    <rPh sb="0" eb="3">
      <t>ナラシ</t>
    </rPh>
    <rPh sb="3" eb="4">
      <t>トミ</t>
    </rPh>
    <rPh sb="4" eb="5">
      <t>オ</t>
    </rPh>
    <rPh sb="5" eb="6">
      <t>キタ</t>
    </rPh>
    <rPh sb="7" eb="9">
      <t>チョウメ</t>
    </rPh>
    <rPh sb="10" eb="11">
      <t>バン</t>
    </rPh>
    <rPh sb="13" eb="14">
      <t>ゴウ</t>
    </rPh>
    <phoneticPr fontId="7"/>
  </si>
  <si>
    <t>0742-45-3430</t>
    <phoneticPr fontId="7"/>
  </si>
  <si>
    <t>奥本　雅祥</t>
    <rPh sb="0" eb="2">
      <t>オクモト</t>
    </rPh>
    <rPh sb="3" eb="4">
      <t>マサ</t>
    </rPh>
    <rPh sb="4" eb="5">
      <t>ショウ</t>
    </rPh>
    <phoneticPr fontId="7"/>
  </si>
  <si>
    <t>おくもとまさよし</t>
    <phoneticPr fontId="5"/>
  </si>
  <si>
    <t>香芝市狐井142番地</t>
    <rPh sb="0" eb="3">
      <t>カシバシ</t>
    </rPh>
    <rPh sb="3" eb="4">
      <t>キツネ</t>
    </rPh>
    <rPh sb="4" eb="5">
      <t>イ</t>
    </rPh>
    <rPh sb="8" eb="10">
      <t>バンチ</t>
    </rPh>
    <phoneticPr fontId="7"/>
  </si>
  <si>
    <t>服部　匡志</t>
    <rPh sb="0" eb="2">
      <t>ハットリ</t>
    </rPh>
    <rPh sb="3" eb="4">
      <t>マサシ</t>
    </rPh>
    <rPh sb="4" eb="5">
      <t>シ</t>
    </rPh>
    <phoneticPr fontId="7"/>
  </si>
  <si>
    <t>はっとりまさし</t>
    <phoneticPr fontId="5"/>
  </si>
  <si>
    <t>服部設備工業所</t>
    <rPh sb="0" eb="2">
      <t>ハットリ</t>
    </rPh>
    <rPh sb="2" eb="4">
      <t>セツビ</t>
    </rPh>
    <rPh sb="4" eb="7">
      <t>コウギョウショ</t>
    </rPh>
    <phoneticPr fontId="7"/>
  </si>
  <si>
    <t>639-0212</t>
    <phoneticPr fontId="7"/>
  </si>
  <si>
    <t>上牧町服部台1丁目4番16号</t>
    <rPh sb="0" eb="1">
      <t>ウエ</t>
    </rPh>
    <rPh sb="1" eb="2">
      <t>マキ</t>
    </rPh>
    <rPh sb="2" eb="3">
      <t>マチ</t>
    </rPh>
    <rPh sb="3" eb="5">
      <t>ハットリ</t>
    </rPh>
    <rPh sb="5" eb="6">
      <t>ダイ</t>
    </rPh>
    <rPh sb="7" eb="9">
      <t>チョウメ</t>
    </rPh>
    <rPh sb="10" eb="11">
      <t>バン</t>
    </rPh>
    <rPh sb="13" eb="14">
      <t>ゴウ</t>
    </rPh>
    <phoneticPr fontId="7"/>
  </si>
  <si>
    <t>0745-77-2527</t>
    <phoneticPr fontId="7"/>
  </si>
  <si>
    <t>中山　良幸</t>
    <rPh sb="0" eb="2">
      <t>ナカヤマ</t>
    </rPh>
    <rPh sb="3" eb="4">
      <t>ヨ</t>
    </rPh>
    <rPh sb="4" eb="5">
      <t>サチ</t>
    </rPh>
    <phoneticPr fontId="7"/>
  </si>
  <si>
    <t>なかやまよしゆき</t>
    <phoneticPr fontId="5"/>
  </si>
  <si>
    <t>653-0033</t>
    <phoneticPr fontId="7"/>
  </si>
  <si>
    <t>大和高田市南今里町12番－17号</t>
    <rPh sb="0" eb="5">
      <t>ヤマトタカダシ</t>
    </rPh>
    <rPh sb="5" eb="6">
      <t>ミナミ</t>
    </rPh>
    <rPh sb="6" eb="9">
      <t>イマザトチョウ</t>
    </rPh>
    <rPh sb="11" eb="12">
      <t>バン</t>
    </rPh>
    <rPh sb="15" eb="16">
      <t>ゴウ</t>
    </rPh>
    <phoneticPr fontId="7"/>
  </si>
  <si>
    <t>0744-23-2250</t>
    <phoneticPr fontId="7"/>
  </si>
  <si>
    <t>かしひらたかあき</t>
    <phoneticPr fontId="5"/>
  </si>
  <si>
    <t>630-8114</t>
    <phoneticPr fontId="7"/>
  </si>
  <si>
    <t>奈良市八条町394番地の1</t>
    <rPh sb="0" eb="3">
      <t>ナラシ</t>
    </rPh>
    <rPh sb="3" eb="6">
      <t>ハチジョウチョウ</t>
    </rPh>
    <rPh sb="9" eb="10">
      <t>バン</t>
    </rPh>
    <rPh sb="10" eb="11">
      <t>チ</t>
    </rPh>
    <phoneticPr fontId="7"/>
  </si>
  <si>
    <t>かわむらめぐみ</t>
    <phoneticPr fontId="5"/>
  </si>
  <si>
    <t>㈱髙井設備</t>
    <rPh sb="1" eb="2">
      <t>コウ</t>
    </rPh>
    <rPh sb="2" eb="3">
      <t>イ</t>
    </rPh>
    <rPh sb="3" eb="5">
      <t>セツビ</t>
    </rPh>
    <phoneticPr fontId="7"/>
  </si>
  <si>
    <t>髙井　ひとみ</t>
    <rPh sb="0" eb="1">
      <t>タカ</t>
    </rPh>
    <rPh sb="1" eb="2">
      <t>イ</t>
    </rPh>
    <phoneticPr fontId="7"/>
  </si>
  <si>
    <t>たかいひとみ</t>
    <phoneticPr fontId="5"/>
  </si>
  <si>
    <t>大和高田市大字土庫236番地1</t>
    <rPh sb="0" eb="5">
      <t>ヤマトタカダシ</t>
    </rPh>
    <rPh sb="5" eb="7">
      <t>オオアザ</t>
    </rPh>
    <rPh sb="7" eb="8">
      <t>ツチ</t>
    </rPh>
    <rPh sb="8" eb="9">
      <t>コ</t>
    </rPh>
    <rPh sb="12" eb="14">
      <t>バンチ</t>
    </rPh>
    <phoneticPr fontId="7"/>
  </si>
  <si>
    <t>村木　祐次</t>
    <rPh sb="0" eb="2">
      <t>ムラキ</t>
    </rPh>
    <rPh sb="3" eb="5">
      <t>ユウジ</t>
    </rPh>
    <phoneticPr fontId="5"/>
  </si>
  <si>
    <t>むらきゆうじ</t>
    <phoneticPr fontId="5"/>
  </si>
  <si>
    <t>共栄工業㈱</t>
    <rPh sb="0" eb="2">
      <t>キョウエイ</t>
    </rPh>
    <rPh sb="2" eb="4">
      <t>コウギョウ</t>
    </rPh>
    <phoneticPr fontId="7"/>
  </si>
  <si>
    <t>きょうえいこうぎょう</t>
    <phoneticPr fontId="5"/>
  </si>
  <si>
    <t>杉野　功</t>
    <rPh sb="0" eb="2">
      <t>スギノ</t>
    </rPh>
    <rPh sb="3" eb="4">
      <t>イサオ</t>
    </rPh>
    <phoneticPr fontId="7"/>
  </si>
  <si>
    <t>すぎのいさお</t>
    <phoneticPr fontId="5"/>
  </si>
  <si>
    <t>大和高田市南今里町8番30号</t>
    <rPh sb="0" eb="5">
      <t>ヤマトタカダシ</t>
    </rPh>
    <rPh sb="5" eb="9">
      <t>ミナミイマザトチョウ</t>
    </rPh>
    <rPh sb="10" eb="11">
      <t>バン</t>
    </rPh>
    <rPh sb="13" eb="14">
      <t>ゴウ</t>
    </rPh>
    <phoneticPr fontId="7"/>
  </si>
  <si>
    <t>0745-53-1501</t>
    <phoneticPr fontId="7"/>
  </si>
  <si>
    <t>白記　秀好</t>
    <rPh sb="0" eb="1">
      <t>シラ</t>
    </rPh>
    <rPh sb="1" eb="2">
      <t>キ</t>
    </rPh>
    <rPh sb="3" eb="4">
      <t>ヒデ</t>
    </rPh>
    <rPh sb="4" eb="5">
      <t>ヨシ</t>
    </rPh>
    <phoneticPr fontId="7"/>
  </si>
  <si>
    <t>しらきひでよし</t>
    <phoneticPr fontId="5"/>
  </si>
  <si>
    <t>広陵町大字南郷243番地</t>
    <rPh sb="0" eb="3">
      <t>コウリョウチョウ</t>
    </rPh>
    <rPh sb="3" eb="5">
      <t>オオアザ</t>
    </rPh>
    <rPh sb="5" eb="7">
      <t>ナンゴウ</t>
    </rPh>
    <rPh sb="10" eb="12">
      <t>バンチ</t>
    </rPh>
    <phoneticPr fontId="7"/>
  </si>
  <si>
    <t>楳北　留美</t>
    <rPh sb="0" eb="1">
      <t>バイ</t>
    </rPh>
    <rPh sb="1" eb="2">
      <t>キタ</t>
    </rPh>
    <rPh sb="3" eb="5">
      <t>ルミ</t>
    </rPh>
    <phoneticPr fontId="5"/>
  </si>
  <si>
    <t>うめきたるみ(H30更新されず)</t>
    <rPh sb="10" eb="12">
      <t>コウシン</t>
    </rPh>
    <phoneticPr fontId="5"/>
  </si>
  <si>
    <t>美水設備</t>
    <rPh sb="0" eb="1">
      <t>ミ</t>
    </rPh>
    <rPh sb="1" eb="2">
      <t>ミズ</t>
    </rPh>
    <rPh sb="2" eb="4">
      <t>セツビ</t>
    </rPh>
    <phoneticPr fontId="7"/>
  </si>
  <si>
    <t>北村　春美</t>
    <rPh sb="0" eb="2">
      <t>キタムラ</t>
    </rPh>
    <rPh sb="3" eb="5">
      <t>ハルミ</t>
    </rPh>
    <phoneticPr fontId="7"/>
  </si>
  <si>
    <t>きたむらはるみ</t>
    <phoneticPr fontId="5"/>
  </si>
  <si>
    <t>635-0058</t>
    <phoneticPr fontId="7"/>
  </si>
  <si>
    <t>大和高田市大字西坊城474番地3</t>
    <rPh sb="0" eb="5">
      <t>ヤマトタカダシ</t>
    </rPh>
    <rPh sb="5" eb="7">
      <t>オオアザ</t>
    </rPh>
    <rPh sb="7" eb="8">
      <t>ニシ</t>
    </rPh>
    <rPh sb="8" eb="9">
      <t>ボウ</t>
    </rPh>
    <rPh sb="9" eb="10">
      <t>シロ</t>
    </rPh>
    <rPh sb="13" eb="15">
      <t>バンチ</t>
    </rPh>
    <phoneticPr fontId="7"/>
  </si>
  <si>
    <t>0745-25-7772</t>
    <phoneticPr fontId="7"/>
  </si>
  <si>
    <t>坂本　光祥</t>
    <rPh sb="0" eb="2">
      <t>サカモト</t>
    </rPh>
    <rPh sb="3" eb="4">
      <t>ヒカル</t>
    </rPh>
    <rPh sb="4" eb="5">
      <t>ショウ</t>
    </rPh>
    <phoneticPr fontId="5"/>
  </si>
  <si>
    <t>さかもとみつよし</t>
    <phoneticPr fontId="5"/>
  </si>
  <si>
    <t>勝間設備工業㈱</t>
    <rPh sb="0" eb="2">
      <t>カツマ</t>
    </rPh>
    <rPh sb="2" eb="4">
      <t>セツビ</t>
    </rPh>
    <rPh sb="4" eb="6">
      <t>コウギョウ</t>
    </rPh>
    <phoneticPr fontId="7"/>
  </si>
  <si>
    <t>勝間　隆</t>
    <rPh sb="0" eb="2">
      <t>カツマ</t>
    </rPh>
    <rPh sb="3" eb="4">
      <t>タカシ</t>
    </rPh>
    <phoneticPr fontId="7"/>
  </si>
  <si>
    <t>かつまたかし</t>
    <phoneticPr fontId="5"/>
  </si>
  <si>
    <t>636-0111</t>
    <phoneticPr fontId="7"/>
  </si>
  <si>
    <t>斑鳩町法隆寺北2丁目1番25号</t>
    <rPh sb="0" eb="3">
      <t>イカルガチョウ</t>
    </rPh>
    <rPh sb="3" eb="6">
      <t>ホウリュウジ</t>
    </rPh>
    <rPh sb="6" eb="7">
      <t>キタ</t>
    </rPh>
    <rPh sb="8" eb="9">
      <t>チョウ</t>
    </rPh>
    <rPh sb="9" eb="10">
      <t>メ</t>
    </rPh>
    <rPh sb="11" eb="12">
      <t>バン</t>
    </rPh>
    <rPh sb="14" eb="15">
      <t>ゴウ</t>
    </rPh>
    <phoneticPr fontId="7"/>
  </si>
  <si>
    <t>0745-74-0208</t>
    <phoneticPr fontId="7"/>
  </si>
  <si>
    <t>西田　孝信</t>
    <rPh sb="0" eb="2">
      <t>ニシダ</t>
    </rPh>
    <rPh sb="3" eb="5">
      <t>タカノブ</t>
    </rPh>
    <phoneticPr fontId="58"/>
  </si>
  <si>
    <t>にしだたかのぶ</t>
    <phoneticPr fontId="5"/>
  </si>
  <si>
    <t>西田設備</t>
    <rPh sb="0" eb="2">
      <t>ニシタ</t>
    </rPh>
    <rPh sb="2" eb="4">
      <t>セツビ</t>
    </rPh>
    <phoneticPr fontId="58"/>
  </si>
  <si>
    <t>橿原市十市町1175番地の3</t>
    <rPh sb="0" eb="3">
      <t>カシハラシ</t>
    </rPh>
    <rPh sb="3" eb="6">
      <t>トオイチチョウ</t>
    </rPh>
    <rPh sb="10" eb="12">
      <t>バンチ</t>
    </rPh>
    <phoneticPr fontId="58"/>
  </si>
  <si>
    <t>0744-25-6046</t>
    <phoneticPr fontId="58"/>
  </si>
  <si>
    <t>㈱城設備工業</t>
    <rPh sb="1" eb="2">
      <t>ジョウ</t>
    </rPh>
    <rPh sb="2" eb="4">
      <t>セツビ</t>
    </rPh>
    <rPh sb="4" eb="6">
      <t>コウギョウ</t>
    </rPh>
    <phoneticPr fontId="58"/>
  </si>
  <si>
    <t>林田　法子</t>
    <rPh sb="0" eb="2">
      <t>ハヤシダ</t>
    </rPh>
    <rPh sb="3" eb="5">
      <t>ノリコ</t>
    </rPh>
    <phoneticPr fontId="58"/>
  </si>
  <si>
    <t>はやしだのりこ</t>
    <phoneticPr fontId="5"/>
  </si>
  <si>
    <t>636-0223</t>
    <phoneticPr fontId="7"/>
  </si>
  <si>
    <t>香芝市真美ヶ丘7丁目2番18号</t>
    <rPh sb="0" eb="3">
      <t>カシバシ</t>
    </rPh>
    <rPh sb="3" eb="5">
      <t>マミ</t>
    </rPh>
    <rPh sb="6" eb="7">
      <t>オカ</t>
    </rPh>
    <rPh sb="8" eb="10">
      <t>チョウメ</t>
    </rPh>
    <rPh sb="11" eb="12">
      <t>バン</t>
    </rPh>
    <rPh sb="14" eb="15">
      <t>ゴウ</t>
    </rPh>
    <phoneticPr fontId="58"/>
  </si>
  <si>
    <t>0745-78-5965</t>
    <phoneticPr fontId="58"/>
  </si>
  <si>
    <t>村田　学</t>
    <rPh sb="0" eb="2">
      <t>ムラタ</t>
    </rPh>
    <rPh sb="3" eb="4">
      <t>マナブ</t>
    </rPh>
    <phoneticPr fontId="7"/>
  </si>
  <si>
    <t>むらたまなぶ</t>
    <phoneticPr fontId="5"/>
  </si>
  <si>
    <t>斑鳩町稲葉車瀬1丁目8番38号</t>
    <rPh sb="0" eb="2">
      <t>イカルガ</t>
    </rPh>
    <rPh sb="2" eb="3">
      <t>チョウ</t>
    </rPh>
    <rPh sb="3" eb="5">
      <t>イナバ</t>
    </rPh>
    <rPh sb="5" eb="6">
      <t>シャ</t>
    </rPh>
    <rPh sb="6" eb="7">
      <t>セ</t>
    </rPh>
    <rPh sb="8" eb="9">
      <t>チョウ</t>
    </rPh>
    <rPh sb="9" eb="10">
      <t>メ</t>
    </rPh>
    <rPh sb="11" eb="12">
      <t>バン</t>
    </rPh>
    <rPh sb="14" eb="15">
      <t>ゴウ</t>
    </rPh>
    <phoneticPr fontId="7"/>
  </si>
  <si>
    <t>池上　元祥</t>
    <rPh sb="0" eb="2">
      <t>イケガミ</t>
    </rPh>
    <rPh sb="3" eb="4">
      <t>モト</t>
    </rPh>
    <phoneticPr fontId="7"/>
  </si>
  <si>
    <t>いけがみもとよし</t>
    <phoneticPr fontId="5"/>
  </si>
  <si>
    <t>池上住宅設備</t>
    <rPh sb="0" eb="1">
      <t>イケ</t>
    </rPh>
    <rPh sb="1" eb="2">
      <t>ウエ</t>
    </rPh>
    <rPh sb="2" eb="4">
      <t>ジュウタク</t>
    </rPh>
    <rPh sb="4" eb="6">
      <t>セツビ</t>
    </rPh>
    <phoneticPr fontId="7"/>
  </si>
  <si>
    <t>大和高田市東三倉堂町１４番２８号</t>
    <rPh sb="0" eb="2">
      <t>ヤマト</t>
    </rPh>
    <rPh sb="2" eb="5">
      <t>タカダシ</t>
    </rPh>
    <rPh sb="5" eb="10">
      <t>ヒガシミクラドウチョウ</t>
    </rPh>
    <rPh sb="12" eb="13">
      <t>バン</t>
    </rPh>
    <rPh sb="15" eb="16">
      <t>ゴウ</t>
    </rPh>
    <phoneticPr fontId="7"/>
  </si>
  <si>
    <t>永井　博</t>
    <rPh sb="0" eb="2">
      <t>ナガイ</t>
    </rPh>
    <rPh sb="3" eb="4">
      <t>ヒロシ</t>
    </rPh>
    <phoneticPr fontId="7"/>
  </si>
  <si>
    <t>ながいひろし</t>
    <phoneticPr fontId="5"/>
  </si>
  <si>
    <t>永井土木工産</t>
    <rPh sb="0" eb="2">
      <t>ナガイ</t>
    </rPh>
    <rPh sb="2" eb="4">
      <t>ドボク</t>
    </rPh>
    <rPh sb="4" eb="5">
      <t>コウ</t>
    </rPh>
    <rPh sb="5" eb="6">
      <t>サン</t>
    </rPh>
    <phoneticPr fontId="7"/>
  </si>
  <si>
    <t>上牧町上牧416番地</t>
    <rPh sb="0" eb="3">
      <t>カンマキチョウ</t>
    </rPh>
    <rPh sb="3" eb="5">
      <t>カンマキ</t>
    </rPh>
    <rPh sb="8" eb="10">
      <t>バンチ</t>
    </rPh>
    <phoneticPr fontId="7"/>
  </si>
  <si>
    <t>0745-77-0358</t>
    <phoneticPr fontId="7"/>
  </si>
  <si>
    <t>植田　正廣</t>
    <rPh sb="0" eb="2">
      <t>ウエダ</t>
    </rPh>
    <rPh sb="3" eb="4">
      <t>マサ</t>
    </rPh>
    <rPh sb="4" eb="5">
      <t>ヒロ</t>
    </rPh>
    <phoneticPr fontId="7"/>
  </si>
  <si>
    <t>うえだまさひろ</t>
    <phoneticPr fontId="5"/>
  </si>
  <si>
    <t>植田水道工業所</t>
    <rPh sb="0" eb="2">
      <t>ウエダ</t>
    </rPh>
    <rPh sb="2" eb="4">
      <t>スイドウ</t>
    </rPh>
    <rPh sb="4" eb="6">
      <t>コウギョウ</t>
    </rPh>
    <rPh sb="6" eb="7">
      <t>トコロ</t>
    </rPh>
    <phoneticPr fontId="7"/>
  </si>
  <si>
    <t>636-0093</t>
    <phoneticPr fontId="7"/>
  </si>
  <si>
    <t>河合町大輪田2024番地</t>
    <rPh sb="10" eb="12">
      <t>バンチ</t>
    </rPh>
    <phoneticPr fontId="7"/>
  </si>
  <si>
    <t>0745-32-6111</t>
    <phoneticPr fontId="7"/>
  </si>
  <si>
    <t>中村　貴代治</t>
    <rPh sb="0" eb="2">
      <t>ナカムラ</t>
    </rPh>
    <rPh sb="3" eb="5">
      <t>タカヨ</t>
    </rPh>
    <rPh sb="5" eb="6">
      <t>ジ</t>
    </rPh>
    <phoneticPr fontId="5"/>
  </si>
  <si>
    <t>なかむらきよじ</t>
    <phoneticPr fontId="5"/>
  </si>
  <si>
    <t>大文設備工業㈱</t>
    <rPh sb="0" eb="1">
      <t>ダイ</t>
    </rPh>
    <rPh sb="1" eb="2">
      <t>ブン</t>
    </rPh>
    <rPh sb="2" eb="4">
      <t>セツビ</t>
    </rPh>
    <rPh sb="4" eb="6">
      <t>コウギョウ</t>
    </rPh>
    <phoneticPr fontId="7"/>
  </si>
  <si>
    <t>久保　文義</t>
    <rPh sb="0" eb="2">
      <t>クボ</t>
    </rPh>
    <rPh sb="3" eb="5">
      <t>フミヨシ</t>
    </rPh>
    <phoneticPr fontId="7"/>
  </si>
  <si>
    <t>くぼふみよし</t>
    <phoneticPr fontId="5"/>
  </si>
  <si>
    <t>平群町西宮3丁目4番15号</t>
    <rPh sb="0" eb="3">
      <t>ヘグリチョウ</t>
    </rPh>
    <rPh sb="3" eb="5">
      <t>ニシミヤ</t>
    </rPh>
    <rPh sb="6" eb="7">
      <t>チョウ</t>
    </rPh>
    <rPh sb="7" eb="8">
      <t>メ</t>
    </rPh>
    <rPh sb="9" eb="10">
      <t>バン</t>
    </rPh>
    <rPh sb="12" eb="13">
      <t>ゴウ</t>
    </rPh>
    <phoneticPr fontId="7"/>
  </si>
  <si>
    <t>0745-45-1511</t>
    <phoneticPr fontId="7"/>
  </si>
  <si>
    <t>まえだよしたか</t>
    <phoneticPr fontId="5"/>
  </si>
  <si>
    <t>㈱マエダ</t>
    <phoneticPr fontId="58"/>
  </si>
  <si>
    <t>前田　憲彦</t>
    <rPh sb="0" eb="2">
      <t>マエダ</t>
    </rPh>
    <rPh sb="3" eb="5">
      <t>ノリヒコ</t>
    </rPh>
    <phoneticPr fontId="58"/>
  </si>
  <si>
    <t>まえだのりひこ</t>
    <phoneticPr fontId="5"/>
  </si>
  <si>
    <t>大和郡山市額田部寺町15番地の1</t>
    <rPh sb="0" eb="5">
      <t>ヤマトコオリヤマシ</t>
    </rPh>
    <rPh sb="5" eb="6">
      <t>ガク</t>
    </rPh>
    <rPh sb="6" eb="7">
      <t>タ</t>
    </rPh>
    <rPh sb="7" eb="8">
      <t>ベ</t>
    </rPh>
    <rPh sb="8" eb="9">
      <t>テラ</t>
    </rPh>
    <rPh sb="9" eb="10">
      <t>マチ</t>
    </rPh>
    <rPh sb="12" eb="14">
      <t>バンチ</t>
    </rPh>
    <phoneticPr fontId="58"/>
  </si>
  <si>
    <t>0743-56-5106</t>
    <phoneticPr fontId="58"/>
  </si>
  <si>
    <t>竹田　光二</t>
    <rPh sb="0" eb="2">
      <t>タケダ</t>
    </rPh>
    <rPh sb="3" eb="5">
      <t>コウジ</t>
    </rPh>
    <phoneticPr fontId="58"/>
  </si>
  <si>
    <t>たけだこうじ</t>
    <phoneticPr fontId="5"/>
  </si>
  <si>
    <t>竹田設備工業</t>
    <rPh sb="0" eb="2">
      <t>タケダ</t>
    </rPh>
    <rPh sb="2" eb="4">
      <t>セツビ</t>
    </rPh>
    <rPh sb="4" eb="6">
      <t>コウギョウ</t>
    </rPh>
    <phoneticPr fontId="58"/>
  </si>
  <si>
    <t>宇陀市大宇陀上2018番地</t>
    <rPh sb="0" eb="2">
      <t>ウダ</t>
    </rPh>
    <rPh sb="2" eb="3">
      <t>シ</t>
    </rPh>
    <rPh sb="3" eb="6">
      <t>オオウダ</t>
    </rPh>
    <rPh sb="6" eb="7">
      <t>ウエ</t>
    </rPh>
    <rPh sb="11" eb="12">
      <t>バン</t>
    </rPh>
    <rPh sb="12" eb="13">
      <t>チ</t>
    </rPh>
    <phoneticPr fontId="58"/>
  </si>
  <si>
    <t>0745-83-3135</t>
    <phoneticPr fontId="58"/>
  </si>
  <si>
    <t>新田　桂丈</t>
    <rPh sb="0" eb="2">
      <t>ニッタ</t>
    </rPh>
    <rPh sb="3" eb="4">
      <t>カツラ</t>
    </rPh>
    <rPh sb="4" eb="5">
      <t>ジョウ</t>
    </rPh>
    <phoneticPr fontId="58"/>
  </si>
  <si>
    <t>にったけいじょう</t>
    <phoneticPr fontId="5"/>
  </si>
  <si>
    <t>㈱関西設備</t>
    <rPh sb="1" eb="3">
      <t>カンセイ</t>
    </rPh>
    <rPh sb="3" eb="5">
      <t>セツビ</t>
    </rPh>
    <phoneticPr fontId="58"/>
  </si>
  <si>
    <t>奈良市神功5丁目2番地の29</t>
    <rPh sb="0" eb="3">
      <t>ナラシ</t>
    </rPh>
    <rPh sb="3" eb="5">
      <t>ジングウ</t>
    </rPh>
    <rPh sb="6" eb="8">
      <t>チョウメ</t>
    </rPh>
    <rPh sb="9" eb="11">
      <t>バンチ</t>
    </rPh>
    <phoneticPr fontId="58"/>
  </si>
  <si>
    <t>0742-72-2929</t>
    <phoneticPr fontId="58"/>
  </si>
  <si>
    <t>まきのせだい</t>
    <phoneticPr fontId="5"/>
  </si>
  <si>
    <t>㈱谷垣工業所</t>
    <rPh sb="1" eb="3">
      <t>タニガキ</t>
    </rPh>
    <rPh sb="3" eb="5">
      <t>コウギョウ</t>
    </rPh>
    <rPh sb="5" eb="6">
      <t>ショ</t>
    </rPh>
    <phoneticPr fontId="7"/>
  </si>
  <si>
    <t>谷垣　嘉輝</t>
    <rPh sb="0" eb="2">
      <t>タニガキ</t>
    </rPh>
    <rPh sb="3" eb="5">
      <t>ヨシテル</t>
    </rPh>
    <phoneticPr fontId="7"/>
  </si>
  <si>
    <t>たにがきよしき</t>
    <phoneticPr fontId="5"/>
  </si>
  <si>
    <t>632-0061</t>
    <phoneticPr fontId="7"/>
  </si>
  <si>
    <t>奈良市三碓6丁目8番54号</t>
    <rPh sb="0" eb="3">
      <t>ナラシ</t>
    </rPh>
    <rPh sb="3" eb="4">
      <t>サン</t>
    </rPh>
    <rPh sb="4" eb="5">
      <t>タイ</t>
    </rPh>
    <rPh sb="6" eb="8">
      <t>チョウメ</t>
    </rPh>
    <rPh sb="9" eb="10">
      <t>バン</t>
    </rPh>
    <rPh sb="12" eb="13">
      <t>ゴウ</t>
    </rPh>
    <phoneticPr fontId="7"/>
  </si>
  <si>
    <t>やまぐちのりひこ</t>
    <phoneticPr fontId="5"/>
  </si>
  <si>
    <t>幸喜　　光</t>
    <rPh sb="0" eb="2">
      <t>コウキ</t>
    </rPh>
    <rPh sb="4" eb="5">
      <t>ヒカ</t>
    </rPh>
    <phoneticPr fontId="7"/>
  </si>
  <si>
    <t>こうきひかる</t>
    <phoneticPr fontId="5"/>
  </si>
  <si>
    <t>㈲ダイキ工業</t>
    <rPh sb="4" eb="6">
      <t>コウギョウ</t>
    </rPh>
    <phoneticPr fontId="7"/>
  </si>
  <si>
    <t>630-0243</t>
    <phoneticPr fontId="7"/>
  </si>
  <si>
    <t>生駒市俵口町1377-7-506</t>
    <rPh sb="0" eb="3">
      <t>イコマシ</t>
    </rPh>
    <rPh sb="3" eb="4">
      <t>タワラ</t>
    </rPh>
    <rPh sb="4" eb="5">
      <t>グチ</t>
    </rPh>
    <rPh sb="5" eb="6">
      <t>チョウ</t>
    </rPh>
    <phoneticPr fontId="7"/>
  </si>
  <si>
    <t>0743-74-3525</t>
    <phoneticPr fontId="7"/>
  </si>
  <si>
    <t>廣瀨　武司</t>
    <rPh sb="0" eb="2">
      <t>ヒロセ</t>
    </rPh>
    <rPh sb="3" eb="5">
      <t>タケシ</t>
    </rPh>
    <phoneticPr fontId="7"/>
  </si>
  <si>
    <t>ひろせたけし</t>
    <phoneticPr fontId="5"/>
  </si>
  <si>
    <t>桜井市大字外山900番地の1</t>
    <rPh sb="0" eb="3">
      <t>サクライシ</t>
    </rPh>
    <rPh sb="3" eb="5">
      <t>オオアザ</t>
    </rPh>
    <rPh sb="5" eb="6">
      <t>ソト</t>
    </rPh>
    <rPh sb="6" eb="7">
      <t>ヤマ</t>
    </rPh>
    <rPh sb="10" eb="11">
      <t>バン</t>
    </rPh>
    <rPh sb="11" eb="12">
      <t>チ</t>
    </rPh>
    <phoneticPr fontId="7"/>
  </si>
  <si>
    <t>松岡　弘髙</t>
    <rPh sb="0" eb="2">
      <t>マツオカ</t>
    </rPh>
    <rPh sb="3" eb="4">
      <t>ヒロ</t>
    </rPh>
    <rPh sb="4" eb="5">
      <t>タカ</t>
    </rPh>
    <phoneticPr fontId="5"/>
  </si>
  <si>
    <t>まつおかひろたか</t>
    <phoneticPr fontId="5"/>
  </si>
  <si>
    <t>やまおかひろあき</t>
    <phoneticPr fontId="5"/>
  </si>
  <si>
    <t>三郷町立野北1丁目22番65号</t>
    <rPh sb="0" eb="3">
      <t>サンゴウチョウ</t>
    </rPh>
    <rPh sb="3" eb="5">
      <t>タテノ</t>
    </rPh>
    <rPh sb="5" eb="6">
      <t>キタ</t>
    </rPh>
    <rPh sb="7" eb="9">
      <t>チョウメ</t>
    </rPh>
    <rPh sb="11" eb="12">
      <t>バン</t>
    </rPh>
    <rPh sb="14" eb="15">
      <t>ゴウ</t>
    </rPh>
    <phoneticPr fontId="7"/>
  </si>
  <si>
    <t>0745-73-2723</t>
    <phoneticPr fontId="7"/>
  </si>
  <si>
    <t>福井　一夫</t>
    <rPh sb="0" eb="2">
      <t>フクイ</t>
    </rPh>
    <rPh sb="3" eb="5">
      <t>カズオ</t>
    </rPh>
    <phoneticPr fontId="5"/>
  </si>
  <si>
    <t>ふくいかずお</t>
    <phoneticPr fontId="5"/>
  </si>
  <si>
    <t>緑樹㈱</t>
    <rPh sb="0" eb="2">
      <t>リョクジュ</t>
    </rPh>
    <phoneticPr fontId="7"/>
  </si>
  <si>
    <t>福井　直樹</t>
    <rPh sb="0" eb="2">
      <t>フクイ</t>
    </rPh>
    <rPh sb="3" eb="5">
      <t>ナオキ</t>
    </rPh>
    <phoneticPr fontId="7"/>
  </si>
  <si>
    <t>ふくいなおき</t>
    <phoneticPr fontId="5"/>
  </si>
  <si>
    <t>636-0062</t>
    <phoneticPr fontId="7"/>
  </si>
  <si>
    <t>河合町大字佐味田2367番地</t>
    <rPh sb="3" eb="5">
      <t>オオアザ</t>
    </rPh>
    <rPh sb="5" eb="6">
      <t>サ</t>
    </rPh>
    <rPh sb="6" eb="7">
      <t>ミ</t>
    </rPh>
    <rPh sb="7" eb="8">
      <t>タ</t>
    </rPh>
    <rPh sb="12" eb="14">
      <t>バンチ</t>
    </rPh>
    <phoneticPr fontId="7"/>
  </si>
  <si>
    <t>0745-56-2669</t>
    <phoneticPr fontId="7"/>
  </si>
  <si>
    <t>大上　美由紀</t>
    <rPh sb="0" eb="2">
      <t>オオウエ</t>
    </rPh>
    <rPh sb="3" eb="6">
      <t>ミユキ</t>
    </rPh>
    <phoneticPr fontId="7"/>
  </si>
  <si>
    <t>おおうえみゆき</t>
    <phoneticPr fontId="5"/>
  </si>
  <si>
    <t>奈良市五条畑1丁目19番12号</t>
    <rPh sb="0" eb="3">
      <t>ナラシ</t>
    </rPh>
    <rPh sb="3" eb="5">
      <t>ゴジョウ</t>
    </rPh>
    <rPh sb="5" eb="6">
      <t>ハタケ</t>
    </rPh>
    <rPh sb="7" eb="9">
      <t>チョウメ</t>
    </rPh>
    <rPh sb="11" eb="12">
      <t>バン</t>
    </rPh>
    <rPh sb="14" eb="15">
      <t>ゴウ</t>
    </rPh>
    <phoneticPr fontId="7"/>
  </si>
  <si>
    <t>おおうえいわお</t>
    <phoneticPr fontId="5"/>
  </si>
  <si>
    <t>さかぐちかねひと</t>
    <phoneticPr fontId="5"/>
  </si>
  <si>
    <t>㈱吉田設備</t>
    <rPh sb="1" eb="3">
      <t>ヨシダ</t>
    </rPh>
    <rPh sb="3" eb="5">
      <t>セツビ</t>
    </rPh>
    <phoneticPr fontId="22"/>
  </si>
  <si>
    <t>吉田　悦規</t>
    <phoneticPr fontId="7"/>
  </si>
  <si>
    <t>よしだえつき</t>
    <phoneticPr fontId="5"/>
  </si>
  <si>
    <t>三郷町立野北3丁目6番3号</t>
    <rPh sb="0" eb="3">
      <t>サンゴウチョウ</t>
    </rPh>
    <rPh sb="3" eb="5">
      <t>タツノ</t>
    </rPh>
    <rPh sb="5" eb="6">
      <t>キタ</t>
    </rPh>
    <rPh sb="7" eb="8">
      <t>チョウ</t>
    </rPh>
    <rPh sb="8" eb="9">
      <t>メ</t>
    </rPh>
    <rPh sb="10" eb="11">
      <t>バン</t>
    </rPh>
    <rPh sb="12" eb="13">
      <t>ゴウ</t>
    </rPh>
    <phoneticPr fontId="7"/>
  </si>
  <si>
    <t>辻　光平</t>
    <rPh sb="0" eb="1">
      <t>ツジ</t>
    </rPh>
    <rPh sb="2" eb="4">
      <t>コウヘイ</t>
    </rPh>
    <phoneticPr fontId="5"/>
  </si>
  <si>
    <t>つじこうへい</t>
    <phoneticPr fontId="5"/>
  </si>
  <si>
    <t>㈱辻設備</t>
    <rPh sb="1" eb="2">
      <t>ツジ</t>
    </rPh>
    <rPh sb="2" eb="4">
      <t>セツビ</t>
    </rPh>
    <phoneticPr fontId="22"/>
  </si>
  <si>
    <t>辻   　一光</t>
    <rPh sb="0" eb="1">
      <t>ツジ</t>
    </rPh>
    <rPh sb="5" eb="6">
      <t>イチ</t>
    </rPh>
    <rPh sb="6" eb="7">
      <t>ヒカリ</t>
    </rPh>
    <phoneticPr fontId="7"/>
  </si>
  <si>
    <t>つじかずみつ</t>
    <phoneticPr fontId="5"/>
  </si>
  <si>
    <t>632-0093</t>
    <phoneticPr fontId="7"/>
  </si>
  <si>
    <t>天理市指柳町157番地</t>
    <rPh sb="0" eb="3">
      <t>テンリシ</t>
    </rPh>
    <rPh sb="3" eb="4">
      <t>ユビ</t>
    </rPh>
    <rPh sb="4" eb="5">
      <t>ヤナギ</t>
    </rPh>
    <rPh sb="5" eb="6">
      <t>マチ</t>
    </rPh>
    <rPh sb="9" eb="11">
      <t>バンチ</t>
    </rPh>
    <phoneticPr fontId="7"/>
  </si>
  <si>
    <t>0743-62-4018</t>
    <phoneticPr fontId="7"/>
  </si>
  <si>
    <t>林設備工業㈱</t>
    <rPh sb="0" eb="1">
      <t>ハヤシ</t>
    </rPh>
    <rPh sb="1" eb="3">
      <t>セツビ</t>
    </rPh>
    <rPh sb="3" eb="5">
      <t>コウギョウ</t>
    </rPh>
    <phoneticPr fontId="22"/>
  </si>
  <si>
    <t>奈良市押熊町842番地の1</t>
    <rPh sb="0" eb="3">
      <t>ナラシ</t>
    </rPh>
    <rPh sb="3" eb="4">
      <t>オシ</t>
    </rPh>
    <rPh sb="4" eb="5">
      <t>クマ</t>
    </rPh>
    <rPh sb="5" eb="6">
      <t>マチ</t>
    </rPh>
    <rPh sb="9" eb="11">
      <t>バンチ</t>
    </rPh>
    <phoneticPr fontId="7"/>
  </si>
  <si>
    <t>ひろたこういち</t>
    <phoneticPr fontId="5"/>
  </si>
  <si>
    <t>間部　勇希蔵</t>
    <rPh sb="0" eb="2">
      <t>マベ</t>
    </rPh>
    <rPh sb="3" eb="5">
      <t>ユウキ</t>
    </rPh>
    <rPh sb="5" eb="6">
      <t>クラ</t>
    </rPh>
    <phoneticPr fontId="5"/>
  </si>
  <si>
    <t>まべゆきぞう</t>
    <phoneticPr fontId="5"/>
  </si>
  <si>
    <t>四分谷 兼吾</t>
    <rPh sb="4" eb="6">
      <t>ケンゴ</t>
    </rPh>
    <phoneticPr fontId="7"/>
  </si>
  <si>
    <t>しぶたにけんご</t>
    <phoneticPr fontId="5"/>
  </si>
  <si>
    <t>㈲シブタニ</t>
    <phoneticPr fontId="7"/>
  </si>
  <si>
    <t>四分谷 明</t>
    <phoneticPr fontId="7"/>
  </si>
  <si>
    <t>しぶたにあきら</t>
    <phoneticPr fontId="5"/>
  </si>
  <si>
    <t>639-0205</t>
    <phoneticPr fontId="7"/>
  </si>
  <si>
    <t>上牧町ゆりが丘１丁目５－４</t>
    <rPh sb="0" eb="3">
      <t>カンマキチョウ</t>
    </rPh>
    <rPh sb="6" eb="7">
      <t>オカ</t>
    </rPh>
    <rPh sb="8" eb="10">
      <t>チョウメ</t>
    </rPh>
    <phoneticPr fontId="7"/>
  </si>
  <si>
    <t>0745-77-6258</t>
    <phoneticPr fontId="7"/>
  </si>
  <si>
    <t>永澤　靖司</t>
    <rPh sb="0" eb="2">
      <t>ナガサワ</t>
    </rPh>
    <rPh sb="3" eb="4">
      <t>ヤス</t>
    </rPh>
    <rPh sb="4" eb="5">
      <t>ツカサ</t>
    </rPh>
    <phoneticPr fontId="5"/>
  </si>
  <si>
    <t>ながさわやすじ</t>
    <phoneticPr fontId="5"/>
  </si>
  <si>
    <t>奈良日化サービス㈱
香芝営業所</t>
    <rPh sb="0" eb="2">
      <t>ナラ</t>
    </rPh>
    <rPh sb="2" eb="3">
      <t>ヒ</t>
    </rPh>
    <rPh sb="3" eb="4">
      <t>カ</t>
    </rPh>
    <rPh sb="10" eb="12">
      <t>カシバ</t>
    </rPh>
    <rPh sb="12" eb="15">
      <t>エイギョウショ</t>
    </rPh>
    <phoneticPr fontId="22"/>
  </si>
  <si>
    <t>上田　浩男</t>
    <rPh sb="0" eb="2">
      <t>ウエダ</t>
    </rPh>
    <rPh sb="3" eb="4">
      <t>ヒロ</t>
    </rPh>
    <rPh sb="4" eb="5">
      <t>オ</t>
    </rPh>
    <phoneticPr fontId="7"/>
  </si>
  <si>
    <t>うえだひろお</t>
    <phoneticPr fontId="5"/>
  </si>
  <si>
    <t>香芝市逢坂3丁目427-1</t>
    <rPh sb="0" eb="3">
      <t>カシバシ</t>
    </rPh>
    <rPh sb="3" eb="4">
      <t>アイ</t>
    </rPh>
    <rPh sb="4" eb="5">
      <t>サカ</t>
    </rPh>
    <rPh sb="6" eb="8">
      <t>チョウメ</t>
    </rPh>
    <phoneticPr fontId="7"/>
  </si>
  <si>
    <t>0745-76-4760</t>
    <phoneticPr fontId="7"/>
  </si>
  <si>
    <t>㈱吉川設備</t>
    <rPh sb="1" eb="3">
      <t>ヨシカワ</t>
    </rPh>
    <rPh sb="3" eb="5">
      <t>セツビ</t>
    </rPh>
    <phoneticPr fontId="22"/>
  </si>
  <si>
    <t>三郷町信貴ヶ丘3丁目7-1</t>
    <rPh sb="0" eb="3">
      <t>サンゴウチョウ</t>
    </rPh>
    <rPh sb="3" eb="5">
      <t>シギ</t>
    </rPh>
    <rPh sb="6" eb="7">
      <t>オカ</t>
    </rPh>
    <rPh sb="8" eb="9">
      <t>チョウ</t>
    </rPh>
    <rPh sb="9" eb="10">
      <t>メ</t>
    </rPh>
    <phoneticPr fontId="7"/>
  </si>
  <si>
    <t>岩田　憲之</t>
    <rPh sb="0" eb="2">
      <t>イワタ</t>
    </rPh>
    <rPh sb="3" eb="4">
      <t>ケン</t>
    </rPh>
    <rPh sb="4" eb="5">
      <t>ユキ</t>
    </rPh>
    <phoneticPr fontId="7"/>
  </si>
  <si>
    <t>いわたのりゆき</t>
    <phoneticPr fontId="5"/>
  </si>
  <si>
    <t>御所市大字三室650番地の1</t>
    <rPh sb="0" eb="3">
      <t>ゴセシ</t>
    </rPh>
    <rPh sb="3" eb="5">
      <t>オオアザ</t>
    </rPh>
    <rPh sb="5" eb="7">
      <t>ミムロ</t>
    </rPh>
    <rPh sb="10" eb="12">
      <t>バンチ</t>
    </rPh>
    <phoneticPr fontId="7"/>
  </si>
  <si>
    <t>ふじもとつかさ</t>
    <phoneticPr fontId="5"/>
  </si>
  <si>
    <t>浦芝　剛志</t>
    <rPh sb="0" eb="1">
      <t>ウラ</t>
    </rPh>
    <rPh sb="1" eb="2">
      <t>シバ</t>
    </rPh>
    <rPh sb="3" eb="5">
      <t>タケシ</t>
    </rPh>
    <phoneticPr fontId="7"/>
  </si>
  <si>
    <t>しばうらたけし</t>
    <phoneticPr fontId="5"/>
  </si>
  <si>
    <t>63４-0078</t>
    <phoneticPr fontId="7"/>
  </si>
  <si>
    <t>橿原市八木町１丁目4-15</t>
    <rPh sb="3" eb="5">
      <t>ヤギ</t>
    </rPh>
    <rPh sb="5" eb="6">
      <t>チョウ</t>
    </rPh>
    <rPh sb="7" eb="9">
      <t>チョウメ</t>
    </rPh>
    <phoneticPr fontId="7"/>
  </si>
  <si>
    <t>島田　剛志</t>
    <rPh sb="0" eb="2">
      <t>シマダ</t>
    </rPh>
    <rPh sb="3" eb="5">
      <t>タケシ</t>
    </rPh>
    <phoneticPr fontId="7"/>
  </si>
  <si>
    <t>しまだたけし</t>
    <phoneticPr fontId="5"/>
  </si>
  <si>
    <t>㈱島田水道設備</t>
    <phoneticPr fontId="7"/>
  </si>
  <si>
    <t>橿原市五井町276番地の3</t>
    <rPh sb="0" eb="3">
      <t>カシハラシ</t>
    </rPh>
    <rPh sb="3" eb="4">
      <t>ゴ</t>
    </rPh>
    <rPh sb="4" eb="5">
      <t>イ</t>
    </rPh>
    <rPh sb="5" eb="6">
      <t>マチ</t>
    </rPh>
    <rPh sb="9" eb="11">
      <t>バンチ</t>
    </rPh>
    <phoneticPr fontId="7"/>
  </si>
  <si>
    <t>0744‐22‐8211</t>
    <phoneticPr fontId="7"/>
  </si>
  <si>
    <t>しまだつとむ</t>
    <phoneticPr fontId="5"/>
  </si>
  <si>
    <t>あだちこうじ</t>
    <phoneticPr fontId="5"/>
  </si>
  <si>
    <t>㈱アダチ住設</t>
    <rPh sb="4" eb="5">
      <t>スミ</t>
    </rPh>
    <rPh sb="5" eb="6">
      <t>セツ</t>
    </rPh>
    <phoneticPr fontId="7"/>
  </si>
  <si>
    <t>安達　倫弘</t>
    <rPh sb="0" eb="2">
      <t>アダチ</t>
    </rPh>
    <rPh sb="3" eb="4">
      <t>リン</t>
    </rPh>
    <rPh sb="4" eb="5">
      <t>ヒロム</t>
    </rPh>
    <phoneticPr fontId="7"/>
  </si>
  <si>
    <t>あだちみちひろ</t>
    <phoneticPr fontId="5"/>
  </si>
  <si>
    <t>田原本町大字阪手１７１－１</t>
    <rPh sb="0" eb="2">
      <t>タハラ</t>
    </rPh>
    <rPh sb="2" eb="3">
      <t>モト</t>
    </rPh>
    <rPh sb="3" eb="4">
      <t>チョウ</t>
    </rPh>
    <rPh sb="4" eb="6">
      <t>オオアザ</t>
    </rPh>
    <rPh sb="6" eb="8">
      <t>サカテ</t>
    </rPh>
    <phoneticPr fontId="7"/>
  </si>
  <si>
    <t>0744‐33‐4125</t>
    <phoneticPr fontId="7"/>
  </si>
  <si>
    <t>高倉　啓安</t>
    <rPh sb="0" eb="2">
      <t>タカクラ</t>
    </rPh>
    <rPh sb="3" eb="5">
      <t>ケイアン</t>
    </rPh>
    <phoneticPr fontId="7"/>
  </si>
  <si>
    <t>たかくらひろやす</t>
    <phoneticPr fontId="5"/>
  </si>
  <si>
    <t>㈲高倉設備工業</t>
    <phoneticPr fontId="7"/>
  </si>
  <si>
    <t>広陵町大字南郷278番地の5</t>
    <rPh sb="0" eb="3">
      <t>コウリョウチョウ</t>
    </rPh>
    <rPh sb="3" eb="5">
      <t>オオアザ</t>
    </rPh>
    <rPh sb="5" eb="7">
      <t>ナンゴウ</t>
    </rPh>
    <rPh sb="10" eb="12">
      <t>バンチ</t>
    </rPh>
    <phoneticPr fontId="7"/>
  </si>
  <si>
    <t>あべ風呂水道</t>
    <phoneticPr fontId="7"/>
  </si>
  <si>
    <t>636-0151</t>
    <phoneticPr fontId="7"/>
  </si>
  <si>
    <t>斑鳩町龍田北4丁目3番6号</t>
    <rPh sb="0" eb="2">
      <t>イカルガ</t>
    </rPh>
    <rPh sb="2" eb="3">
      <t>チョウ</t>
    </rPh>
    <rPh sb="3" eb="5">
      <t>タツタ</t>
    </rPh>
    <rPh sb="5" eb="6">
      <t>キタ</t>
    </rPh>
    <rPh sb="7" eb="9">
      <t>チョウメ</t>
    </rPh>
    <rPh sb="10" eb="11">
      <t>バン</t>
    </rPh>
    <rPh sb="12" eb="13">
      <t>ゴウ</t>
    </rPh>
    <phoneticPr fontId="7"/>
  </si>
  <si>
    <t>0745-75-0110</t>
    <phoneticPr fontId="7"/>
  </si>
  <si>
    <t>寺川　修司</t>
    <rPh sb="0" eb="2">
      <t>テラガワ</t>
    </rPh>
    <rPh sb="3" eb="4">
      <t>シュウ</t>
    </rPh>
    <rPh sb="4" eb="5">
      <t>ツカサ</t>
    </rPh>
    <phoneticPr fontId="7"/>
  </si>
  <si>
    <t>てらかわしゅうじ</t>
    <phoneticPr fontId="5"/>
  </si>
  <si>
    <t>㈱村上建設</t>
    <phoneticPr fontId="7"/>
  </si>
  <si>
    <t>三郷町三室1丁目8番39号</t>
    <rPh sb="0" eb="3">
      <t>サンゴウチョウ</t>
    </rPh>
    <rPh sb="3" eb="5">
      <t>ミムロ</t>
    </rPh>
    <rPh sb="6" eb="8">
      <t>チョウメ</t>
    </rPh>
    <rPh sb="9" eb="10">
      <t>バン</t>
    </rPh>
    <rPh sb="12" eb="13">
      <t>ゴウ</t>
    </rPh>
    <phoneticPr fontId="7"/>
  </si>
  <si>
    <t>鵜飼　嘉輝</t>
    <rPh sb="0" eb="2">
      <t>ウカイ</t>
    </rPh>
    <rPh sb="3" eb="4">
      <t>ヨシ</t>
    </rPh>
    <rPh sb="4" eb="5">
      <t>キ</t>
    </rPh>
    <phoneticPr fontId="7"/>
  </si>
  <si>
    <t>うがいよしき</t>
    <phoneticPr fontId="5"/>
  </si>
  <si>
    <t>香芝市北今市4丁目243番地</t>
    <rPh sb="0" eb="3">
      <t>カシバシ</t>
    </rPh>
    <rPh sb="3" eb="6">
      <t>キタイマイチ</t>
    </rPh>
    <rPh sb="7" eb="9">
      <t>チョウメ</t>
    </rPh>
    <rPh sb="12" eb="14">
      <t>バンチ</t>
    </rPh>
    <phoneticPr fontId="7"/>
  </si>
  <si>
    <t>0745-77-2235</t>
    <phoneticPr fontId="7"/>
  </si>
  <si>
    <t>中島　壯</t>
    <rPh sb="0" eb="2">
      <t>ナカジマ</t>
    </rPh>
    <rPh sb="3" eb="4">
      <t>ソウ</t>
    </rPh>
    <phoneticPr fontId="7"/>
  </si>
  <si>
    <t>なかじまつよし</t>
    <phoneticPr fontId="5"/>
  </si>
  <si>
    <t>ナカジマ設備</t>
    <rPh sb="4" eb="6">
      <t>セツビ</t>
    </rPh>
    <phoneticPr fontId="7"/>
  </si>
  <si>
    <t>王寺町畠田5丁目19番17号</t>
    <rPh sb="0" eb="2">
      <t>オウジ</t>
    </rPh>
    <rPh sb="2" eb="3">
      <t>チョウ</t>
    </rPh>
    <rPh sb="3" eb="5">
      <t>ハタケダ</t>
    </rPh>
    <rPh sb="6" eb="8">
      <t>チョウメ</t>
    </rPh>
    <rPh sb="10" eb="11">
      <t>バン</t>
    </rPh>
    <rPh sb="13" eb="14">
      <t>ゴウ</t>
    </rPh>
    <phoneticPr fontId="7"/>
  </si>
  <si>
    <t>0745-73-1399</t>
    <phoneticPr fontId="7"/>
  </si>
  <si>
    <t>さかたふみひこ</t>
    <phoneticPr fontId="5"/>
  </si>
  <si>
    <t>神殿　良夫</t>
    <rPh sb="0" eb="1">
      <t>カミ</t>
    </rPh>
    <rPh sb="1" eb="2">
      <t>ドノ</t>
    </rPh>
    <rPh sb="3" eb="5">
      <t>ヨシオ</t>
    </rPh>
    <phoneticPr fontId="5"/>
  </si>
  <si>
    <t>ささやまけいた</t>
    <phoneticPr fontId="5"/>
  </si>
  <si>
    <t>きしもとなおや</t>
    <phoneticPr fontId="5"/>
  </si>
  <si>
    <t>加藤　真士　</t>
    <rPh sb="0" eb="2">
      <t>カトウ</t>
    </rPh>
    <rPh sb="3" eb="5">
      <t>シンシ</t>
    </rPh>
    <phoneticPr fontId="5"/>
  </si>
  <si>
    <t>かとうまさと</t>
    <phoneticPr fontId="5"/>
  </si>
  <si>
    <t>はりまかずひろ</t>
    <phoneticPr fontId="5"/>
  </si>
  <si>
    <t>もりかずま</t>
    <phoneticPr fontId="5"/>
  </si>
  <si>
    <t>天理市田部町397ｻﾝｺｰﾏﾝｼｮﾝ102号</t>
    <rPh sb="0" eb="3">
      <t>テンリシ</t>
    </rPh>
    <rPh sb="3" eb="5">
      <t>タベ</t>
    </rPh>
    <rPh sb="5" eb="6">
      <t>マチ</t>
    </rPh>
    <rPh sb="21" eb="22">
      <t>ゴウ</t>
    </rPh>
    <phoneticPr fontId="7"/>
  </si>
  <si>
    <t>斑鳩町法隆寺南1丁目1番26号</t>
    <rPh sb="0" eb="3">
      <t>イカルガチョウ</t>
    </rPh>
    <rPh sb="3" eb="6">
      <t>ホウリュウジ</t>
    </rPh>
    <rPh sb="6" eb="7">
      <t>ミナミ</t>
    </rPh>
    <rPh sb="8" eb="10">
      <t>チョウメ</t>
    </rPh>
    <rPh sb="11" eb="12">
      <t>バン</t>
    </rPh>
    <rPh sb="14" eb="15">
      <t>ゴウ</t>
    </rPh>
    <phoneticPr fontId="7"/>
  </si>
  <si>
    <t>岡西　浩希</t>
    <rPh sb="0" eb="2">
      <t>オカニシ</t>
    </rPh>
    <rPh sb="3" eb="5">
      <t>ヒロキ</t>
    </rPh>
    <phoneticPr fontId="7"/>
  </si>
  <si>
    <t>おかにしひろき</t>
    <phoneticPr fontId="5"/>
  </si>
  <si>
    <t>奈良市西ノ京町1番地の37</t>
    <rPh sb="0" eb="3">
      <t>ナラシ</t>
    </rPh>
    <rPh sb="3" eb="4">
      <t>ニシ</t>
    </rPh>
    <rPh sb="5" eb="6">
      <t>キョウ</t>
    </rPh>
    <rPh sb="6" eb="7">
      <t>マチ</t>
    </rPh>
    <rPh sb="8" eb="10">
      <t>バンチ</t>
    </rPh>
    <phoneticPr fontId="7"/>
  </si>
  <si>
    <t>布家　茂樹</t>
    <rPh sb="0" eb="1">
      <t>ヌノ</t>
    </rPh>
    <rPh sb="1" eb="2">
      <t>イエ</t>
    </rPh>
    <rPh sb="3" eb="5">
      <t>シゲキ</t>
    </rPh>
    <phoneticPr fontId="7"/>
  </si>
  <si>
    <t>ふけしげき</t>
    <phoneticPr fontId="5"/>
  </si>
  <si>
    <t>布家設備工業所</t>
    <rPh sb="0" eb="1">
      <t>ヌノ</t>
    </rPh>
    <rPh sb="1" eb="2">
      <t>イエ</t>
    </rPh>
    <rPh sb="2" eb="4">
      <t>セツビ</t>
    </rPh>
    <rPh sb="4" eb="7">
      <t>コウギョウショ</t>
    </rPh>
    <phoneticPr fontId="7"/>
  </si>
  <si>
    <t>635-0812</t>
    <phoneticPr fontId="7"/>
  </si>
  <si>
    <t>広陵町広瀬1110番地18</t>
    <rPh sb="0" eb="3">
      <t>コウリョウチョウ</t>
    </rPh>
    <rPh sb="3" eb="5">
      <t>ヒロセ</t>
    </rPh>
    <rPh sb="9" eb="11">
      <t>バンチ</t>
    </rPh>
    <phoneticPr fontId="7"/>
  </si>
  <si>
    <t>0745-56-4071</t>
    <phoneticPr fontId="7"/>
  </si>
  <si>
    <t>大東　浩之</t>
    <rPh sb="0" eb="2">
      <t>オオヒガシ</t>
    </rPh>
    <rPh sb="3" eb="5">
      <t>ヒロユキ</t>
    </rPh>
    <phoneticPr fontId="7"/>
  </si>
  <si>
    <t>おおひがしひろゆき</t>
    <phoneticPr fontId="5"/>
  </si>
  <si>
    <t>大東設備工業㈱</t>
    <rPh sb="0" eb="2">
      <t>オオヒガシ</t>
    </rPh>
    <rPh sb="2" eb="4">
      <t>セツビ</t>
    </rPh>
    <rPh sb="4" eb="6">
      <t>コウギョウ</t>
    </rPh>
    <phoneticPr fontId="7"/>
  </si>
  <si>
    <t>630-8306</t>
    <phoneticPr fontId="7"/>
  </si>
  <si>
    <t>奈良市紀寺町807番地の3</t>
    <rPh sb="0" eb="3">
      <t>ナラシ</t>
    </rPh>
    <rPh sb="3" eb="4">
      <t>キ</t>
    </rPh>
    <rPh sb="4" eb="5">
      <t>テラ</t>
    </rPh>
    <rPh sb="5" eb="6">
      <t>マチ</t>
    </rPh>
    <rPh sb="9" eb="11">
      <t>バンチ</t>
    </rPh>
    <phoneticPr fontId="7"/>
  </si>
  <si>
    <t>0742-22-1308</t>
    <phoneticPr fontId="7"/>
  </si>
  <si>
    <t>木下　孝司</t>
    <rPh sb="0" eb="2">
      <t>キノシタ</t>
    </rPh>
    <rPh sb="3" eb="5">
      <t>コウジ</t>
    </rPh>
    <phoneticPr fontId="7"/>
  </si>
  <si>
    <t>きのしたこうじ</t>
    <phoneticPr fontId="5"/>
  </si>
  <si>
    <t>マルコウ設備㈱奈良営業所</t>
    <rPh sb="4" eb="6">
      <t>セツビ</t>
    </rPh>
    <rPh sb="7" eb="9">
      <t>ナラ</t>
    </rPh>
    <rPh sb="9" eb="12">
      <t>エイギョウショ</t>
    </rPh>
    <phoneticPr fontId="7"/>
  </si>
  <si>
    <t>宇陀市菟田野岩崎32番-１</t>
    <rPh sb="0" eb="3">
      <t>ウダシ</t>
    </rPh>
    <rPh sb="3" eb="6">
      <t>ウタノ</t>
    </rPh>
    <rPh sb="6" eb="8">
      <t>イワサキ</t>
    </rPh>
    <rPh sb="10" eb="11">
      <t>バン</t>
    </rPh>
    <phoneticPr fontId="7"/>
  </si>
  <si>
    <t>高倉　健次</t>
    <rPh sb="0" eb="2">
      <t>タカクラ</t>
    </rPh>
    <rPh sb="3" eb="5">
      <t>ケンジ</t>
    </rPh>
    <phoneticPr fontId="7"/>
  </si>
  <si>
    <t>たかくらけんじ</t>
    <phoneticPr fontId="5"/>
  </si>
  <si>
    <t>王寺町明神4丁目21番1号</t>
    <rPh sb="0" eb="3">
      <t>オウジチョウ</t>
    </rPh>
    <rPh sb="3" eb="5">
      <t>ミョウジン</t>
    </rPh>
    <rPh sb="6" eb="8">
      <t>チョウメ</t>
    </rPh>
    <rPh sb="10" eb="11">
      <t>バン</t>
    </rPh>
    <rPh sb="12" eb="13">
      <t>ゴウ</t>
    </rPh>
    <phoneticPr fontId="7"/>
  </si>
  <si>
    <t>中岡　暢男</t>
    <rPh sb="0" eb="2">
      <t>ナカオカ</t>
    </rPh>
    <rPh sb="3" eb="5">
      <t>ノブオ</t>
    </rPh>
    <phoneticPr fontId="7"/>
  </si>
  <si>
    <t>なかおかのぶお</t>
    <phoneticPr fontId="5"/>
  </si>
  <si>
    <t>634-0831</t>
    <phoneticPr fontId="7"/>
  </si>
  <si>
    <t>橿原市曽我町422番地の1八木西ｶﾞｰﾃﾞﾝﾊｳｽ602号</t>
    <rPh sb="0" eb="3">
      <t>カシハラシ</t>
    </rPh>
    <rPh sb="3" eb="5">
      <t>ソガ</t>
    </rPh>
    <rPh sb="5" eb="6">
      <t>マチ</t>
    </rPh>
    <rPh sb="9" eb="11">
      <t>バンチ</t>
    </rPh>
    <rPh sb="13" eb="15">
      <t>ヤギ</t>
    </rPh>
    <rPh sb="15" eb="16">
      <t>ニシ</t>
    </rPh>
    <rPh sb="28" eb="29">
      <t>ゴウ</t>
    </rPh>
    <phoneticPr fontId="7"/>
  </si>
  <si>
    <t>0744-29-4430</t>
    <phoneticPr fontId="7"/>
  </si>
  <si>
    <t>辻本　隆明</t>
    <rPh sb="0" eb="2">
      <t>ツジモト</t>
    </rPh>
    <rPh sb="3" eb="5">
      <t>タカアキ</t>
    </rPh>
    <phoneticPr fontId="7"/>
  </si>
  <si>
    <t>つじもとたかあき</t>
    <phoneticPr fontId="5"/>
  </si>
  <si>
    <t>辻本設備工業</t>
    <rPh sb="0" eb="2">
      <t>ツジモト</t>
    </rPh>
    <rPh sb="2" eb="4">
      <t>セツビ</t>
    </rPh>
    <rPh sb="4" eb="6">
      <t>コウギョウ</t>
    </rPh>
    <phoneticPr fontId="7"/>
  </si>
  <si>
    <t>上牧町米山台2丁目8-12-1</t>
    <rPh sb="0" eb="3">
      <t>カンマキチョウ</t>
    </rPh>
    <rPh sb="3" eb="5">
      <t>ヨネヤマ</t>
    </rPh>
    <rPh sb="5" eb="6">
      <t>ダイ</t>
    </rPh>
    <rPh sb="7" eb="9">
      <t>チョウメ</t>
    </rPh>
    <phoneticPr fontId="7"/>
  </si>
  <si>
    <t>090-5096-4668</t>
    <phoneticPr fontId="7"/>
  </si>
  <si>
    <t>香川　美徳</t>
    <rPh sb="0" eb="2">
      <t>カガワ</t>
    </rPh>
    <rPh sb="3" eb="5">
      <t>ヨシノリ</t>
    </rPh>
    <phoneticPr fontId="7"/>
  </si>
  <si>
    <t>かがわよしのり</t>
    <phoneticPr fontId="5"/>
  </si>
  <si>
    <t>630-8485</t>
    <phoneticPr fontId="7"/>
  </si>
  <si>
    <t>奈良市八条３丁目７２９－３</t>
    <rPh sb="0" eb="2">
      <t>ナラ</t>
    </rPh>
    <rPh sb="2" eb="3">
      <t>シ</t>
    </rPh>
    <rPh sb="3" eb="5">
      <t>ハチジョウ</t>
    </rPh>
    <rPh sb="6" eb="8">
      <t>チョウメ</t>
    </rPh>
    <phoneticPr fontId="7"/>
  </si>
  <si>
    <t>わたなべただふみ</t>
    <phoneticPr fontId="5"/>
  </si>
  <si>
    <t>渡辺　徳男</t>
    <rPh sb="0" eb="2">
      <t>ワタナベ</t>
    </rPh>
    <rPh sb="3" eb="5">
      <t>ノリオ</t>
    </rPh>
    <phoneticPr fontId="7"/>
  </si>
  <si>
    <t>わたなべのりお</t>
    <phoneticPr fontId="5"/>
  </si>
  <si>
    <t>大和高田市田井新町3番17号</t>
    <rPh sb="0" eb="5">
      <t>ヤマトタカダシ</t>
    </rPh>
    <rPh sb="5" eb="9">
      <t>タイシンマチ</t>
    </rPh>
    <rPh sb="10" eb="11">
      <t>バン</t>
    </rPh>
    <rPh sb="13" eb="14">
      <t>ゴウ</t>
    </rPh>
    <phoneticPr fontId="7"/>
  </si>
  <si>
    <t>奈良市白毫寺町67番地の3</t>
    <rPh sb="0" eb="2">
      <t>ナラ</t>
    </rPh>
    <rPh sb="2" eb="3">
      <t>シ</t>
    </rPh>
    <rPh sb="3" eb="7">
      <t>ビャクゴウジチョウ</t>
    </rPh>
    <rPh sb="6" eb="7">
      <t>マチ</t>
    </rPh>
    <rPh sb="9" eb="11">
      <t>バンチ</t>
    </rPh>
    <phoneticPr fontId="7"/>
  </si>
  <si>
    <t>にしみねゆう</t>
    <phoneticPr fontId="5"/>
  </si>
  <si>
    <t>福島　久雄</t>
    <rPh sb="0" eb="2">
      <t>フクシマ</t>
    </rPh>
    <rPh sb="3" eb="5">
      <t>ヒサオ</t>
    </rPh>
    <phoneticPr fontId="7"/>
  </si>
  <si>
    <t>ふくしまひさお</t>
    <phoneticPr fontId="5"/>
  </si>
  <si>
    <t>御所市大字元町493番地の180</t>
    <rPh sb="0" eb="3">
      <t>ゴセシ</t>
    </rPh>
    <rPh sb="3" eb="5">
      <t>オオアザ</t>
    </rPh>
    <rPh sb="5" eb="7">
      <t>モトマチ</t>
    </rPh>
    <rPh sb="10" eb="12">
      <t>バンチ</t>
    </rPh>
    <phoneticPr fontId="7"/>
  </si>
  <si>
    <t>三郷町立野南1丁目17番11-407号</t>
    <rPh sb="0" eb="3">
      <t>サンゴウチョウ</t>
    </rPh>
    <rPh sb="3" eb="5">
      <t>タツノ</t>
    </rPh>
    <rPh sb="5" eb="6">
      <t>ミナミ</t>
    </rPh>
    <rPh sb="7" eb="9">
      <t>チョウメ</t>
    </rPh>
    <rPh sb="11" eb="12">
      <t>バン</t>
    </rPh>
    <rPh sb="18" eb="19">
      <t>ゴウ</t>
    </rPh>
    <phoneticPr fontId="7"/>
  </si>
  <si>
    <t>0745-32-1164</t>
    <phoneticPr fontId="7"/>
  </si>
  <si>
    <t>牛本　賢良</t>
    <rPh sb="0" eb="1">
      <t>ウシ</t>
    </rPh>
    <rPh sb="1" eb="2">
      <t>モト</t>
    </rPh>
    <rPh sb="3" eb="4">
      <t>ケン</t>
    </rPh>
    <rPh sb="4" eb="5">
      <t>ヨシ</t>
    </rPh>
    <phoneticPr fontId="7"/>
  </si>
  <si>
    <t>牛本　逸已</t>
    <rPh sb="0" eb="1">
      <t>ウシ</t>
    </rPh>
    <rPh sb="1" eb="2">
      <t>モト</t>
    </rPh>
    <phoneticPr fontId="7"/>
  </si>
  <si>
    <t>うしもといつみ</t>
    <phoneticPr fontId="5"/>
  </si>
  <si>
    <t>宇陀市榛原額井1068番地</t>
    <rPh sb="0" eb="2">
      <t>ウダ</t>
    </rPh>
    <rPh sb="2" eb="3">
      <t>シ</t>
    </rPh>
    <rPh sb="3" eb="5">
      <t>ハイバラ</t>
    </rPh>
    <rPh sb="5" eb="6">
      <t>ガク</t>
    </rPh>
    <rPh sb="11" eb="12">
      <t>バン</t>
    </rPh>
    <rPh sb="12" eb="13">
      <t>チ</t>
    </rPh>
    <phoneticPr fontId="58"/>
  </si>
  <si>
    <t>よしだたくじ</t>
    <phoneticPr fontId="5"/>
  </si>
  <si>
    <t>よしだゆうすけ</t>
    <phoneticPr fontId="5"/>
  </si>
  <si>
    <t>橿原市小綱町12番43号</t>
    <rPh sb="0" eb="3">
      <t>カシハラシ</t>
    </rPh>
    <rPh sb="3" eb="6">
      <t>ショウコチョウ</t>
    </rPh>
    <rPh sb="8" eb="9">
      <t>バン</t>
    </rPh>
    <rPh sb="11" eb="12">
      <t>ゴウ</t>
    </rPh>
    <phoneticPr fontId="7"/>
  </si>
  <si>
    <t>宮地　秀樹</t>
    <rPh sb="0" eb="2">
      <t>ミヤジ</t>
    </rPh>
    <rPh sb="3" eb="5">
      <t>ヒデキ</t>
    </rPh>
    <phoneticPr fontId="7"/>
  </si>
  <si>
    <t>みやじひでき</t>
    <phoneticPr fontId="5"/>
  </si>
  <si>
    <t>大和高田市大字今里360番地5</t>
    <rPh sb="0" eb="2">
      <t>ヤマト</t>
    </rPh>
    <rPh sb="2" eb="4">
      <t>タカダ</t>
    </rPh>
    <rPh sb="4" eb="5">
      <t>シ</t>
    </rPh>
    <rPh sb="5" eb="7">
      <t>オオアザ</t>
    </rPh>
    <rPh sb="7" eb="9">
      <t>イマザト</t>
    </rPh>
    <rPh sb="12" eb="14">
      <t>バンチ</t>
    </rPh>
    <phoneticPr fontId="7"/>
  </si>
  <si>
    <t>西元　竜也</t>
    <rPh sb="0" eb="2">
      <t>ニシモト</t>
    </rPh>
    <rPh sb="3" eb="5">
      <t>タツヤ</t>
    </rPh>
    <phoneticPr fontId="7"/>
  </si>
  <si>
    <t>葛城市林堂100-8</t>
    <rPh sb="0" eb="3">
      <t>カツラギシ</t>
    </rPh>
    <rPh sb="3" eb="4">
      <t>リン</t>
    </rPh>
    <rPh sb="4" eb="5">
      <t>ドウ</t>
    </rPh>
    <phoneticPr fontId="7"/>
  </si>
  <si>
    <t>西浦　聡志</t>
    <rPh sb="0" eb="2">
      <t>ニシウラ</t>
    </rPh>
    <rPh sb="3" eb="4">
      <t>サトシ</t>
    </rPh>
    <rPh sb="4" eb="5">
      <t>シ</t>
    </rPh>
    <phoneticPr fontId="5"/>
  </si>
  <si>
    <t>にしうらさとし</t>
    <phoneticPr fontId="5"/>
  </si>
  <si>
    <t>㈱A-plumber</t>
    <phoneticPr fontId="7"/>
  </si>
  <si>
    <t>吉川　久美</t>
    <rPh sb="0" eb="2">
      <t>ヨシカワ</t>
    </rPh>
    <rPh sb="3" eb="5">
      <t>クミ</t>
    </rPh>
    <phoneticPr fontId="7"/>
  </si>
  <si>
    <t>よしかわくみ</t>
    <phoneticPr fontId="5"/>
  </si>
  <si>
    <t>639-0251</t>
    <phoneticPr fontId="7"/>
  </si>
  <si>
    <t>香芝市逢坂７丁目189－2－1</t>
    <rPh sb="0" eb="3">
      <t>カシバシ</t>
    </rPh>
    <rPh sb="3" eb="5">
      <t>オオサカ</t>
    </rPh>
    <rPh sb="6" eb="8">
      <t>チョウメ</t>
    </rPh>
    <phoneticPr fontId="7"/>
  </si>
  <si>
    <t>0745-79-8894</t>
    <phoneticPr fontId="7"/>
  </si>
  <si>
    <t>福田　真一</t>
    <rPh sb="0" eb="2">
      <t>フクダ</t>
    </rPh>
    <rPh sb="3" eb="5">
      <t>シンイチ</t>
    </rPh>
    <phoneticPr fontId="5"/>
  </si>
  <si>
    <t>ふくだしんいち</t>
    <phoneticPr fontId="5"/>
  </si>
  <si>
    <t>池田　春雄</t>
    <rPh sb="0" eb="2">
      <t>イケダ</t>
    </rPh>
    <rPh sb="3" eb="5">
      <t>ハルオ</t>
    </rPh>
    <phoneticPr fontId="7"/>
  </si>
  <si>
    <t>いけだはるお</t>
    <phoneticPr fontId="5"/>
  </si>
  <si>
    <t>大和高田市北本町4－21</t>
    <rPh sb="0" eb="5">
      <t>ヤマトタカダシ</t>
    </rPh>
    <rPh sb="5" eb="8">
      <t>キタホンマチ</t>
    </rPh>
    <phoneticPr fontId="7"/>
  </si>
  <si>
    <t>武村　淳一</t>
    <rPh sb="0" eb="2">
      <t>タケムラ</t>
    </rPh>
    <rPh sb="3" eb="5">
      <t>ジュンイチ</t>
    </rPh>
    <phoneticPr fontId="5"/>
  </si>
  <si>
    <t>たけむらじゅんいち</t>
    <phoneticPr fontId="5"/>
  </si>
  <si>
    <t>つるたゆうじ</t>
    <phoneticPr fontId="5"/>
  </si>
  <si>
    <t>もりしたみちよ</t>
    <phoneticPr fontId="5"/>
  </si>
  <si>
    <t>森下住設株式会社</t>
    <phoneticPr fontId="7"/>
  </si>
  <si>
    <t>大和郡山市城南町５番３７号</t>
    <rPh sb="0" eb="5">
      <t>ヤマトコオリヤマシ</t>
    </rPh>
    <rPh sb="5" eb="8">
      <t>シロミナミマチ</t>
    </rPh>
    <rPh sb="9" eb="10">
      <t>バン</t>
    </rPh>
    <rPh sb="12" eb="13">
      <t>ゴウ</t>
    </rPh>
    <phoneticPr fontId="7"/>
  </si>
  <si>
    <t>やまぐちなおき</t>
    <phoneticPr fontId="5"/>
  </si>
  <si>
    <t>株式会社　山口設備</t>
    <phoneticPr fontId="7"/>
  </si>
  <si>
    <t>生駒市南田原町１１５８番地１９</t>
    <rPh sb="0" eb="3">
      <t>イコマシ</t>
    </rPh>
    <rPh sb="3" eb="7">
      <t>ミナミタワラチョウ</t>
    </rPh>
    <rPh sb="11" eb="13">
      <t>バンチ</t>
    </rPh>
    <phoneticPr fontId="7"/>
  </si>
  <si>
    <t>森　弘樹</t>
    <rPh sb="0" eb="1">
      <t>モリ</t>
    </rPh>
    <rPh sb="2" eb="4">
      <t>ヒロキ</t>
    </rPh>
    <phoneticPr fontId="5"/>
  </si>
  <si>
    <t>もりひろき</t>
    <phoneticPr fontId="5"/>
  </si>
  <si>
    <t>日本ハウジング設備工業株式会社</t>
    <phoneticPr fontId="7"/>
  </si>
  <si>
    <t>にほんはうじんぐせつび</t>
    <phoneticPr fontId="5"/>
  </si>
  <si>
    <t>森　義治</t>
    <rPh sb="0" eb="1">
      <t>モリ</t>
    </rPh>
    <rPh sb="2" eb="3">
      <t>ギ</t>
    </rPh>
    <rPh sb="3" eb="4">
      <t>ジ</t>
    </rPh>
    <phoneticPr fontId="7"/>
  </si>
  <si>
    <t>もりよしはる</t>
    <phoneticPr fontId="5"/>
  </si>
  <si>
    <t>大和郡山市美濃庄町３３８番地の１</t>
    <rPh sb="0" eb="5">
      <t>ヤマトコオリヤマシ</t>
    </rPh>
    <rPh sb="5" eb="9">
      <t>ミノショウチョウ</t>
    </rPh>
    <rPh sb="12" eb="14">
      <t>バンチ</t>
    </rPh>
    <phoneticPr fontId="7"/>
  </si>
  <si>
    <t>吉岡　雅仁</t>
    <rPh sb="0" eb="2">
      <t>ヨシオカ</t>
    </rPh>
    <rPh sb="3" eb="5">
      <t>マサヒト</t>
    </rPh>
    <phoneticPr fontId="5"/>
  </si>
  <si>
    <t>よしおかまさひと</t>
    <phoneticPr fontId="5"/>
  </si>
  <si>
    <t>馬木工業株式会社</t>
    <phoneticPr fontId="7"/>
  </si>
  <si>
    <t>うまきこうぎょう</t>
    <phoneticPr fontId="5"/>
  </si>
  <si>
    <t>馬木　秀</t>
    <rPh sb="0" eb="1">
      <t>ウマ</t>
    </rPh>
    <rPh sb="1" eb="2">
      <t>キ</t>
    </rPh>
    <rPh sb="3" eb="4">
      <t>ヒデ</t>
    </rPh>
    <phoneticPr fontId="7"/>
  </si>
  <si>
    <t>うまきひで</t>
    <phoneticPr fontId="5"/>
  </si>
  <si>
    <t>香芝市関屋３６８－５</t>
    <rPh sb="0" eb="3">
      <t>カシバシ</t>
    </rPh>
    <rPh sb="3" eb="5">
      <t>セキヤ</t>
    </rPh>
    <phoneticPr fontId="7"/>
  </si>
  <si>
    <t>おかもとひとし</t>
    <phoneticPr fontId="5"/>
  </si>
  <si>
    <t>さくら設備</t>
    <phoneticPr fontId="7"/>
  </si>
  <si>
    <t>639-0243</t>
    <phoneticPr fontId="7"/>
  </si>
  <si>
    <t>香芝市藤山２丁目１１６８番地９</t>
    <rPh sb="0" eb="3">
      <t>カシバシ</t>
    </rPh>
    <rPh sb="3" eb="5">
      <t>フジヤマ</t>
    </rPh>
    <rPh sb="6" eb="8">
      <t>チョウメ</t>
    </rPh>
    <rPh sb="12" eb="14">
      <t>バンチ</t>
    </rPh>
    <phoneticPr fontId="7"/>
  </si>
  <si>
    <t>0745-78-3091</t>
    <phoneticPr fontId="7"/>
  </si>
  <si>
    <t>川井　俊二</t>
    <rPh sb="0" eb="2">
      <t>カワイ</t>
    </rPh>
    <rPh sb="3" eb="5">
      <t>シュンジ</t>
    </rPh>
    <phoneticPr fontId="7"/>
  </si>
  <si>
    <t>かわいしゅんじ</t>
    <phoneticPr fontId="5"/>
  </si>
  <si>
    <t>株式会社　朝日土建</t>
    <rPh sb="5" eb="7">
      <t>アサヒ</t>
    </rPh>
    <rPh sb="7" eb="9">
      <t>ドケン</t>
    </rPh>
    <phoneticPr fontId="7"/>
  </si>
  <si>
    <t>奈良市奈良阪町1085　緑商第一ビル102号</t>
    <rPh sb="0" eb="3">
      <t>ナラシ</t>
    </rPh>
    <rPh sb="3" eb="5">
      <t>ナラ</t>
    </rPh>
    <rPh sb="5" eb="6">
      <t>サカ</t>
    </rPh>
    <rPh sb="6" eb="7">
      <t>マチ</t>
    </rPh>
    <rPh sb="12" eb="13">
      <t>ミドリ</t>
    </rPh>
    <rPh sb="13" eb="14">
      <t>ショウ</t>
    </rPh>
    <rPh sb="14" eb="15">
      <t>ダイ</t>
    </rPh>
    <rPh sb="15" eb="16">
      <t>イチ</t>
    </rPh>
    <rPh sb="21" eb="22">
      <t>ゴウ</t>
    </rPh>
    <phoneticPr fontId="7"/>
  </si>
  <si>
    <t>たにだりゅうじ</t>
    <phoneticPr fontId="5"/>
  </si>
  <si>
    <t>谷田土木水道</t>
    <rPh sb="0" eb="2">
      <t>タニダ</t>
    </rPh>
    <rPh sb="2" eb="4">
      <t>ドボク</t>
    </rPh>
    <rPh sb="4" eb="6">
      <t>スイドウ</t>
    </rPh>
    <phoneticPr fontId="7"/>
  </si>
  <si>
    <t>だにだどぼくすいどう</t>
    <phoneticPr fontId="5"/>
  </si>
  <si>
    <t>谷田　修</t>
    <rPh sb="0" eb="2">
      <t>タニダ</t>
    </rPh>
    <rPh sb="3" eb="4">
      <t>オサム</t>
    </rPh>
    <phoneticPr fontId="7"/>
  </si>
  <si>
    <t>たにだおさむ</t>
    <phoneticPr fontId="5"/>
  </si>
  <si>
    <t>奈良市南京終町7-488-1　サニーコートA棟101号</t>
    <rPh sb="0" eb="3">
      <t>ナラシ</t>
    </rPh>
    <rPh sb="3" eb="7">
      <t>ミナミキョウバテチョウ</t>
    </rPh>
    <rPh sb="22" eb="23">
      <t>トウ</t>
    </rPh>
    <rPh sb="26" eb="27">
      <t>ゴウ</t>
    </rPh>
    <phoneticPr fontId="7"/>
  </si>
  <si>
    <t>0742-64-1433</t>
    <phoneticPr fontId="7"/>
  </si>
  <si>
    <t>おおにししんや</t>
    <phoneticPr fontId="5"/>
  </si>
  <si>
    <t>奈良市法華寺町666</t>
    <rPh sb="0" eb="3">
      <t>ナラシ</t>
    </rPh>
    <rPh sb="3" eb="7">
      <t>ホッケジチョウ</t>
    </rPh>
    <phoneticPr fontId="7"/>
  </si>
  <si>
    <t>中野　憲昇　</t>
    <rPh sb="0" eb="2">
      <t>ナカノ</t>
    </rPh>
    <rPh sb="3" eb="4">
      <t>ケン</t>
    </rPh>
    <rPh sb="4" eb="5">
      <t>ショウ</t>
    </rPh>
    <phoneticPr fontId="5"/>
  </si>
  <si>
    <t>仲野水道設備株式会社</t>
    <rPh sb="0" eb="2">
      <t>ナカノ</t>
    </rPh>
    <rPh sb="2" eb="4">
      <t>スイドウ</t>
    </rPh>
    <rPh sb="4" eb="6">
      <t>セツビ</t>
    </rPh>
    <rPh sb="6" eb="10">
      <t>カブシキガイシャ</t>
    </rPh>
    <phoneticPr fontId="7"/>
  </si>
  <si>
    <t>中野　惠司</t>
    <rPh sb="0" eb="2">
      <t>ナカノ</t>
    </rPh>
    <rPh sb="3" eb="4">
      <t>メグミ</t>
    </rPh>
    <rPh sb="4" eb="5">
      <t>ツカサ</t>
    </rPh>
    <phoneticPr fontId="7"/>
  </si>
  <si>
    <t>なかのけいじ</t>
    <phoneticPr fontId="5"/>
  </si>
  <si>
    <t>生駒市谷田町808</t>
    <rPh sb="0" eb="3">
      <t>イコマシ</t>
    </rPh>
    <rPh sb="3" eb="6">
      <t>タニダチョウ</t>
    </rPh>
    <phoneticPr fontId="7"/>
  </si>
  <si>
    <t>稲富　将人</t>
    <rPh sb="0" eb="2">
      <t>イナトミ</t>
    </rPh>
    <rPh sb="3" eb="5">
      <t>マサト</t>
    </rPh>
    <phoneticPr fontId="5"/>
  </si>
  <si>
    <t>いなとみまさと</t>
    <phoneticPr fontId="5"/>
  </si>
  <si>
    <t>くぼりゅういち</t>
    <phoneticPr fontId="5"/>
  </si>
  <si>
    <t>株式会社　久保総合設備</t>
    <rPh sb="0" eb="4">
      <t>カブシキガイシャ</t>
    </rPh>
    <rPh sb="5" eb="7">
      <t>クボ</t>
    </rPh>
    <rPh sb="7" eb="9">
      <t>ソウゴウ</t>
    </rPh>
    <rPh sb="9" eb="11">
      <t>セツビ</t>
    </rPh>
    <phoneticPr fontId="7"/>
  </si>
  <si>
    <t>奈良市針ヶ別所町659番地</t>
    <rPh sb="0" eb="3">
      <t>ナラシ</t>
    </rPh>
    <rPh sb="3" eb="4">
      <t>ハリ</t>
    </rPh>
    <rPh sb="5" eb="8">
      <t>ベッショチョウ</t>
    </rPh>
    <rPh sb="11" eb="13">
      <t>バンチ</t>
    </rPh>
    <phoneticPr fontId="7"/>
  </si>
  <si>
    <t>中西　直和</t>
    <rPh sb="0" eb="2">
      <t>ナカニシ</t>
    </rPh>
    <rPh sb="3" eb="5">
      <t>ナオカズ</t>
    </rPh>
    <phoneticPr fontId="7"/>
  </si>
  <si>
    <t>なかにしなおかず</t>
    <phoneticPr fontId="5"/>
  </si>
  <si>
    <t>630-8054</t>
    <phoneticPr fontId="7"/>
  </si>
  <si>
    <t>奈良市杏町314番地</t>
    <rPh sb="0" eb="3">
      <t>ナラシ</t>
    </rPh>
    <rPh sb="3" eb="5">
      <t>カラモモチョウ</t>
    </rPh>
    <rPh sb="8" eb="10">
      <t>バンチ</t>
    </rPh>
    <phoneticPr fontId="7"/>
  </si>
  <si>
    <t>千葉　好倫</t>
    <rPh sb="0" eb="2">
      <t>チバ</t>
    </rPh>
    <rPh sb="3" eb="4">
      <t>ヨシミ</t>
    </rPh>
    <rPh sb="4" eb="5">
      <t>リン</t>
    </rPh>
    <phoneticPr fontId="7"/>
  </si>
  <si>
    <t>ちばよしのり</t>
    <phoneticPr fontId="5"/>
  </si>
  <si>
    <t>株式会社　千葉工業王寺営業所</t>
    <rPh sb="0" eb="4">
      <t>カブシキガイシャ</t>
    </rPh>
    <rPh sb="5" eb="7">
      <t>チバ</t>
    </rPh>
    <rPh sb="7" eb="9">
      <t>コウギョウ</t>
    </rPh>
    <rPh sb="9" eb="11">
      <t>オウジ</t>
    </rPh>
    <rPh sb="11" eb="14">
      <t>エイギョウショ</t>
    </rPh>
    <phoneticPr fontId="7"/>
  </si>
  <si>
    <t>639-0252</t>
    <phoneticPr fontId="7"/>
  </si>
  <si>
    <t>北葛城郡王寺町本町4丁目423番37</t>
    <rPh sb="0" eb="4">
      <t>キタカツラギグン</t>
    </rPh>
    <rPh sb="4" eb="7">
      <t>オウジチョウ</t>
    </rPh>
    <rPh sb="7" eb="9">
      <t>ホンマチ</t>
    </rPh>
    <rPh sb="10" eb="12">
      <t>チョウメ</t>
    </rPh>
    <rPh sb="15" eb="16">
      <t>バン</t>
    </rPh>
    <phoneticPr fontId="7"/>
  </si>
  <si>
    <t>0745-73-1081</t>
    <phoneticPr fontId="7"/>
  </si>
  <si>
    <t>安道　大悟</t>
    <rPh sb="0" eb="1">
      <t>ヤス</t>
    </rPh>
    <rPh sb="1" eb="2">
      <t>ミチ</t>
    </rPh>
    <rPh sb="3" eb="5">
      <t>ダイゴ</t>
    </rPh>
    <phoneticPr fontId="7"/>
  </si>
  <si>
    <t>あんどうだいご</t>
    <phoneticPr fontId="5"/>
  </si>
  <si>
    <t>安道管工株式会社</t>
    <rPh sb="0" eb="2">
      <t>アンドウ</t>
    </rPh>
    <rPh sb="2" eb="3">
      <t>カン</t>
    </rPh>
    <rPh sb="3" eb="4">
      <t>コウ</t>
    </rPh>
    <rPh sb="4" eb="8">
      <t>カブシキガイシャ</t>
    </rPh>
    <phoneticPr fontId="7"/>
  </si>
  <si>
    <t>天理市二階堂上ノ庄町95-92</t>
    <rPh sb="0" eb="3">
      <t>テンリシ</t>
    </rPh>
    <rPh sb="3" eb="6">
      <t>ニカイドウ</t>
    </rPh>
    <rPh sb="6" eb="7">
      <t>カミ</t>
    </rPh>
    <rPh sb="8" eb="9">
      <t>ショウ</t>
    </rPh>
    <rPh sb="9" eb="10">
      <t>マチ</t>
    </rPh>
    <phoneticPr fontId="7"/>
  </si>
  <si>
    <t>和田　貴彬</t>
    <rPh sb="0" eb="2">
      <t>ワダ</t>
    </rPh>
    <rPh sb="3" eb="4">
      <t>タカシ</t>
    </rPh>
    <rPh sb="4" eb="5">
      <t>アキラ</t>
    </rPh>
    <phoneticPr fontId="5"/>
  </si>
  <si>
    <t>わだたかあき</t>
    <phoneticPr fontId="5"/>
  </si>
  <si>
    <t>株式会社　光成建設</t>
    <rPh sb="0" eb="4">
      <t>カブシキガイシャ</t>
    </rPh>
    <rPh sb="5" eb="7">
      <t>ミツナリ</t>
    </rPh>
    <rPh sb="7" eb="9">
      <t>ケンセツ</t>
    </rPh>
    <phoneticPr fontId="7"/>
  </si>
  <si>
    <t>あらきみつなり</t>
    <phoneticPr fontId="5"/>
  </si>
  <si>
    <t>奈良市法華寺町1065</t>
    <rPh sb="0" eb="3">
      <t>ナラシ</t>
    </rPh>
    <rPh sb="3" eb="7">
      <t>ホッケジチョウ</t>
    </rPh>
    <phoneticPr fontId="7"/>
  </si>
  <si>
    <t>越野　昌</t>
    <rPh sb="0" eb="2">
      <t>コシノ</t>
    </rPh>
    <rPh sb="3" eb="4">
      <t>アキラ</t>
    </rPh>
    <phoneticPr fontId="7"/>
  </si>
  <si>
    <t>こしのまさし</t>
    <phoneticPr fontId="5"/>
  </si>
  <si>
    <t>こしの水道設備</t>
    <rPh sb="3" eb="7">
      <t>スイドウセツビ</t>
    </rPh>
    <phoneticPr fontId="7"/>
  </si>
  <si>
    <t>御所市柏原1617-2</t>
    <rPh sb="0" eb="5">
      <t>ゴセシカシハラ</t>
    </rPh>
    <phoneticPr fontId="7"/>
  </si>
  <si>
    <t>広陵町</t>
    <phoneticPr fontId="7"/>
  </si>
  <si>
    <t>広陵町大字三吉１７４６番地４</t>
  </si>
  <si>
    <t>広陵町大字南郷２７８番地５</t>
  </si>
  <si>
    <t>うえむら　ありさ</t>
    <phoneticPr fontId="5"/>
  </si>
  <si>
    <t>たつみ　かつひこ</t>
    <phoneticPr fontId="5"/>
  </si>
  <si>
    <t>たつみ　まさあき</t>
    <phoneticPr fontId="5"/>
  </si>
  <si>
    <t>635-0818</t>
  </si>
  <si>
    <t>広陵町大字南９１番地１</t>
  </si>
  <si>
    <t>0745-56-5155</t>
  </si>
  <si>
    <t>広陵町大字広瀬１１１０番地１８</t>
  </si>
  <si>
    <t>山本　淸</t>
  </si>
  <si>
    <t>やまもと　きよし</t>
    <phoneticPr fontId="5"/>
  </si>
  <si>
    <t>広陵町みささぎ台６番１０号</t>
  </si>
  <si>
    <t>かりもり　たかよし</t>
    <phoneticPr fontId="5"/>
  </si>
  <si>
    <t>広陵町大字三吉１７３９番地</t>
  </si>
  <si>
    <t>0745-55-3806</t>
  </si>
  <si>
    <t>白　秀好</t>
  </si>
  <si>
    <t>広陵町大字南郷２４３番地</t>
  </si>
  <si>
    <t>取締役</t>
    <rPh sb="0" eb="3">
      <t>トリシマリヤク</t>
    </rPh>
    <phoneticPr fontId="5"/>
  </si>
  <si>
    <t>葛城市木戸１９４番地６</t>
  </si>
  <si>
    <t>大和高田市大字根成柿１８６番地２２</t>
  </si>
  <si>
    <t>しらとり　さだお</t>
    <phoneticPr fontId="5"/>
  </si>
  <si>
    <t>大和高田市大字築山７０９番地</t>
  </si>
  <si>
    <t>王寺町元町２丁目１番１７号</t>
  </si>
  <si>
    <t>王寺町畠田７丁目９番５号</t>
  </si>
  <si>
    <t>田原本町大字法貴寺１５８３番地</t>
  </si>
  <si>
    <t>王寺町本町４丁目１３番５号</t>
  </si>
  <si>
    <t>岡橋 善次郎</t>
  </si>
  <si>
    <t>香芝市下田西２丁目５番１２号</t>
  </si>
  <si>
    <t>香芝市上中５２８番地の１</t>
  </si>
  <si>
    <t>三郷町信貴ｹ丘３丁目７－１</t>
  </si>
  <si>
    <t>口　福三郎</t>
  </si>
  <si>
    <t>上牧町米山台１丁目３番１０号</t>
  </si>
  <si>
    <t>橿原市今井町４丁目１１番１７号</t>
  </si>
  <si>
    <t>うりゆう　かつひこ</t>
    <phoneticPr fontId="5"/>
  </si>
  <si>
    <t>636-0344</t>
  </si>
  <si>
    <t>田原本町大字宮森１７２番地の２</t>
  </si>
  <si>
    <t>いのうえ　ようじ</t>
    <phoneticPr fontId="5"/>
  </si>
  <si>
    <t>香芝市鎌田６２４番地の３</t>
  </si>
  <si>
    <t>香芝市下田西３丁目９番１６号</t>
  </si>
  <si>
    <t>やました　ようすけ</t>
    <phoneticPr fontId="5"/>
  </si>
  <si>
    <t>上牧町米山台５－５－５</t>
  </si>
  <si>
    <t>大和高田市中三倉堂二丁目９番３５号</t>
  </si>
  <si>
    <t>あたらし　もとひこ</t>
    <phoneticPr fontId="5"/>
  </si>
  <si>
    <t>広陵町大字南２９８番地</t>
  </si>
  <si>
    <t>0745-56-2057</t>
  </si>
  <si>
    <t>田原本町大字秦庄５１３番地２３</t>
  </si>
  <si>
    <t>大和高田市田井新町３番１７号</t>
  </si>
  <si>
    <t>森井　 保幸</t>
  </si>
  <si>
    <t>香芝市五位堂４丁目２３２番地８</t>
  </si>
  <si>
    <t>林　 俊雄</t>
  </si>
  <si>
    <t>葛城市加守９８２番１</t>
  </si>
  <si>
    <t>林田 法子</t>
  </si>
  <si>
    <t>香芝市真美ヶ丘七丁目２番１８号　　　　　　　　　</t>
  </si>
  <si>
    <t>香芝市上中４５０番地の６</t>
  </si>
  <si>
    <t>大和高田市大字土庫２３６番地の２</t>
  </si>
  <si>
    <t>ほんだ　れいこ</t>
    <phoneticPr fontId="5"/>
  </si>
  <si>
    <t>大和高田市西三倉堂二丁目１番７号</t>
  </si>
  <si>
    <t>高市郡高取町大字清水谷１４７番地１</t>
  </si>
  <si>
    <t>生駒郡斑鳩町法隆寺南１丁目１番２６号</t>
  </si>
  <si>
    <t>葛城市北花内５４６番地</t>
  </si>
  <si>
    <t>香芝市北今市四丁目２４３番地</t>
  </si>
  <si>
    <t>まつい　くにのり</t>
    <phoneticPr fontId="5"/>
  </si>
  <si>
    <t>松井　キヨ子</t>
  </si>
  <si>
    <t>まつい　きよこ</t>
    <phoneticPr fontId="5"/>
  </si>
  <si>
    <t>広陵町大字南郷９６９番地１１</t>
  </si>
  <si>
    <t>0745-55-3065</t>
  </si>
  <si>
    <t>大和高田市東三倉堂１４番２８号</t>
  </si>
  <si>
    <t>香芝市平野５番地４</t>
  </si>
  <si>
    <t>磯城郡田原本町阪手１７１番地１</t>
  </si>
  <si>
    <t>橿原市飯高町３４６番地</t>
  </si>
  <si>
    <t>三郷町立野北３丁目６番３号</t>
  </si>
  <si>
    <t>636-0141</t>
  </si>
  <si>
    <t>斑鳩町稲葉車１丁目８番３８号</t>
  </si>
  <si>
    <t>橿原市曽我町６１８番地の２７</t>
  </si>
  <si>
    <t>橿原市五井町２７６番地の３</t>
  </si>
  <si>
    <t>上牧町大字上牧４１６番地</t>
  </si>
  <si>
    <t>宇陀市大宇陀上２０１８番地</t>
  </si>
  <si>
    <t>五條市霊安寺町２１８９番地の３</t>
  </si>
  <si>
    <t>632-0061</t>
  </si>
  <si>
    <t>奈良市三碓六丁目８番５４号</t>
  </si>
  <si>
    <t>王寺町畠田五丁目１５番２１号</t>
  </si>
  <si>
    <t>なかにし　ようへい</t>
    <phoneticPr fontId="5"/>
  </si>
  <si>
    <t>636-0062</t>
  </si>
  <si>
    <t>河合町大字佐味田２３６７番地</t>
  </si>
  <si>
    <t>御所市元町葛城台４９３番地の１８０</t>
  </si>
  <si>
    <t>竹上  督治</t>
  </si>
  <si>
    <t>橿原市久米町５５２番地２</t>
  </si>
  <si>
    <t>御所市大字三室６５０番地の１</t>
  </si>
  <si>
    <t>海老澤　眞司</t>
    <phoneticPr fontId="5"/>
  </si>
  <si>
    <t>えびざわしょうてん　ならえいぎょうしょ</t>
    <phoneticPr fontId="5"/>
  </si>
  <si>
    <t>海老澤　彰</t>
    <rPh sb="4" eb="5">
      <t>アキラ</t>
    </rPh>
    <phoneticPr fontId="5"/>
  </si>
  <si>
    <t>えびざわ　あきら</t>
    <phoneticPr fontId="5"/>
  </si>
  <si>
    <t>田原本町阪手３４番地の３</t>
  </si>
  <si>
    <t>橿原市八木町一丁目４番１５号　クリスタ八木３０３号</t>
  </si>
  <si>
    <t>御所市864番地17</t>
  </si>
  <si>
    <t>奈良市北永井町６０９－１</t>
  </si>
  <si>
    <t>奈良市八条三丁目７２９番地３</t>
  </si>
  <si>
    <t>0742-62-2070</t>
  </si>
  <si>
    <t>たけむら　ともじ</t>
    <phoneticPr fontId="5"/>
  </si>
  <si>
    <t>635-0815</t>
  </si>
  <si>
    <t>広陵町大字古寺３６１番地</t>
  </si>
  <si>
    <t>0745-57-0775</t>
  </si>
  <si>
    <t>香芝市藤山２丁目１１６８番地の９</t>
  </si>
  <si>
    <t>大淀町下渕５９６－７</t>
  </si>
  <si>
    <t>0744-52-2522</t>
  </si>
  <si>
    <t>ふくしま　たく</t>
    <phoneticPr fontId="5"/>
  </si>
  <si>
    <t>大和高田市大字吉井２０８番地</t>
  </si>
  <si>
    <t>0745-22-4509</t>
  </si>
  <si>
    <t>おおかど　とよひこ</t>
    <phoneticPr fontId="5"/>
  </si>
  <si>
    <t>三郷町城山台一丁目４番３０号</t>
  </si>
  <si>
    <t>宇陀市菟田野岩崎３２番地１</t>
  </si>
  <si>
    <t>0742-71-3629</t>
  </si>
  <si>
    <t>広陵町大字三吉１８０７番地６</t>
  </si>
  <si>
    <t>0745-57-3545</t>
  </si>
  <si>
    <t>森　 　一馬</t>
  </si>
  <si>
    <t>天理市田部町３９７番地サンコーマンション１０２号</t>
  </si>
  <si>
    <t>橿原市小綱町１２番４３号</t>
  </si>
  <si>
    <t>きた　しんのすけ</t>
    <phoneticPr fontId="5"/>
  </si>
  <si>
    <t>大和高田市大字今里３６０番地５</t>
  </si>
  <si>
    <t>ますい　よしや</t>
    <phoneticPr fontId="5"/>
  </si>
  <si>
    <t>広陵町大字南郷１２３４番地２</t>
  </si>
  <si>
    <t>0745-54-5563</t>
  </si>
  <si>
    <t>村　伊三雄</t>
  </si>
  <si>
    <t>生駒郡三郷町立野南一丁目１７－１１－４０７</t>
  </si>
  <si>
    <t>0745-32-1164</t>
  </si>
  <si>
    <t>たけむら　よしあき</t>
    <phoneticPr fontId="5"/>
  </si>
  <si>
    <t>武村　仁士</t>
  </si>
  <si>
    <t>広陵町大字古寺４４１－４</t>
  </si>
  <si>
    <t>0745-56-2688</t>
  </si>
  <si>
    <t>香芝市旭ヶ丘２丁目１７－１８</t>
  </si>
  <si>
    <t>宇陀市榛原区額井１０６８番地</t>
  </si>
  <si>
    <t>吉野郡大淀町中増７９６番地１</t>
  </si>
  <si>
    <t>生駒郡平群町大字西宮二丁目３番２７号</t>
  </si>
  <si>
    <t>635-0123</t>
  </si>
  <si>
    <t>高市郡高取町市尾１４６２</t>
  </si>
  <si>
    <t>0745-67-0438</t>
  </si>
  <si>
    <t>北葛城郡広陵町大字笠１５番地１５</t>
  </si>
  <si>
    <t>生駒郡斑鳩町小吉田二丁目３８番１号</t>
  </si>
  <si>
    <t>636-0082</t>
  </si>
  <si>
    <t>奈良県北葛城郡河合町薬井３６７</t>
  </si>
  <si>
    <t>奈良市法華寺町１０６５</t>
  </si>
  <si>
    <t>奈良県香芝市穴虫３２５４－５</t>
  </si>
  <si>
    <t>あえば　こうじ</t>
    <phoneticPr fontId="5"/>
  </si>
  <si>
    <t>635-0831</t>
  </si>
  <si>
    <t>広陵町馬見北五丁目１７－２１</t>
  </si>
  <si>
    <t>0745-54-5697</t>
  </si>
  <si>
    <t>香芝市西真美一丁目４番６号　IKKOビル302</t>
  </si>
  <si>
    <t>葛城市林堂１００番地８</t>
  </si>
  <si>
    <t>奈良市西大寺国見町３－８－１９</t>
  </si>
  <si>
    <t>うえむら　ふみあき</t>
    <phoneticPr fontId="5"/>
  </si>
  <si>
    <t>北葛城郡広陵町大字笠１３３番地５</t>
  </si>
  <si>
    <t>吉野郡大淀町下渕６９３－１１</t>
  </si>
  <si>
    <t>おかもと　かずみ</t>
    <phoneticPr fontId="5"/>
  </si>
  <si>
    <t>639-0206</t>
  </si>
  <si>
    <t>北葛城郡上牧町ゆりが丘一丁目５番４号</t>
  </si>
  <si>
    <t>千葉県松戸市六高台二丁目６番地２</t>
  </si>
  <si>
    <t>よしおか　まさひと</t>
    <phoneticPr fontId="5"/>
  </si>
  <si>
    <t>うまき　ひずる</t>
    <phoneticPr fontId="5"/>
  </si>
  <si>
    <t>545-0011</t>
  </si>
  <si>
    <t>大阪市阿倍野区昭和町一丁目３番９号</t>
  </si>
  <si>
    <t>072-977-8267</t>
  </si>
  <si>
    <t>ふした　ゆうき</t>
    <phoneticPr fontId="5"/>
  </si>
  <si>
    <t>御所市東辻６９番地３</t>
  </si>
  <si>
    <t>635-0022</t>
  </si>
  <si>
    <t>0745-23-0848</t>
  </si>
  <si>
    <t>奈良市奈良阪町１０８５番地　緑商第一ビル１０２号</t>
  </si>
  <si>
    <t>大和高田市大谷５５７番地</t>
  </si>
  <si>
    <t>御所市柏原１６１７番地の２</t>
  </si>
  <si>
    <t>代表者　</t>
    <rPh sb="0" eb="3">
      <t>ダイヒョウシャ</t>
    </rPh>
    <phoneticPr fontId="5"/>
  </si>
  <si>
    <t>奈良県磯城郡川西町梅戸348番地2</t>
  </si>
  <si>
    <t>奈良市三条宮前町4-21-303</t>
  </si>
  <si>
    <t>奈良県橿原市曾我町４２２－１－６０２</t>
  </si>
  <si>
    <t>636-0305</t>
  </si>
  <si>
    <t>奈良県磯城郡田原本町阪手６３０－８西和ビル２０４</t>
  </si>
  <si>
    <t>河合町</t>
    <phoneticPr fontId="60"/>
  </si>
  <si>
    <t>森川　典子</t>
    <rPh sb="0" eb="2">
      <t>モリカワ</t>
    </rPh>
    <rPh sb="3" eb="5">
      <t>ノリコ</t>
    </rPh>
    <phoneticPr fontId="60"/>
  </si>
  <si>
    <t xml:space="preserve"> ㈱ 河合清掃社</t>
    <rPh sb="3" eb="5">
      <t>カワイ</t>
    </rPh>
    <rPh sb="5" eb="7">
      <t>セイソウシャ</t>
    </rPh>
    <rPh sb="7" eb="8">
      <t>シャ</t>
    </rPh>
    <phoneticPr fontId="33"/>
  </si>
  <si>
    <t>代表取締役</t>
    <rPh sb="0" eb="2">
      <t>ダイヒョウ</t>
    </rPh>
    <rPh sb="2" eb="5">
      <t>トリシマリヤク</t>
    </rPh>
    <phoneticPr fontId="60"/>
  </si>
  <si>
    <t>河合町西穴闇４４５―３</t>
    <rPh sb="0" eb="3">
      <t>カワイチョウ</t>
    </rPh>
    <rPh sb="3" eb="4">
      <t>ニシ</t>
    </rPh>
    <rPh sb="4" eb="6">
      <t>ナグラ</t>
    </rPh>
    <phoneticPr fontId="33"/>
  </si>
  <si>
    <t>0745-58-2207</t>
  </si>
  <si>
    <t>森川　喜之</t>
    <rPh sb="0" eb="2">
      <t>モリカワ</t>
    </rPh>
    <rPh sb="3" eb="4">
      <t>ヨロコ</t>
    </rPh>
    <rPh sb="4" eb="5">
      <t>ノ</t>
    </rPh>
    <phoneticPr fontId="60"/>
  </si>
  <si>
    <t>植田　正廣</t>
    <rPh sb="0" eb="2">
      <t>ウエダ</t>
    </rPh>
    <rPh sb="3" eb="4">
      <t>マサ</t>
    </rPh>
    <rPh sb="4" eb="5">
      <t>ヒロ</t>
    </rPh>
    <phoneticPr fontId="60"/>
  </si>
  <si>
    <t xml:space="preserve"> 植田水道工業所</t>
    <rPh sb="1" eb="3">
      <t>ウエダ</t>
    </rPh>
    <rPh sb="3" eb="5">
      <t>スイドウ</t>
    </rPh>
    <rPh sb="5" eb="7">
      <t>コウギョウ</t>
    </rPh>
    <rPh sb="7" eb="8">
      <t>ショ</t>
    </rPh>
    <phoneticPr fontId="33"/>
  </si>
  <si>
    <t>　</t>
  </si>
  <si>
    <t>植田　正廣</t>
    <rPh sb="0" eb="2">
      <t>ウエダ</t>
    </rPh>
    <rPh sb="3" eb="4">
      <t>セイ</t>
    </rPh>
    <rPh sb="4" eb="5">
      <t>ヒロ</t>
    </rPh>
    <phoneticPr fontId="60"/>
  </si>
  <si>
    <t>636-0093</t>
  </si>
  <si>
    <t>河合町大輪田２０２４</t>
    <rPh sb="0" eb="3">
      <t>カワイチョウ</t>
    </rPh>
    <rPh sb="3" eb="5">
      <t>オオワ</t>
    </rPh>
    <rPh sb="5" eb="6">
      <t>タ</t>
    </rPh>
    <phoneticPr fontId="33"/>
  </si>
  <si>
    <t>福井　直樹</t>
    <rPh sb="0" eb="2">
      <t>フクイ</t>
    </rPh>
    <rPh sb="3" eb="5">
      <t>ナオキ</t>
    </rPh>
    <phoneticPr fontId="60"/>
  </si>
  <si>
    <t xml:space="preserve"> 緑樹 ㈱</t>
    <rPh sb="1" eb="3">
      <t>リョクジュ</t>
    </rPh>
    <phoneticPr fontId="33"/>
  </si>
  <si>
    <t>河合町佐味田２３６７</t>
    <rPh sb="0" eb="3">
      <t>カワイチョウ</t>
    </rPh>
    <rPh sb="3" eb="6">
      <t>サミタ</t>
    </rPh>
    <phoneticPr fontId="33"/>
  </si>
  <si>
    <t>岡田　聡</t>
    <rPh sb="0" eb="2">
      <t>オカダ</t>
    </rPh>
    <rPh sb="3" eb="4">
      <t>サトシ</t>
    </rPh>
    <phoneticPr fontId="7"/>
  </si>
  <si>
    <t>岡田　聡</t>
    <rPh sb="0" eb="2">
      <t>オカダ</t>
    </rPh>
    <rPh sb="3" eb="4">
      <t>サト</t>
    </rPh>
    <phoneticPr fontId="60"/>
  </si>
  <si>
    <t xml:space="preserve"> 岡田建設 ㈱</t>
    <rPh sb="1" eb="3">
      <t>オカダ</t>
    </rPh>
    <rPh sb="3" eb="5">
      <t>ケンセツ</t>
    </rPh>
    <phoneticPr fontId="33"/>
  </si>
  <si>
    <t>636-0051</t>
  </si>
  <si>
    <t>河合町川合８３―１</t>
    <rPh sb="0" eb="3">
      <t>カワイチョウ</t>
    </rPh>
    <rPh sb="3" eb="5">
      <t>カワイ</t>
    </rPh>
    <phoneticPr fontId="33"/>
  </si>
  <si>
    <t>0745-56-5060</t>
  </si>
  <si>
    <t>辻井　賢治</t>
    <rPh sb="0" eb="2">
      <t>ツジイ</t>
    </rPh>
    <rPh sb="3" eb="4">
      <t>ケン</t>
    </rPh>
    <rPh sb="4" eb="5">
      <t>ハル</t>
    </rPh>
    <phoneticPr fontId="60"/>
  </si>
  <si>
    <t xml:space="preserve"> 辻井建設</t>
    <rPh sb="1" eb="3">
      <t>ツジイ</t>
    </rPh>
    <rPh sb="3" eb="5">
      <t>ケンセツ</t>
    </rPh>
    <phoneticPr fontId="33"/>
  </si>
  <si>
    <t>代表者</t>
    <rPh sb="0" eb="3">
      <t>ダイヒョウシャ</t>
    </rPh>
    <phoneticPr fontId="60"/>
  </si>
  <si>
    <t>辻井　克美</t>
    <rPh sb="0" eb="2">
      <t>ツジイ</t>
    </rPh>
    <rPh sb="3" eb="5">
      <t>カツミ</t>
    </rPh>
    <phoneticPr fontId="60"/>
  </si>
  <si>
    <t>つじい　かつみ</t>
  </si>
  <si>
    <t>河合町大輪田１５</t>
    <rPh sb="0" eb="3">
      <t>カワイチョウ</t>
    </rPh>
    <rPh sb="3" eb="5">
      <t>オオワ</t>
    </rPh>
    <rPh sb="5" eb="6">
      <t>タ</t>
    </rPh>
    <phoneticPr fontId="33"/>
  </si>
  <si>
    <t>0745-72-2755</t>
  </si>
  <si>
    <t>辻井　剛</t>
    <rPh sb="0" eb="2">
      <t>ツジイ</t>
    </rPh>
    <rPh sb="3" eb="4">
      <t>ツヨシ</t>
    </rPh>
    <phoneticPr fontId="60"/>
  </si>
  <si>
    <t>水野　光浩</t>
    <rPh sb="0" eb="2">
      <t>ミズノ</t>
    </rPh>
    <rPh sb="3" eb="5">
      <t>ミツヒロ</t>
    </rPh>
    <phoneticPr fontId="60"/>
  </si>
  <si>
    <t xml:space="preserve"> ㈱ 水野組</t>
    <rPh sb="3" eb="5">
      <t>ミズノ</t>
    </rPh>
    <rPh sb="5" eb="6">
      <t>グミ</t>
    </rPh>
    <phoneticPr fontId="33"/>
  </si>
  <si>
    <t>河合町西穴闇４４０－１</t>
    <rPh sb="0" eb="3">
      <t>カワイチョウ</t>
    </rPh>
    <rPh sb="3" eb="4">
      <t>ニシ</t>
    </rPh>
    <rPh sb="4" eb="6">
      <t>ナグラ</t>
    </rPh>
    <phoneticPr fontId="33"/>
  </si>
  <si>
    <t>0745-57-2559</t>
  </si>
  <si>
    <t>吉川　洋二</t>
    <rPh sb="0" eb="2">
      <t>ヨシカワ</t>
    </rPh>
    <rPh sb="3" eb="5">
      <t>ヨウジ</t>
    </rPh>
    <phoneticPr fontId="60"/>
  </si>
  <si>
    <t xml:space="preserve"> ㈱ 吉川設備</t>
    <rPh sb="3" eb="5">
      <t>ヨシカワ</t>
    </rPh>
    <rPh sb="5" eb="7">
      <t>セツビ</t>
    </rPh>
    <phoneticPr fontId="33"/>
  </si>
  <si>
    <t>三郷町信貴ヶ丘３―７―１</t>
    <rPh sb="0" eb="3">
      <t>サンゴウチョウ</t>
    </rPh>
    <rPh sb="3" eb="5">
      <t>シギ</t>
    </rPh>
    <rPh sb="6" eb="7">
      <t>オカ</t>
    </rPh>
    <phoneticPr fontId="33"/>
  </si>
  <si>
    <t>林　俊雄</t>
    <rPh sb="0" eb="1">
      <t>ハヤシ</t>
    </rPh>
    <rPh sb="2" eb="4">
      <t>トシオ</t>
    </rPh>
    <phoneticPr fontId="60"/>
  </si>
  <si>
    <t xml:space="preserve"> 有倖設備 ㈱</t>
    <rPh sb="1" eb="2">
      <t>ユウコウ</t>
    </rPh>
    <rPh sb="2" eb="3">
      <t>コウ</t>
    </rPh>
    <rPh sb="3" eb="5">
      <t>セツビ</t>
    </rPh>
    <phoneticPr fontId="33"/>
  </si>
  <si>
    <t>奈良市富雄北３―１―４０</t>
    <rPh sb="0" eb="3">
      <t>ナラシ</t>
    </rPh>
    <rPh sb="3" eb="5">
      <t>トミオ</t>
    </rPh>
    <rPh sb="5" eb="6">
      <t>キタ</t>
    </rPh>
    <phoneticPr fontId="33"/>
  </si>
  <si>
    <t>岡橋　亨</t>
    <rPh sb="0" eb="2">
      <t>オカハシ</t>
    </rPh>
    <rPh sb="3" eb="4">
      <t>トオル</t>
    </rPh>
    <phoneticPr fontId="60"/>
  </si>
  <si>
    <t xml:space="preserve"> ㈱ 水匠</t>
    <rPh sb="3" eb="4">
      <t>ミズ</t>
    </rPh>
    <rPh sb="4" eb="5">
      <t>タクミ</t>
    </rPh>
    <phoneticPr fontId="33"/>
  </si>
  <si>
    <t>岡橋　善次郎</t>
    <rPh sb="0" eb="2">
      <t>オカハシ</t>
    </rPh>
    <rPh sb="3" eb="4">
      <t>ゼン</t>
    </rPh>
    <rPh sb="4" eb="6">
      <t>ジロウ</t>
    </rPh>
    <phoneticPr fontId="60"/>
  </si>
  <si>
    <r>
      <t>大</t>
    </r>
    <r>
      <rPr>
        <sz val="11"/>
        <rFont val="ＭＳ Ｐゴシック"/>
        <family val="3"/>
        <charset val="128"/>
        <scheme val="major"/>
      </rPr>
      <t>和高田市日之出東本町２０―４</t>
    </r>
    <rPh sb="0" eb="2">
      <t>ヤマト</t>
    </rPh>
    <rPh sb="2" eb="5">
      <t>タカダシ</t>
    </rPh>
    <rPh sb="5" eb="8">
      <t>ヒノデ</t>
    </rPh>
    <rPh sb="8" eb="9">
      <t>ヒガシ</t>
    </rPh>
    <rPh sb="9" eb="11">
      <t>ホンマチ</t>
    </rPh>
    <phoneticPr fontId="33"/>
  </si>
  <si>
    <t>源　昌起</t>
    <rPh sb="0" eb="1">
      <t>ミナモト</t>
    </rPh>
    <rPh sb="2" eb="3">
      <t>マサ</t>
    </rPh>
    <rPh sb="3" eb="4">
      <t>オコシ</t>
    </rPh>
    <phoneticPr fontId="60"/>
  </si>
  <si>
    <t xml:space="preserve"> ㈱ マツシタ</t>
  </si>
  <si>
    <t>松下　年成</t>
    <rPh sb="0" eb="2">
      <t>マツシタ</t>
    </rPh>
    <rPh sb="3" eb="4">
      <t>トシ</t>
    </rPh>
    <rPh sb="4" eb="5">
      <t>ナ</t>
    </rPh>
    <phoneticPr fontId="60"/>
  </si>
  <si>
    <t>王寺町畠田７―９―５</t>
    <rPh sb="0" eb="2">
      <t>オオジ</t>
    </rPh>
    <rPh sb="2" eb="3">
      <t>チョウ</t>
    </rPh>
    <rPh sb="3" eb="5">
      <t>ハタケダ</t>
    </rPh>
    <phoneticPr fontId="33"/>
  </si>
  <si>
    <t>千葉　忠隆</t>
    <rPh sb="0" eb="2">
      <t>チバ</t>
    </rPh>
    <rPh sb="3" eb="5">
      <t>タダタカ</t>
    </rPh>
    <phoneticPr fontId="60"/>
  </si>
  <si>
    <t xml:space="preserve"> 千葉水道工業所 ㈱</t>
    <rPh sb="1" eb="3">
      <t>チバ</t>
    </rPh>
    <rPh sb="3" eb="5">
      <t>スイドウ</t>
    </rPh>
    <rPh sb="5" eb="8">
      <t>コウギョウショ</t>
    </rPh>
    <phoneticPr fontId="33"/>
  </si>
  <si>
    <t>王寺町本町４―１３―５</t>
    <rPh sb="0" eb="3">
      <t>オオジチョウ</t>
    </rPh>
    <rPh sb="3" eb="5">
      <t>ホンマチ</t>
    </rPh>
    <phoneticPr fontId="33"/>
  </si>
  <si>
    <t>仲川　佳成</t>
    <rPh sb="0" eb="2">
      <t>ナカガワ</t>
    </rPh>
    <rPh sb="3" eb="4">
      <t>ケイ</t>
    </rPh>
    <rPh sb="4" eb="5">
      <t>ナ</t>
    </rPh>
    <phoneticPr fontId="60"/>
  </si>
  <si>
    <t xml:space="preserve"> 富水道工業所</t>
    <rPh sb="1" eb="2">
      <t>フジ</t>
    </rPh>
    <rPh sb="2" eb="4">
      <t>スイドウ</t>
    </rPh>
    <rPh sb="4" eb="7">
      <t>コウギョウショ</t>
    </rPh>
    <phoneticPr fontId="33"/>
  </si>
  <si>
    <t>仲川　佳成</t>
    <rPh sb="0" eb="2">
      <t>ナカガワ</t>
    </rPh>
    <rPh sb="3" eb="4">
      <t>ケイ</t>
    </rPh>
    <rPh sb="4" eb="5">
      <t>ナル</t>
    </rPh>
    <phoneticPr fontId="60"/>
  </si>
  <si>
    <t>大和高田市秋吉６８―４</t>
    <rPh sb="0" eb="2">
      <t>ヤマト</t>
    </rPh>
    <rPh sb="2" eb="5">
      <t>タカダシ</t>
    </rPh>
    <rPh sb="5" eb="7">
      <t>アキヨシ</t>
    </rPh>
    <phoneticPr fontId="33"/>
  </si>
  <si>
    <t>垣本　平和</t>
    <rPh sb="0" eb="2">
      <t>カキモト</t>
    </rPh>
    <rPh sb="3" eb="5">
      <t>ヘイワ</t>
    </rPh>
    <phoneticPr fontId="60"/>
  </si>
  <si>
    <t xml:space="preserve"> ㈲ カキモト設備</t>
    <rPh sb="7" eb="9">
      <t>セツビ</t>
    </rPh>
    <phoneticPr fontId="33"/>
  </si>
  <si>
    <t>王寺町元町２―１―１７</t>
    <rPh sb="0" eb="3">
      <t>オオジチョウ</t>
    </rPh>
    <rPh sb="3" eb="5">
      <t>モトマチ</t>
    </rPh>
    <phoneticPr fontId="33"/>
  </si>
  <si>
    <t>垣本　隆弘</t>
    <rPh sb="0" eb="2">
      <t>カキモト</t>
    </rPh>
    <rPh sb="3" eb="5">
      <t>タカヒロ</t>
    </rPh>
    <phoneticPr fontId="60"/>
  </si>
  <si>
    <t>瓜生　勝彦</t>
    <rPh sb="0" eb="2">
      <t>ウリュウ</t>
    </rPh>
    <rPh sb="3" eb="5">
      <t>カツヒコ</t>
    </rPh>
    <phoneticPr fontId="60"/>
  </si>
  <si>
    <t xml:space="preserve"> 瓜生水道衛生設備</t>
    <rPh sb="1" eb="2">
      <t>ウリ</t>
    </rPh>
    <rPh sb="2" eb="3">
      <t>ナマ</t>
    </rPh>
    <rPh sb="3" eb="5">
      <t>スイドウ</t>
    </rPh>
    <rPh sb="5" eb="7">
      <t>エイセイ</t>
    </rPh>
    <rPh sb="7" eb="9">
      <t>セツビ</t>
    </rPh>
    <phoneticPr fontId="33"/>
  </si>
  <si>
    <t>田原本町大字宮森１７２―２</t>
    <rPh sb="0" eb="3">
      <t>タワラモト</t>
    </rPh>
    <rPh sb="3" eb="4">
      <t>チョウ</t>
    </rPh>
    <rPh sb="4" eb="6">
      <t>オオアザ</t>
    </rPh>
    <rPh sb="6" eb="8">
      <t>ミヤモリ</t>
    </rPh>
    <phoneticPr fontId="33"/>
  </si>
  <si>
    <t>木村　稔</t>
    <rPh sb="0" eb="2">
      <t>キムラ</t>
    </rPh>
    <rPh sb="3" eb="4">
      <t>ミノ</t>
    </rPh>
    <phoneticPr fontId="60"/>
  </si>
  <si>
    <t xml:space="preserve"> 須賀建設 ㈱</t>
    <rPh sb="1" eb="3">
      <t>スガ</t>
    </rPh>
    <rPh sb="3" eb="4">
      <t>ケン</t>
    </rPh>
    <rPh sb="4" eb="5">
      <t>セツ</t>
    </rPh>
    <phoneticPr fontId="33"/>
  </si>
  <si>
    <t>須賀　富規子</t>
    <rPh sb="0" eb="1">
      <t>ス</t>
    </rPh>
    <rPh sb="1" eb="2">
      <t>ガ</t>
    </rPh>
    <rPh sb="3" eb="4">
      <t>トミ</t>
    </rPh>
    <rPh sb="4" eb="5">
      <t>タダシ</t>
    </rPh>
    <rPh sb="5" eb="6">
      <t>コ</t>
    </rPh>
    <phoneticPr fontId="60"/>
  </si>
  <si>
    <t>すが　ときこ</t>
  </si>
  <si>
    <t>香芝市白鳳台２―２２―７</t>
    <rPh sb="0" eb="3">
      <t>カシバシ</t>
    </rPh>
    <rPh sb="3" eb="5">
      <t>ハクホウ</t>
    </rPh>
    <rPh sb="5" eb="6">
      <t>ダイ</t>
    </rPh>
    <phoneticPr fontId="33"/>
  </si>
  <si>
    <t>濱口　澄子</t>
    <rPh sb="0" eb="2">
      <t>ハマグチ</t>
    </rPh>
    <rPh sb="3" eb="5">
      <t>スミコ</t>
    </rPh>
    <phoneticPr fontId="60"/>
  </si>
  <si>
    <t xml:space="preserve"> ㈲ ニッカン</t>
  </si>
  <si>
    <t>濱口　福三郎</t>
    <rPh sb="0" eb="2">
      <t>ハマグチ</t>
    </rPh>
    <rPh sb="3" eb="4">
      <t>フク</t>
    </rPh>
    <rPh sb="4" eb="6">
      <t>サブロウ</t>
    </rPh>
    <phoneticPr fontId="60"/>
  </si>
  <si>
    <t>はまぐち　ふくさぶろう</t>
  </si>
  <si>
    <t>河合町西穴闇４８－３</t>
    <rPh sb="0" eb="2">
      <t>カワイ</t>
    </rPh>
    <rPh sb="2" eb="3">
      <t>チョウ</t>
    </rPh>
    <rPh sb="3" eb="6">
      <t>ニ</t>
    </rPh>
    <phoneticPr fontId="33"/>
  </si>
  <si>
    <t>大角　豊彦</t>
    <rPh sb="0" eb="2">
      <t>オオスミ</t>
    </rPh>
    <rPh sb="3" eb="5">
      <t>トヨヒコ</t>
    </rPh>
    <phoneticPr fontId="60"/>
  </si>
  <si>
    <t xml:space="preserve"> ㈱ 大角水道設備工業所</t>
    <rPh sb="3" eb="5">
      <t>オオスミ</t>
    </rPh>
    <rPh sb="5" eb="7">
      <t>スイドウ</t>
    </rPh>
    <rPh sb="7" eb="9">
      <t>セツビ</t>
    </rPh>
    <rPh sb="9" eb="12">
      <t>コウギョウショ</t>
    </rPh>
    <phoneticPr fontId="33"/>
  </si>
  <si>
    <t>三郷町城山台１―４―３０</t>
    <rPh sb="0" eb="3">
      <t>サンゴウチョウ</t>
    </rPh>
    <rPh sb="3" eb="6">
      <t>シロヤマダイ</t>
    </rPh>
    <phoneticPr fontId="33"/>
  </si>
  <si>
    <t>安東　久夫</t>
    <rPh sb="0" eb="2">
      <t>アンドウ</t>
    </rPh>
    <rPh sb="3" eb="5">
      <t>ヒサオ</t>
    </rPh>
    <phoneticPr fontId="60"/>
  </si>
  <si>
    <t xml:space="preserve"> 東和設備工業</t>
    <rPh sb="1" eb="3">
      <t>トウワ</t>
    </rPh>
    <rPh sb="3" eb="5">
      <t>セツビ</t>
    </rPh>
    <rPh sb="5" eb="7">
      <t>コウギョウ</t>
    </rPh>
    <phoneticPr fontId="33"/>
  </si>
  <si>
    <t>香芝市上中５２８―１</t>
    <rPh sb="0" eb="3">
      <t>カシバシ</t>
    </rPh>
    <rPh sb="3" eb="5">
      <t>カミナカ</t>
    </rPh>
    <phoneticPr fontId="33"/>
  </si>
  <si>
    <t>井上　昌司</t>
    <rPh sb="0" eb="2">
      <t>イノウエ</t>
    </rPh>
    <rPh sb="3" eb="4">
      <t>マサ</t>
    </rPh>
    <rPh sb="4" eb="5">
      <t>ツカサ</t>
    </rPh>
    <phoneticPr fontId="60"/>
  </si>
  <si>
    <r>
      <t xml:space="preserve"> </t>
    </r>
    <r>
      <rPr>
        <sz val="11"/>
        <rFont val="ＭＳ Ｐゴシック"/>
        <family val="3"/>
        <charset val="128"/>
        <scheme val="major"/>
      </rPr>
      <t>㈱ 学研都市設備 生駒支店</t>
    </r>
    <rPh sb="3" eb="5">
      <t>ガッケン</t>
    </rPh>
    <rPh sb="5" eb="7">
      <t>トシ</t>
    </rPh>
    <rPh sb="7" eb="9">
      <t>セツビ</t>
    </rPh>
    <rPh sb="10" eb="12">
      <t>イコマ</t>
    </rPh>
    <rPh sb="12" eb="14">
      <t>シテン</t>
    </rPh>
    <phoneticPr fontId="33"/>
  </si>
  <si>
    <t>川東　晃</t>
    <rPh sb="0" eb="2">
      <t>カワヒガシ</t>
    </rPh>
    <rPh sb="3" eb="4">
      <t>アキラ</t>
    </rPh>
    <phoneticPr fontId="60"/>
  </si>
  <si>
    <t>生駒市北田原町２４５２―２１</t>
    <rPh sb="0" eb="3">
      <t>イコマシ</t>
    </rPh>
    <rPh sb="3" eb="4">
      <t>キタ</t>
    </rPh>
    <rPh sb="4" eb="7">
      <t>タワラチョウ</t>
    </rPh>
    <phoneticPr fontId="33"/>
  </si>
  <si>
    <t>木下　陽介</t>
    <rPh sb="0" eb="2">
      <t>キノシタ</t>
    </rPh>
    <rPh sb="3" eb="5">
      <t>ヨウスケ</t>
    </rPh>
    <phoneticPr fontId="60"/>
  </si>
  <si>
    <t xml:space="preserve"> 新世紀建工 ㈱</t>
    <rPh sb="1" eb="4">
      <t>シンセイキ</t>
    </rPh>
    <rPh sb="4" eb="5">
      <t>ケン</t>
    </rPh>
    <rPh sb="5" eb="6">
      <t>コウ</t>
    </rPh>
    <phoneticPr fontId="33"/>
  </si>
  <si>
    <t>山本　佳彦</t>
    <rPh sb="0" eb="2">
      <t>ヤマモト</t>
    </rPh>
    <rPh sb="3" eb="5">
      <t>ヨシヒコ</t>
    </rPh>
    <phoneticPr fontId="60"/>
  </si>
  <si>
    <t>香芝市下田西３―９―１６</t>
    <rPh sb="0" eb="3">
      <t>カシバシ</t>
    </rPh>
    <rPh sb="3" eb="4">
      <t>シモ</t>
    </rPh>
    <rPh sb="4" eb="5">
      <t>タ</t>
    </rPh>
    <rPh sb="5" eb="6">
      <t>ニシ</t>
    </rPh>
    <phoneticPr fontId="33"/>
  </si>
  <si>
    <t>藤岡　直人</t>
    <rPh sb="0" eb="2">
      <t>フジオカ</t>
    </rPh>
    <rPh sb="3" eb="5">
      <t>ナオト</t>
    </rPh>
    <phoneticPr fontId="60"/>
  </si>
  <si>
    <t xml:space="preserve"> 北葛創備</t>
    <rPh sb="1" eb="2">
      <t>キタ</t>
    </rPh>
    <rPh sb="2" eb="3">
      <t>クズ</t>
    </rPh>
    <rPh sb="3" eb="4">
      <t>ツク</t>
    </rPh>
    <rPh sb="4" eb="5">
      <t>ビ</t>
    </rPh>
    <phoneticPr fontId="33"/>
  </si>
  <si>
    <t>代表者</t>
    <rPh sb="0" eb="2">
      <t>ダイヒョウ</t>
    </rPh>
    <rPh sb="2" eb="3">
      <t>シャ</t>
    </rPh>
    <phoneticPr fontId="60"/>
  </si>
  <si>
    <t>藤岡　直人</t>
    <rPh sb="0" eb="2">
      <t>フジオカ</t>
    </rPh>
    <rPh sb="3" eb="4">
      <t>チョク</t>
    </rPh>
    <rPh sb="4" eb="5">
      <t>ヒト</t>
    </rPh>
    <phoneticPr fontId="60"/>
  </si>
  <si>
    <t>636-0054</t>
  </si>
  <si>
    <t>河合町穴闇249</t>
    <rPh sb="0" eb="2">
      <t>カワイ</t>
    </rPh>
    <rPh sb="2" eb="3">
      <t>チョウ</t>
    </rPh>
    <rPh sb="3" eb="4">
      <t>アナ</t>
    </rPh>
    <rPh sb="4" eb="5">
      <t>ヤミ</t>
    </rPh>
    <phoneticPr fontId="33"/>
  </si>
  <si>
    <t>0745-56-6236</t>
  </si>
  <si>
    <t>細川　喜伸</t>
    <rPh sb="0" eb="2">
      <t>ホソカワ</t>
    </rPh>
    <rPh sb="3" eb="5">
      <t>ヨシノブ</t>
    </rPh>
    <phoneticPr fontId="60"/>
  </si>
  <si>
    <t xml:space="preserve"> ㈲ 細川商会</t>
    <rPh sb="3" eb="5">
      <t>ホソカワ</t>
    </rPh>
    <rPh sb="5" eb="7">
      <t>ショウカイ</t>
    </rPh>
    <phoneticPr fontId="33"/>
  </si>
  <si>
    <t>葛城市加守982-1</t>
    <rPh sb="0" eb="3">
      <t>カツラギシ</t>
    </rPh>
    <rPh sb="3" eb="4">
      <t>クワ</t>
    </rPh>
    <rPh sb="4" eb="5">
      <t>モリ</t>
    </rPh>
    <phoneticPr fontId="33"/>
  </si>
  <si>
    <t>森井　保幸</t>
    <rPh sb="0" eb="2">
      <t>モリイ</t>
    </rPh>
    <rPh sb="3" eb="5">
      <t>ヤスユキ</t>
    </rPh>
    <phoneticPr fontId="60"/>
  </si>
  <si>
    <t xml:space="preserve"> 日之出水道工業所</t>
    <rPh sb="1" eb="4">
      <t>ヒノデ</t>
    </rPh>
    <rPh sb="4" eb="6">
      <t>スイドウ</t>
    </rPh>
    <rPh sb="6" eb="8">
      <t>コウギョウ</t>
    </rPh>
    <rPh sb="8" eb="9">
      <t>ショ</t>
    </rPh>
    <phoneticPr fontId="33"/>
  </si>
  <si>
    <t>香芝市五位堂四丁目232番地の8</t>
    <rPh sb="0" eb="3">
      <t>カシバシ</t>
    </rPh>
    <rPh sb="3" eb="4">
      <t>ゴ</t>
    </rPh>
    <rPh sb="4" eb="5">
      <t>クライ</t>
    </rPh>
    <rPh sb="5" eb="6">
      <t>ドウ</t>
    </rPh>
    <rPh sb="6" eb="7">
      <t>ヨン</t>
    </rPh>
    <rPh sb="7" eb="9">
      <t>チョウメ</t>
    </rPh>
    <rPh sb="12" eb="14">
      <t>バンチ</t>
    </rPh>
    <phoneticPr fontId="33"/>
  </si>
  <si>
    <t>藤井　有</t>
    <rPh sb="0" eb="2">
      <t>フジイ</t>
    </rPh>
    <rPh sb="3" eb="4">
      <t>ア</t>
    </rPh>
    <phoneticPr fontId="60"/>
  </si>
  <si>
    <t xml:space="preserve"> 藤井住宅設備 ㈱</t>
    <rPh sb="1" eb="3">
      <t>フジイ</t>
    </rPh>
    <rPh sb="3" eb="5">
      <t>ジュウタク</t>
    </rPh>
    <rPh sb="5" eb="7">
      <t>セツビ</t>
    </rPh>
    <phoneticPr fontId="33"/>
  </si>
  <si>
    <t>香芝市鎌田624-3</t>
    <rPh sb="0" eb="3">
      <t>カシバシ</t>
    </rPh>
    <rPh sb="3" eb="5">
      <t>カマタ</t>
    </rPh>
    <phoneticPr fontId="33"/>
  </si>
  <si>
    <t>宮本　興治</t>
    <rPh sb="0" eb="2">
      <t>ミヤモト</t>
    </rPh>
    <rPh sb="3" eb="4">
      <t>キョウ</t>
    </rPh>
    <rPh sb="4" eb="5">
      <t>ハル</t>
    </rPh>
    <phoneticPr fontId="60"/>
  </si>
  <si>
    <t xml:space="preserve"> 宮本設備工業</t>
    <rPh sb="1" eb="3">
      <t>ミヤモト</t>
    </rPh>
    <rPh sb="3" eb="5">
      <t>セツビ</t>
    </rPh>
    <rPh sb="5" eb="7">
      <t>コウギョウ</t>
    </rPh>
    <phoneticPr fontId="33"/>
  </si>
  <si>
    <t>香芝市平野5-4</t>
    <rPh sb="0" eb="3">
      <t>カシバシ</t>
    </rPh>
    <rPh sb="3" eb="5">
      <t>ヒラノ</t>
    </rPh>
    <phoneticPr fontId="33"/>
  </si>
  <si>
    <t>林田　広</t>
    <rPh sb="0" eb="2">
      <t>ハヤシダ</t>
    </rPh>
    <rPh sb="3" eb="4">
      <t>ヒロシ</t>
    </rPh>
    <phoneticPr fontId="60"/>
  </si>
  <si>
    <t xml:space="preserve"> ㈲ 太陽設備工業所</t>
    <rPh sb="3" eb="5">
      <t>タイヨウ</t>
    </rPh>
    <rPh sb="5" eb="7">
      <t>セツビ</t>
    </rPh>
    <rPh sb="7" eb="10">
      <t>コウギョウショ</t>
    </rPh>
    <phoneticPr fontId="33"/>
  </si>
  <si>
    <t>林田　信雄</t>
    <rPh sb="0" eb="2">
      <t>ハヤシタ</t>
    </rPh>
    <rPh sb="3" eb="5">
      <t>ノブオ</t>
    </rPh>
    <phoneticPr fontId="60"/>
  </si>
  <si>
    <t>奈良市西九条町3丁目6番15号</t>
    <rPh sb="0" eb="3">
      <t>ナラシ</t>
    </rPh>
    <rPh sb="3" eb="4">
      <t>ニシ</t>
    </rPh>
    <rPh sb="4" eb="5">
      <t>ク</t>
    </rPh>
    <rPh sb="5" eb="6">
      <t>ジョウ</t>
    </rPh>
    <rPh sb="6" eb="7">
      <t>チョウ</t>
    </rPh>
    <rPh sb="8" eb="10">
      <t>チョウメ</t>
    </rPh>
    <rPh sb="11" eb="12">
      <t>バン</t>
    </rPh>
    <rPh sb="14" eb="15">
      <t>ゴウ</t>
    </rPh>
    <phoneticPr fontId="33"/>
  </si>
  <si>
    <t>岡本　数博</t>
    <rPh sb="0" eb="2">
      <t>オカモト</t>
    </rPh>
    <rPh sb="3" eb="4">
      <t>カズ</t>
    </rPh>
    <rPh sb="4" eb="5">
      <t>ヒロシ</t>
    </rPh>
    <phoneticPr fontId="60"/>
  </si>
  <si>
    <t xml:space="preserve"> ㈱ 岡本設備</t>
    <rPh sb="3" eb="5">
      <t>オカモト</t>
    </rPh>
    <rPh sb="5" eb="7">
      <t>セツビ</t>
    </rPh>
    <phoneticPr fontId="33"/>
  </si>
  <si>
    <t>上牧町米山台5丁目5番5号</t>
    <rPh sb="0" eb="1">
      <t>ウエ</t>
    </rPh>
    <rPh sb="1" eb="2">
      <t>マキ</t>
    </rPh>
    <rPh sb="2" eb="3">
      <t>チョウ</t>
    </rPh>
    <rPh sb="3" eb="5">
      <t>ヨネヤマ</t>
    </rPh>
    <rPh sb="5" eb="6">
      <t>ダイ</t>
    </rPh>
    <rPh sb="7" eb="9">
      <t>チョウメ</t>
    </rPh>
    <rPh sb="10" eb="11">
      <t>バン</t>
    </rPh>
    <rPh sb="12" eb="13">
      <t>ゴウ</t>
    </rPh>
    <phoneticPr fontId="33"/>
  </si>
  <si>
    <t>岡本　望</t>
    <rPh sb="0" eb="2">
      <t>オカモト</t>
    </rPh>
    <rPh sb="3" eb="4">
      <t>ノゾ</t>
    </rPh>
    <phoneticPr fontId="60"/>
  </si>
  <si>
    <t>菅　英司</t>
    <rPh sb="0" eb="1">
      <t>カン</t>
    </rPh>
    <rPh sb="2" eb="4">
      <t>エイジ</t>
    </rPh>
    <phoneticPr fontId="60"/>
  </si>
  <si>
    <t>末岡　晋司</t>
    <rPh sb="0" eb="2">
      <t>スエオカ</t>
    </rPh>
    <rPh sb="3" eb="5">
      <t>シンジ</t>
    </rPh>
    <phoneticPr fontId="60"/>
  </si>
  <si>
    <t>奥本　雅祥</t>
    <rPh sb="0" eb="2">
      <t>オクモト</t>
    </rPh>
    <rPh sb="3" eb="4">
      <t>マサ</t>
    </rPh>
    <rPh sb="4" eb="5">
      <t>ショウ</t>
    </rPh>
    <phoneticPr fontId="60"/>
  </si>
  <si>
    <t xml:space="preserve"> ㈱ 三備</t>
    <rPh sb="3" eb="4">
      <t>サン</t>
    </rPh>
    <rPh sb="4" eb="5">
      <t>ビ</t>
    </rPh>
    <phoneticPr fontId="33"/>
  </si>
  <si>
    <t>香芝市狐井142番地</t>
    <rPh sb="0" eb="3">
      <t>カシバシ</t>
    </rPh>
    <rPh sb="3" eb="4">
      <t>キツネ</t>
    </rPh>
    <rPh sb="4" eb="5">
      <t>イ</t>
    </rPh>
    <rPh sb="8" eb="10">
      <t>バンチ</t>
    </rPh>
    <phoneticPr fontId="33"/>
  </si>
  <si>
    <t>中川　安雄</t>
    <rPh sb="0" eb="1">
      <t>ナカ</t>
    </rPh>
    <rPh sb="1" eb="2">
      <t>カワ</t>
    </rPh>
    <rPh sb="3" eb="5">
      <t>ヤスオ</t>
    </rPh>
    <phoneticPr fontId="60"/>
  </si>
  <si>
    <t xml:space="preserve"> 中川設備</t>
    <rPh sb="1" eb="3">
      <t>ナカガワ</t>
    </rPh>
    <rPh sb="3" eb="5">
      <t>セツビ</t>
    </rPh>
    <phoneticPr fontId="33"/>
  </si>
  <si>
    <t>天理市二階堂南菅田町１４</t>
    <rPh sb="0" eb="3">
      <t>テンリシ</t>
    </rPh>
    <rPh sb="3" eb="6">
      <t>ニカイドウ</t>
    </rPh>
    <rPh sb="6" eb="7">
      <t>ミナミ</t>
    </rPh>
    <rPh sb="7" eb="9">
      <t>カンダ</t>
    </rPh>
    <rPh sb="9" eb="10">
      <t>チョウ</t>
    </rPh>
    <phoneticPr fontId="33"/>
  </si>
  <si>
    <t>中川　知子</t>
    <rPh sb="0" eb="1">
      <t>ナカ</t>
    </rPh>
    <rPh sb="1" eb="2">
      <t>カワ</t>
    </rPh>
    <rPh sb="3" eb="5">
      <t>トモコ</t>
    </rPh>
    <phoneticPr fontId="60"/>
  </si>
  <si>
    <t>中山　良幸</t>
    <rPh sb="0" eb="2">
      <t>ナカヤマ</t>
    </rPh>
    <rPh sb="3" eb="4">
      <t>ヨ</t>
    </rPh>
    <rPh sb="4" eb="5">
      <t>サチ</t>
    </rPh>
    <phoneticPr fontId="60"/>
  </si>
  <si>
    <t xml:space="preserve"> 近畿総合建築 ㈱</t>
    <rPh sb="1" eb="3">
      <t>キンキ</t>
    </rPh>
    <rPh sb="3" eb="5">
      <t>ソウゴウ</t>
    </rPh>
    <rPh sb="5" eb="7">
      <t>ケンチク</t>
    </rPh>
    <phoneticPr fontId="33"/>
  </si>
  <si>
    <t>大和高田市南今里町１２番１７号</t>
    <rPh sb="0" eb="2">
      <t>ヤマト</t>
    </rPh>
    <rPh sb="2" eb="5">
      <t>タカダシ</t>
    </rPh>
    <rPh sb="5" eb="6">
      <t>ミナミ</t>
    </rPh>
    <rPh sb="6" eb="8">
      <t>イマサト</t>
    </rPh>
    <rPh sb="8" eb="9">
      <t>チョウ</t>
    </rPh>
    <rPh sb="11" eb="12">
      <t>バン</t>
    </rPh>
    <rPh sb="14" eb="15">
      <t>ゴウ</t>
    </rPh>
    <phoneticPr fontId="33"/>
  </si>
  <si>
    <t>廣瀬　正和</t>
    <rPh sb="0" eb="2">
      <t>ヒロセ</t>
    </rPh>
    <rPh sb="3" eb="5">
      <t>マサカズ</t>
    </rPh>
    <phoneticPr fontId="60"/>
  </si>
  <si>
    <t xml:space="preserve"> 昭和空調設備</t>
    <rPh sb="1" eb="3">
      <t>ショウワ</t>
    </rPh>
    <rPh sb="3" eb="5">
      <t>クウチョウ</t>
    </rPh>
    <rPh sb="5" eb="7">
      <t>セツビ</t>
    </rPh>
    <phoneticPr fontId="33"/>
  </si>
  <si>
    <t>香芝市平野２０９</t>
    <rPh sb="0" eb="3">
      <t>カシバシ</t>
    </rPh>
    <rPh sb="3" eb="5">
      <t>ヒラノ</t>
    </rPh>
    <phoneticPr fontId="33"/>
  </si>
  <si>
    <t>川村　恵</t>
    <rPh sb="0" eb="2">
      <t>カワムラ</t>
    </rPh>
    <rPh sb="3" eb="4">
      <t>メグミ</t>
    </rPh>
    <phoneticPr fontId="60"/>
  </si>
  <si>
    <t xml:space="preserve"> ㈱ 髙井設備</t>
    <rPh sb="3" eb="5">
      <t>タカイ</t>
    </rPh>
    <rPh sb="5" eb="7">
      <t>セツビ</t>
    </rPh>
    <phoneticPr fontId="33"/>
  </si>
  <si>
    <t>髙井　ひとみ</t>
    <rPh sb="0" eb="2">
      <t>タカイ</t>
    </rPh>
    <phoneticPr fontId="60"/>
  </si>
  <si>
    <t>大和高田市土庫２３６―１</t>
    <rPh sb="0" eb="4">
      <t>ヤマトタカダ</t>
    </rPh>
    <rPh sb="4" eb="5">
      <t>シ</t>
    </rPh>
    <rPh sb="5" eb="6">
      <t>ツチ</t>
    </rPh>
    <rPh sb="6" eb="7">
      <t>コ</t>
    </rPh>
    <phoneticPr fontId="33"/>
  </si>
  <si>
    <t>楳北　留美</t>
    <rPh sb="0" eb="1">
      <t>ウメ</t>
    </rPh>
    <rPh sb="1" eb="2">
      <t>キタ</t>
    </rPh>
    <rPh sb="3" eb="5">
      <t>ルミ</t>
    </rPh>
    <phoneticPr fontId="60"/>
  </si>
  <si>
    <t xml:space="preserve"> 美水設備</t>
    <rPh sb="1" eb="2">
      <t>ミ</t>
    </rPh>
    <rPh sb="2" eb="3">
      <t>スイ</t>
    </rPh>
    <rPh sb="3" eb="5">
      <t>セツビ</t>
    </rPh>
    <phoneticPr fontId="33"/>
  </si>
  <si>
    <t>北村　春美</t>
    <rPh sb="0" eb="2">
      <t>キタムラ</t>
    </rPh>
    <rPh sb="3" eb="5">
      <t>ハルミ</t>
    </rPh>
    <phoneticPr fontId="60"/>
  </si>
  <si>
    <t>きたむら　はるみ</t>
  </si>
  <si>
    <t>大和高田市西坊城４７４―３</t>
    <rPh sb="0" eb="2">
      <t>ヤマト</t>
    </rPh>
    <rPh sb="2" eb="4">
      <t>タカダ</t>
    </rPh>
    <rPh sb="4" eb="5">
      <t>シ</t>
    </rPh>
    <rPh sb="5" eb="6">
      <t>ニシ</t>
    </rPh>
    <rPh sb="6" eb="8">
      <t>ボウジョウ</t>
    </rPh>
    <phoneticPr fontId="33"/>
  </si>
  <si>
    <t>前田　能孝</t>
    <rPh sb="0" eb="2">
      <t>マエダ</t>
    </rPh>
    <rPh sb="3" eb="4">
      <t>ノウ</t>
    </rPh>
    <rPh sb="4" eb="5">
      <t>タカシ</t>
    </rPh>
    <phoneticPr fontId="60"/>
  </si>
  <si>
    <t xml:space="preserve"> ㈱ マエダ</t>
  </si>
  <si>
    <t>前田　憲彦</t>
    <rPh sb="0" eb="2">
      <t>マエダ</t>
    </rPh>
    <rPh sb="3" eb="5">
      <t>ノリヒコ</t>
    </rPh>
    <phoneticPr fontId="60"/>
  </si>
  <si>
    <t>大和郡山市額田部寺町１５―１</t>
    <rPh sb="0" eb="2">
      <t>ヤマト</t>
    </rPh>
    <rPh sb="2" eb="4">
      <t>コオリヤマ</t>
    </rPh>
    <rPh sb="4" eb="5">
      <t>シ</t>
    </rPh>
    <rPh sb="5" eb="6">
      <t>ガク</t>
    </rPh>
    <rPh sb="6" eb="8">
      <t>タベ</t>
    </rPh>
    <rPh sb="8" eb="9">
      <t>ジ</t>
    </rPh>
    <rPh sb="9" eb="10">
      <t>チョウ</t>
    </rPh>
    <phoneticPr fontId="33"/>
  </si>
  <si>
    <t>西田　孝信</t>
    <rPh sb="0" eb="2">
      <t>ニシダ</t>
    </rPh>
    <rPh sb="3" eb="4">
      <t>タカシ</t>
    </rPh>
    <rPh sb="4" eb="5">
      <t>ノブ</t>
    </rPh>
    <phoneticPr fontId="60"/>
  </si>
  <si>
    <t xml:space="preserve"> 西田設備</t>
    <rPh sb="1" eb="3">
      <t>にしだ</t>
    </rPh>
    <rPh sb="3" eb="5">
      <t>せつび</t>
    </rPh>
    <phoneticPr fontId="33" type="Hiragana"/>
  </si>
  <si>
    <t>橿原市十市町１１７５－３</t>
    <rPh sb="0" eb="2">
      <t>かしはら</t>
    </rPh>
    <rPh sb="2" eb="3">
      <t>し</t>
    </rPh>
    <rPh sb="3" eb="4">
      <t>と</t>
    </rPh>
    <rPh sb="4" eb="5">
      <t>いち</t>
    </rPh>
    <rPh sb="5" eb="6">
      <t>まち</t>
    </rPh>
    <phoneticPr fontId="33" type="Hiragana"/>
  </si>
  <si>
    <t>西川　實</t>
    <rPh sb="0" eb="2">
      <t>ニシカワ</t>
    </rPh>
    <rPh sb="3" eb="4">
      <t>ミノル</t>
    </rPh>
    <phoneticPr fontId="60"/>
  </si>
  <si>
    <t xml:space="preserve"> 西川技設商会</t>
    <rPh sb="1" eb="3">
      <t>にしかわ</t>
    </rPh>
    <rPh sb="3" eb="4">
      <t>ぎ</t>
    </rPh>
    <rPh sb="4" eb="5">
      <t>せつ</t>
    </rPh>
    <rPh sb="5" eb="7">
      <t>しょうかい</t>
    </rPh>
    <phoneticPr fontId="33" type="Hiragana"/>
  </si>
  <si>
    <t>安堵町東安堵１９３－１</t>
    <rPh sb="0" eb="3">
      <t>あんどちょう</t>
    </rPh>
    <rPh sb="3" eb="4">
      <t>ひがし</t>
    </rPh>
    <rPh sb="4" eb="6">
      <t>あんど</t>
    </rPh>
    <phoneticPr fontId="33" type="Hiragana"/>
  </si>
  <si>
    <t>西川　智之</t>
    <rPh sb="0" eb="2">
      <t>ニシカワ</t>
    </rPh>
    <rPh sb="3" eb="5">
      <t>トモユキ</t>
    </rPh>
    <phoneticPr fontId="60"/>
  </si>
  <si>
    <t>城　和正</t>
    <rPh sb="0" eb="1">
      <t>シロ</t>
    </rPh>
    <rPh sb="2" eb="4">
      <t>カズマサ</t>
    </rPh>
    <phoneticPr fontId="60"/>
  </si>
  <si>
    <t xml:space="preserve"> ㈱ 城設備工業</t>
    <rPh sb="3" eb="4">
      <t>しろ</t>
    </rPh>
    <rPh sb="4" eb="6">
      <t>せつび</t>
    </rPh>
    <rPh sb="6" eb="8">
      <t>こうぎょう</t>
    </rPh>
    <phoneticPr fontId="33" type="Hiragana"/>
  </si>
  <si>
    <t>林田　法子</t>
    <rPh sb="0" eb="2">
      <t>ハヤシダ</t>
    </rPh>
    <rPh sb="3" eb="5">
      <t>ノリコ</t>
    </rPh>
    <phoneticPr fontId="60"/>
  </si>
  <si>
    <t>香芝市真美ヶ丘７－２－１８</t>
    <rPh sb="0" eb="3">
      <t>かしばし</t>
    </rPh>
    <rPh sb="3" eb="7">
      <t>まみがおか</t>
    </rPh>
    <phoneticPr fontId="33" type="Hiragana"/>
  </si>
  <si>
    <t>安達　倫弘</t>
    <rPh sb="0" eb="2">
      <t>アダチ</t>
    </rPh>
    <rPh sb="3" eb="4">
      <t>リン</t>
    </rPh>
    <rPh sb="4" eb="5">
      <t>ヒロ</t>
    </rPh>
    <phoneticPr fontId="60"/>
  </si>
  <si>
    <t xml:space="preserve"> ㈱ アダチ住設</t>
    <rPh sb="6" eb="8">
      <t>じゅうせつ</t>
    </rPh>
    <phoneticPr fontId="33" type="Hiragana"/>
  </si>
  <si>
    <t>磯城郡田原本町阪手１７１－１</t>
    <rPh sb="0" eb="3">
      <t>しきぐん</t>
    </rPh>
    <rPh sb="3" eb="6">
      <t>たわらもと</t>
    </rPh>
    <rPh sb="6" eb="7">
      <t>ちょう</t>
    </rPh>
    <phoneticPr fontId="33" type="Hiragana"/>
  </si>
  <si>
    <t>安達　幸司</t>
    <rPh sb="0" eb="2">
      <t>アダチ</t>
    </rPh>
    <rPh sb="3" eb="4">
      <t>サチ</t>
    </rPh>
    <rPh sb="4" eb="5">
      <t>ツカサ</t>
    </rPh>
    <phoneticPr fontId="60"/>
  </si>
  <si>
    <t>野々村　龍一</t>
    <rPh sb="0" eb="3">
      <t>ノノムラ</t>
    </rPh>
    <rPh sb="4" eb="6">
      <t>リュウイチ</t>
    </rPh>
    <phoneticPr fontId="60"/>
  </si>
  <si>
    <t xml:space="preserve"> ㈱ エス・イー</t>
  </si>
  <si>
    <t>北葛城郡王寺町畠田５－１５－２１</t>
    <rPh sb="0" eb="4">
      <t>きたかつらぎぐん</t>
    </rPh>
    <rPh sb="4" eb="7">
      <t>おうじちょう</t>
    </rPh>
    <rPh sb="7" eb="9">
      <t>はたけだ</t>
    </rPh>
    <phoneticPr fontId="33" type="Hiragana"/>
  </si>
  <si>
    <t>山本　信博</t>
    <rPh sb="0" eb="2">
      <t>ヤマモト</t>
    </rPh>
    <rPh sb="3" eb="5">
      <t>ノブヒロ</t>
    </rPh>
    <phoneticPr fontId="60"/>
  </si>
  <si>
    <t xml:space="preserve"> 山本建設工業</t>
    <rPh sb="1" eb="3">
      <t>やまもと</t>
    </rPh>
    <rPh sb="3" eb="5">
      <t>けんせつ</t>
    </rPh>
    <rPh sb="5" eb="7">
      <t>こうぎょう</t>
    </rPh>
    <phoneticPr fontId="33" type="Hiragana"/>
  </si>
  <si>
    <t>奈良市藤原町２５－１</t>
    <rPh sb="0" eb="3">
      <t>ならし</t>
    </rPh>
    <rPh sb="3" eb="6">
      <t>ふじわらちょう</t>
    </rPh>
    <phoneticPr fontId="33" type="Hiragana"/>
  </si>
  <si>
    <t>島田　剛志</t>
    <rPh sb="0" eb="2">
      <t>シマダ</t>
    </rPh>
    <rPh sb="3" eb="4">
      <t>タケシ</t>
    </rPh>
    <rPh sb="4" eb="5">
      <t>ココロザシ</t>
    </rPh>
    <phoneticPr fontId="60"/>
  </si>
  <si>
    <t xml:space="preserve"> ㈱ 島田水道設備</t>
    <rPh sb="3" eb="5">
      <t>シマダ</t>
    </rPh>
    <rPh sb="5" eb="7">
      <t>スイドウ</t>
    </rPh>
    <rPh sb="7" eb="9">
      <t>セツビ</t>
    </rPh>
    <phoneticPr fontId="33"/>
  </si>
  <si>
    <t>橿原市五井町２７６―３</t>
    <rPh sb="0" eb="3">
      <t>カシハラシ</t>
    </rPh>
    <rPh sb="3" eb="5">
      <t>ゴイ</t>
    </rPh>
    <rPh sb="5" eb="6">
      <t>チョウ</t>
    </rPh>
    <phoneticPr fontId="33"/>
  </si>
  <si>
    <t>村田　学</t>
    <rPh sb="0" eb="2">
      <t>ムラタ</t>
    </rPh>
    <rPh sb="3" eb="4">
      <t>マナ</t>
    </rPh>
    <phoneticPr fontId="60"/>
  </si>
  <si>
    <t xml:space="preserve"> ㈱ 斑鳩設備</t>
    <rPh sb="3" eb="5">
      <t>イカルガ</t>
    </rPh>
    <rPh sb="5" eb="7">
      <t>セツビ</t>
    </rPh>
    <phoneticPr fontId="33"/>
  </si>
  <si>
    <t>斑鳩町稲葉車瀬１―８―３８</t>
    <rPh sb="0" eb="3">
      <t>イカルガチョウ</t>
    </rPh>
    <rPh sb="3" eb="5">
      <t>イナバ</t>
    </rPh>
    <rPh sb="5" eb="6">
      <t>クルマ</t>
    </rPh>
    <rPh sb="6" eb="7">
      <t>セ</t>
    </rPh>
    <phoneticPr fontId="33"/>
  </si>
  <si>
    <t>西堀　慎司</t>
    <rPh sb="0" eb="2">
      <t>ニシボリ</t>
    </rPh>
    <rPh sb="3" eb="4">
      <t>シン</t>
    </rPh>
    <rPh sb="4" eb="5">
      <t>ツカサ</t>
    </rPh>
    <phoneticPr fontId="60"/>
  </si>
  <si>
    <t xml:space="preserve"> ㈱ 豊国</t>
    <rPh sb="3" eb="4">
      <t>トヨ</t>
    </rPh>
    <rPh sb="4" eb="5">
      <t>クニ</t>
    </rPh>
    <phoneticPr fontId="33"/>
  </si>
  <si>
    <t>山本　成己</t>
    <rPh sb="0" eb="2">
      <t>ヤマモト</t>
    </rPh>
    <rPh sb="3" eb="4">
      <t>ナ</t>
    </rPh>
    <rPh sb="4" eb="5">
      <t>オノレ</t>
    </rPh>
    <phoneticPr fontId="60"/>
  </si>
  <si>
    <t>やまもと　なるき</t>
  </si>
  <si>
    <t>636-0053</t>
  </si>
  <si>
    <t>河合町池部２―７―５</t>
    <rPh sb="0" eb="3">
      <t>カワイチョウ</t>
    </rPh>
    <rPh sb="3" eb="5">
      <t>イケベ</t>
    </rPh>
    <phoneticPr fontId="33"/>
  </si>
  <si>
    <t>0745-57-1502</t>
  </si>
  <si>
    <t>池上　元祥</t>
    <rPh sb="0" eb="2">
      <t>イケガミ</t>
    </rPh>
    <rPh sb="3" eb="4">
      <t>モト</t>
    </rPh>
    <rPh sb="4" eb="5">
      <t>ショウ</t>
    </rPh>
    <phoneticPr fontId="60"/>
  </si>
  <si>
    <t xml:space="preserve"> 池上住宅設備</t>
    <rPh sb="1" eb="3">
      <t>イケガミ</t>
    </rPh>
    <rPh sb="3" eb="5">
      <t>ジュウタク</t>
    </rPh>
    <rPh sb="5" eb="7">
      <t>セツビ</t>
    </rPh>
    <phoneticPr fontId="33"/>
  </si>
  <si>
    <t>大和高田市東三倉堂町１４―２８</t>
    <rPh sb="0" eb="2">
      <t>ヤマト</t>
    </rPh>
    <rPh sb="2" eb="4">
      <t>タカダ</t>
    </rPh>
    <rPh sb="4" eb="5">
      <t>シ</t>
    </rPh>
    <rPh sb="5" eb="6">
      <t>ヒガシ</t>
    </rPh>
    <rPh sb="6" eb="8">
      <t>ミクラ</t>
    </rPh>
    <rPh sb="8" eb="9">
      <t>ドウ</t>
    </rPh>
    <rPh sb="9" eb="10">
      <t>チョウ</t>
    </rPh>
    <phoneticPr fontId="33"/>
  </si>
  <si>
    <t>香川　美徳</t>
    <rPh sb="0" eb="2">
      <t>カガワ</t>
    </rPh>
    <rPh sb="3" eb="4">
      <t>ミ</t>
    </rPh>
    <rPh sb="4" eb="5">
      <t>トク</t>
    </rPh>
    <phoneticPr fontId="60"/>
  </si>
  <si>
    <t xml:space="preserve"> 香川設備工業所</t>
    <rPh sb="1" eb="3">
      <t>カガワ</t>
    </rPh>
    <rPh sb="3" eb="5">
      <t>セツビ</t>
    </rPh>
    <rPh sb="5" eb="8">
      <t>コウギョウショ</t>
    </rPh>
    <phoneticPr fontId="33"/>
  </si>
  <si>
    <t>奈良市八条3丁目729-3</t>
    <rPh sb="0" eb="3">
      <t>ナラシ</t>
    </rPh>
    <rPh sb="3" eb="5">
      <t>ハチジョウ</t>
    </rPh>
    <rPh sb="6" eb="8">
      <t>チョウメ</t>
    </rPh>
    <phoneticPr fontId="33"/>
  </si>
  <si>
    <t>西澤　友宏</t>
    <rPh sb="0" eb="2">
      <t>ニシザワ</t>
    </rPh>
    <rPh sb="3" eb="5">
      <t>トモヒロ</t>
    </rPh>
    <phoneticPr fontId="60"/>
  </si>
  <si>
    <t xml:space="preserve"> 西澤設備</t>
    <rPh sb="1" eb="3">
      <t>ニシザワ</t>
    </rPh>
    <rPh sb="3" eb="5">
      <t>セツビ</t>
    </rPh>
    <phoneticPr fontId="33"/>
  </si>
  <si>
    <t>636-0063</t>
  </si>
  <si>
    <t>河合町久美ヶ丘2丁目27番地3</t>
    <rPh sb="0" eb="2">
      <t>カワイ</t>
    </rPh>
    <rPh sb="2" eb="3">
      <t>チョウ</t>
    </rPh>
    <rPh sb="3" eb="7">
      <t>クミガオカ</t>
    </rPh>
    <rPh sb="8" eb="10">
      <t>チョウメ</t>
    </rPh>
    <rPh sb="12" eb="14">
      <t>バンチ</t>
    </rPh>
    <phoneticPr fontId="33"/>
  </si>
  <si>
    <t>0745-60-1396</t>
  </si>
  <si>
    <t>山口　典彦</t>
    <rPh sb="0" eb="2">
      <t>ヤマグチ</t>
    </rPh>
    <rPh sb="3" eb="5">
      <t>ノリヒコ</t>
    </rPh>
    <phoneticPr fontId="60"/>
  </si>
  <si>
    <t xml:space="preserve"> ㈱ 谷垣工業所</t>
    <rPh sb="3" eb="5">
      <t>タニガキ</t>
    </rPh>
    <rPh sb="5" eb="8">
      <t>コウギョウショ</t>
    </rPh>
    <phoneticPr fontId="33"/>
  </si>
  <si>
    <t>谷垣　嘉輝</t>
    <rPh sb="0" eb="2">
      <t>タニガキ</t>
    </rPh>
    <rPh sb="3" eb="5">
      <t>ヨシテル</t>
    </rPh>
    <phoneticPr fontId="60"/>
  </si>
  <si>
    <t>奈良市三碓６丁目８番５４号</t>
    <rPh sb="0" eb="3">
      <t>ナラシ</t>
    </rPh>
    <rPh sb="3" eb="4">
      <t>サン</t>
    </rPh>
    <rPh sb="4" eb="5">
      <t>タイ</t>
    </rPh>
    <rPh sb="6" eb="8">
      <t>チョウメ</t>
    </rPh>
    <rPh sb="9" eb="10">
      <t>バン</t>
    </rPh>
    <rPh sb="12" eb="13">
      <t>ゴウ</t>
    </rPh>
    <phoneticPr fontId="33"/>
  </si>
  <si>
    <t>牧之瀬　大</t>
    <rPh sb="0" eb="1">
      <t>マキ</t>
    </rPh>
    <rPh sb="1" eb="2">
      <t>ノ</t>
    </rPh>
    <rPh sb="2" eb="3">
      <t>セ</t>
    </rPh>
    <rPh sb="4" eb="5">
      <t>ダイ</t>
    </rPh>
    <phoneticPr fontId="60"/>
  </si>
  <si>
    <t>新田　桂丈</t>
    <rPh sb="0" eb="2">
      <t>ニッタ</t>
    </rPh>
    <rPh sb="3" eb="4">
      <t>カツラ</t>
    </rPh>
    <rPh sb="4" eb="5">
      <t>ジョウ</t>
    </rPh>
    <phoneticPr fontId="60"/>
  </si>
  <si>
    <t xml:space="preserve"> ㈱ 関西設備</t>
    <rPh sb="3" eb="5">
      <t>カンサイ</t>
    </rPh>
    <rPh sb="5" eb="7">
      <t>セツビ</t>
    </rPh>
    <phoneticPr fontId="33"/>
  </si>
  <si>
    <t>奈良市神功５丁目２－２９</t>
    <rPh sb="0" eb="3">
      <t>ナラシ</t>
    </rPh>
    <rPh sb="3" eb="4">
      <t>シン</t>
    </rPh>
    <rPh sb="4" eb="5">
      <t>イサオ</t>
    </rPh>
    <rPh sb="6" eb="8">
      <t>チョウメ</t>
    </rPh>
    <phoneticPr fontId="33"/>
  </si>
  <si>
    <t>大上　巖</t>
    <rPh sb="0" eb="2">
      <t>オオウエ</t>
    </rPh>
    <rPh sb="3" eb="4">
      <t>イワオ</t>
    </rPh>
    <phoneticPr fontId="60"/>
  </si>
  <si>
    <t xml:space="preserve"> イワオ産業 ㈱</t>
    <rPh sb="4" eb="6">
      <t>サンギョウ</t>
    </rPh>
    <phoneticPr fontId="33"/>
  </si>
  <si>
    <t>大上　美由紀</t>
    <rPh sb="0" eb="2">
      <t>オオウエ</t>
    </rPh>
    <rPh sb="3" eb="6">
      <t>ミユキ</t>
    </rPh>
    <phoneticPr fontId="60"/>
  </si>
  <si>
    <t>奈良市五条畑１―１９―１２</t>
    <rPh sb="0" eb="3">
      <t>ナラシ</t>
    </rPh>
    <rPh sb="3" eb="5">
      <t>ゴジョウ</t>
    </rPh>
    <rPh sb="5" eb="6">
      <t>ハタケ</t>
    </rPh>
    <phoneticPr fontId="33"/>
  </si>
  <si>
    <t>四分谷　兼吾</t>
    <rPh sb="0" eb="1">
      <t>4</t>
    </rPh>
    <rPh sb="1" eb="2">
      <t>ブン</t>
    </rPh>
    <rPh sb="2" eb="3">
      <t>タニ</t>
    </rPh>
    <rPh sb="4" eb="6">
      <t>ケンゴ</t>
    </rPh>
    <phoneticPr fontId="60"/>
  </si>
  <si>
    <t xml:space="preserve"> ㈲ シブタニ</t>
  </si>
  <si>
    <t>四分谷　明</t>
    <rPh sb="0" eb="1">
      <t>4</t>
    </rPh>
    <rPh sb="1" eb="2">
      <t>ブン</t>
    </rPh>
    <rPh sb="2" eb="3">
      <t>タニ</t>
    </rPh>
    <rPh sb="4" eb="5">
      <t>アキラ</t>
    </rPh>
    <phoneticPr fontId="60"/>
  </si>
  <si>
    <t>上牧町上牧２８５０―７</t>
    <rPh sb="0" eb="2">
      <t>カンマキ</t>
    </rPh>
    <rPh sb="2" eb="3">
      <t>チョウ</t>
    </rPh>
    <rPh sb="3" eb="5">
      <t>カンマキ</t>
    </rPh>
    <phoneticPr fontId="33"/>
  </si>
  <si>
    <t>浦芝　剛志</t>
    <rPh sb="0" eb="1">
      <t>ウラ</t>
    </rPh>
    <rPh sb="1" eb="2">
      <t>シバ</t>
    </rPh>
    <rPh sb="3" eb="4">
      <t>ツヨシ</t>
    </rPh>
    <rPh sb="4" eb="5">
      <t>ココロザシ</t>
    </rPh>
    <phoneticPr fontId="60"/>
  </si>
  <si>
    <r>
      <t xml:space="preserve"> </t>
    </r>
    <r>
      <rPr>
        <sz val="11"/>
        <rFont val="ＭＳ Ｐゴシック"/>
        <family val="3"/>
        <charset val="128"/>
        <scheme val="major"/>
      </rPr>
      <t>㈲ ニコー設備　奈良支店</t>
    </r>
    <rPh sb="6" eb="8">
      <t>せつび</t>
    </rPh>
    <rPh sb="9" eb="11">
      <t>なら</t>
    </rPh>
    <rPh sb="11" eb="13">
      <t>してん</t>
    </rPh>
    <phoneticPr fontId="33" type="Hiragana"/>
  </si>
  <si>
    <t>橿原市八木町１－４－１５クリスタ八木３０３号</t>
    <rPh sb="16" eb="18">
      <t>ヤギ</t>
    </rPh>
    <rPh sb="21" eb="22">
      <t>ゴウ</t>
    </rPh>
    <phoneticPr fontId="33"/>
  </si>
  <si>
    <t>藤本　司</t>
    <rPh sb="0" eb="2">
      <t>フジモト</t>
    </rPh>
    <rPh sb="3" eb="4">
      <t>ツカサ</t>
    </rPh>
    <phoneticPr fontId="60"/>
  </si>
  <si>
    <t>岩田　憲之</t>
    <rPh sb="0" eb="2">
      <t>イワタ</t>
    </rPh>
    <rPh sb="3" eb="5">
      <t>ノリユキ</t>
    </rPh>
    <phoneticPr fontId="60"/>
  </si>
  <si>
    <t xml:space="preserve"> 岩田設備工業</t>
    <rPh sb="1" eb="3">
      <t>いわた</t>
    </rPh>
    <rPh sb="3" eb="5">
      <t>せつび</t>
    </rPh>
    <rPh sb="5" eb="7">
      <t>こうぎょう</t>
    </rPh>
    <phoneticPr fontId="33" type="Hiragana"/>
  </si>
  <si>
    <t>御所市大字三室６５０－１</t>
    <rPh sb="0" eb="3">
      <t>ごせし</t>
    </rPh>
    <rPh sb="3" eb="5">
      <t>おおあざ</t>
    </rPh>
    <rPh sb="5" eb="7">
      <t>みむろ</t>
    </rPh>
    <phoneticPr fontId="33" type="Hiragana"/>
  </si>
  <si>
    <t>福島　久雄</t>
    <rPh sb="0" eb="2">
      <t>フクシマ</t>
    </rPh>
    <rPh sb="3" eb="5">
      <t>ヒサオ</t>
    </rPh>
    <phoneticPr fontId="60"/>
  </si>
  <si>
    <t xml:space="preserve"> 福島設備</t>
    <rPh sb="1" eb="3">
      <t>ふくしま</t>
    </rPh>
    <rPh sb="3" eb="5">
      <t>せつび</t>
    </rPh>
    <phoneticPr fontId="33" type="Hiragana"/>
  </si>
  <si>
    <t>御所市元町葛城台４９３－１８０</t>
    <rPh sb="0" eb="3">
      <t>ごせし</t>
    </rPh>
    <rPh sb="3" eb="5">
      <t>もとまち</t>
    </rPh>
    <rPh sb="5" eb="7">
      <t>かつらぎ</t>
    </rPh>
    <rPh sb="7" eb="8">
      <t>だい</t>
    </rPh>
    <phoneticPr fontId="33" type="Hiragana"/>
  </si>
  <si>
    <t>山本　泰史</t>
    <rPh sb="0" eb="2">
      <t>ヤマモト</t>
    </rPh>
    <rPh sb="3" eb="4">
      <t>ヤス</t>
    </rPh>
    <rPh sb="4" eb="5">
      <t>フミ</t>
    </rPh>
    <phoneticPr fontId="60"/>
  </si>
  <si>
    <t xml:space="preserve"> 山本工業</t>
    <rPh sb="1" eb="3">
      <t>ヤマモト</t>
    </rPh>
    <rPh sb="3" eb="5">
      <t>コウギョウ</t>
    </rPh>
    <phoneticPr fontId="33"/>
  </si>
  <si>
    <t>河合町薬井３６７</t>
    <rPh sb="0" eb="3">
      <t>カワイチョウ</t>
    </rPh>
    <rPh sb="3" eb="5">
      <t>クスリイ</t>
    </rPh>
    <phoneticPr fontId="33"/>
  </si>
  <si>
    <t>竹田　格</t>
    <rPh sb="0" eb="2">
      <t>タケダ</t>
    </rPh>
    <rPh sb="3" eb="4">
      <t>イタル</t>
    </rPh>
    <phoneticPr fontId="60"/>
  </si>
  <si>
    <t xml:space="preserve"> 竹田設備工業</t>
    <rPh sb="1" eb="3">
      <t>タケダ</t>
    </rPh>
    <rPh sb="3" eb="5">
      <t>セツビ</t>
    </rPh>
    <rPh sb="5" eb="7">
      <t>コウギョウ</t>
    </rPh>
    <phoneticPr fontId="33"/>
  </si>
  <si>
    <t>宇陀市大宇陀下中２２０５</t>
    <rPh sb="0" eb="3">
      <t>ウダシ</t>
    </rPh>
    <rPh sb="3" eb="4">
      <t>オオ</t>
    </rPh>
    <rPh sb="4" eb="6">
      <t>ウダ</t>
    </rPh>
    <rPh sb="6" eb="7">
      <t>シタ</t>
    </rPh>
    <rPh sb="7" eb="8">
      <t>ナカ</t>
    </rPh>
    <phoneticPr fontId="33"/>
  </si>
  <si>
    <t>中野　信寿</t>
    <rPh sb="0" eb="2">
      <t>ナカノ</t>
    </rPh>
    <rPh sb="3" eb="4">
      <t>ノブ</t>
    </rPh>
    <rPh sb="4" eb="5">
      <t>コトブキ</t>
    </rPh>
    <phoneticPr fontId="60"/>
  </si>
  <si>
    <t xml:space="preserve"> ㈱ 志村設備</t>
    <rPh sb="3" eb="5">
      <t>シムラ</t>
    </rPh>
    <rPh sb="5" eb="7">
      <t>セツビ</t>
    </rPh>
    <phoneticPr fontId="33"/>
  </si>
  <si>
    <t>中野　光世</t>
    <rPh sb="0" eb="2">
      <t>ナカノ</t>
    </rPh>
    <rPh sb="3" eb="5">
      <t>ミツヨ</t>
    </rPh>
    <phoneticPr fontId="60"/>
  </si>
  <si>
    <t>平群町若井35番地の7</t>
    <rPh sb="0" eb="2">
      <t>ヘグリ</t>
    </rPh>
    <rPh sb="2" eb="3">
      <t>チョウ</t>
    </rPh>
    <rPh sb="3" eb="4">
      <t>ワカ</t>
    </rPh>
    <rPh sb="4" eb="5">
      <t>イ</t>
    </rPh>
    <rPh sb="7" eb="9">
      <t>バンチ</t>
    </rPh>
    <phoneticPr fontId="33"/>
  </si>
  <si>
    <t>吉田　悦規</t>
    <rPh sb="0" eb="2">
      <t>ヨシダ</t>
    </rPh>
    <rPh sb="3" eb="4">
      <t>エツ</t>
    </rPh>
    <rPh sb="4" eb="5">
      <t>タダシ</t>
    </rPh>
    <phoneticPr fontId="60"/>
  </si>
  <si>
    <t xml:space="preserve"> ㈱ 吉田設備</t>
    <rPh sb="3" eb="5">
      <t>ヨシダ</t>
    </rPh>
    <rPh sb="5" eb="7">
      <t>セツビ</t>
    </rPh>
    <phoneticPr fontId="33"/>
  </si>
  <si>
    <t>三郷町立野北３丁目６―３</t>
    <rPh sb="0" eb="3">
      <t>サンゴウチョウ</t>
    </rPh>
    <rPh sb="3" eb="5">
      <t>タツノ</t>
    </rPh>
    <rPh sb="5" eb="6">
      <t>キタ</t>
    </rPh>
    <rPh sb="7" eb="9">
      <t>チョウメ</t>
    </rPh>
    <phoneticPr fontId="33"/>
  </si>
  <si>
    <t>山下　和夫</t>
    <rPh sb="0" eb="2">
      <t>ヤマシタ</t>
    </rPh>
    <rPh sb="3" eb="5">
      <t>カズオ</t>
    </rPh>
    <phoneticPr fontId="60"/>
  </si>
  <si>
    <t xml:space="preserve"> ㈱ 山下設備</t>
    <rPh sb="3" eb="5">
      <t>ヤマシタ</t>
    </rPh>
    <rPh sb="5" eb="7">
      <t>セツビ</t>
    </rPh>
    <phoneticPr fontId="33"/>
  </si>
  <si>
    <t>斑鳩町法隆寺南１丁目１―２６</t>
    <rPh sb="0" eb="3">
      <t>イカルガチョウ</t>
    </rPh>
    <rPh sb="3" eb="6">
      <t>ホウリュウジ</t>
    </rPh>
    <rPh sb="6" eb="7">
      <t>ミナミ</t>
    </rPh>
    <rPh sb="8" eb="10">
      <t>チョウメ</t>
    </rPh>
    <phoneticPr fontId="33"/>
  </si>
  <si>
    <t>播磨　和弘</t>
    <rPh sb="0" eb="2">
      <t>ハリマ</t>
    </rPh>
    <rPh sb="3" eb="4">
      <t>カズ</t>
    </rPh>
    <rPh sb="4" eb="5">
      <t>ヒロシ</t>
    </rPh>
    <phoneticPr fontId="60"/>
  </si>
  <si>
    <t xml:space="preserve"> ㈱ 森水道工業所</t>
    <rPh sb="3" eb="4">
      <t>モリ</t>
    </rPh>
    <rPh sb="4" eb="6">
      <t>スイドウ</t>
    </rPh>
    <rPh sb="6" eb="9">
      <t>コウギョウショ</t>
    </rPh>
    <phoneticPr fontId="33"/>
  </si>
  <si>
    <t>森　一馬</t>
    <rPh sb="0" eb="1">
      <t>モリ</t>
    </rPh>
    <rPh sb="2" eb="4">
      <t>カズマ</t>
    </rPh>
    <phoneticPr fontId="60"/>
  </si>
  <si>
    <t>天理市田部町３９７                                        　　　　　 サンコーマンション１０２号</t>
    <rPh sb="0" eb="3">
      <t>テンリシ</t>
    </rPh>
    <rPh sb="3" eb="5">
      <t>タベ</t>
    </rPh>
    <rPh sb="5" eb="6">
      <t>チョウ</t>
    </rPh>
    <rPh sb="67" eb="68">
      <t>ゴウ</t>
    </rPh>
    <phoneticPr fontId="33"/>
  </si>
  <si>
    <t>布家　茂樹</t>
    <rPh sb="0" eb="2">
      <t>フケ</t>
    </rPh>
    <rPh sb="3" eb="5">
      <t>シゲキ</t>
    </rPh>
    <phoneticPr fontId="60"/>
  </si>
  <si>
    <t xml:space="preserve"> 布家設備工業所</t>
    <rPh sb="1" eb="2">
      <t>フ</t>
    </rPh>
    <rPh sb="2" eb="3">
      <t>イエ</t>
    </rPh>
    <rPh sb="3" eb="5">
      <t>セツビ</t>
    </rPh>
    <rPh sb="5" eb="8">
      <t>コウギョウショ</t>
    </rPh>
    <phoneticPr fontId="33"/>
  </si>
  <si>
    <t>広陵町広瀬１１１０―１８</t>
    <rPh sb="0" eb="3">
      <t>コウリョウチョウ</t>
    </rPh>
    <rPh sb="3" eb="5">
      <t>ヒロセ</t>
    </rPh>
    <phoneticPr fontId="33"/>
  </si>
  <si>
    <t>中島　壯</t>
    <rPh sb="0" eb="2">
      <t>ナカジマ</t>
    </rPh>
    <rPh sb="3" eb="4">
      <t>ツヨシ</t>
    </rPh>
    <phoneticPr fontId="60"/>
  </si>
  <si>
    <t xml:space="preserve"> ナカジマ設備</t>
    <rPh sb="5" eb="7">
      <t>セツビ</t>
    </rPh>
    <phoneticPr fontId="33"/>
  </si>
  <si>
    <t>王寺町畠田５丁目１９―１７</t>
    <rPh sb="0" eb="3">
      <t>オウジチョウ</t>
    </rPh>
    <rPh sb="3" eb="5">
      <t>ハタケダ</t>
    </rPh>
    <rPh sb="6" eb="8">
      <t>チョウメ</t>
    </rPh>
    <phoneticPr fontId="33"/>
  </si>
  <si>
    <t>0745-73-1399</t>
  </si>
  <si>
    <t>鵜飼　嘉輝</t>
    <rPh sb="0" eb="2">
      <t>ウガイ</t>
    </rPh>
    <rPh sb="3" eb="4">
      <t>コノム</t>
    </rPh>
    <rPh sb="4" eb="5">
      <t>テル</t>
    </rPh>
    <phoneticPr fontId="60"/>
  </si>
  <si>
    <t xml:space="preserve"> ㈱ 大協設備</t>
    <rPh sb="3" eb="5">
      <t>ダイキョウ</t>
    </rPh>
    <rPh sb="5" eb="7">
      <t>セツビ</t>
    </rPh>
    <phoneticPr fontId="33"/>
  </si>
  <si>
    <t>香芝市北今市４丁目２４３</t>
    <rPh sb="0" eb="3">
      <t>カシバシ</t>
    </rPh>
    <rPh sb="3" eb="4">
      <t>キタ</t>
    </rPh>
    <rPh sb="4" eb="6">
      <t>イマイチ</t>
    </rPh>
    <rPh sb="7" eb="9">
      <t>チョウメ</t>
    </rPh>
    <phoneticPr fontId="33"/>
  </si>
  <si>
    <t>安道　大悟</t>
    <rPh sb="0" eb="2">
      <t>アンドウ</t>
    </rPh>
    <rPh sb="3" eb="5">
      <t>ダイゴ</t>
    </rPh>
    <phoneticPr fontId="60"/>
  </si>
  <si>
    <t xml:space="preserve"> 安道管工 ㈱</t>
    <rPh sb="1" eb="3">
      <t>アンドウ</t>
    </rPh>
    <rPh sb="3" eb="4">
      <t>カン</t>
    </rPh>
    <rPh sb="4" eb="5">
      <t>コウ</t>
    </rPh>
    <phoneticPr fontId="33"/>
  </si>
  <si>
    <t>天理市二階堂上ノ庄町９５―９２</t>
    <rPh sb="0" eb="3">
      <t>テンリシ</t>
    </rPh>
    <rPh sb="3" eb="6">
      <t>ニカイドウ</t>
    </rPh>
    <rPh sb="6" eb="7">
      <t>ウエ</t>
    </rPh>
    <rPh sb="8" eb="9">
      <t>ショウ</t>
    </rPh>
    <rPh sb="9" eb="10">
      <t>チョウ</t>
    </rPh>
    <phoneticPr fontId="33"/>
  </si>
  <si>
    <t>海老澤　眞司</t>
    <rPh sb="0" eb="3">
      <t>エビサワ</t>
    </rPh>
    <rPh sb="4" eb="6">
      <t>シンジ</t>
    </rPh>
    <phoneticPr fontId="60"/>
  </si>
  <si>
    <r>
      <t xml:space="preserve"> </t>
    </r>
    <r>
      <rPr>
        <sz val="11"/>
        <rFont val="ＭＳ Ｐゴシック"/>
        <family val="3"/>
        <charset val="128"/>
        <scheme val="major"/>
      </rPr>
      <t>㈱ エビザワ商店　奈良営業所</t>
    </r>
    <rPh sb="7" eb="9">
      <t>ショウテン</t>
    </rPh>
    <rPh sb="10" eb="12">
      <t>ナラ</t>
    </rPh>
    <rPh sb="12" eb="15">
      <t>エイギョウショ</t>
    </rPh>
    <phoneticPr fontId="33"/>
  </si>
  <si>
    <t>田原本町阪手３４―３</t>
    <rPh sb="0" eb="4">
      <t>タワラモトチョウ</t>
    </rPh>
    <rPh sb="4" eb="6">
      <t>サカテ</t>
    </rPh>
    <phoneticPr fontId="33"/>
  </si>
  <si>
    <t>髙倉　啓安</t>
    <rPh sb="0" eb="2">
      <t>タカクラ</t>
    </rPh>
    <rPh sb="3" eb="5">
      <t>ヒロヤス</t>
    </rPh>
    <phoneticPr fontId="60"/>
  </si>
  <si>
    <t xml:space="preserve"> ㈲ 髙倉設備工業</t>
    <rPh sb="3" eb="4">
      <t>タカ</t>
    </rPh>
    <rPh sb="4" eb="5">
      <t>クラ</t>
    </rPh>
    <rPh sb="5" eb="7">
      <t>セツビ</t>
    </rPh>
    <rPh sb="7" eb="9">
      <t>コウギョウ</t>
    </rPh>
    <phoneticPr fontId="33"/>
  </si>
  <si>
    <t>広陵町大字南郷２７８―５</t>
    <rPh sb="0" eb="3">
      <t>コウリョウチョウ</t>
    </rPh>
    <rPh sb="3" eb="5">
      <t>ダイジ</t>
    </rPh>
    <rPh sb="5" eb="7">
      <t>ナンゴウ</t>
    </rPh>
    <phoneticPr fontId="33"/>
  </si>
  <si>
    <t>植村　育弘</t>
    <rPh sb="0" eb="2">
      <t>ウエムラ</t>
    </rPh>
    <rPh sb="3" eb="4">
      <t>イク</t>
    </rPh>
    <rPh sb="4" eb="5">
      <t>ヒロシ</t>
    </rPh>
    <phoneticPr fontId="60"/>
  </si>
  <si>
    <t>廣瀬　武司</t>
    <rPh sb="0" eb="2">
      <t>ヒロセ</t>
    </rPh>
    <rPh sb="3" eb="4">
      <t>タケシ</t>
    </rPh>
    <rPh sb="4" eb="5">
      <t>ツカサ</t>
    </rPh>
    <phoneticPr fontId="60"/>
  </si>
  <si>
    <t xml:space="preserve"> ヒロセ設備</t>
    <rPh sb="4" eb="6">
      <t>セツビ</t>
    </rPh>
    <phoneticPr fontId="33"/>
  </si>
  <si>
    <t>桜井市外山９００―１</t>
    <rPh sb="0" eb="3">
      <t>サクライシ</t>
    </rPh>
    <rPh sb="3" eb="5">
      <t>トビ</t>
    </rPh>
    <phoneticPr fontId="33"/>
  </si>
  <si>
    <t>上村　成敏</t>
    <rPh sb="0" eb="2">
      <t>カミムラ</t>
    </rPh>
    <rPh sb="3" eb="4">
      <t>ナ</t>
    </rPh>
    <rPh sb="4" eb="5">
      <t>トシ</t>
    </rPh>
    <phoneticPr fontId="60"/>
  </si>
  <si>
    <t xml:space="preserve"> ㈱ 菊池設備</t>
    <rPh sb="3" eb="5">
      <t>キクチ</t>
    </rPh>
    <rPh sb="5" eb="7">
      <t>セツビ</t>
    </rPh>
    <phoneticPr fontId="33"/>
  </si>
  <si>
    <t>菊池　正嗣</t>
    <rPh sb="0" eb="2">
      <t>キクチ</t>
    </rPh>
    <rPh sb="3" eb="5">
      <t>マサツグ</t>
    </rPh>
    <phoneticPr fontId="60"/>
  </si>
  <si>
    <t>奈良市神殿町４９―２</t>
    <rPh sb="0" eb="2">
      <t>ナラ</t>
    </rPh>
    <rPh sb="2" eb="3">
      <t>シ</t>
    </rPh>
    <rPh sb="3" eb="6">
      <t>コドノチョウ</t>
    </rPh>
    <phoneticPr fontId="33"/>
  </si>
  <si>
    <t>北　健之助</t>
    <rPh sb="0" eb="1">
      <t>キタ</t>
    </rPh>
    <rPh sb="2" eb="5">
      <t>ケンノスケ</t>
    </rPh>
    <phoneticPr fontId="60"/>
  </si>
  <si>
    <t xml:space="preserve"> ㈱ 西脇産業　奈良営業所</t>
  </si>
  <si>
    <t>西脇　健之助</t>
    <rPh sb="0" eb="2">
      <t>ニシワキ</t>
    </rPh>
    <rPh sb="3" eb="6">
      <t>ケンノスケ</t>
    </rPh>
    <phoneticPr fontId="60"/>
  </si>
  <si>
    <t>にしわき　けんのすけ</t>
  </si>
  <si>
    <t>奈良市白毫寺町６７―３</t>
  </si>
  <si>
    <t>西峯　祐</t>
    <rPh sb="0" eb="2">
      <t>ニシミネ</t>
    </rPh>
    <rPh sb="3" eb="4">
      <t>ユウ</t>
    </rPh>
    <phoneticPr fontId="60"/>
  </si>
  <si>
    <t>渡辺　忠文</t>
    <rPh sb="0" eb="2">
      <t>ワタナベ</t>
    </rPh>
    <rPh sb="3" eb="5">
      <t>タダフミ</t>
    </rPh>
    <phoneticPr fontId="60"/>
  </si>
  <si>
    <t xml:space="preserve"> 渡辺設備工業 ㈱</t>
  </si>
  <si>
    <t>渡辺　徳男</t>
    <rPh sb="0" eb="2">
      <t>ワタナベ</t>
    </rPh>
    <rPh sb="3" eb="5">
      <t>ノリオ</t>
    </rPh>
    <phoneticPr fontId="60"/>
  </si>
  <si>
    <t>大和高田市田井新町３―１７</t>
  </si>
  <si>
    <t>中島　純治</t>
    <rPh sb="0" eb="2">
      <t>ナカジマ</t>
    </rPh>
    <rPh sb="3" eb="5">
      <t>ジュンジ</t>
    </rPh>
    <phoneticPr fontId="60"/>
  </si>
  <si>
    <t xml:space="preserve"> 中島設備工業 ㈱</t>
  </si>
  <si>
    <t>中島　謙次</t>
    <rPh sb="0" eb="2">
      <t>ナカジマ</t>
    </rPh>
    <rPh sb="3" eb="4">
      <t>ケン</t>
    </rPh>
    <rPh sb="4" eb="5">
      <t>ツ</t>
    </rPh>
    <phoneticPr fontId="60"/>
  </si>
  <si>
    <t>大和高田市吉井２０８</t>
  </si>
  <si>
    <t>吉村　伊三雄</t>
    <rPh sb="0" eb="2">
      <t>ヨシムラ</t>
    </rPh>
    <rPh sb="3" eb="4">
      <t>イ</t>
    </rPh>
    <rPh sb="4" eb="5">
      <t>3</t>
    </rPh>
    <rPh sb="5" eb="6">
      <t>オス</t>
    </rPh>
    <phoneticPr fontId="60"/>
  </si>
  <si>
    <t xml:space="preserve"> フジヨシ工業</t>
  </si>
  <si>
    <t>三郷町立野南１―１７―１１―４０７</t>
  </si>
  <si>
    <t>木下　孝司</t>
    <rPh sb="0" eb="2">
      <t>キノシタ</t>
    </rPh>
    <rPh sb="3" eb="5">
      <t>コウジ</t>
    </rPh>
    <phoneticPr fontId="60"/>
  </si>
  <si>
    <r>
      <t xml:space="preserve"> </t>
    </r>
    <r>
      <rPr>
        <sz val="11"/>
        <rFont val="ＭＳ Ｐゴシック"/>
        <family val="3"/>
        <charset val="128"/>
        <scheme val="major"/>
      </rPr>
      <t>マルコウ設備 ㈱　奈良営業所</t>
    </r>
  </si>
  <si>
    <t>宇陀市菟田野岩崎３２－１</t>
    <rPh sb="0" eb="3">
      <t>ウダシ</t>
    </rPh>
    <rPh sb="3" eb="6">
      <t>ウタノ</t>
    </rPh>
    <rPh sb="6" eb="8">
      <t>イワサキ</t>
    </rPh>
    <phoneticPr fontId="33"/>
  </si>
  <si>
    <t>米倉　浩史</t>
    <rPh sb="0" eb="2">
      <t>ヨネクラ</t>
    </rPh>
    <rPh sb="3" eb="4">
      <t>ヒロシ</t>
    </rPh>
    <rPh sb="4" eb="5">
      <t>フミ</t>
    </rPh>
    <phoneticPr fontId="60"/>
  </si>
  <si>
    <t xml:space="preserve"> ㈱ e-Naturally</t>
  </si>
  <si>
    <t>奈良市北永井町６０９番地の1</t>
    <rPh sb="0" eb="3">
      <t>ならし</t>
    </rPh>
    <rPh sb="3" eb="4">
      <t>きた</t>
    </rPh>
    <rPh sb="4" eb="6">
      <t>ながい</t>
    </rPh>
    <rPh sb="6" eb="7">
      <t>まち</t>
    </rPh>
    <rPh sb="10" eb="12">
      <t>ばんち</t>
    </rPh>
    <phoneticPr fontId="33" type="Hiragana"/>
  </si>
  <si>
    <t>牛本　賢良</t>
    <rPh sb="0" eb="1">
      <t>ウシ</t>
    </rPh>
    <rPh sb="1" eb="2">
      <t>モト</t>
    </rPh>
    <rPh sb="3" eb="4">
      <t>ケン</t>
    </rPh>
    <rPh sb="4" eb="5">
      <t>ヨ</t>
    </rPh>
    <phoneticPr fontId="60"/>
  </si>
  <si>
    <t xml:space="preserve"> ㈲ 東和技研工業</t>
    <rPh sb="3" eb="5">
      <t>とうわ</t>
    </rPh>
    <rPh sb="5" eb="7">
      <t>ぎけん</t>
    </rPh>
    <rPh sb="7" eb="9">
      <t>こうぎょう</t>
    </rPh>
    <phoneticPr fontId="33" type="Hiragana"/>
  </si>
  <si>
    <t>牛本　逸己</t>
    <rPh sb="0" eb="1">
      <t>ウシ</t>
    </rPh>
    <rPh sb="1" eb="2">
      <t>モト</t>
    </rPh>
    <rPh sb="3" eb="4">
      <t>イチ</t>
    </rPh>
    <rPh sb="4" eb="5">
      <t>オノレ</t>
    </rPh>
    <phoneticPr fontId="60"/>
  </si>
  <si>
    <t>宇陀市榛原額井１０６８</t>
    <rPh sb="0" eb="3">
      <t>うだし</t>
    </rPh>
    <rPh sb="3" eb="5">
      <t>はいばら</t>
    </rPh>
    <rPh sb="5" eb="6">
      <t>がく</t>
    </rPh>
    <rPh sb="6" eb="7">
      <t>い</t>
    </rPh>
    <phoneticPr fontId="33" type="Hiragana"/>
  </si>
  <si>
    <t>岡西　浩希</t>
    <rPh sb="0" eb="1">
      <t>オカ</t>
    </rPh>
    <rPh sb="1" eb="2">
      <t>ニシ</t>
    </rPh>
    <rPh sb="3" eb="4">
      <t>ヒロシ</t>
    </rPh>
    <rPh sb="4" eb="5">
      <t>マレ</t>
    </rPh>
    <phoneticPr fontId="60"/>
  </si>
  <si>
    <t xml:space="preserve"> ㈱ 平城設備</t>
    <rPh sb="3" eb="5">
      <t>へいじょう</t>
    </rPh>
    <rPh sb="5" eb="7">
      <t>せつび</t>
    </rPh>
    <phoneticPr fontId="33" type="Hiragana"/>
  </si>
  <si>
    <t>奈良市西ノ京町１番地の３７</t>
    <rPh sb="0" eb="3">
      <t>ならし</t>
    </rPh>
    <rPh sb="3" eb="4">
      <t>にし</t>
    </rPh>
    <rPh sb="5" eb="6">
      <t>きょう</t>
    </rPh>
    <rPh sb="6" eb="7">
      <t>まち</t>
    </rPh>
    <rPh sb="8" eb="10">
      <t>ばんち</t>
    </rPh>
    <phoneticPr fontId="33" type="Hiragana"/>
  </si>
  <si>
    <t>吉田　和史</t>
    <rPh sb="0" eb="2">
      <t>ヨシダ</t>
    </rPh>
    <rPh sb="3" eb="4">
      <t>カズ</t>
    </rPh>
    <rPh sb="4" eb="5">
      <t>フミ</t>
    </rPh>
    <phoneticPr fontId="60"/>
  </si>
  <si>
    <t>白記　正人</t>
    <rPh sb="0" eb="2">
      <t>シラキ</t>
    </rPh>
    <rPh sb="3" eb="5">
      <t>マサト</t>
    </rPh>
    <phoneticPr fontId="60"/>
  </si>
  <si>
    <t xml:space="preserve"> ㈲ シラキ設備</t>
    <rPh sb="6" eb="8">
      <t>せつび</t>
    </rPh>
    <phoneticPr fontId="33" type="Hiragana"/>
  </si>
  <si>
    <t>白記　秀好</t>
    <rPh sb="0" eb="2">
      <t>シラキ</t>
    </rPh>
    <rPh sb="3" eb="4">
      <t>ヒデ</t>
    </rPh>
    <rPh sb="4" eb="5">
      <t>ヨ</t>
    </rPh>
    <phoneticPr fontId="60"/>
  </si>
  <si>
    <t>広陵町大字南郷２４３</t>
    <rPh sb="0" eb="3">
      <t>こうりょうちょう</t>
    </rPh>
    <rPh sb="3" eb="5">
      <t>おおあざ</t>
    </rPh>
    <rPh sb="5" eb="7">
      <t>なんごう</t>
    </rPh>
    <phoneticPr fontId="33" type="Hiragana"/>
  </si>
  <si>
    <t>大角　秀樹</t>
    <rPh sb="0" eb="2">
      <t>オオカド</t>
    </rPh>
    <rPh sb="3" eb="4">
      <t>シュウ</t>
    </rPh>
    <rPh sb="4" eb="5">
      <t>キ</t>
    </rPh>
    <phoneticPr fontId="60"/>
  </si>
  <si>
    <t xml:space="preserve"> 大角工業</t>
    <rPh sb="1" eb="5">
      <t>オオカド</t>
    </rPh>
    <phoneticPr fontId="33"/>
  </si>
  <si>
    <t>斑鳩町小吉田２－３８－１</t>
    <rPh sb="0" eb="3">
      <t>イカルガチョウ</t>
    </rPh>
    <rPh sb="3" eb="6">
      <t>コヨシダ</t>
    </rPh>
    <phoneticPr fontId="33"/>
  </si>
  <si>
    <t>山口　直樹</t>
    <rPh sb="0" eb="2">
      <t>ヤマグチ</t>
    </rPh>
    <rPh sb="3" eb="5">
      <t>ナオキ</t>
    </rPh>
    <phoneticPr fontId="60"/>
  </si>
  <si>
    <t xml:space="preserve"> ㈱ 山口設備　生駒支店</t>
    <rPh sb="3" eb="7">
      <t>ヤマグチ</t>
    </rPh>
    <rPh sb="8" eb="10">
      <t>イコマ</t>
    </rPh>
    <rPh sb="10" eb="12">
      <t>シテン</t>
    </rPh>
    <phoneticPr fontId="33"/>
  </si>
  <si>
    <t>生駒市南田原町１１５８番地１９</t>
    <rPh sb="0" eb="3">
      <t>イコマシ</t>
    </rPh>
    <rPh sb="3" eb="4">
      <t>ミナミ</t>
    </rPh>
    <rPh sb="4" eb="6">
      <t>タワラ</t>
    </rPh>
    <rPh sb="6" eb="7">
      <t>チョウ</t>
    </rPh>
    <rPh sb="11" eb="13">
      <t>バンチ</t>
    </rPh>
    <phoneticPr fontId="33"/>
  </si>
  <si>
    <t>坂口　正明</t>
    <rPh sb="0" eb="2">
      <t>サカグチ</t>
    </rPh>
    <rPh sb="3" eb="4">
      <t>タダ</t>
    </rPh>
    <rPh sb="4" eb="5">
      <t>アキラ</t>
    </rPh>
    <phoneticPr fontId="60"/>
  </si>
  <si>
    <t xml:space="preserve"> 美堅工業</t>
    <rPh sb="1" eb="5">
      <t>ビケン</t>
    </rPh>
    <phoneticPr fontId="33"/>
  </si>
  <si>
    <t>小林　一三</t>
    <rPh sb="0" eb="2">
      <t>コバヤシ</t>
    </rPh>
    <rPh sb="3" eb="4">
      <t>イチ</t>
    </rPh>
    <rPh sb="4" eb="5">
      <t>3</t>
    </rPh>
    <phoneticPr fontId="60"/>
  </si>
  <si>
    <t>こばやし　いちぞう</t>
  </si>
  <si>
    <t>大淀町下渕５９６－７</t>
    <rPh sb="0" eb="2">
      <t>オオヨド</t>
    </rPh>
    <rPh sb="2" eb="3">
      <t>チョウ</t>
    </rPh>
    <rPh sb="3" eb="5">
      <t>シモブチ</t>
    </rPh>
    <phoneticPr fontId="33"/>
  </si>
  <si>
    <t>森村　孝介</t>
    <rPh sb="0" eb="2">
      <t>モリムラ</t>
    </rPh>
    <rPh sb="3" eb="5">
      <t>コウスケ</t>
    </rPh>
    <phoneticPr fontId="60"/>
  </si>
  <si>
    <t xml:space="preserve"> ㈱ 森村設備</t>
    <rPh sb="3" eb="7">
      <t>モリムラ</t>
    </rPh>
    <phoneticPr fontId="33"/>
  </si>
  <si>
    <t>森村　彰博</t>
    <rPh sb="0" eb="2">
      <t>モリムラ</t>
    </rPh>
    <rPh sb="3" eb="4">
      <t>アキラ</t>
    </rPh>
    <rPh sb="4" eb="5">
      <t>ヒロシ</t>
    </rPh>
    <phoneticPr fontId="60"/>
  </si>
  <si>
    <t>奈良市四条大路３丁目２番７３号</t>
    <rPh sb="0" eb="3">
      <t>ナラシ</t>
    </rPh>
    <rPh sb="3" eb="5">
      <t>シジョウ</t>
    </rPh>
    <rPh sb="5" eb="7">
      <t>オオジ</t>
    </rPh>
    <rPh sb="8" eb="10">
      <t>チョウメ</t>
    </rPh>
    <rPh sb="11" eb="12">
      <t>バン</t>
    </rPh>
    <rPh sb="14" eb="15">
      <t>ゴウ</t>
    </rPh>
    <phoneticPr fontId="33"/>
  </si>
  <si>
    <t>武内　清英</t>
    <rPh sb="0" eb="2">
      <t>タケウチ</t>
    </rPh>
    <rPh sb="3" eb="5">
      <t>キヨヒデ</t>
    </rPh>
    <phoneticPr fontId="60"/>
  </si>
  <si>
    <t>出口　忍</t>
    <rPh sb="0" eb="2">
      <t>デグチ</t>
    </rPh>
    <rPh sb="3" eb="4">
      <t>シノブ</t>
    </rPh>
    <phoneticPr fontId="60"/>
  </si>
  <si>
    <t>越野　昌</t>
    <rPh sb="0" eb="2">
      <t>コシノ</t>
    </rPh>
    <rPh sb="3" eb="4">
      <t>マサシ</t>
    </rPh>
    <phoneticPr fontId="60"/>
  </si>
  <si>
    <t xml:space="preserve"> こしの水道設備</t>
    <rPh sb="4" eb="6">
      <t>スイドウ</t>
    </rPh>
    <rPh sb="6" eb="8">
      <t>セツビ</t>
    </rPh>
    <phoneticPr fontId="33"/>
  </si>
  <si>
    <t>御所市柏原1617-2</t>
    <rPh sb="0" eb="3">
      <t>ゴセシ</t>
    </rPh>
    <rPh sb="3" eb="5">
      <t>カシワラ</t>
    </rPh>
    <phoneticPr fontId="33"/>
  </si>
  <si>
    <t>角野　彰信</t>
    <rPh sb="0" eb="2">
      <t>カドノ</t>
    </rPh>
    <rPh sb="3" eb="4">
      <t>アキラ</t>
    </rPh>
    <rPh sb="4" eb="5">
      <t>シン</t>
    </rPh>
    <phoneticPr fontId="60"/>
  </si>
  <si>
    <t xml:space="preserve"> ㈱ 葛城工業</t>
    <rPh sb="3" eb="5">
      <t>カツラギ</t>
    </rPh>
    <rPh sb="5" eb="7">
      <t>コウギョウ</t>
    </rPh>
    <phoneticPr fontId="33"/>
  </si>
  <si>
    <t>西元　竜也</t>
    <rPh sb="0" eb="2">
      <t>ニシモト</t>
    </rPh>
    <rPh sb="3" eb="4">
      <t>リュウ</t>
    </rPh>
    <rPh sb="4" eb="5">
      <t>ヤ</t>
    </rPh>
    <phoneticPr fontId="60"/>
  </si>
  <si>
    <t>葛城市林堂100-8</t>
    <rPh sb="0" eb="2">
      <t>カツラギ</t>
    </rPh>
    <rPh sb="2" eb="3">
      <t>シ</t>
    </rPh>
    <rPh sb="3" eb="4">
      <t>ハヤシ</t>
    </rPh>
    <rPh sb="4" eb="5">
      <t>ドウ</t>
    </rPh>
    <phoneticPr fontId="33"/>
  </si>
  <si>
    <t>池田　春雄</t>
    <rPh sb="0" eb="2">
      <t>イケダ</t>
    </rPh>
    <rPh sb="3" eb="5">
      <t>ハルオ</t>
    </rPh>
    <phoneticPr fontId="60"/>
  </si>
  <si>
    <t xml:space="preserve"> 池田水道工業 ㈱</t>
    <rPh sb="1" eb="3">
      <t>イケダ</t>
    </rPh>
    <rPh sb="3" eb="5">
      <t>スイドウ</t>
    </rPh>
    <rPh sb="5" eb="7">
      <t>コウギョウ</t>
    </rPh>
    <phoneticPr fontId="33"/>
  </si>
  <si>
    <t>福田　真一</t>
    <rPh sb="0" eb="2">
      <t>フクダ</t>
    </rPh>
    <rPh sb="3" eb="5">
      <t>シンイチ</t>
    </rPh>
    <phoneticPr fontId="60"/>
  </si>
  <si>
    <t>大和高田市北本町４－２１</t>
    <rPh sb="0" eb="2">
      <t>ヤマト</t>
    </rPh>
    <rPh sb="2" eb="5">
      <t>タカダシ</t>
    </rPh>
    <rPh sb="5" eb="7">
      <t>キタモト</t>
    </rPh>
    <rPh sb="7" eb="8">
      <t>チョウ</t>
    </rPh>
    <phoneticPr fontId="33"/>
  </si>
  <si>
    <t>武村　淳一</t>
    <rPh sb="0" eb="2">
      <t>タケムラ</t>
    </rPh>
    <rPh sb="3" eb="5">
      <t>ジュンイチ</t>
    </rPh>
    <phoneticPr fontId="60"/>
  </si>
  <si>
    <t>角井　秀明</t>
    <rPh sb="0" eb="1">
      <t>カク</t>
    </rPh>
    <phoneticPr fontId="7"/>
  </si>
  <si>
    <t>角井　秀明</t>
    <rPh sb="0" eb="2">
      <t>カクイ</t>
    </rPh>
    <rPh sb="3" eb="5">
      <t>ヒデアキ</t>
    </rPh>
    <phoneticPr fontId="60"/>
  </si>
  <si>
    <t xml:space="preserve"> 角井建築</t>
    <rPh sb="1" eb="3">
      <t>カクイ</t>
    </rPh>
    <rPh sb="3" eb="5">
      <t>ケンチク</t>
    </rPh>
    <phoneticPr fontId="33"/>
  </si>
  <si>
    <t>河合町大輪田２１６１</t>
    <rPh sb="0" eb="3">
      <t>カワイチョウ</t>
    </rPh>
    <rPh sb="3" eb="6">
      <t>オオワダ</t>
    </rPh>
    <phoneticPr fontId="33"/>
  </si>
  <si>
    <t>0745-32-3464</t>
  </si>
  <si>
    <t>岡本　仁</t>
    <rPh sb="0" eb="2">
      <t>オカモト</t>
    </rPh>
    <rPh sb="3" eb="4">
      <t>ジン</t>
    </rPh>
    <phoneticPr fontId="60"/>
  </si>
  <si>
    <t xml:space="preserve"> さくら設備</t>
    <rPh sb="4" eb="6">
      <t>せつび</t>
    </rPh>
    <phoneticPr fontId="33" type="Hiragana"/>
  </si>
  <si>
    <t>香芝市藤山２丁目１１６８－９</t>
    <rPh sb="0" eb="3">
      <t>かしばし</t>
    </rPh>
    <rPh sb="3" eb="5">
      <t>ふじやま</t>
    </rPh>
    <rPh sb="6" eb="8">
      <t>ちょうめ</t>
    </rPh>
    <phoneticPr fontId="33" type="Hiragana"/>
  </si>
  <si>
    <t>久保　隆一</t>
    <rPh sb="0" eb="2">
      <t>クボ</t>
    </rPh>
    <rPh sb="3" eb="5">
      <t>リュウイチ</t>
    </rPh>
    <phoneticPr fontId="60"/>
  </si>
  <si>
    <t xml:space="preserve"> ㈱ 久保総合設備</t>
    <rPh sb="3" eb="5">
      <t>くぼ</t>
    </rPh>
    <rPh sb="5" eb="7">
      <t>そうごう</t>
    </rPh>
    <rPh sb="7" eb="9">
      <t>せつび</t>
    </rPh>
    <phoneticPr fontId="33" type="Hiragana"/>
  </si>
  <si>
    <t>奈良市針ヶ別所町６５９番地</t>
    <rPh sb="0" eb="3">
      <t>ならし</t>
    </rPh>
    <rPh sb="3" eb="4">
      <t>はり</t>
    </rPh>
    <rPh sb="5" eb="7">
      <t>べっしょ</t>
    </rPh>
    <rPh sb="7" eb="8">
      <t>まち</t>
    </rPh>
    <rPh sb="11" eb="13">
      <t>ばんち</t>
    </rPh>
    <phoneticPr fontId="33" type="Hiragana"/>
  </si>
  <si>
    <t>谷田　竜二</t>
    <rPh sb="0" eb="2">
      <t>タニダ</t>
    </rPh>
    <rPh sb="3" eb="5">
      <t>リュウジ</t>
    </rPh>
    <phoneticPr fontId="60"/>
  </si>
  <si>
    <t xml:space="preserve"> 谷田土木水道</t>
    <rPh sb="1" eb="3">
      <t>たにだ</t>
    </rPh>
    <rPh sb="3" eb="5">
      <t>どぼく</t>
    </rPh>
    <rPh sb="5" eb="7">
      <t>すいどう</t>
    </rPh>
    <phoneticPr fontId="33" type="Hiragana"/>
  </si>
  <si>
    <t>谷田　修</t>
    <rPh sb="0" eb="2">
      <t>タニダ</t>
    </rPh>
    <rPh sb="3" eb="4">
      <t>シュウ</t>
    </rPh>
    <phoneticPr fontId="60"/>
  </si>
  <si>
    <t>たにだ　おさむ</t>
  </si>
  <si>
    <t>奈良市西九条町２丁目１０－２</t>
    <rPh sb="0" eb="3">
      <t>ならし</t>
    </rPh>
    <rPh sb="3" eb="6">
      <t>さいくじょう</t>
    </rPh>
    <rPh sb="6" eb="7">
      <t>まち</t>
    </rPh>
    <rPh sb="8" eb="10">
      <t>ちょうめ</t>
    </rPh>
    <phoneticPr fontId="33" type="Hiragana"/>
  </si>
  <si>
    <t>和田　貴彬</t>
    <rPh sb="0" eb="2">
      <t>ワダ</t>
    </rPh>
    <rPh sb="3" eb="4">
      <t>タカシ</t>
    </rPh>
    <rPh sb="4" eb="5">
      <t>アキラ</t>
    </rPh>
    <phoneticPr fontId="60"/>
  </si>
  <si>
    <t xml:space="preserve"> ㈱ 光成建設</t>
    <rPh sb="3" eb="5">
      <t>みつなり</t>
    </rPh>
    <rPh sb="5" eb="7">
      <t>けんせつ</t>
    </rPh>
    <phoneticPr fontId="33" type="Hiragana"/>
  </si>
  <si>
    <t>荒木　光成</t>
    <rPh sb="0" eb="2">
      <t>アラキ</t>
    </rPh>
    <rPh sb="3" eb="5">
      <t>ミツナリ</t>
    </rPh>
    <phoneticPr fontId="60"/>
  </si>
  <si>
    <t>630-8016</t>
  </si>
  <si>
    <t xml:space="preserve">奈良市南新町５７－１ </t>
    <rPh sb="0" eb="3">
      <t>ならし</t>
    </rPh>
    <rPh sb="3" eb="4">
      <t>みなみ</t>
    </rPh>
    <rPh sb="4" eb="6">
      <t>しんまち</t>
    </rPh>
    <phoneticPr fontId="33" type="Hiragana"/>
  </si>
  <si>
    <t>中西　直和</t>
    <rPh sb="0" eb="2">
      <t>ナカニシ</t>
    </rPh>
    <rPh sb="3" eb="4">
      <t>チョク</t>
    </rPh>
    <rPh sb="4" eb="5">
      <t>カズ</t>
    </rPh>
    <phoneticPr fontId="60"/>
  </si>
  <si>
    <t>中西設備工業</t>
    <rPh sb="0" eb="2">
      <t>ナカニシ</t>
    </rPh>
    <rPh sb="2" eb="4">
      <t>セツビ</t>
    </rPh>
    <rPh sb="4" eb="6">
      <t>コウギョウ</t>
    </rPh>
    <phoneticPr fontId="60"/>
  </si>
  <si>
    <t>奈良市杏町314</t>
    <rPh sb="0" eb="3">
      <t>ナラシ</t>
    </rPh>
    <rPh sb="3" eb="4">
      <t>アンズ</t>
    </rPh>
    <rPh sb="4" eb="5">
      <t>チョウ</t>
    </rPh>
    <phoneticPr fontId="60"/>
  </si>
  <si>
    <t>中森　卓也</t>
    <rPh sb="0" eb="2">
      <t>ナカモリ</t>
    </rPh>
    <rPh sb="3" eb="5">
      <t>タクヤ</t>
    </rPh>
    <phoneticPr fontId="60"/>
  </si>
  <si>
    <t>中森設備</t>
    <rPh sb="0" eb="2">
      <t>ナカモリ</t>
    </rPh>
    <rPh sb="2" eb="4">
      <t>セツビ</t>
    </rPh>
    <phoneticPr fontId="60"/>
  </si>
  <si>
    <t>奈良市杏町119</t>
    <rPh sb="0" eb="3">
      <t>ナラシ</t>
    </rPh>
    <rPh sb="3" eb="4">
      <t>アンズ</t>
    </rPh>
    <rPh sb="4" eb="5">
      <t>チョウ</t>
    </rPh>
    <phoneticPr fontId="60"/>
  </si>
  <si>
    <t>竹上　正記</t>
    <rPh sb="0" eb="2">
      <t>タケガミ</t>
    </rPh>
    <rPh sb="3" eb="4">
      <t>セイ</t>
    </rPh>
    <rPh sb="4" eb="5">
      <t>シル</t>
    </rPh>
    <phoneticPr fontId="60"/>
  </si>
  <si>
    <t>㈱タケガミ電気水道</t>
    <rPh sb="5" eb="7">
      <t>デンキ</t>
    </rPh>
    <rPh sb="7" eb="9">
      <t>スイドウ</t>
    </rPh>
    <phoneticPr fontId="60"/>
  </si>
  <si>
    <t>橿原市久米町552-2</t>
    <rPh sb="0" eb="3">
      <t>カシハラシ</t>
    </rPh>
    <rPh sb="3" eb="6">
      <t>クメチョウ</t>
    </rPh>
    <phoneticPr fontId="60"/>
  </si>
  <si>
    <t>下山　勝幸</t>
    <rPh sb="0" eb="2">
      <t>シモヤマ</t>
    </rPh>
    <rPh sb="3" eb="5">
      <t>カツユキ</t>
    </rPh>
    <phoneticPr fontId="60"/>
  </si>
  <si>
    <t>山田水道設備</t>
    <rPh sb="0" eb="2">
      <t>ヤマダ</t>
    </rPh>
    <rPh sb="2" eb="4">
      <t>スイドウ</t>
    </rPh>
    <rPh sb="4" eb="6">
      <t>セツビ</t>
    </rPh>
    <phoneticPr fontId="60"/>
  </si>
  <si>
    <t>田原本町阪手630-8西和ビル204</t>
    <rPh sb="0" eb="4">
      <t>タワラモトチョウ</t>
    </rPh>
    <rPh sb="4" eb="6">
      <t>サカテ</t>
    </rPh>
    <rPh sb="11" eb="12">
      <t>ニシ</t>
    </rPh>
    <rPh sb="12" eb="13">
      <t>ワ</t>
    </rPh>
    <phoneticPr fontId="60"/>
  </si>
  <si>
    <t>吉野町</t>
    <phoneticPr fontId="5"/>
  </si>
  <si>
    <t>松岡俊昭</t>
    <rPh sb="0" eb="2">
      <t>マツオカ</t>
    </rPh>
    <rPh sb="2" eb="4">
      <t>トシアキ</t>
    </rPh>
    <phoneticPr fontId="5"/>
  </si>
  <si>
    <t>松岡設備</t>
    <rPh sb="0" eb="2">
      <t>マツオカ</t>
    </rPh>
    <rPh sb="2" eb="4">
      <t>セツビ</t>
    </rPh>
    <phoneticPr fontId="5"/>
  </si>
  <si>
    <t>639-3118</t>
    <phoneticPr fontId="5"/>
  </si>
  <si>
    <t>吉野町橋屋200-3</t>
    <rPh sb="0" eb="2">
      <t>ヨシノ</t>
    </rPh>
    <rPh sb="2" eb="3">
      <t>チョウ</t>
    </rPh>
    <rPh sb="3" eb="5">
      <t>ハシヤ</t>
    </rPh>
    <phoneticPr fontId="5"/>
  </si>
  <si>
    <t>0746-32-5302</t>
    <phoneticPr fontId="5"/>
  </si>
  <si>
    <t>松岡久美</t>
    <rPh sb="0" eb="2">
      <t>マツオカ</t>
    </rPh>
    <rPh sb="2" eb="4">
      <t>クミ</t>
    </rPh>
    <phoneticPr fontId="5"/>
  </si>
  <si>
    <t>山村真数</t>
    <rPh sb="0" eb="2">
      <t>ヤマムラ</t>
    </rPh>
    <rPh sb="2" eb="4">
      <t>マサカズ</t>
    </rPh>
    <phoneticPr fontId="5"/>
  </si>
  <si>
    <t>㈱山村組</t>
    <rPh sb="1" eb="4">
      <t>ヤマムラグミ</t>
    </rPh>
    <phoneticPr fontId="5"/>
  </si>
  <si>
    <t>山村益市</t>
    <rPh sb="0" eb="2">
      <t>ヤマムラ</t>
    </rPh>
    <rPh sb="2" eb="3">
      <t>エキ</t>
    </rPh>
    <rPh sb="3" eb="4">
      <t>イチ</t>
    </rPh>
    <phoneticPr fontId="5"/>
  </si>
  <si>
    <t>639-3114</t>
    <phoneticPr fontId="5"/>
  </si>
  <si>
    <t>吉野町丹治201-3</t>
    <rPh sb="0" eb="2">
      <t>ヨシノ</t>
    </rPh>
    <rPh sb="2" eb="3">
      <t>チョウ</t>
    </rPh>
    <rPh sb="3" eb="5">
      <t>タンジ</t>
    </rPh>
    <phoneticPr fontId="5"/>
  </si>
  <si>
    <t>0746-32-2175</t>
    <phoneticPr fontId="5"/>
  </si>
  <si>
    <t>松岡紀子</t>
    <rPh sb="0" eb="2">
      <t>マツオカ</t>
    </rPh>
    <rPh sb="2" eb="4">
      <t>ノリコ</t>
    </rPh>
    <phoneticPr fontId="5"/>
  </si>
  <si>
    <t>松岡水道ポンプ店</t>
    <rPh sb="0" eb="2">
      <t>マツオカ</t>
    </rPh>
    <rPh sb="2" eb="4">
      <t>スイドウ</t>
    </rPh>
    <rPh sb="7" eb="8">
      <t>テン</t>
    </rPh>
    <phoneticPr fontId="5"/>
  </si>
  <si>
    <t>松岡克美</t>
    <rPh sb="0" eb="2">
      <t>マツオカ</t>
    </rPh>
    <rPh sb="2" eb="3">
      <t>カツ</t>
    </rPh>
    <rPh sb="3" eb="4">
      <t>ミ</t>
    </rPh>
    <phoneticPr fontId="5"/>
  </si>
  <si>
    <t>639-3113</t>
    <phoneticPr fontId="5"/>
  </si>
  <si>
    <t>吉野町飯貝216-1</t>
    <rPh sb="0" eb="2">
      <t>ヨシノ</t>
    </rPh>
    <rPh sb="2" eb="3">
      <t>チョウ</t>
    </rPh>
    <rPh sb="3" eb="5">
      <t>イイガイ</t>
    </rPh>
    <phoneticPr fontId="5"/>
  </si>
  <si>
    <t>0746-32-3796</t>
    <phoneticPr fontId="5"/>
  </si>
  <si>
    <t>松岡佐和子</t>
    <rPh sb="0" eb="2">
      <t>マツオカ</t>
    </rPh>
    <rPh sb="2" eb="5">
      <t>サワコ</t>
    </rPh>
    <phoneticPr fontId="5"/>
  </si>
  <si>
    <t>南達人</t>
    <rPh sb="0" eb="1">
      <t>ミナミ</t>
    </rPh>
    <rPh sb="1" eb="3">
      <t>タツヒト</t>
    </rPh>
    <phoneticPr fontId="5"/>
  </si>
  <si>
    <t>㈱南工務店</t>
    <rPh sb="1" eb="2">
      <t>ミナミ</t>
    </rPh>
    <rPh sb="2" eb="5">
      <t>コウムテン</t>
    </rPh>
    <phoneticPr fontId="5"/>
  </si>
  <si>
    <t>吉野町上市2294-15</t>
    <rPh sb="0" eb="2">
      <t>ヨシノ</t>
    </rPh>
    <rPh sb="2" eb="3">
      <t>チョウ</t>
    </rPh>
    <rPh sb="3" eb="5">
      <t>カミイチ</t>
    </rPh>
    <phoneticPr fontId="5"/>
  </si>
  <si>
    <t>0746-32-5225</t>
    <phoneticPr fontId="5"/>
  </si>
  <si>
    <t>向井文弘</t>
    <rPh sb="0" eb="2">
      <t>ムカイ</t>
    </rPh>
    <rPh sb="2" eb="4">
      <t>フミヒロ</t>
    </rPh>
    <phoneticPr fontId="5"/>
  </si>
  <si>
    <t>㈱辰巳組</t>
    <rPh sb="1" eb="4">
      <t>タツミグミ</t>
    </rPh>
    <phoneticPr fontId="5"/>
  </si>
  <si>
    <t>辰巳伊佐子</t>
    <rPh sb="0" eb="2">
      <t>タツミ</t>
    </rPh>
    <rPh sb="2" eb="5">
      <t>イサコ</t>
    </rPh>
    <phoneticPr fontId="5"/>
  </si>
  <si>
    <t>639-3437</t>
    <phoneticPr fontId="5"/>
  </si>
  <si>
    <t>吉野町南大野387-1</t>
    <rPh sb="0" eb="2">
      <t>ヨシノ</t>
    </rPh>
    <rPh sb="2" eb="3">
      <t>チョウ</t>
    </rPh>
    <rPh sb="3" eb="4">
      <t>ミナミ</t>
    </rPh>
    <rPh sb="4" eb="6">
      <t>オオノ</t>
    </rPh>
    <phoneticPr fontId="5"/>
  </si>
  <si>
    <t>0746-36-6018</t>
    <phoneticPr fontId="5"/>
  </si>
  <si>
    <t>上田秀幸</t>
    <rPh sb="0" eb="2">
      <t>ウエダ</t>
    </rPh>
    <rPh sb="2" eb="4">
      <t>ヒデユキ</t>
    </rPh>
    <phoneticPr fontId="5"/>
  </si>
  <si>
    <t>㈱上田工務店</t>
    <rPh sb="1" eb="3">
      <t>ウエダ</t>
    </rPh>
    <rPh sb="3" eb="6">
      <t>コウムテン</t>
    </rPh>
    <phoneticPr fontId="5"/>
  </si>
  <si>
    <t>639-3443</t>
    <phoneticPr fontId="5"/>
  </si>
  <si>
    <t>吉野町宮滝272-3</t>
    <rPh sb="0" eb="2">
      <t>ヨシノ</t>
    </rPh>
    <rPh sb="2" eb="3">
      <t>チョウ</t>
    </rPh>
    <rPh sb="3" eb="5">
      <t>ミヤタキ</t>
    </rPh>
    <phoneticPr fontId="5"/>
  </si>
  <si>
    <t>0746-32-8700</t>
    <phoneticPr fontId="5"/>
  </si>
  <si>
    <t>島秀次</t>
    <rPh sb="0" eb="1">
      <t>シマ</t>
    </rPh>
    <rPh sb="1" eb="3">
      <t>ヒデツグ</t>
    </rPh>
    <phoneticPr fontId="5"/>
  </si>
  <si>
    <t>金川工業所</t>
    <rPh sb="0" eb="2">
      <t>カナガワ</t>
    </rPh>
    <rPh sb="2" eb="5">
      <t>コウギョウショ</t>
    </rPh>
    <phoneticPr fontId="5"/>
  </si>
  <si>
    <t>吉野町上市264</t>
    <rPh sb="0" eb="2">
      <t>ヨシノ</t>
    </rPh>
    <rPh sb="2" eb="3">
      <t>チョウ</t>
    </rPh>
    <rPh sb="3" eb="5">
      <t>カミイチ</t>
    </rPh>
    <phoneticPr fontId="5"/>
  </si>
  <si>
    <t>0746-32-2529</t>
    <phoneticPr fontId="5"/>
  </si>
  <si>
    <t>上恭之</t>
    <rPh sb="0" eb="1">
      <t>カミ</t>
    </rPh>
    <rPh sb="1" eb="2">
      <t>キョウ</t>
    </rPh>
    <rPh sb="2" eb="3">
      <t>ユキ</t>
    </rPh>
    <phoneticPr fontId="5"/>
  </si>
  <si>
    <t>㈱松村商店</t>
    <rPh sb="1" eb="3">
      <t>マツムラ</t>
    </rPh>
    <rPh sb="3" eb="5">
      <t>ショウテン</t>
    </rPh>
    <phoneticPr fontId="5"/>
  </si>
  <si>
    <t>上和子</t>
    <rPh sb="0" eb="1">
      <t>カミ</t>
    </rPh>
    <rPh sb="1" eb="3">
      <t>カズコ</t>
    </rPh>
    <phoneticPr fontId="5"/>
  </si>
  <si>
    <t>639-3102</t>
    <phoneticPr fontId="5"/>
  </si>
  <si>
    <t>吉野町河原屋27</t>
    <rPh sb="0" eb="2">
      <t>ヨシノ</t>
    </rPh>
    <rPh sb="2" eb="3">
      <t>チョウ</t>
    </rPh>
    <rPh sb="3" eb="6">
      <t>カワラヤ</t>
    </rPh>
    <phoneticPr fontId="5"/>
  </si>
  <si>
    <t>0746-32-5600</t>
    <phoneticPr fontId="5"/>
  </si>
  <si>
    <t>清宮孝治</t>
    <rPh sb="0" eb="2">
      <t>キヨミヤ</t>
    </rPh>
    <rPh sb="2" eb="4">
      <t>コウジ</t>
    </rPh>
    <phoneticPr fontId="5"/>
  </si>
  <si>
    <t>㈲サンユウ工業</t>
    <rPh sb="5" eb="7">
      <t>コウギョウ</t>
    </rPh>
    <phoneticPr fontId="5"/>
  </si>
  <si>
    <t>裏野亮二</t>
    <rPh sb="0" eb="2">
      <t>ウラノ</t>
    </rPh>
    <rPh sb="2" eb="4">
      <t>リョウジ</t>
    </rPh>
    <phoneticPr fontId="5"/>
  </si>
  <si>
    <t>639-3101</t>
    <phoneticPr fontId="5"/>
  </si>
  <si>
    <t>吉野町山口608</t>
    <rPh sb="0" eb="2">
      <t>ヨシノ</t>
    </rPh>
    <rPh sb="2" eb="3">
      <t>チョウ</t>
    </rPh>
    <rPh sb="3" eb="5">
      <t>ヤマグチ</t>
    </rPh>
    <phoneticPr fontId="5"/>
  </si>
  <si>
    <t>0746-32-9192</t>
    <phoneticPr fontId="5"/>
  </si>
  <si>
    <t>奥公男</t>
    <rPh sb="0" eb="1">
      <t>オク</t>
    </rPh>
    <rPh sb="1" eb="3">
      <t>キミオ</t>
    </rPh>
    <phoneticPr fontId="5"/>
  </si>
  <si>
    <t>奥工業</t>
    <rPh sb="0" eb="1">
      <t>オク</t>
    </rPh>
    <rPh sb="1" eb="3">
      <t>コウギョウ</t>
    </rPh>
    <phoneticPr fontId="5"/>
  </si>
  <si>
    <t>奥五三六</t>
    <rPh sb="0" eb="1">
      <t>オク</t>
    </rPh>
    <rPh sb="1" eb="4">
      <t>５３６</t>
    </rPh>
    <phoneticPr fontId="5"/>
  </si>
  <si>
    <t>639-3116</t>
    <phoneticPr fontId="5"/>
  </si>
  <si>
    <t>吉野町六田1246</t>
    <rPh sb="0" eb="2">
      <t>ヨシノ</t>
    </rPh>
    <rPh sb="2" eb="3">
      <t>チョウ</t>
    </rPh>
    <rPh sb="3" eb="5">
      <t>ムダ</t>
    </rPh>
    <phoneticPr fontId="5"/>
  </si>
  <si>
    <t>0746-32-8030</t>
    <phoneticPr fontId="5"/>
  </si>
  <si>
    <t>大淀町中増796-1</t>
    <rPh sb="0" eb="3">
      <t>オオヨドチョウ</t>
    </rPh>
    <rPh sb="3" eb="5">
      <t>ナカマシ</t>
    </rPh>
    <phoneticPr fontId="5"/>
  </si>
  <si>
    <t>池田宗士郎</t>
    <rPh sb="0" eb="2">
      <t>イケダ</t>
    </rPh>
    <rPh sb="2" eb="3">
      <t>ソウ</t>
    </rPh>
    <rPh sb="3" eb="5">
      <t>シロウ</t>
    </rPh>
    <phoneticPr fontId="5"/>
  </si>
  <si>
    <t>池田建設</t>
    <rPh sb="0" eb="2">
      <t>イケダ</t>
    </rPh>
    <rPh sb="2" eb="4">
      <t>ケンセツ</t>
    </rPh>
    <phoneticPr fontId="5"/>
  </si>
  <si>
    <t>池田茂延</t>
    <rPh sb="0" eb="2">
      <t>イケダ</t>
    </rPh>
    <rPh sb="2" eb="4">
      <t>シゲノブ</t>
    </rPh>
    <phoneticPr fontId="5"/>
  </si>
  <si>
    <t>639-3435</t>
    <phoneticPr fontId="5"/>
  </si>
  <si>
    <t>吉野町南国栖63-1</t>
    <rPh sb="0" eb="2">
      <t>ヨシノ</t>
    </rPh>
    <rPh sb="2" eb="3">
      <t>チョウ</t>
    </rPh>
    <rPh sb="3" eb="4">
      <t>ミナミ</t>
    </rPh>
    <rPh sb="4" eb="6">
      <t>クズ</t>
    </rPh>
    <phoneticPr fontId="5"/>
  </si>
  <si>
    <t>0746-36-6616</t>
    <phoneticPr fontId="5"/>
  </si>
  <si>
    <t>岩本和子</t>
    <rPh sb="0" eb="2">
      <t>イワモト</t>
    </rPh>
    <rPh sb="2" eb="4">
      <t>カズコ</t>
    </rPh>
    <phoneticPr fontId="5"/>
  </si>
  <si>
    <t>岩本電設</t>
    <rPh sb="0" eb="2">
      <t>イワモト</t>
    </rPh>
    <rPh sb="2" eb="4">
      <t>デンセツ</t>
    </rPh>
    <phoneticPr fontId="5"/>
  </si>
  <si>
    <t>岩本正晴</t>
    <rPh sb="0" eb="2">
      <t>イワモト</t>
    </rPh>
    <rPh sb="2" eb="4">
      <t>マサハル</t>
    </rPh>
    <phoneticPr fontId="5"/>
  </si>
  <si>
    <t>639-3445</t>
    <phoneticPr fontId="5"/>
  </si>
  <si>
    <t>吉野町楢井1119</t>
    <rPh sb="0" eb="2">
      <t>ヨシノ</t>
    </rPh>
    <rPh sb="2" eb="3">
      <t>チョウ</t>
    </rPh>
    <rPh sb="3" eb="5">
      <t>ナライ</t>
    </rPh>
    <phoneticPr fontId="5"/>
  </si>
  <si>
    <t>0746-32-4682</t>
    <phoneticPr fontId="5"/>
  </si>
  <si>
    <t>川本　博史</t>
    <rPh sb="3" eb="4">
      <t>ハク</t>
    </rPh>
    <phoneticPr fontId="7"/>
  </si>
  <si>
    <t>川本博史</t>
    <rPh sb="0" eb="2">
      <t>カワモト</t>
    </rPh>
    <rPh sb="2" eb="4">
      <t>ヒロシ</t>
    </rPh>
    <phoneticPr fontId="5"/>
  </si>
  <si>
    <t>川本米穀店</t>
    <rPh sb="0" eb="2">
      <t>カワモト</t>
    </rPh>
    <rPh sb="2" eb="5">
      <t>ベイコクテン</t>
    </rPh>
    <phoneticPr fontId="5"/>
  </si>
  <si>
    <t>吉野町丹治203-1</t>
    <rPh sb="0" eb="2">
      <t>ヨシノ</t>
    </rPh>
    <rPh sb="2" eb="3">
      <t>チョウ</t>
    </rPh>
    <rPh sb="3" eb="5">
      <t>タンジ</t>
    </rPh>
    <phoneticPr fontId="5"/>
  </si>
  <si>
    <t>0746-32-2518</t>
    <phoneticPr fontId="5"/>
  </si>
  <si>
    <t>松田英央</t>
    <rPh sb="0" eb="2">
      <t>マツダ</t>
    </rPh>
    <rPh sb="2" eb="3">
      <t>ヒデ</t>
    </rPh>
    <rPh sb="3" eb="4">
      <t>オウ</t>
    </rPh>
    <phoneticPr fontId="5"/>
  </si>
  <si>
    <t>㈱松田リフォーム店</t>
    <rPh sb="1" eb="3">
      <t>マツダ</t>
    </rPh>
    <rPh sb="8" eb="9">
      <t>テン</t>
    </rPh>
    <phoneticPr fontId="5"/>
  </si>
  <si>
    <t>松田和幸</t>
    <rPh sb="0" eb="2">
      <t>マツダ</t>
    </rPh>
    <rPh sb="2" eb="4">
      <t>カズユキ</t>
    </rPh>
    <phoneticPr fontId="5"/>
  </si>
  <si>
    <t>橿原市久米町341-3</t>
    <rPh sb="0" eb="3">
      <t>カシハラシ</t>
    </rPh>
    <rPh sb="3" eb="6">
      <t>クメチョウ</t>
    </rPh>
    <phoneticPr fontId="5"/>
  </si>
  <si>
    <t>0744-28-7501</t>
    <phoneticPr fontId="5"/>
  </si>
  <si>
    <t>坂本誠司</t>
    <rPh sb="0" eb="2">
      <t>サカモト</t>
    </rPh>
    <rPh sb="2" eb="4">
      <t>セイジ</t>
    </rPh>
    <phoneticPr fontId="5"/>
  </si>
  <si>
    <t>㈱誠建設</t>
    <rPh sb="1" eb="2">
      <t>マコト</t>
    </rPh>
    <rPh sb="2" eb="4">
      <t>ケンセツ</t>
    </rPh>
    <phoneticPr fontId="5"/>
  </si>
  <si>
    <t>639-3117</t>
    <phoneticPr fontId="5"/>
  </si>
  <si>
    <t>吉野町左曽464-3</t>
    <rPh sb="0" eb="2">
      <t>ヨシノ</t>
    </rPh>
    <rPh sb="2" eb="3">
      <t>チョウ</t>
    </rPh>
    <rPh sb="3" eb="4">
      <t>サ</t>
    </rPh>
    <rPh sb="4" eb="5">
      <t>ソ</t>
    </rPh>
    <phoneticPr fontId="5"/>
  </si>
  <si>
    <t>0746-32-2895</t>
    <phoneticPr fontId="5"/>
  </si>
  <si>
    <t>上窪敏典</t>
    <rPh sb="0" eb="1">
      <t>ウエ</t>
    </rPh>
    <rPh sb="1" eb="2">
      <t>クボ</t>
    </rPh>
    <rPh sb="2" eb="4">
      <t>トシノリ</t>
    </rPh>
    <phoneticPr fontId="5"/>
  </si>
  <si>
    <t>上窪商店</t>
    <rPh sb="0" eb="1">
      <t>ウエ</t>
    </rPh>
    <rPh sb="1" eb="2">
      <t>クボ</t>
    </rPh>
    <rPh sb="2" eb="4">
      <t>ショウテン</t>
    </rPh>
    <phoneticPr fontId="5"/>
  </si>
  <si>
    <t>吉野町南大野84</t>
    <rPh sb="0" eb="2">
      <t>ヨシノ</t>
    </rPh>
    <rPh sb="2" eb="3">
      <t>チョウ</t>
    </rPh>
    <rPh sb="3" eb="6">
      <t>ミナミオオノ</t>
    </rPh>
    <phoneticPr fontId="5"/>
  </si>
  <si>
    <t>0746-36-6006</t>
    <phoneticPr fontId="5"/>
  </si>
  <si>
    <t>竹本英利</t>
    <rPh sb="0" eb="2">
      <t>タケモト</t>
    </rPh>
    <rPh sb="2" eb="4">
      <t>ヒデトシ</t>
    </rPh>
    <phoneticPr fontId="5"/>
  </si>
  <si>
    <t>竹本米穀店</t>
    <rPh sb="0" eb="2">
      <t>タケモト</t>
    </rPh>
    <rPh sb="2" eb="5">
      <t>ベイコクテン</t>
    </rPh>
    <phoneticPr fontId="5"/>
  </si>
  <si>
    <t>639-3112</t>
    <phoneticPr fontId="5"/>
  </si>
  <si>
    <t>吉野町立野206</t>
    <rPh sb="0" eb="2">
      <t>ヨシノ</t>
    </rPh>
    <rPh sb="2" eb="3">
      <t>チョウ</t>
    </rPh>
    <rPh sb="3" eb="5">
      <t>タチノ</t>
    </rPh>
    <phoneticPr fontId="5"/>
  </si>
  <si>
    <t>0746-32-2646</t>
    <phoneticPr fontId="5"/>
  </si>
  <si>
    <t>桶本訓久</t>
    <rPh sb="0" eb="2">
      <t>オケモト</t>
    </rPh>
    <rPh sb="2" eb="4">
      <t>ノリヒサ</t>
    </rPh>
    <phoneticPr fontId="5"/>
  </si>
  <si>
    <t>樋本水道設備</t>
    <rPh sb="0" eb="2">
      <t>ヒノモト</t>
    </rPh>
    <rPh sb="2" eb="4">
      <t>スイドウ</t>
    </rPh>
    <rPh sb="4" eb="6">
      <t>セツビ</t>
    </rPh>
    <phoneticPr fontId="5"/>
  </si>
  <si>
    <t>吉野町左曽643</t>
    <rPh sb="0" eb="2">
      <t>ヨシノ</t>
    </rPh>
    <rPh sb="2" eb="3">
      <t>チョウ</t>
    </rPh>
    <rPh sb="3" eb="4">
      <t>サ</t>
    </rPh>
    <rPh sb="4" eb="5">
      <t>ソ</t>
    </rPh>
    <phoneticPr fontId="5"/>
  </si>
  <si>
    <t>0746-32-3472</t>
    <phoneticPr fontId="5"/>
  </si>
  <si>
    <t>牛本賢良</t>
    <rPh sb="0" eb="1">
      <t>ウシ</t>
    </rPh>
    <rPh sb="1" eb="2">
      <t>モト</t>
    </rPh>
    <rPh sb="2" eb="3">
      <t>ケン</t>
    </rPh>
    <rPh sb="3" eb="4">
      <t>リョウ</t>
    </rPh>
    <phoneticPr fontId="5"/>
  </si>
  <si>
    <t>牛本逸己</t>
    <rPh sb="0" eb="1">
      <t>ウシ</t>
    </rPh>
    <rPh sb="1" eb="2">
      <t>モト</t>
    </rPh>
    <rPh sb="2" eb="3">
      <t>イツ</t>
    </rPh>
    <rPh sb="3" eb="4">
      <t>ミ</t>
    </rPh>
    <phoneticPr fontId="5"/>
  </si>
  <si>
    <t>林哲司</t>
    <rPh sb="0" eb="1">
      <t>ハヤシ</t>
    </rPh>
    <rPh sb="1" eb="3">
      <t>テツジ</t>
    </rPh>
    <phoneticPr fontId="5"/>
  </si>
  <si>
    <t>北仙産業㈱</t>
    <rPh sb="0" eb="1">
      <t>キタ</t>
    </rPh>
    <rPh sb="1" eb="2">
      <t>セン</t>
    </rPh>
    <rPh sb="2" eb="4">
      <t>サンギョウ</t>
    </rPh>
    <phoneticPr fontId="5"/>
  </si>
  <si>
    <t>北村豊彦</t>
    <rPh sb="0" eb="2">
      <t>キタムラ</t>
    </rPh>
    <rPh sb="2" eb="4">
      <t>トヨヒコ</t>
    </rPh>
    <phoneticPr fontId="5"/>
  </si>
  <si>
    <t>吉野町上市147-1</t>
    <rPh sb="0" eb="2">
      <t>ヨシノ</t>
    </rPh>
    <rPh sb="2" eb="3">
      <t>チョウ</t>
    </rPh>
    <rPh sb="3" eb="5">
      <t>カミイチ</t>
    </rPh>
    <phoneticPr fontId="5"/>
  </si>
  <si>
    <t>0746-32-5335</t>
    <phoneticPr fontId="5"/>
  </si>
  <si>
    <t>宇陀市榛原笠間2182</t>
    <rPh sb="0" eb="3">
      <t>ウダシ</t>
    </rPh>
    <rPh sb="3" eb="5">
      <t>ハイバラ</t>
    </rPh>
    <rPh sb="5" eb="7">
      <t>カサマ</t>
    </rPh>
    <phoneticPr fontId="5"/>
  </si>
  <si>
    <t>大嶋良治</t>
    <rPh sb="0" eb="2">
      <t>オオシマ</t>
    </rPh>
    <rPh sb="2" eb="4">
      <t>リョウジ</t>
    </rPh>
    <phoneticPr fontId="5"/>
  </si>
  <si>
    <t>大島水道センター</t>
    <rPh sb="0" eb="2">
      <t>オオシマ</t>
    </rPh>
    <rPh sb="2" eb="4">
      <t>スイドウ</t>
    </rPh>
    <phoneticPr fontId="5"/>
  </si>
  <si>
    <t>吉野町上市1800</t>
    <rPh sb="0" eb="2">
      <t>ヨシノ</t>
    </rPh>
    <rPh sb="2" eb="3">
      <t>チョウ</t>
    </rPh>
    <rPh sb="3" eb="5">
      <t>カミイチ</t>
    </rPh>
    <phoneticPr fontId="5"/>
  </si>
  <si>
    <t>上田敏幸</t>
    <rPh sb="0" eb="2">
      <t>ウエダ</t>
    </rPh>
    <rPh sb="2" eb="4">
      <t>トシユキ</t>
    </rPh>
    <phoneticPr fontId="5"/>
  </si>
  <si>
    <t>㈱ヤマト</t>
    <phoneticPr fontId="5"/>
  </si>
  <si>
    <t>吉野町宮滝261-1</t>
    <rPh sb="0" eb="2">
      <t>ヨシノ</t>
    </rPh>
    <rPh sb="2" eb="3">
      <t>チョウ</t>
    </rPh>
    <rPh sb="3" eb="5">
      <t>ミヤタキ</t>
    </rPh>
    <phoneticPr fontId="5"/>
  </si>
  <si>
    <t>0746-32-8747</t>
    <phoneticPr fontId="5"/>
  </si>
  <si>
    <t>山口博希</t>
    <rPh sb="0" eb="2">
      <t>ヤマグチ</t>
    </rPh>
    <rPh sb="2" eb="4">
      <t>ヒロキ</t>
    </rPh>
    <phoneticPr fontId="5"/>
  </si>
  <si>
    <t>山口弘子</t>
    <rPh sb="0" eb="2">
      <t>ヤマグチ</t>
    </rPh>
    <rPh sb="2" eb="4">
      <t>ヒロコ</t>
    </rPh>
    <phoneticPr fontId="5"/>
  </si>
  <si>
    <t>植松宏文</t>
    <rPh sb="0" eb="2">
      <t>ウエマツ</t>
    </rPh>
    <rPh sb="2" eb="4">
      <t>ヒロフミ</t>
    </rPh>
    <phoneticPr fontId="5"/>
  </si>
  <si>
    <t>㈱ダイシン</t>
    <phoneticPr fontId="5"/>
  </si>
  <si>
    <t>和田茂樹</t>
    <rPh sb="0" eb="2">
      <t>ワダ</t>
    </rPh>
    <rPh sb="2" eb="4">
      <t>シゲキ</t>
    </rPh>
    <phoneticPr fontId="5"/>
  </si>
  <si>
    <t>639-3103</t>
    <phoneticPr fontId="5"/>
  </si>
  <si>
    <t>吉野町平尾42-2Kビル</t>
    <rPh sb="0" eb="2">
      <t>ヨシノ</t>
    </rPh>
    <rPh sb="2" eb="3">
      <t>チョウ</t>
    </rPh>
    <rPh sb="3" eb="5">
      <t>ヒラオ</t>
    </rPh>
    <phoneticPr fontId="5"/>
  </si>
  <si>
    <t>0746-34-3377</t>
    <phoneticPr fontId="5"/>
  </si>
  <si>
    <t>辰田正仁</t>
    <rPh sb="0" eb="2">
      <t>タツタ</t>
    </rPh>
    <rPh sb="2" eb="3">
      <t>マサ</t>
    </rPh>
    <rPh sb="3" eb="4">
      <t>ニ</t>
    </rPh>
    <phoneticPr fontId="5"/>
  </si>
  <si>
    <t>辰田商店</t>
    <rPh sb="0" eb="2">
      <t>タツタ</t>
    </rPh>
    <rPh sb="2" eb="4">
      <t>ショウテン</t>
    </rPh>
    <phoneticPr fontId="5"/>
  </si>
  <si>
    <t>辰田正一</t>
    <rPh sb="0" eb="2">
      <t>タツタ</t>
    </rPh>
    <rPh sb="2" eb="4">
      <t>マサカズ</t>
    </rPh>
    <phoneticPr fontId="5"/>
  </si>
  <si>
    <t>吉野町南大野242</t>
    <rPh sb="0" eb="2">
      <t>ヨシノ</t>
    </rPh>
    <rPh sb="2" eb="3">
      <t>チョウ</t>
    </rPh>
    <rPh sb="3" eb="6">
      <t>ミナミオオノ</t>
    </rPh>
    <phoneticPr fontId="5"/>
  </si>
  <si>
    <t>0746-36-6454</t>
    <phoneticPr fontId="5"/>
  </si>
  <si>
    <t>出口勝一</t>
    <rPh sb="0" eb="2">
      <t>デグチ</t>
    </rPh>
    <rPh sb="2" eb="4">
      <t>カツイチ</t>
    </rPh>
    <phoneticPr fontId="5"/>
  </si>
  <si>
    <t>大勝建設</t>
    <rPh sb="0" eb="2">
      <t>ダイカツ</t>
    </rPh>
    <rPh sb="2" eb="4">
      <t>ケンセツ</t>
    </rPh>
    <phoneticPr fontId="5"/>
  </si>
  <si>
    <t>639-3105</t>
    <phoneticPr fontId="5"/>
  </si>
  <si>
    <t>吉野町千股720</t>
    <rPh sb="0" eb="2">
      <t>ヨシノ</t>
    </rPh>
    <rPh sb="2" eb="3">
      <t>チョウ</t>
    </rPh>
    <rPh sb="3" eb="5">
      <t>チマタ</t>
    </rPh>
    <phoneticPr fontId="5"/>
  </si>
  <si>
    <t>0746-32-1620</t>
    <phoneticPr fontId="5"/>
  </si>
  <si>
    <t>阪口　浩一</t>
    <rPh sb="0" eb="2">
      <t>サカグチ</t>
    </rPh>
    <rPh sb="3" eb="5">
      <t>コウイチ</t>
    </rPh>
    <phoneticPr fontId="7"/>
  </si>
  <si>
    <t>阪口浩一</t>
    <rPh sb="0" eb="2">
      <t>サカグチ</t>
    </rPh>
    <rPh sb="2" eb="4">
      <t>コウイチ</t>
    </rPh>
    <phoneticPr fontId="5"/>
  </si>
  <si>
    <t>阪口工務店</t>
    <rPh sb="0" eb="2">
      <t>サカグチ</t>
    </rPh>
    <rPh sb="2" eb="5">
      <t>コウムテン</t>
    </rPh>
    <phoneticPr fontId="5"/>
  </si>
  <si>
    <t>阪口幸雄</t>
    <rPh sb="0" eb="2">
      <t>サカグチ</t>
    </rPh>
    <rPh sb="2" eb="4">
      <t>ユキオ</t>
    </rPh>
    <phoneticPr fontId="5"/>
  </si>
  <si>
    <t>吉野町左曽531</t>
    <rPh sb="0" eb="2">
      <t>ヨシノ</t>
    </rPh>
    <rPh sb="2" eb="3">
      <t>チョウ</t>
    </rPh>
    <rPh sb="3" eb="4">
      <t>サ</t>
    </rPh>
    <rPh sb="4" eb="5">
      <t>ソ</t>
    </rPh>
    <phoneticPr fontId="5"/>
  </si>
  <si>
    <t>0746-32-0016</t>
    <phoneticPr fontId="5"/>
  </si>
  <si>
    <t>竹田光二</t>
    <rPh sb="0" eb="2">
      <t>タケダ</t>
    </rPh>
    <rPh sb="2" eb="4">
      <t>コウジ</t>
    </rPh>
    <phoneticPr fontId="5"/>
  </si>
  <si>
    <t>宇陀市大宇陀上2018</t>
    <rPh sb="0" eb="3">
      <t>ウダシ</t>
    </rPh>
    <rPh sb="3" eb="6">
      <t>オオウダ</t>
    </rPh>
    <rPh sb="6" eb="7">
      <t>ウエ</t>
    </rPh>
    <phoneticPr fontId="5"/>
  </si>
  <si>
    <t>大淀町</t>
    <phoneticPr fontId="5"/>
  </si>
  <si>
    <t>西本　収一</t>
    <rPh sb="0" eb="2">
      <t>ニシモト</t>
    </rPh>
    <rPh sb="3" eb="5">
      <t>シュウイチ</t>
    </rPh>
    <phoneticPr fontId="5"/>
  </si>
  <si>
    <t>西本設備工業</t>
    <phoneticPr fontId="5"/>
  </si>
  <si>
    <t>奈良県吉野郡大淀町越部1573</t>
    <rPh sb="0" eb="3">
      <t>ナラケン</t>
    </rPh>
    <rPh sb="3" eb="6">
      <t>ヨシノグン</t>
    </rPh>
    <rPh sb="6" eb="9">
      <t>オオヨドチョウ</t>
    </rPh>
    <rPh sb="9" eb="11">
      <t>コシベ</t>
    </rPh>
    <phoneticPr fontId="5"/>
  </si>
  <si>
    <t>0747-52-1134</t>
    <phoneticPr fontId="5"/>
  </si>
  <si>
    <t>小泉　良樹</t>
    <rPh sb="0" eb="2">
      <t>コイズミ</t>
    </rPh>
    <rPh sb="3" eb="5">
      <t>ヨシキ</t>
    </rPh>
    <phoneticPr fontId="5"/>
  </si>
  <si>
    <t>こいずみ　よしき</t>
    <phoneticPr fontId="5"/>
  </si>
  <si>
    <t>小泉建設株式会社</t>
    <rPh sb="0" eb="2">
      <t>コイズミ</t>
    </rPh>
    <rPh sb="2" eb="4">
      <t>ケンセツ</t>
    </rPh>
    <rPh sb="4" eb="8">
      <t>カブシキガイシャ</t>
    </rPh>
    <phoneticPr fontId="5"/>
  </si>
  <si>
    <t>こいずみけんせつかぶしきがいしゃ</t>
    <phoneticPr fontId="5"/>
  </si>
  <si>
    <t>小泉美智子</t>
    <rPh sb="0" eb="2">
      <t>コイズミ</t>
    </rPh>
    <rPh sb="2" eb="5">
      <t>ミチコ</t>
    </rPh>
    <phoneticPr fontId="5"/>
  </si>
  <si>
    <t>こいずみ　みちこ</t>
    <phoneticPr fontId="5"/>
  </si>
  <si>
    <t>638-0851</t>
    <phoneticPr fontId="5"/>
  </si>
  <si>
    <t>奈良県吉野郡大淀町岩壺258</t>
    <rPh sb="0" eb="3">
      <t>ナラケン</t>
    </rPh>
    <rPh sb="3" eb="6">
      <t>ヨシノグン</t>
    </rPh>
    <rPh sb="6" eb="9">
      <t>オオヨドチョウ</t>
    </rPh>
    <rPh sb="9" eb="10">
      <t>イワ</t>
    </rPh>
    <rPh sb="10" eb="11">
      <t>ツボ</t>
    </rPh>
    <phoneticPr fontId="5"/>
  </si>
  <si>
    <t>0747-52-7733</t>
    <phoneticPr fontId="5"/>
  </si>
  <si>
    <t>久保　秀喜</t>
    <rPh sb="0" eb="2">
      <t>クボ</t>
    </rPh>
    <rPh sb="3" eb="4">
      <t>ヒデ</t>
    </rPh>
    <rPh sb="4" eb="5">
      <t>キ</t>
    </rPh>
    <phoneticPr fontId="5"/>
  </si>
  <si>
    <t>くぼ　ひでき</t>
    <phoneticPr fontId="5"/>
  </si>
  <si>
    <t>東　県一</t>
    <rPh sb="0" eb="1">
      <t>ヒガシ</t>
    </rPh>
    <rPh sb="2" eb="3">
      <t>ケン</t>
    </rPh>
    <rPh sb="3" eb="4">
      <t>イチ</t>
    </rPh>
    <phoneticPr fontId="5"/>
  </si>
  <si>
    <t>あずま　けんいち</t>
    <phoneticPr fontId="5"/>
  </si>
  <si>
    <t>東　正利</t>
    <rPh sb="0" eb="1">
      <t>ヒガシ</t>
    </rPh>
    <rPh sb="2" eb="4">
      <t>マサトシ</t>
    </rPh>
    <phoneticPr fontId="5"/>
  </si>
  <si>
    <t>ひがし　まさとし</t>
    <phoneticPr fontId="5"/>
  </si>
  <si>
    <t>株式会社ヒガシ</t>
    <rPh sb="0" eb="4">
      <t>カブシキガイシャ</t>
    </rPh>
    <phoneticPr fontId="5"/>
  </si>
  <si>
    <t>かぶしきがいしゃひがし</t>
    <phoneticPr fontId="5"/>
  </si>
  <si>
    <t>東　政利</t>
    <rPh sb="0" eb="1">
      <t>ヒガシ</t>
    </rPh>
    <rPh sb="2" eb="4">
      <t>マサトシ</t>
    </rPh>
    <phoneticPr fontId="5"/>
  </si>
  <si>
    <t>639-3123</t>
    <phoneticPr fontId="5"/>
  </si>
  <si>
    <t>奈良県吉野郡大淀町増口548</t>
    <rPh sb="0" eb="3">
      <t>ナラケン</t>
    </rPh>
    <rPh sb="3" eb="6">
      <t>ヨシノグン</t>
    </rPh>
    <rPh sb="6" eb="9">
      <t>オオヨドチョウ</t>
    </rPh>
    <rPh sb="9" eb="10">
      <t>マ</t>
    </rPh>
    <rPh sb="10" eb="11">
      <t>クチ</t>
    </rPh>
    <phoneticPr fontId="5"/>
  </si>
  <si>
    <t>0746-32-3564</t>
    <phoneticPr fontId="5"/>
  </si>
  <si>
    <t>谷　敬文</t>
    <rPh sb="0" eb="1">
      <t>タニ</t>
    </rPh>
    <rPh sb="2" eb="3">
      <t>ケイ</t>
    </rPh>
    <rPh sb="3" eb="4">
      <t>フミ</t>
    </rPh>
    <phoneticPr fontId="5"/>
  </si>
  <si>
    <t>たに　よしふみ</t>
    <phoneticPr fontId="5"/>
  </si>
  <si>
    <t>谷建設株式会社</t>
    <rPh sb="0" eb="1">
      <t>タニ</t>
    </rPh>
    <rPh sb="1" eb="3">
      <t>ケンセツ</t>
    </rPh>
    <rPh sb="3" eb="7">
      <t>カブシキガイシャ</t>
    </rPh>
    <phoneticPr fontId="5"/>
  </si>
  <si>
    <t>たにけんせつかぶしきがいしゃ</t>
    <phoneticPr fontId="5"/>
  </si>
  <si>
    <t>638-0841</t>
    <phoneticPr fontId="5"/>
  </si>
  <si>
    <t>奈良県吉野郡大淀町今木31</t>
    <rPh sb="0" eb="3">
      <t>ナラケン</t>
    </rPh>
    <rPh sb="3" eb="6">
      <t>ヨシノグン</t>
    </rPh>
    <rPh sb="6" eb="9">
      <t>オオヨドチョウ</t>
    </rPh>
    <rPh sb="9" eb="11">
      <t>イマキ</t>
    </rPh>
    <phoneticPr fontId="5"/>
  </si>
  <si>
    <t>0745-67-1777</t>
    <phoneticPr fontId="5"/>
  </si>
  <si>
    <t>山名　一人</t>
    <rPh sb="0" eb="2">
      <t>ヤマナ</t>
    </rPh>
    <rPh sb="3" eb="5">
      <t>カズヒト</t>
    </rPh>
    <phoneticPr fontId="5"/>
  </si>
  <si>
    <t>株式会社ワイ・ビー建設</t>
    <rPh sb="0" eb="4">
      <t>カブシキガイシャ</t>
    </rPh>
    <rPh sb="9" eb="11">
      <t>ケンセツ</t>
    </rPh>
    <phoneticPr fontId="5"/>
  </si>
  <si>
    <t>かぶしきがいしゃわいびーけんせつ</t>
    <phoneticPr fontId="5"/>
  </si>
  <si>
    <t>山名　一人</t>
    <rPh sb="0" eb="1">
      <t>ヤマ</t>
    </rPh>
    <rPh sb="1" eb="2">
      <t>ナ</t>
    </rPh>
    <rPh sb="3" eb="5">
      <t>カズヒト</t>
    </rPh>
    <phoneticPr fontId="5"/>
  </si>
  <si>
    <t>639-3125</t>
    <phoneticPr fontId="5"/>
  </si>
  <si>
    <t>奈良県吉野郡大淀町北野27-7</t>
    <rPh sb="0" eb="3">
      <t>ナラケン</t>
    </rPh>
    <rPh sb="3" eb="6">
      <t>ヨシノグン</t>
    </rPh>
    <rPh sb="6" eb="9">
      <t>オオヨドチョウ</t>
    </rPh>
    <rPh sb="9" eb="11">
      <t>キタノ</t>
    </rPh>
    <phoneticPr fontId="5"/>
  </si>
  <si>
    <t>0746-32-1111</t>
    <phoneticPr fontId="5"/>
  </si>
  <si>
    <t>山口　幸代</t>
    <rPh sb="0" eb="2">
      <t>ヤマグチ</t>
    </rPh>
    <rPh sb="3" eb="5">
      <t>サチヨ</t>
    </rPh>
    <phoneticPr fontId="5"/>
  </si>
  <si>
    <t>やまぐち　さちよ</t>
    <phoneticPr fontId="5"/>
  </si>
  <si>
    <t>石橋　祐治</t>
    <rPh sb="0" eb="2">
      <t>イシバシ</t>
    </rPh>
    <rPh sb="3" eb="5">
      <t>ユウジ</t>
    </rPh>
    <phoneticPr fontId="5"/>
  </si>
  <si>
    <t>いしばし　ゆうじ</t>
    <phoneticPr fontId="5"/>
  </si>
  <si>
    <t>有限会社アイ・エヌ・ジー</t>
    <rPh sb="0" eb="4">
      <t>ユウゲンガイシャ</t>
    </rPh>
    <phoneticPr fontId="5"/>
  </si>
  <si>
    <t>ゆうげんがいしゃあいえぬじー</t>
    <phoneticPr fontId="5"/>
  </si>
  <si>
    <t>石橋　裕治</t>
    <rPh sb="0" eb="2">
      <t>イシバシ</t>
    </rPh>
    <rPh sb="3" eb="5">
      <t>ユウジ</t>
    </rPh>
    <phoneticPr fontId="5"/>
  </si>
  <si>
    <t>0746-32-9191</t>
    <phoneticPr fontId="5"/>
  </si>
  <si>
    <t>阪田　茂</t>
    <rPh sb="0" eb="2">
      <t>サカタ</t>
    </rPh>
    <rPh sb="3" eb="4">
      <t>シゲ</t>
    </rPh>
    <phoneticPr fontId="5"/>
  </si>
  <si>
    <t>株式会社三芳野商会</t>
    <rPh sb="0" eb="4">
      <t>カブシキガイシャ</t>
    </rPh>
    <rPh sb="4" eb="5">
      <t>ミ</t>
    </rPh>
    <rPh sb="5" eb="6">
      <t>ヨシ</t>
    </rPh>
    <rPh sb="6" eb="7">
      <t>ノ</t>
    </rPh>
    <rPh sb="7" eb="9">
      <t>ショウカイ</t>
    </rPh>
    <phoneticPr fontId="5"/>
  </si>
  <si>
    <t>かぶしきがいしゃみよしのしょうかい</t>
    <phoneticPr fontId="5"/>
  </si>
  <si>
    <t>奈良県吉野郡大淀町下渕38-1</t>
    <rPh sb="0" eb="3">
      <t>ナラケン</t>
    </rPh>
    <rPh sb="3" eb="6">
      <t>ヨシノグン</t>
    </rPh>
    <rPh sb="6" eb="9">
      <t>オオヨドチョウ</t>
    </rPh>
    <rPh sb="9" eb="10">
      <t>シモ</t>
    </rPh>
    <rPh sb="10" eb="11">
      <t>フチ</t>
    </rPh>
    <phoneticPr fontId="5"/>
  </si>
  <si>
    <t>0747-52-3692</t>
    <phoneticPr fontId="5"/>
  </si>
  <si>
    <t>北　智秀</t>
    <rPh sb="0" eb="1">
      <t>キタ</t>
    </rPh>
    <rPh sb="2" eb="3">
      <t>トモ</t>
    </rPh>
    <rPh sb="3" eb="4">
      <t>ヒデ</t>
    </rPh>
    <phoneticPr fontId="5"/>
  </si>
  <si>
    <t>きた　ともひで</t>
    <phoneticPr fontId="5"/>
  </si>
  <si>
    <t>大淀設備工業所</t>
    <rPh sb="0" eb="2">
      <t>オオヨド</t>
    </rPh>
    <rPh sb="2" eb="4">
      <t>セツビ</t>
    </rPh>
    <rPh sb="4" eb="7">
      <t>コウギョウショ</t>
    </rPh>
    <phoneticPr fontId="5"/>
  </si>
  <si>
    <t>北　國子</t>
    <rPh sb="0" eb="1">
      <t>キタ</t>
    </rPh>
    <phoneticPr fontId="5"/>
  </si>
  <si>
    <t>638-0812</t>
    <phoneticPr fontId="5"/>
  </si>
  <si>
    <t>奈良県吉野郡大淀町桧垣本1971-4</t>
    <rPh sb="0" eb="3">
      <t>ナラケン</t>
    </rPh>
    <rPh sb="3" eb="6">
      <t>ヨシノグン</t>
    </rPh>
    <rPh sb="6" eb="9">
      <t>オオヨドチョウ</t>
    </rPh>
    <rPh sb="9" eb="11">
      <t>ヒガキ</t>
    </rPh>
    <rPh sb="11" eb="12">
      <t>モト</t>
    </rPh>
    <phoneticPr fontId="5"/>
  </si>
  <si>
    <t>0747-52-2595</t>
    <phoneticPr fontId="5"/>
  </si>
  <si>
    <t>中林　正三</t>
    <rPh sb="0" eb="2">
      <t>ナカバヤシ</t>
    </rPh>
    <rPh sb="3" eb="5">
      <t>ショウゾウ</t>
    </rPh>
    <phoneticPr fontId="5"/>
  </si>
  <si>
    <t>なかばやし　しょうぞう</t>
    <phoneticPr fontId="5"/>
  </si>
  <si>
    <t>中林設備</t>
    <rPh sb="0" eb="2">
      <t>ナカバヤシ</t>
    </rPh>
    <rPh sb="2" eb="4">
      <t>セツビ</t>
    </rPh>
    <phoneticPr fontId="5"/>
  </si>
  <si>
    <t>奈良県吉野郡大淀町北野139-8</t>
    <rPh sb="0" eb="3">
      <t>ナラケン</t>
    </rPh>
    <rPh sb="3" eb="6">
      <t>ヨシノグン</t>
    </rPh>
    <rPh sb="6" eb="9">
      <t>オオヨドチョウ</t>
    </rPh>
    <rPh sb="9" eb="11">
      <t>キタノ</t>
    </rPh>
    <phoneticPr fontId="5"/>
  </si>
  <si>
    <t>0746-32-9036</t>
    <phoneticPr fontId="5"/>
  </si>
  <si>
    <t>奈良県吉野郡大淀町中増796-1</t>
    <rPh sb="0" eb="3">
      <t>ナラケン</t>
    </rPh>
    <rPh sb="3" eb="6">
      <t>ヨシノグン</t>
    </rPh>
    <rPh sb="6" eb="9">
      <t>オオヨドチョウ</t>
    </rPh>
    <rPh sb="9" eb="10">
      <t>ナカ</t>
    </rPh>
    <rPh sb="10" eb="11">
      <t>マ</t>
    </rPh>
    <phoneticPr fontId="5"/>
  </si>
  <si>
    <t>高山　広紀</t>
    <rPh sb="0" eb="2">
      <t>タカヤマ</t>
    </rPh>
    <rPh sb="3" eb="4">
      <t>ヒロ</t>
    </rPh>
    <rPh sb="4" eb="5">
      <t>キ</t>
    </rPh>
    <phoneticPr fontId="5"/>
  </si>
  <si>
    <t>奈良県吉野郡大淀町下渕693-11</t>
    <rPh sb="0" eb="3">
      <t>ナラケン</t>
    </rPh>
    <rPh sb="3" eb="6">
      <t>ヨシノグン</t>
    </rPh>
    <rPh sb="6" eb="9">
      <t>オオヨドチョウ</t>
    </rPh>
    <rPh sb="9" eb="10">
      <t>シモ</t>
    </rPh>
    <rPh sb="10" eb="11">
      <t>フチ</t>
    </rPh>
    <phoneticPr fontId="5"/>
  </si>
  <si>
    <t>山口　博希</t>
    <rPh sb="0" eb="2">
      <t>ヤマグチ</t>
    </rPh>
    <rPh sb="3" eb="4">
      <t>ヒロ</t>
    </rPh>
    <rPh sb="4" eb="5">
      <t>キ</t>
    </rPh>
    <phoneticPr fontId="5"/>
  </si>
  <si>
    <t>株式会社博電工業</t>
    <rPh sb="0" eb="4">
      <t>カブシキガイシャ</t>
    </rPh>
    <rPh sb="4" eb="5">
      <t>ヒロシ</t>
    </rPh>
    <rPh sb="5" eb="7">
      <t>デンコウ</t>
    </rPh>
    <rPh sb="7" eb="8">
      <t>ギョウ</t>
    </rPh>
    <phoneticPr fontId="5"/>
  </si>
  <si>
    <t>奈良県橿原市光陽町275</t>
    <rPh sb="0" eb="3">
      <t>ナラケン</t>
    </rPh>
    <rPh sb="3" eb="6">
      <t>カシハラシ</t>
    </rPh>
    <rPh sb="6" eb="7">
      <t>ヒカリ</t>
    </rPh>
    <rPh sb="7" eb="8">
      <t>ヨウ</t>
    </rPh>
    <rPh sb="8" eb="9">
      <t>チョウ</t>
    </rPh>
    <phoneticPr fontId="5"/>
  </si>
  <si>
    <t>上村　正人</t>
    <rPh sb="0" eb="2">
      <t>ウエムラ</t>
    </rPh>
    <rPh sb="3" eb="5">
      <t>マサト</t>
    </rPh>
    <phoneticPr fontId="5"/>
  </si>
  <si>
    <t>うえむら　まさと</t>
    <phoneticPr fontId="5"/>
  </si>
  <si>
    <t>ホームドクター中吉野</t>
    <rPh sb="7" eb="8">
      <t>ナカ</t>
    </rPh>
    <rPh sb="8" eb="10">
      <t>ヨシノ</t>
    </rPh>
    <phoneticPr fontId="5"/>
  </si>
  <si>
    <t>ほーむどくたーなかよしの</t>
    <phoneticPr fontId="5"/>
  </si>
  <si>
    <t>上村　正人</t>
    <rPh sb="0" eb="2">
      <t>ウエムラ</t>
    </rPh>
    <rPh sb="3" eb="5">
      <t>マサヒト</t>
    </rPh>
    <phoneticPr fontId="5"/>
  </si>
  <si>
    <t>奈良県吉野郡大淀町下渕1638-18</t>
    <rPh sb="0" eb="3">
      <t>ナラケン</t>
    </rPh>
    <rPh sb="3" eb="6">
      <t>ヨシノグン</t>
    </rPh>
    <rPh sb="6" eb="9">
      <t>オオヨドチョウ</t>
    </rPh>
    <rPh sb="9" eb="10">
      <t>シモ</t>
    </rPh>
    <rPh sb="10" eb="11">
      <t>フチ</t>
    </rPh>
    <phoneticPr fontId="5"/>
  </si>
  <si>
    <t>0747-52-1715</t>
    <phoneticPr fontId="5"/>
  </si>
  <si>
    <t>本田　玲子</t>
    <rPh sb="0" eb="2">
      <t>ホンダ</t>
    </rPh>
    <rPh sb="3" eb="5">
      <t>レイコ</t>
    </rPh>
    <phoneticPr fontId="5"/>
  </si>
  <si>
    <t>株式会社中野水土工業所</t>
    <rPh sb="0" eb="4">
      <t>カブシキガイシャ</t>
    </rPh>
    <rPh sb="4" eb="6">
      <t>ナカノ</t>
    </rPh>
    <rPh sb="6" eb="7">
      <t>スイ</t>
    </rPh>
    <rPh sb="7" eb="8">
      <t>ド</t>
    </rPh>
    <rPh sb="8" eb="11">
      <t>コウギョウショ</t>
    </rPh>
    <phoneticPr fontId="5"/>
  </si>
  <si>
    <t>かぶしきがいしゃなかのすいどこうぎょうしょ</t>
    <phoneticPr fontId="5"/>
  </si>
  <si>
    <t>岡谷　愛子</t>
    <rPh sb="0" eb="2">
      <t>オカタニ</t>
    </rPh>
    <rPh sb="3" eb="5">
      <t>アイコ</t>
    </rPh>
    <phoneticPr fontId="5"/>
  </si>
  <si>
    <t>おかたに　あいこ</t>
    <phoneticPr fontId="5"/>
  </si>
  <si>
    <t>奈良県大和高田市西三倉堂2丁目1-7</t>
    <rPh sb="0" eb="3">
      <t>ナラケン</t>
    </rPh>
    <rPh sb="3" eb="8">
      <t>ヤマトタカダシ</t>
    </rPh>
    <rPh sb="8" eb="9">
      <t>ニシ</t>
    </rPh>
    <rPh sb="9" eb="11">
      <t>ミクラ</t>
    </rPh>
    <rPh sb="11" eb="12">
      <t>ドウ</t>
    </rPh>
    <rPh sb="13" eb="15">
      <t>チョウメ</t>
    </rPh>
    <phoneticPr fontId="5"/>
  </si>
  <si>
    <t>米田　行宏</t>
    <rPh sb="0" eb="2">
      <t>コメダ</t>
    </rPh>
    <rPh sb="3" eb="5">
      <t>ユキヒロ</t>
    </rPh>
    <phoneticPr fontId="5"/>
  </si>
  <si>
    <t>こめだ　ゆきひろ</t>
    <phoneticPr fontId="5"/>
  </si>
  <si>
    <t>米田設備工業所</t>
    <rPh sb="0" eb="2">
      <t>コメダ</t>
    </rPh>
    <rPh sb="2" eb="4">
      <t>セツビ</t>
    </rPh>
    <rPh sb="4" eb="7">
      <t>コウギョウショ</t>
    </rPh>
    <phoneticPr fontId="5"/>
  </si>
  <si>
    <t>638-0853</t>
    <phoneticPr fontId="5"/>
  </si>
  <si>
    <t>奈良県吉野郡大淀町矢走383-1</t>
    <rPh sb="0" eb="3">
      <t>ナラケン</t>
    </rPh>
    <rPh sb="3" eb="6">
      <t>ヨシノグン</t>
    </rPh>
    <rPh sb="6" eb="9">
      <t>オオヨドチョウ</t>
    </rPh>
    <rPh sb="9" eb="10">
      <t>ヤ</t>
    </rPh>
    <rPh sb="10" eb="11">
      <t>ハシ</t>
    </rPh>
    <phoneticPr fontId="5"/>
  </si>
  <si>
    <t>0747-52-5814</t>
    <phoneticPr fontId="5"/>
  </si>
  <si>
    <t>米田　輝久</t>
    <rPh sb="0" eb="1">
      <t>コメ</t>
    </rPh>
    <rPh sb="1" eb="2">
      <t>タ</t>
    </rPh>
    <rPh sb="3" eb="5">
      <t>テルヒサ</t>
    </rPh>
    <phoneticPr fontId="5"/>
  </si>
  <si>
    <t>こめだ　てるひさ</t>
    <phoneticPr fontId="5"/>
  </si>
  <si>
    <t>仲川　佳成</t>
    <rPh sb="0" eb="2">
      <t>ナカガワ</t>
    </rPh>
    <rPh sb="3" eb="4">
      <t>ヨシ</t>
    </rPh>
    <rPh sb="4" eb="5">
      <t>ナリ</t>
    </rPh>
    <phoneticPr fontId="5"/>
  </si>
  <si>
    <t>奈良県大和高田市秋吉68-4</t>
    <rPh sb="0" eb="3">
      <t>ナラケン</t>
    </rPh>
    <rPh sb="3" eb="5">
      <t>ヤマト</t>
    </rPh>
    <rPh sb="5" eb="8">
      <t>タカダシ</t>
    </rPh>
    <rPh sb="8" eb="10">
      <t>アキヨシ</t>
    </rPh>
    <phoneticPr fontId="5"/>
  </si>
  <si>
    <t>いけがみ　すすむ</t>
    <phoneticPr fontId="5"/>
  </si>
  <si>
    <t>奈良県大和高田市南今里6-22</t>
    <rPh sb="0" eb="3">
      <t>ナラケン</t>
    </rPh>
    <rPh sb="3" eb="8">
      <t>ヤマトタカダシ</t>
    </rPh>
    <rPh sb="8" eb="9">
      <t>ミナミ</t>
    </rPh>
    <rPh sb="9" eb="11">
      <t>イマザト</t>
    </rPh>
    <phoneticPr fontId="5"/>
  </si>
  <si>
    <t>0745-22-1603</t>
    <phoneticPr fontId="5"/>
  </si>
  <si>
    <t>中西　義一</t>
    <rPh sb="0" eb="2">
      <t>ナカニシ</t>
    </rPh>
    <rPh sb="3" eb="5">
      <t>ヨシカズ</t>
    </rPh>
    <phoneticPr fontId="5"/>
  </si>
  <si>
    <t>奈良県五條市霊安寺町2189-3</t>
    <rPh sb="0" eb="3">
      <t>ナラケン</t>
    </rPh>
    <rPh sb="3" eb="6">
      <t>ゴジョウシ</t>
    </rPh>
    <rPh sb="6" eb="7">
      <t>レイ</t>
    </rPh>
    <rPh sb="7" eb="8">
      <t>アン</t>
    </rPh>
    <rPh sb="8" eb="9">
      <t>テラ</t>
    </rPh>
    <rPh sb="9" eb="10">
      <t>チョウ</t>
    </rPh>
    <phoneticPr fontId="5"/>
  </si>
  <si>
    <t>菊川　和伸</t>
    <rPh sb="0" eb="2">
      <t>キクカワ</t>
    </rPh>
    <rPh sb="3" eb="5">
      <t>カズノブ</t>
    </rPh>
    <phoneticPr fontId="5"/>
  </si>
  <si>
    <t>きくかわ　かずのぶ</t>
    <phoneticPr fontId="5"/>
  </si>
  <si>
    <t>創和造園土木</t>
    <rPh sb="0" eb="1">
      <t>ソウ</t>
    </rPh>
    <rPh sb="1" eb="2">
      <t>ワ</t>
    </rPh>
    <rPh sb="2" eb="4">
      <t>ゾウエン</t>
    </rPh>
    <rPh sb="4" eb="6">
      <t>ドボク</t>
    </rPh>
    <phoneticPr fontId="5"/>
  </si>
  <si>
    <t>そうわぞうえんどぼく</t>
    <phoneticPr fontId="5"/>
  </si>
  <si>
    <t>菊川　春実</t>
    <rPh sb="0" eb="2">
      <t>キクカワ</t>
    </rPh>
    <rPh sb="3" eb="5">
      <t>ハルミ</t>
    </rPh>
    <phoneticPr fontId="5"/>
  </si>
  <si>
    <t>きくかわ　はるみ</t>
    <phoneticPr fontId="5"/>
  </si>
  <si>
    <t>奈良県吉野郡大淀町桧垣本2071-1</t>
    <rPh sb="0" eb="3">
      <t>ナラケン</t>
    </rPh>
    <rPh sb="3" eb="6">
      <t>ヨシノグン</t>
    </rPh>
    <rPh sb="6" eb="9">
      <t>オオヨドチョウ</t>
    </rPh>
    <rPh sb="9" eb="11">
      <t>ヒガキ</t>
    </rPh>
    <rPh sb="11" eb="12">
      <t>モト</t>
    </rPh>
    <phoneticPr fontId="5"/>
  </si>
  <si>
    <t>0747-52-0612</t>
    <phoneticPr fontId="5"/>
  </si>
  <si>
    <t>美堅工業</t>
    <rPh sb="0" eb="1">
      <t>ウツク</t>
    </rPh>
    <rPh sb="1" eb="2">
      <t>カタ</t>
    </rPh>
    <rPh sb="2" eb="4">
      <t>コウギョウ</t>
    </rPh>
    <phoneticPr fontId="5"/>
  </si>
  <si>
    <t>奈良県吉野郡大淀町桧垣本2570-1</t>
    <rPh sb="0" eb="3">
      <t>ナラケン</t>
    </rPh>
    <rPh sb="3" eb="6">
      <t>ヨシノグン</t>
    </rPh>
    <rPh sb="6" eb="9">
      <t>オオヨドチョウ</t>
    </rPh>
    <rPh sb="9" eb="11">
      <t>ヒガキ</t>
    </rPh>
    <rPh sb="11" eb="12">
      <t>モト</t>
    </rPh>
    <phoneticPr fontId="5"/>
  </si>
  <si>
    <t>株式会社大和水道工業</t>
    <rPh sb="0" eb="4">
      <t>カブシキガイシャ</t>
    </rPh>
    <rPh sb="4" eb="6">
      <t>ダイワ</t>
    </rPh>
    <rPh sb="6" eb="8">
      <t>スイドウ</t>
    </rPh>
    <rPh sb="8" eb="10">
      <t>コウギョウ</t>
    </rPh>
    <phoneticPr fontId="5"/>
  </si>
  <si>
    <t>かぶしきがいしゃだいわすいどうこうぎょう</t>
    <phoneticPr fontId="5"/>
  </si>
  <si>
    <t>奈良県葛城市北花内546</t>
    <rPh sb="0" eb="3">
      <t>ナラケン</t>
    </rPh>
    <rPh sb="3" eb="6">
      <t>カツラギシ</t>
    </rPh>
    <rPh sb="6" eb="7">
      <t>キタ</t>
    </rPh>
    <rPh sb="7" eb="8">
      <t>ハナ</t>
    </rPh>
    <rPh sb="8" eb="9">
      <t>ウチ</t>
    </rPh>
    <phoneticPr fontId="5"/>
  </si>
  <si>
    <t>木地本　義久</t>
    <rPh sb="0" eb="1">
      <t>キ</t>
    </rPh>
    <rPh sb="1" eb="2">
      <t>チ</t>
    </rPh>
    <rPh sb="2" eb="3">
      <t>モト</t>
    </rPh>
    <rPh sb="4" eb="6">
      <t>ヨシヒサ</t>
    </rPh>
    <phoneticPr fontId="5"/>
  </si>
  <si>
    <t>きじもと　よしひさ</t>
    <phoneticPr fontId="5"/>
  </si>
  <si>
    <t>奈良県吉野郡下市町小路14</t>
    <rPh sb="0" eb="3">
      <t>ナラケン</t>
    </rPh>
    <rPh sb="3" eb="6">
      <t>ヨシノグン</t>
    </rPh>
    <rPh sb="6" eb="9">
      <t>シモイチチョウ</t>
    </rPh>
    <rPh sb="9" eb="11">
      <t>ショウジ</t>
    </rPh>
    <phoneticPr fontId="5"/>
  </si>
  <si>
    <t>西　俊彰</t>
    <rPh sb="0" eb="1">
      <t>ニシ</t>
    </rPh>
    <rPh sb="2" eb="4">
      <t>トシアキ</t>
    </rPh>
    <phoneticPr fontId="5"/>
  </si>
  <si>
    <t>にし　としあき</t>
    <phoneticPr fontId="5"/>
  </si>
  <si>
    <t>株式会社西設備工業</t>
    <rPh sb="0" eb="4">
      <t>カブシキガイシャ</t>
    </rPh>
    <rPh sb="4" eb="5">
      <t>ニシ</t>
    </rPh>
    <rPh sb="5" eb="7">
      <t>セツビ</t>
    </rPh>
    <rPh sb="7" eb="9">
      <t>コウギョウ</t>
    </rPh>
    <phoneticPr fontId="5"/>
  </si>
  <si>
    <t>かぶしきがいしゃにしせつびこうぎょう</t>
    <phoneticPr fontId="5"/>
  </si>
  <si>
    <t>奈良県吉野郡大淀町下渕1635-128</t>
    <rPh sb="0" eb="3">
      <t>ナラケン</t>
    </rPh>
    <rPh sb="3" eb="6">
      <t>ヨシノグン</t>
    </rPh>
    <rPh sb="6" eb="9">
      <t>オオヨドチョウ</t>
    </rPh>
    <rPh sb="9" eb="10">
      <t>シモ</t>
    </rPh>
    <rPh sb="10" eb="11">
      <t>フチ</t>
    </rPh>
    <phoneticPr fontId="5"/>
  </si>
  <si>
    <t>0747-54-2280</t>
    <phoneticPr fontId="5"/>
  </si>
  <si>
    <t>松田　英夫</t>
    <rPh sb="0" eb="2">
      <t>マツダ</t>
    </rPh>
    <rPh sb="3" eb="5">
      <t>ヒデオ</t>
    </rPh>
    <phoneticPr fontId="5"/>
  </si>
  <si>
    <t>まつだ　ひでお</t>
    <phoneticPr fontId="5"/>
  </si>
  <si>
    <t>株式会社松田リフォーム</t>
    <rPh sb="0" eb="4">
      <t>カブシキガイシャ</t>
    </rPh>
    <rPh sb="4" eb="6">
      <t>マツダ</t>
    </rPh>
    <phoneticPr fontId="5"/>
  </si>
  <si>
    <t>かぶしきがいしゃまつだりふぉーむ</t>
    <phoneticPr fontId="5"/>
  </si>
  <si>
    <t>松田　和幸</t>
    <rPh sb="0" eb="2">
      <t>マツダ</t>
    </rPh>
    <rPh sb="3" eb="5">
      <t>カズユキ</t>
    </rPh>
    <phoneticPr fontId="5"/>
  </si>
  <si>
    <t>まつだ　かずゆき</t>
    <phoneticPr fontId="5"/>
  </si>
  <si>
    <t>奈良県橿原市久米町341-3</t>
    <rPh sb="0" eb="3">
      <t>ナラケン</t>
    </rPh>
    <rPh sb="3" eb="6">
      <t>カシハラシ</t>
    </rPh>
    <rPh sb="6" eb="9">
      <t>クメチョウ</t>
    </rPh>
    <phoneticPr fontId="5"/>
  </si>
  <si>
    <t>近畿総合建築株式会社</t>
    <rPh sb="0" eb="2">
      <t>キンキ</t>
    </rPh>
    <rPh sb="2" eb="4">
      <t>ソウゴウ</t>
    </rPh>
    <rPh sb="4" eb="6">
      <t>ケンチク</t>
    </rPh>
    <rPh sb="6" eb="10">
      <t>カブシキガイシャ</t>
    </rPh>
    <phoneticPr fontId="5"/>
  </si>
  <si>
    <t>きんきそうごうけんちくかぶしきがいしゃ</t>
    <phoneticPr fontId="5"/>
  </si>
  <si>
    <t>奈良県大和高田市南今里町12-17</t>
    <rPh sb="0" eb="3">
      <t>ナラケン</t>
    </rPh>
    <rPh sb="3" eb="5">
      <t>ヤマト</t>
    </rPh>
    <rPh sb="5" eb="8">
      <t>タカダシ</t>
    </rPh>
    <rPh sb="8" eb="9">
      <t>ミナミ</t>
    </rPh>
    <rPh sb="9" eb="12">
      <t>イマザトチョウ</t>
    </rPh>
    <phoneticPr fontId="5"/>
  </si>
  <si>
    <t>高野　雅之</t>
    <rPh sb="0" eb="2">
      <t>タカノ</t>
    </rPh>
    <rPh sb="3" eb="5">
      <t>マサユキ</t>
    </rPh>
    <phoneticPr fontId="5"/>
  </si>
  <si>
    <t>株式会社米田設備工業所</t>
    <rPh sb="0" eb="4">
      <t>カブシキガイシャ</t>
    </rPh>
    <rPh sb="4" eb="6">
      <t>ヨネダ</t>
    </rPh>
    <rPh sb="6" eb="8">
      <t>セツビ</t>
    </rPh>
    <rPh sb="8" eb="11">
      <t>コウギョウショ</t>
    </rPh>
    <phoneticPr fontId="5"/>
  </si>
  <si>
    <t>かぶしきがいしゃよねだせつびこうぎょうしょ</t>
    <phoneticPr fontId="5"/>
  </si>
  <si>
    <t>米田　雅之</t>
    <rPh sb="0" eb="2">
      <t>ヨネダ</t>
    </rPh>
    <rPh sb="3" eb="5">
      <t>マサユキ</t>
    </rPh>
    <phoneticPr fontId="5"/>
  </si>
  <si>
    <t>よねだ　まさゆき</t>
    <phoneticPr fontId="5"/>
  </si>
  <si>
    <t>635-0051</t>
    <phoneticPr fontId="5"/>
  </si>
  <si>
    <t>奈良県大和高田市根成柿186-22</t>
    <rPh sb="0" eb="3">
      <t>ナラケン</t>
    </rPh>
    <rPh sb="3" eb="5">
      <t>ヤマト</t>
    </rPh>
    <rPh sb="5" eb="8">
      <t>タカダシ</t>
    </rPh>
    <rPh sb="8" eb="9">
      <t>ネ</t>
    </rPh>
    <rPh sb="9" eb="10">
      <t>ナリ</t>
    </rPh>
    <rPh sb="10" eb="11">
      <t>カキ</t>
    </rPh>
    <phoneticPr fontId="5"/>
  </si>
  <si>
    <t>0745-53-4308</t>
    <phoneticPr fontId="5"/>
  </si>
  <si>
    <t>有限会社奥田住宅設備</t>
    <rPh sb="0" eb="4">
      <t>ユウゲンガイシャ</t>
    </rPh>
    <rPh sb="4" eb="6">
      <t>オクダ</t>
    </rPh>
    <rPh sb="6" eb="8">
      <t>ジュウタク</t>
    </rPh>
    <rPh sb="8" eb="10">
      <t>セツビ</t>
    </rPh>
    <phoneticPr fontId="5"/>
  </si>
  <si>
    <t>ゆうげんがいしゃおくだじゅうたくせつび</t>
    <phoneticPr fontId="5"/>
  </si>
  <si>
    <t>奈良県吉野郡大淀町越部1373-7</t>
    <rPh sb="0" eb="3">
      <t>ナラケン</t>
    </rPh>
    <rPh sb="3" eb="6">
      <t>ヨシノグン</t>
    </rPh>
    <rPh sb="6" eb="9">
      <t>オオヨドチョウ</t>
    </rPh>
    <rPh sb="9" eb="11">
      <t>コシベ</t>
    </rPh>
    <phoneticPr fontId="5"/>
  </si>
  <si>
    <t>奈良県大和高田市土庫236-1</t>
    <rPh sb="0" eb="3">
      <t>ナラケン</t>
    </rPh>
    <rPh sb="3" eb="5">
      <t>ヤマト</t>
    </rPh>
    <rPh sb="5" eb="8">
      <t>タカダシ</t>
    </rPh>
    <rPh sb="8" eb="9">
      <t>ド</t>
    </rPh>
    <rPh sb="9" eb="10">
      <t>コ</t>
    </rPh>
    <phoneticPr fontId="5"/>
  </si>
  <si>
    <t>小川　富大</t>
    <rPh sb="0" eb="2">
      <t>オガワ</t>
    </rPh>
    <rPh sb="3" eb="4">
      <t>トミ</t>
    </rPh>
    <rPh sb="4" eb="5">
      <t>ダイ</t>
    </rPh>
    <phoneticPr fontId="5"/>
  </si>
  <si>
    <t>おがわ　とみひろ</t>
    <phoneticPr fontId="5"/>
  </si>
  <si>
    <t>株式会社小川組</t>
    <rPh sb="0" eb="4">
      <t>カブシキガイシャ</t>
    </rPh>
    <rPh sb="4" eb="6">
      <t>オガワ</t>
    </rPh>
    <rPh sb="6" eb="7">
      <t>グミ</t>
    </rPh>
    <phoneticPr fontId="5"/>
  </si>
  <si>
    <t>かぶしきがいしゃおがわぐみ</t>
    <phoneticPr fontId="5"/>
  </si>
  <si>
    <t>638-0045</t>
    <phoneticPr fontId="5"/>
  </si>
  <si>
    <t>奈良県吉野郡下市町新住141-1</t>
    <rPh sb="0" eb="3">
      <t>ナラケン</t>
    </rPh>
    <rPh sb="3" eb="6">
      <t>ヨシノグン</t>
    </rPh>
    <rPh sb="6" eb="9">
      <t>シモイチチョウ</t>
    </rPh>
    <rPh sb="9" eb="10">
      <t>アタラ</t>
    </rPh>
    <rPh sb="10" eb="11">
      <t>ジュウ</t>
    </rPh>
    <phoneticPr fontId="5"/>
  </si>
  <si>
    <t>0747-52-2021</t>
    <phoneticPr fontId="5"/>
  </si>
  <si>
    <t>開発機構株式会社</t>
    <rPh sb="0" eb="2">
      <t>カイハツ</t>
    </rPh>
    <rPh sb="2" eb="4">
      <t>キコウ</t>
    </rPh>
    <rPh sb="4" eb="8">
      <t>カブシキガイシャ</t>
    </rPh>
    <phoneticPr fontId="5"/>
  </si>
  <si>
    <t>かいはつきこうかぶしきがいしゃ</t>
    <phoneticPr fontId="5"/>
  </si>
  <si>
    <t>山口　善理子</t>
    <rPh sb="0" eb="2">
      <t>ヤマグチ</t>
    </rPh>
    <rPh sb="3" eb="4">
      <t>ゼン</t>
    </rPh>
    <rPh sb="4" eb="6">
      <t>リコ</t>
    </rPh>
    <phoneticPr fontId="5"/>
  </si>
  <si>
    <t>やまぐち　えりこ</t>
    <phoneticPr fontId="5"/>
  </si>
  <si>
    <t>吉川　晴三</t>
    <rPh sb="0" eb="2">
      <t>ヨシカワ</t>
    </rPh>
    <rPh sb="3" eb="4">
      <t>ハ</t>
    </rPh>
    <rPh sb="4" eb="5">
      <t>サン</t>
    </rPh>
    <phoneticPr fontId="5"/>
  </si>
  <si>
    <t>株式会社たかとり工設社</t>
    <rPh sb="0" eb="4">
      <t>カブシキガイシャ</t>
    </rPh>
    <rPh sb="8" eb="9">
      <t>コウ</t>
    </rPh>
    <rPh sb="9" eb="10">
      <t>セツ</t>
    </rPh>
    <rPh sb="10" eb="11">
      <t>シャ</t>
    </rPh>
    <phoneticPr fontId="5"/>
  </si>
  <si>
    <t>かぶしきがいしゃたかとりこうせつしゃ</t>
    <phoneticPr fontId="5"/>
  </si>
  <si>
    <t>吉川　晴三</t>
    <rPh sb="0" eb="2">
      <t>ヨシカワ</t>
    </rPh>
    <rPh sb="3" eb="5">
      <t>ハルゾウ</t>
    </rPh>
    <phoneticPr fontId="5"/>
  </si>
  <si>
    <t>奈良県高市郡高取町森379-2</t>
    <rPh sb="0" eb="3">
      <t>ナラケン</t>
    </rPh>
    <rPh sb="3" eb="5">
      <t>タカイチ</t>
    </rPh>
    <rPh sb="5" eb="6">
      <t>グン</t>
    </rPh>
    <rPh sb="6" eb="8">
      <t>タカトリ</t>
    </rPh>
    <rPh sb="8" eb="9">
      <t>チョウ</t>
    </rPh>
    <rPh sb="9" eb="10">
      <t>モリ</t>
    </rPh>
    <phoneticPr fontId="5"/>
  </si>
  <si>
    <t>裏野　圭一</t>
    <rPh sb="0" eb="1">
      <t>ウラ</t>
    </rPh>
    <rPh sb="1" eb="2">
      <t>ノ</t>
    </rPh>
    <rPh sb="3" eb="5">
      <t>ケイイチ</t>
    </rPh>
    <phoneticPr fontId="5"/>
  </si>
  <si>
    <t>うらの　けいいち</t>
    <phoneticPr fontId="5"/>
  </si>
  <si>
    <t>株式会社シーズ・アイ・エヌ・ジー</t>
    <rPh sb="0" eb="4">
      <t>カブシキガイシャ</t>
    </rPh>
    <phoneticPr fontId="5"/>
  </si>
  <si>
    <t>かぶしきがいしゃしーずあいえぬじー</t>
    <phoneticPr fontId="5"/>
  </si>
  <si>
    <t>639-3128</t>
    <phoneticPr fontId="5"/>
  </si>
  <si>
    <t>奈良県吉野郡大淀町比曽685</t>
    <rPh sb="0" eb="3">
      <t>ナラケン</t>
    </rPh>
    <rPh sb="3" eb="6">
      <t>ヨシノグン</t>
    </rPh>
    <rPh sb="6" eb="9">
      <t>オオヨドチョウ</t>
    </rPh>
    <rPh sb="9" eb="10">
      <t>ヒ</t>
    </rPh>
    <rPh sb="10" eb="11">
      <t>ソ</t>
    </rPh>
    <phoneticPr fontId="5"/>
  </si>
  <si>
    <t>0746-32-0987</t>
    <phoneticPr fontId="5"/>
  </si>
  <si>
    <t>谷奥　日出夫</t>
    <rPh sb="0" eb="1">
      <t>タニ</t>
    </rPh>
    <rPh sb="1" eb="2">
      <t>オク</t>
    </rPh>
    <rPh sb="3" eb="6">
      <t>ヒデオ</t>
    </rPh>
    <phoneticPr fontId="5"/>
  </si>
  <si>
    <t>たにおく　ひでお</t>
    <phoneticPr fontId="5"/>
  </si>
  <si>
    <t>山本設備</t>
    <rPh sb="0" eb="2">
      <t>ヤマモト</t>
    </rPh>
    <rPh sb="2" eb="4">
      <t>セツビ</t>
    </rPh>
    <phoneticPr fontId="5"/>
  </si>
  <si>
    <t>山本　内匠</t>
    <rPh sb="0" eb="2">
      <t>ヤマモト</t>
    </rPh>
    <rPh sb="3" eb="4">
      <t>ナイ</t>
    </rPh>
    <rPh sb="4" eb="5">
      <t>タクミ</t>
    </rPh>
    <phoneticPr fontId="5"/>
  </si>
  <si>
    <t>やまもと　たくみ</t>
    <phoneticPr fontId="5"/>
  </si>
  <si>
    <t>奈良県吉野郡大淀町比曽15-1</t>
    <rPh sb="0" eb="3">
      <t>ナラケン</t>
    </rPh>
    <rPh sb="3" eb="6">
      <t>ヨシノグン</t>
    </rPh>
    <rPh sb="6" eb="9">
      <t>オオヨドチョウ</t>
    </rPh>
    <rPh sb="9" eb="10">
      <t>ヒ</t>
    </rPh>
    <rPh sb="10" eb="11">
      <t>ソ</t>
    </rPh>
    <phoneticPr fontId="5"/>
  </si>
  <si>
    <t>0746-32-2866</t>
    <phoneticPr fontId="5"/>
  </si>
  <si>
    <t>牛本　賢良</t>
    <rPh sb="0" eb="1">
      <t>ウシ</t>
    </rPh>
    <rPh sb="1" eb="2">
      <t>モト</t>
    </rPh>
    <rPh sb="3" eb="4">
      <t>カシコ</t>
    </rPh>
    <rPh sb="4" eb="5">
      <t>リョウ</t>
    </rPh>
    <phoneticPr fontId="5"/>
  </si>
  <si>
    <t>牛本　逸己</t>
    <rPh sb="0" eb="1">
      <t>ウシ</t>
    </rPh>
    <rPh sb="1" eb="2">
      <t>モト</t>
    </rPh>
    <rPh sb="3" eb="4">
      <t>スグル</t>
    </rPh>
    <rPh sb="4" eb="5">
      <t>オノレ</t>
    </rPh>
    <phoneticPr fontId="5"/>
  </si>
  <si>
    <t>奈良県宇陀市榛原額井1068</t>
    <rPh sb="0" eb="3">
      <t>ナラケン</t>
    </rPh>
    <rPh sb="3" eb="6">
      <t>ウダシ</t>
    </rPh>
    <rPh sb="6" eb="8">
      <t>ハイバラ</t>
    </rPh>
    <rPh sb="8" eb="9">
      <t>ガク</t>
    </rPh>
    <rPh sb="9" eb="10">
      <t>イ</t>
    </rPh>
    <phoneticPr fontId="5"/>
  </si>
  <si>
    <t>株式会社島田水道設備</t>
    <rPh sb="0" eb="4">
      <t>カブシキガイシャ</t>
    </rPh>
    <rPh sb="4" eb="6">
      <t>シマダ</t>
    </rPh>
    <rPh sb="6" eb="8">
      <t>スイドウ</t>
    </rPh>
    <rPh sb="8" eb="10">
      <t>セツビ</t>
    </rPh>
    <phoneticPr fontId="5"/>
  </si>
  <si>
    <t>かぶしきがいしゃしまだすいどうせつび</t>
    <phoneticPr fontId="5"/>
  </si>
  <si>
    <t>奈良県橿原市五井町276-3</t>
    <rPh sb="0" eb="3">
      <t>ナラケン</t>
    </rPh>
    <rPh sb="3" eb="6">
      <t>カシハラシ</t>
    </rPh>
    <rPh sb="6" eb="8">
      <t>ゴイ</t>
    </rPh>
    <rPh sb="8" eb="9">
      <t>チョウ</t>
    </rPh>
    <phoneticPr fontId="5"/>
  </si>
  <si>
    <t>株式会社岡本設備</t>
    <rPh sb="0" eb="4">
      <t>カブシキガイシャ</t>
    </rPh>
    <rPh sb="4" eb="6">
      <t>オカモト</t>
    </rPh>
    <rPh sb="6" eb="8">
      <t>セツビ</t>
    </rPh>
    <phoneticPr fontId="5"/>
  </si>
  <si>
    <t>かぶしきがいしゃおかもとせつび</t>
    <phoneticPr fontId="5"/>
  </si>
  <si>
    <t>奈良県北葛城郡上牧町米山台5-5-5</t>
    <rPh sb="0" eb="3">
      <t>ナラケン</t>
    </rPh>
    <rPh sb="3" eb="4">
      <t>キタ</t>
    </rPh>
    <rPh sb="4" eb="6">
      <t>カツラギ</t>
    </rPh>
    <rPh sb="6" eb="7">
      <t>グン</t>
    </rPh>
    <rPh sb="7" eb="10">
      <t>カンマキチョウ</t>
    </rPh>
    <rPh sb="10" eb="12">
      <t>ヨネヤマ</t>
    </rPh>
    <rPh sb="12" eb="13">
      <t>ダイ</t>
    </rPh>
    <phoneticPr fontId="5"/>
  </si>
  <si>
    <t>人知　晃正</t>
    <rPh sb="0" eb="1">
      <t>ヒト</t>
    </rPh>
    <rPh sb="1" eb="2">
      <t>チ</t>
    </rPh>
    <rPh sb="3" eb="4">
      <t>アキラ</t>
    </rPh>
    <rPh sb="4" eb="5">
      <t>マサ</t>
    </rPh>
    <phoneticPr fontId="5"/>
  </si>
  <si>
    <t>ひとち　あきまさ</t>
    <phoneticPr fontId="5"/>
  </si>
  <si>
    <t>株式会社人知燃料住専店</t>
    <rPh sb="0" eb="2">
      <t>カブシキ</t>
    </rPh>
    <rPh sb="2" eb="4">
      <t>カイシャ</t>
    </rPh>
    <rPh sb="4" eb="5">
      <t>ヒト</t>
    </rPh>
    <rPh sb="5" eb="6">
      <t>チ</t>
    </rPh>
    <rPh sb="6" eb="8">
      <t>ネンリョウ</t>
    </rPh>
    <rPh sb="8" eb="9">
      <t>ジュウ</t>
    </rPh>
    <rPh sb="9" eb="10">
      <t>アツム</t>
    </rPh>
    <rPh sb="10" eb="11">
      <t>ミセ</t>
    </rPh>
    <phoneticPr fontId="5"/>
  </si>
  <si>
    <t>かぶしきがいしゃひとちねんりょうじゅうせんてん</t>
    <phoneticPr fontId="5"/>
  </si>
  <si>
    <t>奈良県高市郡高取町清水谷147-1</t>
    <rPh sb="0" eb="3">
      <t>ナラケン</t>
    </rPh>
    <rPh sb="3" eb="6">
      <t>タカイチグン</t>
    </rPh>
    <rPh sb="6" eb="8">
      <t>タカトリ</t>
    </rPh>
    <rPh sb="8" eb="9">
      <t>チョウ</t>
    </rPh>
    <rPh sb="9" eb="11">
      <t>シミズ</t>
    </rPh>
    <rPh sb="11" eb="12">
      <t>タニ</t>
    </rPh>
    <phoneticPr fontId="5"/>
  </si>
  <si>
    <t>奈良県高市郡高取町上土佐38</t>
    <rPh sb="0" eb="3">
      <t>ナラケン</t>
    </rPh>
    <rPh sb="3" eb="6">
      <t>タカイチグン</t>
    </rPh>
    <rPh sb="6" eb="9">
      <t>タカトリチョウ</t>
    </rPh>
    <rPh sb="9" eb="10">
      <t>カミ</t>
    </rPh>
    <rPh sb="10" eb="12">
      <t>トサ</t>
    </rPh>
    <phoneticPr fontId="5"/>
  </si>
  <si>
    <t>三宅　敦</t>
    <rPh sb="0" eb="2">
      <t>ミヤケ</t>
    </rPh>
    <rPh sb="3" eb="4">
      <t>アツシ</t>
    </rPh>
    <phoneticPr fontId="5"/>
  </si>
  <si>
    <t>みやけ　あつし</t>
    <phoneticPr fontId="5"/>
  </si>
  <si>
    <t>株式会社木村組</t>
    <rPh sb="0" eb="4">
      <t>カブシキガイシャ</t>
    </rPh>
    <rPh sb="4" eb="7">
      <t>キムラグミ</t>
    </rPh>
    <phoneticPr fontId="5"/>
  </si>
  <si>
    <t>かぶしきがいしゃきむらぐみ</t>
    <phoneticPr fontId="5"/>
  </si>
  <si>
    <t>木村　正元</t>
    <rPh sb="0" eb="2">
      <t>キムラ</t>
    </rPh>
    <rPh sb="3" eb="5">
      <t>ショウゲン</t>
    </rPh>
    <phoneticPr fontId="5"/>
  </si>
  <si>
    <t>きむら　しょうげん</t>
    <phoneticPr fontId="5"/>
  </si>
  <si>
    <t>奈良県吉野郡大淀町比曽138</t>
    <rPh sb="0" eb="3">
      <t>ナラケン</t>
    </rPh>
    <rPh sb="3" eb="6">
      <t>ヨシノグン</t>
    </rPh>
    <rPh sb="6" eb="9">
      <t>オオヨドチョウ</t>
    </rPh>
    <rPh sb="9" eb="10">
      <t>クラ</t>
    </rPh>
    <rPh sb="10" eb="11">
      <t>ソ</t>
    </rPh>
    <phoneticPr fontId="5"/>
  </si>
  <si>
    <t>0746-32-3505</t>
    <phoneticPr fontId="5"/>
  </si>
  <si>
    <t>上野　正</t>
    <rPh sb="0" eb="2">
      <t>ウエノ</t>
    </rPh>
    <rPh sb="3" eb="4">
      <t>タダシ</t>
    </rPh>
    <phoneticPr fontId="5"/>
  </si>
  <si>
    <t>うえの　ただし</t>
    <phoneticPr fontId="5"/>
  </si>
  <si>
    <t>株式会社上野設備　五條営業所</t>
    <rPh sb="0" eb="4">
      <t>カブシキガイシャ</t>
    </rPh>
    <rPh sb="4" eb="6">
      <t>ウエノ</t>
    </rPh>
    <rPh sb="6" eb="8">
      <t>セツビ</t>
    </rPh>
    <rPh sb="9" eb="11">
      <t>ゴジョウ</t>
    </rPh>
    <rPh sb="11" eb="14">
      <t>エイギョウショ</t>
    </rPh>
    <phoneticPr fontId="5"/>
  </si>
  <si>
    <t>かぶしきがいしゃうえのせつび　ごじょうえいぎょうしょ</t>
    <phoneticPr fontId="5"/>
  </si>
  <si>
    <t>うえの　よしふみ</t>
    <phoneticPr fontId="5"/>
  </si>
  <si>
    <t>奈良県五條市霊安寺町1818</t>
    <rPh sb="0" eb="3">
      <t>ナラケン</t>
    </rPh>
    <rPh sb="3" eb="6">
      <t>ゴジョウシ</t>
    </rPh>
    <rPh sb="6" eb="7">
      <t>レイ</t>
    </rPh>
    <rPh sb="7" eb="8">
      <t>アン</t>
    </rPh>
    <rPh sb="8" eb="9">
      <t>テラ</t>
    </rPh>
    <rPh sb="9" eb="10">
      <t>チョウ</t>
    </rPh>
    <phoneticPr fontId="5"/>
  </si>
  <si>
    <t>南　隆二</t>
    <rPh sb="0" eb="1">
      <t>ミナミ</t>
    </rPh>
    <rPh sb="2" eb="4">
      <t>リュウジ</t>
    </rPh>
    <phoneticPr fontId="5"/>
  </si>
  <si>
    <t>みなみ　りゅうじ</t>
    <phoneticPr fontId="5"/>
  </si>
  <si>
    <t>638-0035</t>
    <phoneticPr fontId="5"/>
  </si>
  <si>
    <t>奈良県吉野郡下市町栃原838</t>
    <rPh sb="0" eb="3">
      <t>ナラケン</t>
    </rPh>
    <rPh sb="3" eb="6">
      <t>ヨシノグン</t>
    </rPh>
    <rPh sb="6" eb="9">
      <t>シモイチチョウ</t>
    </rPh>
    <rPh sb="9" eb="10">
      <t>トチ</t>
    </rPh>
    <rPh sb="10" eb="11">
      <t>ハラ</t>
    </rPh>
    <phoneticPr fontId="5"/>
  </si>
  <si>
    <t>0747-52-8110</t>
    <phoneticPr fontId="5"/>
  </si>
  <si>
    <t>谷　謙一</t>
    <rPh sb="0" eb="1">
      <t>タニ</t>
    </rPh>
    <rPh sb="2" eb="4">
      <t>ケンイチ</t>
    </rPh>
    <phoneticPr fontId="5"/>
  </si>
  <si>
    <t>たに　けんいち</t>
    <phoneticPr fontId="5"/>
  </si>
  <si>
    <t>谷設備</t>
    <rPh sb="0" eb="1">
      <t>タニ</t>
    </rPh>
    <rPh sb="1" eb="3">
      <t>セツビ</t>
    </rPh>
    <phoneticPr fontId="5"/>
  </si>
  <si>
    <t>たにせつび</t>
    <phoneticPr fontId="5"/>
  </si>
  <si>
    <t>奈良県吉野郡大淀町今木428</t>
    <rPh sb="0" eb="3">
      <t>ナラケン</t>
    </rPh>
    <rPh sb="3" eb="6">
      <t>ヨシノグン</t>
    </rPh>
    <rPh sb="6" eb="9">
      <t>オオヨドチョウ</t>
    </rPh>
    <rPh sb="9" eb="11">
      <t>イマキ</t>
    </rPh>
    <phoneticPr fontId="5"/>
  </si>
  <si>
    <t>0745-67-0181</t>
    <phoneticPr fontId="5"/>
  </si>
  <si>
    <t>本間　昌平</t>
    <rPh sb="0" eb="2">
      <t>ホンマ</t>
    </rPh>
    <rPh sb="3" eb="5">
      <t>ショウヘイ</t>
    </rPh>
    <phoneticPr fontId="5"/>
  </si>
  <si>
    <t>ほんま　しょうへい</t>
    <phoneticPr fontId="5"/>
  </si>
  <si>
    <t>丸谷組</t>
    <rPh sb="0" eb="2">
      <t>マルタニ</t>
    </rPh>
    <rPh sb="2" eb="3">
      <t>グミ</t>
    </rPh>
    <phoneticPr fontId="5"/>
  </si>
  <si>
    <t>まるたにぐみ</t>
    <phoneticPr fontId="5"/>
  </si>
  <si>
    <t>丸谷　和彦</t>
    <rPh sb="0" eb="2">
      <t>マルタニ</t>
    </rPh>
    <rPh sb="3" eb="5">
      <t>カズヒコ</t>
    </rPh>
    <phoneticPr fontId="5"/>
  </si>
  <si>
    <t>まるたに　かずひこ</t>
    <phoneticPr fontId="5"/>
  </si>
  <si>
    <t>奈良県吉野郡大淀町桧垣本2641-4</t>
    <rPh sb="0" eb="3">
      <t>ナラケン</t>
    </rPh>
    <rPh sb="3" eb="6">
      <t>ヨシノグン</t>
    </rPh>
    <rPh sb="6" eb="9">
      <t>オオヨドチョウ</t>
    </rPh>
    <rPh sb="9" eb="11">
      <t>ヒガキ</t>
    </rPh>
    <rPh sb="11" eb="12">
      <t>モト</t>
    </rPh>
    <phoneticPr fontId="5"/>
  </si>
  <si>
    <t>0747-52-0950</t>
    <phoneticPr fontId="5"/>
  </si>
  <si>
    <t>奈良県五條市田園2-36-9</t>
    <rPh sb="0" eb="3">
      <t>ナラケン</t>
    </rPh>
    <rPh sb="3" eb="6">
      <t>ゴジョウシ</t>
    </rPh>
    <rPh sb="6" eb="8">
      <t>デンエン</t>
    </rPh>
    <phoneticPr fontId="5"/>
  </si>
  <si>
    <t>0747-22-8656</t>
    <phoneticPr fontId="5"/>
  </si>
  <si>
    <t>奥窪　啓次</t>
    <rPh sb="0" eb="2">
      <t>オククボ</t>
    </rPh>
    <rPh sb="3" eb="4">
      <t>ケイ</t>
    </rPh>
    <rPh sb="4" eb="5">
      <t>ツギ</t>
    </rPh>
    <phoneticPr fontId="5"/>
  </si>
  <si>
    <t>奈良県宇陀市大宇陀西山291-4</t>
    <rPh sb="0" eb="3">
      <t>ナラケン</t>
    </rPh>
    <rPh sb="3" eb="6">
      <t>ウダシ</t>
    </rPh>
    <rPh sb="6" eb="9">
      <t>オオウダ</t>
    </rPh>
    <rPh sb="9" eb="11">
      <t>ニシヤマ</t>
    </rPh>
    <phoneticPr fontId="5"/>
  </si>
  <si>
    <t>奈良県宇陀市大宇陀上2018</t>
    <rPh sb="0" eb="3">
      <t>ナラケン</t>
    </rPh>
    <rPh sb="3" eb="6">
      <t>ウダシ</t>
    </rPh>
    <rPh sb="6" eb="9">
      <t>オオウダ</t>
    </rPh>
    <rPh sb="9" eb="10">
      <t>カミ</t>
    </rPh>
    <phoneticPr fontId="5"/>
  </si>
  <si>
    <t>佐々木　茂</t>
    <rPh sb="0" eb="3">
      <t>ササキ</t>
    </rPh>
    <rPh sb="4" eb="5">
      <t>シゲ</t>
    </rPh>
    <phoneticPr fontId="5"/>
  </si>
  <si>
    <t>佐々木管工事</t>
    <rPh sb="0" eb="3">
      <t>ササキ</t>
    </rPh>
    <rPh sb="3" eb="4">
      <t>カン</t>
    </rPh>
    <rPh sb="4" eb="6">
      <t>コウジ</t>
    </rPh>
    <phoneticPr fontId="5"/>
  </si>
  <si>
    <t>奈良県葛城市八川196-2</t>
    <rPh sb="0" eb="3">
      <t>ナラケン</t>
    </rPh>
    <rPh sb="3" eb="6">
      <t>カツラギシ</t>
    </rPh>
    <rPh sb="6" eb="7">
      <t>ハチ</t>
    </rPh>
    <rPh sb="7" eb="8">
      <t>カワ</t>
    </rPh>
    <phoneticPr fontId="5"/>
  </si>
  <si>
    <t>株式会社マエダ</t>
    <rPh sb="0" eb="4">
      <t>カブシキガイシャ</t>
    </rPh>
    <phoneticPr fontId="5"/>
  </si>
  <si>
    <t>奈良県大和郡山市額田部寺町15-1</t>
    <rPh sb="0" eb="3">
      <t>ナラケン</t>
    </rPh>
    <rPh sb="3" eb="5">
      <t>ヤマト</t>
    </rPh>
    <rPh sb="5" eb="8">
      <t>コオリヤマシ</t>
    </rPh>
    <rPh sb="8" eb="9">
      <t>ガク</t>
    </rPh>
    <rPh sb="9" eb="10">
      <t>タ</t>
    </rPh>
    <rPh sb="10" eb="11">
      <t>ベ</t>
    </rPh>
    <rPh sb="11" eb="12">
      <t>テラ</t>
    </rPh>
    <rPh sb="12" eb="13">
      <t>チョウ</t>
    </rPh>
    <phoneticPr fontId="5"/>
  </si>
  <si>
    <t>0743-56-0428</t>
    <phoneticPr fontId="5"/>
  </si>
  <si>
    <t>中本　博之</t>
    <rPh sb="0" eb="2">
      <t>ナカモト</t>
    </rPh>
    <rPh sb="3" eb="5">
      <t>ヒロユキ</t>
    </rPh>
    <phoneticPr fontId="5"/>
  </si>
  <si>
    <t>なかもと　ひろゆき</t>
    <phoneticPr fontId="5"/>
  </si>
  <si>
    <t>株式会社中本水道工業所</t>
    <rPh sb="0" eb="4">
      <t>カブシキガイシャ</t>
    </rPh>
    <rPh sb="4" eb="6">
      <t>ナカモト</t>
    </rPh>
    <rPh sb="6" eb="8">
      <t>スイドウ</t>
    </rPh>
    <rPh sb="8" eb="11">
      <t>コウギョウショ</t>
    </rPh>
    <phoneticPr fontId="5"/>
  </si>
  <si>
    <t>かぶしきがいしゃなかもとすいどうこうぎょうしょ</t>
    <phoneticPr fontId="5"/>
  </si>
  <si>
    <t>中本　光男</t>
    <rPh sb="0" eb="2">
      <t>ナカモト</t>
    </rPh>
    <rPh sb="3" eb="5">
      <t>ミツオ</t>
    </rPh>
    <phoneticPr fontId="5"/>
  </si>
  <si>
    <t>なかもと　みつお</t>
    <phoneticPr fontId="5"/>
  </si>
  <si>
    <t>奈良県御所市戸毛1122</t>
    <rPh sb="0" eb="3">
      <t>ナラケン</t>
    </rPh>
    <rPh sb="3" eb="6">
      <t>ゴセシ</t>
    </rPh>
    <rPh sb="6" eb="7">
      <t>ト</t>
    </rPh>
    <rPh sb="7" eb="8">
      <t>ケ</t>
    </rPh>
    <phoneticPr fontId="5"/>
  </si>
  <si>
    <t>上田　秀幸</t>
    <rPh sb="0" eb="2">
      <t>ウエダ</t>
    </rPh>
    <rPh sb="3" eb="5">
      <t>ヒデユキ</t>
    </rPh>
    <phoneticPr fontId="5"/>
  </si>
  <si>
    <t>株式会社上田工務店</t>
    <rPh sb="0" eb="4">
      <t>カブシキガイシャ</t>
    </rPh>
    <rPh sb="4" eb="6">
      <t>ウエダ</t>
    </rPh>
    <rPh sb="6" eb="9">
      <t>コウムテン</t>
    </rPh>
    <phoneticPr fontId="5"/>
  </si>
  <si>
    <t>かぶしきがいしゃうえだこうむてん</t>
    <phoneticPr fontId="5"/>
  </si>
  <si>
    <t>奈良県吉野郡吉野町宮滝272-3</t>
    <rPh sb="0" eb="3">
      <t>ナラケン</t>
    </rPh>
    <rPh sb="3" eb="6">
      <t>ヨシノグン</t>
    </rPh>
    <rPh sb="6" eb="9">
      <t>ヨシノチョウ</t>
    </rPh>
    <rPh sb="9" eb="10">
      <t>ミヤ</t>
    </rPh>
    <rPh sb="10" eb="11">
      <t>タキ</t>
    </rPh>
    <phoneticPr fontId="5"/>
  </si>
  <si>
    <t>奈良県吉野郡下市町下市3046-10</t>
    <rPh sb="0" eb="3">
      <t>ナラケン</t>
    </rPh>
    <rPh sb="3" eb="6">
      <t>ヨシノグン</t>
    </rPh>
    <rPh sb="6" eb="9">
      <t>シモイチチョウ</t>
    </rPh>
    <rPh sb="9" eb="11">
      <t>シモイチ</t>
    </rPh>
    <phoneticPr fontId="5"/>
  </si>
  <si>
    <t>森脇　康次</t>
    <rPh sb="0" eb="2">
      <t>モリワキ</t>
    </rPh>
    <rPh sb="3" eb="5">
      <t>ヤスジ</t>
    </rPh>
    <phoneticPr fontId="5"/>
  </si>
  <si>
    <t>もりわき　やすじ</t>
    <phoneticPr fontId="5"/>
  </si>
  <si>
    <t>有限会社座金剛</t>
    <rPh sb="0" eb="4">
      <t>ユウゲンガイシャ</t>
    </rPh>
    <rPh sb="4" eb="5">
      <t>ザ</t>
    </rPh>
    <rPh sb="5" eb="7">
      <t>コンゴウ</t>
    </rPh>
    <phoneticPr fontId="5"/>
  </si>
  <si>
    <t>ゆうげんがいしゃざこんごう</t>
    <phoneticPr fontId="5"/>
  </si>
  <si>
    <t>森脇　三郎</t>
    <rPh sb="0" eb="2">
      <t>モリワキ</t>
    </rPh>
    <rPh sb="3" eb="5">
      <t>サブロウ</t>
    </rPh>
    <phoneticPr fontId="5"/>
  </si>
  <si>
    <t>もりわき　さぶろう</t>
    <phoneticPr fontId="5"/>
  </si>
  <si>
    <t>奈良県吉野郡大淀町中増2445-1</t>
    <rPh sb="0" eb="3">
      <t>ナラケン</t>
    </rPh>
    <rPh sb="3" eb="6">
      <t>ヨシノグン</t>
    </rPh>
    <rPh sb="6" eb="9">
      <t>オオヨドチョウ</t>
    </rPh>
    <rPh sb="9" eb="10">
      <t>ナカ</t>
    </rPh>
    <rPh sb="10" eb="11">
      <t>マ</t>
    </rPh>
    <phoneticPr fontId="5"/>
  </si>
  <si>
    <t>0746-32-4588</t>
    <phoneticPr fontId="5"/>
  </si>
  <si>
    <t>森脇　孝之</t>
    <rPh sb="0" eb="2">
      <t>モリワキ</t>
    </rPh>
    <rPh sb="3" eb="5">
      <t>タカユキ</t>
    </rPh>
    <phoneticPr fontId="5"/>
  </si>
  <si>
    <t>もりわき　たかゆき</t>
    <phoneticPr fontId="5"/>
  </si>
  <si>
    <t>福西　正男</t>
    <rPh sb="0" eb="2">
      <t>フクニシ</t>
    </rPh>
    <rPh sb="3" eb="5">
      <t>マサオ</t>
    </rPh>
    <phoneticPr fontId="5"/>
  </si>
  <si>
    <t>ふくにし　まさお</t>
    <phoneticPr fontId="5"/>
  </si>
  <si>
    <t>株式会社福西工務店</t>
    <rPh sb="0" eb="4">
      <t>カブシキガイシャ</t>
    </rPh>
    <rPh sb="4" eb="6">
      <t>フクニシ</t>
    </rPh>
    <rPh sb="6" eb="9">
      <t>コウムテン</t>
    </rPh>
    <phoneticPr fontId="5"/>
  </si>
  <si>
    <t>かぶしきがいしゃふくにしこうむてん</t>
    <phoneticPr fontId="5"/>
  </si>
  <si>
    <t>福西　正男</t>
    <rPh sb="0" eb="2">
      <t>フクニシ</t>
    </rPh>
    <rPh sb="3" eb="4">
      <t>マサ</t>
    </rPh>
    <rPh sb="4" eb="5">
      <t>オトコ</t>
    </rPh>
    <phoneticPr fontId="5"/>
  </si>
  <si>
    <t>632-0251</t>
    <phoneticPr fontId="5"/>
  </si>
  <si>
    <t>奈良県奈良市針町2652-2</t>
    <rPh sb="0" eb="3">
      <t>ナラケン</t>
    </rPh>
    <rPh sb="3" eb="6">
      <t>ナラシ</t>
    </rPh>
    <rPh sb="6" eb="7">
      <t>ハリ</t>
    </rPh>
    <rPh sb="7" eb="8">
      <t>チョウ</t>
    </rPh>
    <phoneticPr fontId="5"/>
  </si>
  <si>
    <t>0743-82-1610</t>
    <phoneticPr fontId="5"/>
  </si>
  <si>
    <t>清水　巌一</t>
    <phoneticPr fontId="5"/>
  </si>
  <si>
    <t>しみず　げんいち</t>
    <phoneticPr fontId="5"/>
  </si>
  <si>
    <t>株式会社大和建設</t>
    <rPh sb="0" eb="4">
      <t>カブシキガイシャ</t>
    </rPh>
    <rPh sb="4" eb="6">
      <t>ダイワ</t>
    </rPh>
    <rPh sb="6" eb="8">
      <t>ケンセツ</t>
    </rPh>
    <phoneticPr fontId="5"/>
  </si>
  <si>
    <t>かぶしきがいしゃだいわけんせつ</t>
    <phoneticPr fontId="5"/>
  </si>
  <si>
    <t>清水　巌一</t>
    <rPh sb="0" eb="2">
      <t>シミズ</t>
    </rPh>
    <rPh sb="3" eb="4">
      <t>イワオ</t>
    </rPh>
    <rPh sb="4" eb="5">
      <t>イチ</t>
    </rPh>
    <phoneticPr fontId="5"/>
  </si>
  <si>
    <t>奈良県吉野郡大淀町桧垣本2063-1</t>
    <rPh sb="0" eb="3">
      <t>ナラケン</t>
    </rPh>
    <rPh sb="3" eb="6">
      <t>ヨシノグン</t>
    </rPh>
    <rPh sb="6" eb="9">
      <t>オオヨドチョウ</t>
    </rPh>
    <rPh sb="9" eb="11">
      <t>ヒガキ</t>
    </rPh>
    <rPh sb="11" eb="12">
      <t>モト</t>
    </rPh>
    <phoneticPr fontId="5"/>
  </si>
  <si>
    <t>0747-52-9012</t>
    <phoneticPr fontId="5"/>
  </si>
  <si>
    <t>中垣　高春</t>
    <rPh sb="0" eb="2">
      <t>ナカガキ</t>
    </rPh>
    <rPh sb="3" eb="4">
      <t>タカ</t>
    </rPh>
    <rPh sb="4" eb="5">
      <t>ハル</t>
    </rPh>
    <phoneticPr fontId="5"/>
  </si>
  <si>
    <t>奈良県御所市今住12</t>
    <rPh sb="0" eb="3">
      <t>ナラケン</t>
    </rPh>
    <rPh sb="3" eb="6">
      <t>ゴセシ</t>
    </rPh>
    <rPh sb="6" eb="7">
      <t>イマ</t>
    </rPh>
    <rPh sb="7" eb="8">
      <t>ス</t>
    </rPh>
    <phoneticPr fontId="5"/>
  </si>
  <si>
    <t>山村　希八郎</t>
    <rPh sb="0" eb="2">
      <t>ヤマムラ</t>
    </rPh>
    <rPh sb="3" eb="4">
      <t>マレ</t>
    </rPh>
    <rPh sb="4" eb="6">
      <t>ハチロウ</t>
    </rPh>
    <phoneticPr fontId="5"/>
  </si>
  <si>
    <t>やまむら　きはちろう</t>
    <phoneticPr fontId="5"/>
  </si>
  <si>
    <t>株式会社ヤマムラ</t>
    <rPh sb="0" eb="4">
      <t>カブシキガイシャ</t>
    </rPh>
    <phoneticPr fontId="5"/>
  </si>
  <si>
    <t>かぶしきがいしゃやまむら</t>
    <phoneticPr fontId="5"/>
  </si>
  <si>
    <t>奈良県吉野郡大淀町土田507-412</t>
    <rPh sb="0" eb="3">
      <t>ナラケン</t>
    </rPh>
    <rPh sb="3" eb="6">
      <t>ヨシノグン</t>
    </rPh>
    <rPh sb="6" eb="9">
      <t>オオヨドチョウ</t>
    </rPh>
    <rPh sb="9" eb="10">
      <t>ツチ</t>
    </rPh>
    <rPh sb="10" eb="11">
      <t>タ</t>
    </rPh>
    <phoneticPr fontId="5"/>
  </si>
  <si>
    <t>0747-52-7361</t>
    <phoneticPr fontId="5"/>
  </si>
  <si>
    <t>今井　基博</t>
    <rPh sb="0" eb="2">
      <t>イマイ</t>
    </rPh>
    <rPh sb="3" eb="4">
      <t>モト</t>
    </rPh>
    <rPh sb="4" eb="5">
      <t>ヒロ</t>
    </rPh>
    <phoneticPr fontId="5"/>
  </si>
  <si>
    <t>いまい　もとひろ</t>
    <phoneticPr fontId="5"/>
  </si>
  <si>
    <t>奈良県香芝市真美ヶ丘7-2-18</t>
    <rPh sb="0" eb="3">
      <t>ナラケン</t>
    </rPh>
    <rPh sb="3" eb="6">
      <t>カシバシ</t>
    </rPh>
    <rPh sb="6" eb="8">
      <t>マミ</t>
    </rPh>
    <rPh sb="9" eb="10">
      <t>オカ</t>
    </rPh>
    <phoneticPr fontId="5"/>
  </si>
  <si>
    <t>奈良県御所市三室650-1</t>
    <rPh sb="0" eb="3">
      <t>ナラケン</t>
    </rPh>
    <rPh sb="3" eb="6">
      <t>ゴセシ</t>
    </rPh>
    <rPh sb="6" eb="8">
      <t>ミムロ</t>
    </rPh>
    <phoneticPr fontId="5"/>
  </si>
  <si>
    <t>豊田　政徳</t>
    <rPh sb="0" eb="2">
      <t>トヨタ</t>
    </rPh>
    <rPh sb="3" eb="5">
      <t>マサノリ</t>
    </rPh>
    <phoneticPr fontId="5"/>
  </si>
  <si>
    <t>とよた　まさのり</t>
    <phoneticPr fontId="5"/>
  </si>
  <si>
    <t>豊田設備</t>
    <rPh sb="0" eb="2">
      <t>トヨタ</t>
    </rPh>
    <rPh sb="2" eb="4">
      <t>セツビ</t>
    </rPh>
    <phoneticPr fontId="5"/>
  </si>
  <si>
    <t>とよたせつび</t>
    <phoneticPr fontId="5"/>
  </si>
  <si>
    <t>638-0001</t>
    <phoneticPr fontId="5"/>
  </si>
  <si>
    <t>奈良県吉野郡下市町阿知賀405</t>
    <rPh sb="0" eb="3">
      <t>ナラケン</t>
    </rPh>
    <rPh sb="3" eb="6">
      <t>ヨシノグン</t>
    </rPh>
    <rPh sb="6" eb="9">
      <t>シモイチチョウ</t>
    </rPh>
    <rPh sb="9" eb="12">
      <t>アチガ</t>
    </rPh>
    <phoneticPr fontId="5"/>
  </si>
  <si>
    <t>0747-52-3758</t>
    <phoneticPr fontId="5"/>
  </si>
  <si>
    <t>奈良県大和高田市東中2-10-5-1</t>
    <rPh sb="0" eb="3">
      <t>ナラケン</t>
    </rPh>
    <rPh sb="3" eb="5">
      <t>ヤマト</t>
    </rPh>
    <rPh sb="5" eb="8">
      <t>タカダシ</t>
    </rPh>
    <rPh sb="8" eb="10">
      <t>ヒガシナカ</t>
    </rPh>
    <phoneticPr fontId="5"/>
  </si>
  <si>
    <t>松岡　紀子</t>
    <rPh sb="0" eb="2">
      <t>マツオカ</t>
    </rPh>
    <rPh sb="3" eb="5">
      <t>ノリコ</t>
    </rPh>
    <phoneticPr fontId="5"/>
  </si>
  <si>
    <t>まつおか　のりこ</t>
    <phoneticPr fontId="5"/>
  </si>
  <si>
    <t>松岡水道ポンプ店</t>
    <rPh sb="0" eb="2">
      <t>マツオカ</t>
    </rPh>
    <rPh sb="2" eb="4">
      <t>スイドウ</t>
    </rPh>
    <rPh sb="7" eb="8">
      <t>ミセ</t>
    </rPh>
    <phoneticPr fontId="5"/>
  </si>
  <si>
    <t>まつおかすいどうぽんぷてん</t>
    <phoneticPr fontId="5"/>
  </si>
  <si>
    <t>松岡　克美</t>
    <rPh sb="0" eb="2">
      <t>マツオカ</t>
    </rPh>
    <rPh sb="3" eb="5">
      <t>カツミ</t>
    </rPh>
    <phoneticPr fontId="5"/>
  </si>
  <si>
    <t>まつおか　かつみ</t>
    <phoneticPr fontId="5"/>
  </si>
  <si>
    <t>奈良県吉野郡吉野町飯貝216-1</t>
    <rPh sb="0" eb="3">
      <t>ナラケン</t>
    </rPh>
    <rPh sb="3" eb="6">
      <t>ヨシノグン</t>
    </rPh>
    <rPh sb="6" eb="9">
      <t>ヨシノチョウ</t>
    </rPh>
    <rPh sb="9" eb="10">
      <t>イイ</t>
    </rPh>
    <rPh sb="10" eb="11">
      <t>ガイ</t>
    </rPh>
    <phoneticPr fontId="5"/>
  </si>
  <si>
    <t>林　哲司</t>
    <rPh sb="0" eb="1">
      <t>ハヤシ</t>
    </rPh>
    <rPh sb="2" eb="4">
      <t>テツジ</t>
    </rPh>
    <phoneticPr fontId="5"/>
  </si>
  <si>
    <t>はやし　てつじ</t>
    <phoneticPr fontId="5"/>
  </si>
  <si>
    <t>北仙産業株式会社</t>
    <rPh sb="0" eb="1">
      <t>キタ</t>
    </rPh>
    <rPh sb="1" eb="2">
      <t>ヤマト</t>
    </rPh>
    <rPh sb="2" eb="4">
      <t>サンギョウ</t>
    </rPh>
    <rPh sb="4" eb="8">
      <t>カブシキガイシャ</t>
    </rPh>
    <phoneticPr fontId="5"/>
  </si>
  <si>
    <t>きたせんさんぎょうかぶしきがいしゃ</t>
    <phoneticPr fontId="5"/>
  </si>
  <si>
    <t>北村　豊彦</t>
    <rPh sb="0" eb="2">
      <t>キタムラ</t>
    </rPh>
    <rPh sb="3" eb="5">
      <t>トヨヒコ</t>
    </rPh>
    <phoneticPr fontId="5"/>
  </si>
  <si>
    <t>きたむら　とよひこ</t>
    <phoneticPr fontId="5"/>
  </si>
  <si>
    <t>奈良県吉野郡吉野町上市147-1</t>
    <rPh sb="0" eb="3">
      <t>ナラケン</t>
    </rPh>
    <rPh sb="3" eb="6">
      <t>ヨシノグン</t>
    </rPh>
    <rPh sb="6" eb="9">
      <t>ヨシノチョウ</t>
    </rPh>
    <rPh sb="9" eb="11">
      <t>カミイチ</t>
    </rPh>
    <phoneticPr fontId="5"/>
  </si>
  <si>
    <t>前田　直樹</t>
    <rPh sb="0" eb="2">
      <t>マエダ</t>
    </rPh>
    <rPh sb="3" eb="5">
      <t>ナオキ</t>
    </rPh>
    <phoneticPr fontId="5"/>
  </si>
  <si>
    <t>まえだ　なおき</t>
    <phoneticPr fontId="5"/>
  </si>
  <si>
    <t>前田建設</t>
    <rPh sb="0" eb="2">
      <t>マエダ</t>
    </rPh>
    <rPh sb="2" eb="4">
      <t>ケンセツ</t>
    </rPh>
    <phoneticPr fontId="5"/>
  </si>
  <si>
    <t>まえだけんせつ</t>
    <phoneticPr fontId="5"/>
  </si>
  <si>
    <t>奈良県吉野郡大淀町桧垣本2250-4</t>
    <rPh sb="0" eb="3">
      <t>ナラケン</t>
    </rPh>
    <rPh sb="3" eb="6">
      <t>ヨシノグン</t>
    </rPh>
    <rPh sb="6" eb="9">
      <t>オオヨドチョウ</t>
    </rPh>
    <rPh sb="9" eb="11">
      <t>ヒガキ</t>
    </rPh>
    <rPh sb="11" eb="12">
      <t>モト</t>
    </rPh>
    <phoneticPr fontId="5"/>
  </si>
  <si>
    <t>0747-52-6301</t>
    <phoneticPr fontId="5"/>
  </si>
  <si>
    <t>株式会社アダチ住設</t>
    <rPh sb="0" eb="4">
      <t>カブシキガイシャ</t>
    </rPh>
    <rPh sb="7" eb="8">
      <t>スミ</t>
    </rPh>
    <rPh sb="8" eb="9">
      <t>セツ</t>
    </rPh>
    <phoneticPr fontId="5"/>
  </si>
  <si>
    <t>かぶしきがいしゃあだちじゅうせつ</t>
    <phoneticPr fontId="5"/>
  </si>
  <si>
    <t>奈良県磯城郡田原本町阪手171-1</t>
    <rPh sb="0" eb="3">
      <t>ナラケン</t>
    </rPh>
    <rPh sb="3" eb="6">
      <t>シキグン</t>
    </rPh>
    <rPh sb="6" eb="9">
      <t>タワラモト</t>
    </rPh>
    <rPh sb="9" eb="10">
      <t>チョウ</t>
    </rPh>
    <rPh sb="10" eb="11">
      <t>サカ</t>
    </rPh>
    <rPh sb="11" eb="12">
      <t>テ</t>
    </rPh>
    <phoneticPr fontId="5"/>
  </si>
  <si>
    <t>よしだ　たくし</t>
    <phoneticPr fontId="5"/>
  </si>
  <si>
    <t>奈良県橿原市小綱町12-43</t>
    <rPh sb="0" eb="3">
      <t>ナラケン</t>
    </rPh>
    <rPh sb="3" eb="6">
      <t>カシハラシ</t>
    </rPh>
    <rPh sb="6" eb="7">
      <t>チイ</t>
    </rPh>
    <rPh sb="7" eb="8">
      <t>ツナ</t>
    </rPh>
    <rPh sb="8" eb="9">
      <t>チョウ</t>
    </rPh>
    <phoneticPr fontId="5"/>
  </si>
  <si>
    <t>辰田　正仁</t>
    <rPh sb="0" eb="2">
      <t>タツタ</t>
    </rPh>
    <rPh sb="3" eb="5">
      <t>マサヒト</t>
    </rPh>
    <phoneticPr fontId="5"/>
  </si>
  <si>
    <t>たつた　まさひと</t>
    <phoneticPr fontId="5"/>
  </si>
  <si>
    <t>たつたしょうてん</t>
    <phoneticPr fontId="5"/>
  </si>
  <si>
    <t>辰田　正一</t>
    <rPh sb="0" eb="2">
      <t>タツタ</t>
    </rPh>
    <rPh sb="3" eb="5">
      <t>ショウイチ</t>
    </rPh>
    <phoneticPr fontId="5"/>
  </si>
  <si>
    <t>たつた　しょういち</t>
    <phoneticPr fontId="5"/>
  </si>
  <si>
    <t>奈良県吉野郡吉野町南大野242</t>
    <rPh sb="0" eb="3">
      <t>ナラケン</t>
    </rPh>
    <rPh sb="3" eb="6">
      <t>ヨシノグン</t>
    </rPh>
    <rPh sb="6" eb="9">
      <t>ヨシノチョウ</t>
    </rPh>
    <rPh sb="9" eb="10">
      <t>ミナミ</t>
    </rPh>
    <rPh sb="10" eb="12">
      <t>オオノ</t>
    </rPh>
    <phoneticPr fontId="5"/>
  </si>
  <si>
    <t>松岡　俊昭</t>
    <rPh sb="0" eb="2">
      <t>マツオカ</t>
    </rPh>
    <rPh sb="3" eb="5">
      <t>トシアキ</t>
    </rPh>
    <phoneticPr fontId="5"/>
  </si>
  <si>
    <t>まつおか　としあき</t>
    <phoneticPr fontId="5"/>
  </si>
  <si>
    <t>まつおかせつび</t>
    <phoneticPr fontId="5"/>
  </si>
  <si>
    <t>奈良県吉野郡吉野町橋屋200-3</t>
    <rPh sb="0" eb="3">
      <t>ナラケン</t>
    </rPh>
    <rPh sb="3" eb="6">
      <t>ヨシノグン</t>
    </rPh>
    <rPh sb="6" eb="9">
      <t>ヨシノチョウ</t>
    </rPh>
    <rPh sb="9" eb="10">
      <t>ハシ</t>
    </rPh>
    <rPh sb="10" eb="11">
      <t>ヤ</t>
    </rPh>
    <phoneticPr fontId="5"/>
  </si>
  <si>
    <t>松岡　久美</t>
    <rPh sb="0" eb="2">
      <t>マツオカ</t>
    </rPh>
    <rPh sb="3" eb="5">
      <t>ヒサミ</t>
    </rPh>
    <phoneticPr fontId="5"/>
  </si>
  <si>
    <t>まつおか　ひさみ</t>
    <phoneticPr fontId="5"/>
  </si>
  <si>
    <t>奈良県香芝市鎌田624-3</t>
    <rPh sb="0" eb="3">
      <t>ナラケン</t>
    </rPh>
    <rPh sb="3" eb="6">
      <t>カシバシ</t>
    </rPh>
    <rPh sb="6" eb="8">
      <t>カマタ</t>
    </rPh>
    <phoneticPr fontId="5"/>
  </si>
  <si>
    <t>有限会社中川設備</t>
    <rPh sb="0" eb="4">
      <t>ユウゲンガイシャ</t>
    </rPh>
    <rPh sb="4" eb="6">
      <t>ナカガワ</t>
    </rPh>
    <rPh sb="6" eb="8">
      <t>セツビ</t>
    </rPh>
    <phoneticPr fontId="5"/>
  </si>
  <si>
    <t>奈良県五條市田園1-14-2</t>
    <rPh sb="0" eb="3">
      <t>ナラケン</t>
    </rPh>
    <rPh sb="3" eb="6">
      <t>ゴジョウシ</t>
    </rPh>
    <rPh sb="6" eb="8">
      <t>デンエン</t>
    </rPh>
    <phoneticPr fontId="5"/>
  </si>
  <si>
    <t>松本　哲夫</t>
    <phoneticPr fontId="7"/>
  </si>
  <si>
    <t>松本　哲夫</t>
    <rPh sb="0" eb="2">
      <t>マツモト</t>
    </rPh>
    <rPh sb="3" eb="5">
      <t>テツオ</t>
    </rPh>
    <phoneticPr fontId="5"/>
  </si>
  <si>
    <t>まつもと　てつお</t>
    <phoneticPr fontId="5"/>
  </si>
  <si>
    <t>株式会社宮川施工管理</t>
    <rPh sb="0" eb="4">
      <t>カブシキガイシャ</t>
    </rPh>
    <rPh sb="4" eb="6">
      <t>ミヤガワ</t>
    </rPh>
    <rPh sb="6" eb="8">
      <t>セコウ</t>
    </rPh>
    <rPh sb="8" eb="10">
      <t>カンリ</t>
    </rPh>
    <phoneticPr fontId="5"/>
  </si>
  <si>
    <t>かぶしきがいしゃみやがわせこうかんり</t>
    <phoneticPr fontId="5"/>
  </si>
  <si>
    <t>宮川　成佳</t>
    <rPh sb="0" eb="2">
      <t>ミヤガワ</t>
    </rPh>
    <rPh sb="3" eb="4">
      <t>ナリ</t>
    </rPh>
    <rPh sb="4" eb="5">
      <t>ヨシ</t>
    </rPh>
    <phoneticPr fontId="5"/>
  </si>
  <si>
    <t>みやがわ　なりよし</t>
    <phoneticPr fontId="5"/>
  </si>
  <si>
    <t>奈良県吉野郡大淀町越部42-4</t>
    <rPh sb="0" eb="3">
      <t>ナラケン</t>
    </rPh>
    <rPh sb="3" eb="6">
      <t>ヨシノグン</t>
    </rPh>
    <rPh sb="6" eb="9">
      <t>オオヨドチョウ</t>
    </rPh>
    <rPh sb="9" eb="11">
      <t>コシベ</t>
    </rPh>
    <phoneticPr fontId="5"/>
  </si>
  <si>
    <t>0747-52-0431</t>
    <phoneticPr fontId="5"/>
  </si>
  <si>
    <t>松田　寛久</t>
    <rPh sb="0" eb="2">
      <t>マツダ</t>
    </rPh>
    <rPh sb="3" eb="4">
      <t>ヒロシ</t>
    </rPh>
    <rPh sb="4" eb="5">
      <t>ヒサ</t>
    </rPh>
    <phoneticPr fontId="5"/>
  </si>
  <si>
    <t>まつだ　ひろひさ</t>
    <phoneticPr fontId="5"/>
  </si>
  <si>
    <t>株式会社今福設備工業</t>
    <rPh sb="0" eb="4">
      <t>カブシキガイシャ</t>
    </rPh>
    <rPh sb="4" eb="6">
      <t>イマフク</t>
    </rPh>
    <rPh sb="6" eb="8">
      <t>セツビ</t>
    </rPh>
    <rPh sb="8" eb="10">
      <t>コウギョウ</t>
    </rPh>
    <phoneticPr fontId="5"/>
  </si>
  <si>
    <t>奈良県御所市864-17</t>
    <rPh sb="0" eb="3">
      <t>ナラケン</t>
    </rPh>
    <rPh sb="3" eb="6">
      <t>ゴセシ</t>
    </rPh>
    <phoneticPr fontId="5"/>
  </si>
  <si>
    <t>株式会社水匠</t>
    <rPh sb="0" eb="4">
      <t>カブシキガイシャ</t>
    </rPh>
    <rPh sb="4" eb="5">
      <t>ミズ</t>
    </rPh>
    <rPh sb="5" eb="6">
      <t>タクミ</t>
    </rPh>
    <phoneticPr fontId="5"/>
  </si>
  <si>
    <t>奈良県大和高田市日之出東本町20-4</t>
    <rPh sb="0" eb="3">
      <t>ナラケン</t>
    </rPh>
    <rPh sb="3" eb="5">
      <t>ヤマト</t>
    </rPh>
    <rPh sb="5" eb="8">
      <t>タカダシ</t>
    </rPh>
    <rPh sb="8" eb="14">
      <t>ヒノデヒガシホンマチ</t>
    </rPh>
    <phoneticPr fontId="5"/>
  </si>
  <si>
    <t>安道　大悟</t>
    <rPh sb="0" eb="2">
      <t>アンドウ</t>
    </rPh>
    <rPh sb="3" eb="5">
      <t>タイゴ</t>
    </rPh>
    <phoneticPr fontId="5"/>
  </si>
  <si>
    <t>安道管工株式会社</t>
    <rPh sb="0" eb="2">
      <t>アンドウ</t>
    </rPh>
    <rPh sb="2" eb="3">
      <t>カン</t>
    </rPh>
    <rPh sb="3" eb="4">
      <t>コウ</t>
    </rPh>
    <rPh sb="4" eb="8">
      <t>カブシキガイシャ</t>
    </rPh>
    <phoneticPr fontId="5"/>
  </si>
  <si>
    <t>奈良県天理市二階堂上ノ庄町95-92</t>
    <rPh sb="0" eb="3">
      <t>ナラケン</t>
    </rPh>
    <rPh sb="3" eb="6">
      <t>テンリシ</t>
    </rPh>
    <rPh sb="6" eb="9">
      <t>ニカイドウ</t>
    </rPh>
    <rPh sb="9" eb="10">
      <t>カミ</t>
    </rPh>
    <rPh sb="11" eb="12">
      <t>ショウ</t>
    </rPh>
    <rPh sb="12" eb="13">
      <t>チョウ</t>
    </rPh>
    <phoneticPr fontId="5"/>
  </si>
  <si>
    <t>有限会社シラキ設備</t>
    <rPh sb="0" eb="4">
      <t>ユウゲンガイシャ</t>
    </rPh>
    <rPh sb="7" eb="9">
      <t>セツビ</t>
    </rPh>
    <phoneticPr fontId="5"/>
  </si>
  <si>
    <t>ゆうげんがいしゃしらきせつび</t>
    <phoneticPr fontId="5"/>
  </si>
  <si>
    <t>白記　秀好</t>
    <rPh sb="0" eb="2">
      <t>シロキ</t>
    </rPh>
    <rPh sb="3" eb="5">
      <t>ヒデヨシ</t>
    </rPh>
    <phoneticPr fontId="5"/>
  </si>
  <si>
    <t>奈良県北葛城郡広陵町南郷243</t>
    <rPh sb="0" eb="3">
      <t>ナラケン</t>
    </rPh>
    <rPh sb="3" eb="4">
      <t>キタ</t>
    </rPh>
    <rPh sb="4" eb="6">
      <t>カツラギ</t>
    </rPh>
    <rPh sb="6" eb="7">
      <t>グン</t>
    </rPh>
    <rPh sb="7" eb="10">
      <t>コウリョウチョウ</t>
    </rPh>
    <rPh sb="10" eb="12">
      <t>ナンゴウ</t>
    </rPh>
    <phoneticPr fontId="5"/>
  </si>
  <si>
    <t>奈良県奈良市針ヶ別所町659</t>
    <rPh sb="0" eb="3">
      <t>ナラケン</t>
    </rPh>
    <rPh sb="3" eb="6">
      <t>ナラシ</t>
    </rPh>
    <rPh sb="6" eb="7">
      <t>ハリ</t>
    </rPh>
    <rPh sb="8" eb="10">
      <t>ベッショ</t>
    </rPh>
    <rPh sb="10" eb="11">
      <t>チョウ</t>
    </rPh>
    <phoneticPr fontId="5"/>
  </si>
  <si>
    <t>角野　彰信</t>
    <rPh sb="0" eb="1">
      <t>カド</t>
    </rPh>
    <rPh sb="1" eb="2">
      <t>ノ</t>
    </rPh>
    <rPh sb="3" eb="5">
      <t>アキノブ</t>
    </rPh>
    <phoneticPr fontId="5"/>
  </si>
  <si>
    <t>奈良県葛城市林堂100-8</t>
    <rPh sb="0" eb="3">
      <t>ナラケン</t>
    </rPh>
    <rPh sb="3" eb="6">
      <t>カツラギシ</t>
    </rPh>
    <rPh sb="6" eb="7">
      <t>ハヤシ</t>
    </rPh>
    <rPh sb="7" eb="8">
      <t>ドウ</t>
    </rPh>
    <phoneticPr fontId="5"/>
  </si>
  <si>
    <t>上　恭之</t>
    <rPh sb="0" eb="1">
      <t>カミ</t>
    </rPh>
    <rPh sb="2" eb="4">
      <t>ヤスユキ</t>
    </rPh>
    <phoneticPr fontId="5"/>
  </si>
  <si>
    <t>かみ　やすゆき</t>
    <phoneticPr fontId="5"/>
  </si>
  <si>
    <t>株式会社松村商店</t>
    <rPh sb="0" eb="4">
      <t>カブシキガイシャ</t>
    </rPh>
    <rPh sb="4" eb="6">
      <t>マツムラ</t>
    </rPh>
    <rPh sb="6" eb="8">
      <t>ショウテン</t>
    </rPh>
    <phoneticPr fontId="5"/>
  </si>
  <si>
    <t>かぶしきがいしゃまつむらしょうてん</t>
    <phoneticPr fontId="5"/>
  </si>
  <si>
    <t>上　和子</t>
    <rPh sb="0" eb="1">
      <t>カミ</t>
    </rPh>
    <rPh sb="2" eb="4">
      <t>カズコ</t>
    </rPh>
    <phoneticPr fontId="5"/>
  </si>
  <si>
    <t>かみ　かずこ</t>
    <phoneticPr fontId="5"/>
  </si>
  <si>
    <t>奈良県吉野郡吉野町河原屋27</t>
    <rPh sb="0" eb="3">
      <t>ナラケン</t>
    </rPh>
    <rPh sb="3" eb="6">
      <t>ヨシノグン</t>
    </rPh>
    <rPh sb="6" eb="9">
      <t>ヨシノチョウ</t>
    </rPh>
    <rPh sb="9" eb="11">
      <t>カワラ</t>
    </rPh>
    <rPh sb="11" eb="12">
      <t>ヤ</t>
    </rPh>
    <phoneticPr fontId="5"/>
  </si>
  <si>
    <t>渡邊　忠文</t>
    <rPh sb="0" eb="2">
      <t>ワタナベ</t>
    </rPh>
    <rPh sb="3" eb="5">
      <t>タダフミ</t>
    </rPh>
    <phoneticPr fontId="5"/>
  </si>
  <si>
    <t>渡辺設備工業株式会社</t>
    <rPh sb="0" eb="2">
      <t>ワタナベ</t>
    </rPh>
    <rPh sb="2" eb="4">
      <t>セツビ</t>
    </rPh>
    <rPh sb="4" eb="6">
      <t>コウギョウ</t>
    </rPh>
    <rPh sb="6" eb="10">
      <t>カブシキガイシャ</t>
    </rPh>
    <phoneticPr fontId="5"/>
  </si>
  <si>
    <t>わたなべせつびこうぎょうかぶしきがいしゃ</t>
    <phoneticPr fontId="5"/>
  </si>
  <si>
    <t>渡邊　徳男</t>
    <rPh sb="0" eb="2">
      <t>ワタナベ</t>
    </rPh>
    <rPh sb="3" eb="5">
      <t>トクオ</t>
    </rPh>
    <phoneticPr fontId="5"/>
  </si>
  <si>
    <t>奈良県大和高田市田井新町3-17</t>
    <rPh sb="0" eb="3">
      <t>ナラケン</t>
    </rPh>
    <rPh sb="3" eb="8">
      <t>ヤマトタカダシ</t>
    </rPh>
    <rPh sb="8" eb="10">
      <t>タイ</t>
    </rPh>
    <rPh sb="10" eb="11">
      <t>アタラ</t>
    </rPh>
    <rPh sb="11" eb="12">
      <t>マチ</t>
    </rPh>
    <phoneticPr fontId="5"/>
  </si>
  <si>
    <t>水野　博巳</t>
    <rPh sb="0" eb="1">
      <t>ミズ</t>
    </rPh>
    <rPh sb="1" eb="2">
      <t>ノ</t>
    </rPh>
    <rPh sb="3" eb="5">
      <t>ヒロミ</t>
    </rPh>
    <phoneticPr fontId="5"/>
  </si>
  <si>
    <t>株式会社水野設備</t>
    <rPh sb="0" eb="4">
      <t>カブシキガイシャ</t>
    </rPh>
    <rPh sb="4" eb="5">
      <t>ミズ</t>
    </rPh>
    <rPh sb="5" eb="6">
      <t>ノ</t>
    </rPh>
    <rPh sb="6" eb="8">
      <t>セツビ</t>
    </rPh>
    <phoneticPr fontId="5"/>
  </si>
  <si>
    <t>奈良県宇陀市榛原笠間2182</t>
    <rPh sb="0" eb="3">
      <t>ナラケン</t>
    </rPh>
    <rPh sb="3" eb="6">
      <t>ウダシ</t>
    </rPh>
    <rPh sb="6" eb="8">
      <t>ハイバラ</t>
    </rPh>
    <rPh sb="8" eb="9">
      <t>カサ</t>
    </rPh>
    <rPh sb="9" eb="10">
      <t>マ</t>
    </rPh>
    <phoneticPr fontId="5"/>
  </si>
  <si>
    <t>かぶしきがいしゃよしかわせつび</t>
    <phoneticPr fontId="5"/>
  </si>
  <si>
    <t>奈良県生駒郡三郷町信貴ヶ丘3-7-1</t>
    <rPh sb="0" eb="3">
      <t>ナラケン</t>
    </rPh>
    <rPh sb="3" eb="6">
      <t>イコマグン</t>
    </rPh>
    <rPh sb="6" eb="9">
      <t>サンゴウチョウ</t>
    </rPh>
    <rPh sb="9" eb="10">
      <t>シン</t>
    </rPh>
    <rPh sb="10" eb="11">
      <t>キ</t>
    </rPh>
    <rPh sb="12" eb="13">
      <t>オカ</t>
    </rPh>
    <phoneticPr fontId="5"/>
  </si>
  <si>
    <t>永井　毅</t>
    <rPh sb="0" eb="2">
      <t>ナガイ</t>
    </rPh>
    <rPh sb="3" eb="4">
      <t>タケシ</t>
    </rPh>
    <phoneticPr fontId="5"/>
  </si>
  <si>
    <t>ながい　たけし</t>
    <phoneticPr fontId="5"/>
  </si>
  <si>
    <t>奈良県吉野郡大淀町土田198-12</t>
    <rPh sb="0" eb="3">
      <t>ナラケン</t>
    </rPh>
    <rPh sb="3" eb="6">
      <t>ヨシノグン</t>
    </rPh>
    <rPh sb="6" eb="9">
      <t>オオヨドチョウ</t>
    </rPh>
    <rPh sb="9" eb="10">
      <t>ツチ</t>
    </rPh>
    <rPh sb="10" eb="11">
      <t>タ</t>
    </rPh>
    <phoneticPr fontId="5"/>
  </si>
  <si>
    <t>0747-52-0317</t>
    <phoneticPr fontId="5"/>
  </si>
  <si>
    <t>藤田　祐樹</t>
    <rPh sb="0" eb="2">
      <t>フジタ</t>
    </rPh>
    <rPh sb="3" eb="5">
      <t>ユウキ</t>
    </rPh>
    <phoneticPr fontId="5"/>
  </si>
  <si>
    <t>奈良県御所市東辻69-3</t>
    <rPh sb="0" eb="3">
      <t>ナラケン</t>
    </rPh>
    <rPh sb="3" eb="6">
      <t>ゴセシ</t>
    </rPh>
    <rPh sb="6" eb="7">
      <t>ヒガシ</t>
    </rPh>
    <rPh sb="7" eb="8">
      <t>ツジ</t>
    </rPh>
    <phoneticPr fontId="5"/>
  </si>
  <si>
    <t>新世紀建工株式会社</t>
    <rPh sb="0" eb="3">
      <t>シンセイキ</t>
    </rPh>
    <rPh sb="3" eb="4">
      <t>ケン</t>
    </rPh>
    <rPh sb="4" eb="5">
      <t>コウ</t>
    </rPh>
    <rPh sb="5" eb="9">
      <t>カブシキガイシャ</t>
    </rPh>
    <phoneticPr fontId="5"/>
  </si>
  <si>
    <t>奈良県香芝市下田西3-9-16</t>
    <rPh sb="0" eb="3">
      <t>ナラケン</t>
    </rPh>
    <rPh sb="3" eb="6">
      <t>カシバシ</t>
    </rPh>
    <rPh sb="6" eb="8">
      <t>シモダ</t>
    </rPh>
    <rPh sb="8" eb="9">
      <t>ニシ</t>
    </rPh>
    <phoneticPr fontId="5"/>
  </si>
  <si>
    <t>奈良県橿原市十市町1175-3</t>
    <rPh sb="0" eb="3">
      <t>ナラケン</t>
    </rPh>
    <rPh sb="3" eb="6">
      <t>カシハラシ</t>
    </rPh>
    <rPh sb="6" eb="7">
      <t>ジュウ</t>
    </rPh>
    <rPh sb="7" eb="8">
      <t>シ</t>
    </rPh>
    <rPh sb="8" eb="9">
      <t>チョウ</t>
    </rPh>
    <phoneticPr fontId="5"/>
  </si>
  <si>
    <t>吉村　裕之</t>
    <rPh sb="0" eb="2">
      <t>ヨシムラ</t>
    </rPh>
    <rPh sb="3" eb="5">
      <t>ヒロユキ</t>
    </rPh>
    <phoneticPr fontId="5"/>
  </si>
  <si>
    <t>よしむら　ひろゆき</t>
    <phoneticPr fontId="5"/>
  </si>
  <si>
    <t>吉村水道工業所</t>
    <rPh sb="0" eb="2">
      <t>ヨシムラ</t>
    </rPh>
    <rPh sb="2" eb="4">
      <t>スイドウ</t>
    </rPh>
    <rPh sb="4" eb="7">
      <t>コウギョウショ</t>
    </rPh>
    <phoneticPr fontId="5"/>
  </si>
  <si>
    <t>よしむらすいどうこうぎょうしょ</t>
    <phoneticPr fontId="5"/>
  </si>
  <si>
    <t>638-0833</t>
    <phoneticPr fontId="5"/>
  </si>
  <si>
    <t>奈良県吉野郡大淀町福神1-289</t>
    <rPh sb="0" eb="3">
      <t>ナラケン</t>
    </rPh>
    <rPh sb="3" eb="6">
      <t>ヨシノグン</t>
    </rPh>
    <rPh sb="6" eb="9">
      <t>オオヨドチョウ</t>
    </rPh>
    <rPh sb="9" eb="11">
      <t>フクガミ</t>
    </rPh>
    <phoneticPr fontId="5"/>
  </si>
  <si>
    <t>0747-68-9085</t>
    <phoneticPr fontId="5"/>
  </si>
  <si>
    <t>株式会社タケガミ電気水道</t>
    <rPh sb="0" eb="4">
      <t>カブシキガイシャ</t>
    </rPh>
    <rPh sb="8" eb="10">
      <t>デンキ</t>
    </rPh>
    <rPh sb="10" eb="12">
      <t>スイドウ</t>
    </rPh>
    <phoneticPr fontId="5"/>
  </si>
  <si>
    <t>竹上　督治</t>
    <rPh sb="0" eb="2">
      <t>タケガミ</t>
    </rPh>
    <rPh sb="3" eb="5">
      <t>トクジ</t>
    </rPh>
    <phoneticPr fontId="5"/>
  </si>
  <si>
    <t>たけがみ　とくはる</t>
    <phoneticPr fontId="5"/>
  </si>
  <si>
    <t>奈良県橿原市久米町552-2</t>
    <rPh sb="0" eb="3">
      <t>ナラケン</t>
    </rPh>
    <rPh sb="3" eb="6">
      <t>カシハラシ</t>
    </rPh>
    <rPh sb="6" eb="9">
      <t>クメチョウ</t>
    </rPh>
    <phoneticPr fontId="5"/>
  </si>
  <si>
    <t>下市町</t>
    <phoneticPr fontId="5"/>
  </si>
  <si>
    <t>小川　富大</t>
    <rPh sb="0" eb="2">
      <t>オガワ</t>
    </rPh>
    <rPh sb="3" eb="4">
      <t>トミ</t>
    </rPh>
    <rPh sb="4" eb="5">
      <t>マサル</t>
    </rPh>
    <phoneticPr fontId="5"/>
  </si>
  <si>
    <t>（株）小川組</t>
    <rPh sb="0" eb="3">
      <t>カブ</t>
    </rPh>
    <rPh sb="3" eb="5">
      <t>オガワ</t>
    </rPh>
    <rPh sb="5" eb="6">
      <t>クミ</t>
    </rPh>
    <phoneticPr fontId="5"/>
  </si>
  <si>
    <t>おがわぐみ</t>
    <phoneticPr fontId="5"/>
  </si>
  <si>
    <t>吉野郡下市町大字新住114番地の3</t>
    <rPh sb="0" eb="3">
      <t>ヨシノグン</t>
    </rPh>
    <rPh sb="3" eb="6">
      <t>シモイチチョウ</t>
    </rPh>
    <rPh sb="6" eb="8">
      <t>オオアザ</t>
    </rPh>
    <rPh sb="8" eb="10">
      <t>アタラスミ</t>
    </rPh>
    <rPh sb="13" eb="15">
      <t>バンチ</t>
    </rPh>
    <phoneticPr fontId="5"/>
  </si>
  <si>
    <t>0747-52-2020</t>
    <phoneticPr fontId="5"/>
  </si>
  <si>
    <t>山下　勝秀</t>
    <rPh sb="0" eb="2">
      <t>ヤマシタ</t>
    </rPh>
    <rPh sb="3" eb="5">
      <t>カツヒデ</t>
    </rPh>
    <phoneticPr fontId="5"/>
  </si>
  <si>
    <t>やました　かつひで</t>
    <phoneticPr fontId="5"/>
  </si>
  <si>
    <t>山下工務店</t>
    <rPh sb="0" eb="2">
      <t>ヤマシタ</t>
    </rPh>
    <rPh sb="2" eb="5">
      <t>コウムテン</t>
    </rPh>
    <phoneticPr fontId="5"/>
  </si>
  <si>
    <t>やましたこうむてん</t>
    <phoneticPr fontId="5"/>
  </si>
  <si>
    <t>吉野郡下市町大字阿知賀242番地の12</t>
    <rPh sb="0" eb="3">
      <t>ヨシノグン</t>
    </rPh>
    <rPh sb="3" eb="6">
      <t>シモイチチョウ</t>
    </rPh>
    <rPh sb="6" eb="8">
      <t>オオアザ</t>
    </rPh>
    <rPh sb="8" eb="9">
      <t>ア</t>
    </rPh>
    <rPh sb="9" eb="10">
      <t>チ</t>
    </rPh>
    <rPh sb="10" eb="11">
      <t>ガ</t>
    </rPh>
    <rPh sb="14" eb="16">
      <t>バンチ</t>
    </rPh>
    <phoneticPr fontId="5"/>
  </si>
  <si>
    <t>0747-52-0478</t>
    <phoneticPr fontId="5"/>
  </si>
  <si>
    <t>山下　訓弘</t>
    <rPh sb="0" eb="2">
      <t>ヤマシタ</t>
    </rPh>
    <rPh sb="3" eb="5">
      <t>ノリヒロ</t>
    </rPh>
    <phoneticPr fontId="5"/>
  </si>
  <si>
    <t>やました　のりひろ</t>
    <phoneticPr fontId="5"/>
  </si>
  <si>
    <t>吉野郡下市町大字栃原838番地</t>
    <rPh sb="0" eb="3">
      <t>ヨシノグン</t>
    </rPh>
    <rPh sb="3" eb="6">
      <t>シモイチチョウ</t>
    </rPh>
    <rPh sb="6" eb="8">
      <t>オオアザ</t>
    </rPh>
    <rPh sb="8" eb="10">
      <t>トチハラ</t>
    </rPh>
    <rPh sb="13" eb="15">
      <t>バンチ</t>
    </rPh>
    <phoneticPr fontId="5"/>
  </si>
  <si>
    <t>0747-52-0622</t>
    <phoneticPr fontId="5"/>
  </si>
  <si>
    <t>吉井　宏之</t>
    <rPh sb="0" eb="2">
      <t>ヨシイ</t>
    </rPh>
    <rPh sb="3" eb="5">
      <t>ヒロユキ</t>
    </rPh>
    <phoneticPr fontId="5"/>
  </si>
  <si>
    <t>よしい　ひろゆき</t>
    <phoneticPr fontId="5"/>
  </si>
  <si>
    <t>（株）吉井組</t>
    <rPh sb="0" eb="3">
      <t>カブ</t>
    </rPh>
    <rPh sb="3" eb="6">
      <t>ヨシイグミ</t>
    </rPh>
    <phoneticPr fontId="5"/>
  </si>
  <si>
    <t>よしいぐみ</t>
    <phoneticPr fontId="5"/>
  </si>
  <si>
    <t>辰巳　桂子</t>
    <rPh sb="0" eb="2">
      <t>タツミ</t>
    </rPh>
    <rPh sb="3" eb="5">
      <t>ケイコ</t>
    </rPh>
    <phoneticPr fontId="5"/>
  </si>
  <si>
    <t>たつみ　けいこ</t>
    <phoneticPr fontId="5"/>
  </si>
  <si>
    <t>吉野郡下市町大字下市63番地</t>
    <rPh sb="0" eb="8">
      <t>ヨシノグンシモイチチョウオオアザ</t>
    </rPh>
    <rPh sb="8" eb="10">
      <t>シモイチ</t>
    </rPh>
    <rPh sb="12" eb="14">
      <t>バンチ</t>
    </rPh>
    <phoneticPr fontId="5"/>
  </si>
  <si>
    <t>0747-52-2137</t>
    <phoneticPr fontId="5"/>
  </si>
  <si>
    <t>(有)きじもと</t>
    <rPh sb="0" eb="3">
      <t>ユウ</t>
    </rPh>
    <phoneticPr fontId="5"/>
  </si>
  <si>
    <t>きじもと</t>
    <phoneticPr fontId="5"/>
  </si>
  <si>
    <t>吉野郡下市町大字小路14番地</t>
    <rPh sb="0" eb="3">
      <t>ヨシノグン</t>
    </rPh>
    <rPh sb="3" eb="6">
      <t>シモイチチョウ</t>
    </rPh>
    <rPh sb="6" eb="8">
      <t>オオアザ</t>
    </rPh>
    <rPh sb="8" eb="10">
      <t>ショウジ</t>
    </rPh>
    <rPh sb="12" eb="14">
      <t>バンチ</t>
    </rPh>
    <phoneticPr fontId="5"/>
  </si>
  <si>
    <t>吉野郡下市町大字下市2642番地</t>
    <rPh sb="0" eb="3">
      <t>ヨシノグン</t>
    </rPh>
    <rPh sb="3" eb="6">
      <t>シモイチチョウ</t>
    </rPh>
    <rPh sb="6" eb="8">
      <t>オオアザ</t>
    </rPh>
    <rPh sb="8" eb="10">
      <t>シモイチ</t>
    </rPh>
    <rPh sb="14" eb="16">
      <t>バンチ</t>
    </rPh>
    <phoneticPr fontId="5"/>
  </si>
  <si>
    <t>豊田　政徳</t>
    <rPh sb="0" eb="2">
      <t>トヨダ</t>
    </rPh>
    <rPh sb="3" eb="5">
      <t>マサノリ</t>
    </rPh>
    <phoneticPr fontId="5"/>
  </si>
  <si>
    <t>とよだ　まさのり</t>
    <phoneticPr fontId="5"/>
  </si>
  <si>
    <t>吉野郡下市町大字阿知賀405番地</t>
    <rPh sb="0" eb="3">
      <t>ヨシノグン</t>
    </rPh>
    <rPh sb="3" eb="6">
      <t>シモイチチョウ</t>
    </rPh>
    <rPh sb="6" eb="8">
      <t>オオアザ</t>
    </rPh>
    <rPh sb="8" eb="9">
      <t>ア</t>
    </rPh>
    <rPh sb="9" eb="10">
      <t>チ</t>
    </rPh>
    <rPh sb="10" eb="11">
      <t>ガ</t>
    </rPh>
    <rPh sb="14" eb="16">
      <t>バンチ</t>
    </rPh>
    <phoneticPr fontId="5"/>
  </si>
  <si>
    <t>富水道工業所</t>
    <rPh sb="0" eb="1">
      <t>トミ</t>
    </rPh>
    <rPh sb="1" eb="3">
      <t>スイドウ</t>
    </rPh>
    <rPh sb="3" eb="5">
      <t>コウギョウ</t>
    </rPh>
    <rPh sb="5" eb="6">
      <t>ショ</t>
    </rPh>
    <phoneticPr fontId="5"/>
  </si>
  <si>
    <t>大和高田市秋吉68番地の4</t>
    <rPh sb="0" eb="2">
      <t>ヤマト</t>
    </rPh>
    <rPh sb="2" eb="5">
      <t>タカダシ</t>
    </rPh>
    <rPh sb="5" eb="7">
      <t>アキヨシ</t>
    </rPh>
    <rPh sb="9" eb="11">
      <t>バンチ</t>
    </rPh>
    <phoneticPr fontId="5"/>
  </si>
  <si>
    <t>綿鍋　綱二</t>
    <rPh sb="0" eb="2">
      <t>ワタナベ</t>
    </rPh>
    <rPh sb="3" eb="4">
      <t>コウ</t>
    </rPh>
    <rPh sb="4" eb="5">
      <t>ニ</t>
    </rPh>
    <phoneticPr fontId="5"/>
  </si>
  <si>
    <t>わたなべ　こうじ</t>
    <phoneticPr fontId="5"/>
  </si>
  <si>
    <t>綿長水道設備工業</t>
    <rPh sb="0" eb="1">
      <t>ワタ</t>
    </rPh>
    <rPh sb="1" eb="2">
      <t>チョウ</t>
    </rPh>
    <rPh sb="2" eb="4">
      <t>スイドウ</t>
    </rPh>
    <rPh sb="4" eb="6">
      <t>セツビ</t>
    </rPh>
    <rPh sb="6" eb="8">
      <t>コウギョウ</t>
    </rPh>
    <phoneticPr fontId="5"/>
  </si>
  <si>
    <t>わたちょうすいどうせつびこうぎょう</t>
    <phoneticPr fontId="5"/>
  </si>
  <si>
    <t>綿鍋　綱二</t>
    <rPh sb="0" eb="1">
      <t>ワタ</t>
    </rPh>
    <rPh sb="1" eb="2">
      <t>ナベ</t>
    </rPh>
    <rPh sb="3" eb="4">
      <t>コウ</t>
    </rPh>
    <rPh sb="4" eb="5">
      <t>ニ</t>
    </rPh>
    <phoneticPr fontId="5"/>
  </si>
  <si>
    <t>吉野郡下市町大字下市80番地</t>
    <rPh sb="0" eb="3">
      <t>ヨシノグン</t>
    </rPh>
    <rPh sb="3" eb="6">
      <t>シモイチチョウ</t>
    </rPh>
    <rPh sb="6" eb="8">
      <t>オオアザ</t>
    </rPh>
    <rPh sb="8" eb="10">
      <t>シモイチ</t>
    </rPh>
    <rPh sb="12" eb="14">
      <t>バンチ</t>
    </rPh>
    <phoneticPr fontId="5"/>
  </si>
  <si>
    <t>0747-52-5033</t>
    <phoneticPr fontId="5"/>
  </si>
  <si>
    <t>中谷　耕作</t>
    <rPh sb="0" eb="2">
      <t>ナカタニ</t>
    </rPh>
    <rPh sb="3" eb="5">
      <t>コウサク</t>
    </rPh>
    <phoneticPr fontId="5"/>
  </si>
  <si>
    <t>なかたに　こうさく</t>
    <phoneticPr fontId="5"/>
  </si>
  <si>
    <t>中谷工務店</t>
    <rPh sb="0" eb="2">
      <t>ナカタニ</t>
    </rPh>
    <rPh sb="2" eb="5">
      <t>コウムテン</t>
    </rPh>
    <phoneticPr fontId="5"/>
  </si>
  <si>
    <t>なかたに　こうむてん</t>
    <phoneticPr fontId="5"/>
  </si>
  <si>
    <t>吉野郡下市町大字新住590番地</t>
    <rPh sb="0" eb="3">
      <t>ヨシノグン</t>
    </rPh>
    <rPh sb="3" eb="6">
      <t>シモイチチョウ</t>
    </rPh>
    <rPh sb="6" eb="8">
      <t>オオアザ</t>
    </rPh>
    <rPh sb="8" eb="10">
      <t>アタラスミ</t>
    </rPh>
    <rPh sb="13" eb="15">
      <t>バンチ</t>
    </rPh>
    <phoneticPr fontId="5"/>
  </si>
  <si>
    <t>0747-52-5312</t>
    <phoneticPr fontId="5"/>
  </si>
  <si>
    <t>中谷　耕三</t>
    <rPh sb="0" eb="2">
      <t>ナカタニ</t>
    </rPh>
    <rPh sb="3" eb="5">
      <t>コウゾウ</t>
    </rPh>
    <phoneticPr fontId="5"/>
  </si>
  <si>
    <t>なかたに　こうぞう</t>
    <phoneticPr fontId="5"/>
  </si>
  <si>
    <t>中本　貴也</t>
    <rPh sb="0" eb="2">
      <t>ナカモト</t>
    </rPh>
    <rPh sb="3" eb="5">
      <t>タカヤ</t>
    </rPh>
    <phoneticPr fontId="5"/>
  </si>
  <si>
    <t>なかもと　たかや</t>
    <phoneticPr fontId="5"/>
  </si>
  <si>
    <t>(有)中本工務店</t>
    <rPh sb="0" eb="3">
      <t>ユウ</t>
    </rPh>
    <rPh sb="3" eb="5">
      <t>ナカモト</t>
    </rPh>
    <rPh sb="5" eb="8">
      <t>コウムテン</t>
    </rPh>
    <phoneticPr fontId="5"/>
  </si>
  <si>
    <t>なかもと　こうむてん</t>
    <phoneticPr fontId="5"/>
  </si>
  <si>
    <t>中本　吉之右</t>
    <rPh sb="0" eb="2">
      <t>ナカモト</t>
    </rPh>
    <rPh sb="3" eb="4">
      <t>キチ</t>
    </rPh>
    <rPh sb="4" eb="5">
      <t>ノ</t>
    </rPh>
    <rPh sb="5" eb="6">
      <t>ミギ</t>
    </rPh>
    <phoneticPr fontId="5"/>
  </si>
  <si>
    <t>なかもと　きちのすけ</t>
    <phoneticPr fontId="5"/>
  </si>
  <si>
    <t>吉野郡下市町大字新住81番地の1</t>
    <rPh sb="0" eb="3">
      <t>ヨシノグン</t>
    </rPh>
    <rPh sb="3" eb="6">
      <t>シモイチチョウ</t>
    </rPh>
    <rPh sb="6" eb="8">
      <t>オオアザ</t>
    </rPh>
    <rPh sb="8" eb="10">
      <t>アタラスミ</t>
    </rPh>
    <rPh sb="12" eb="14">
      <t>バンチ</t>
    </rPh>
    <phoneticPr fontId="5"/>
  </si>
  <si>
    <t>0747-52-0453</t>
    <phoneticPr fontId="5"/>
  </si>
  <si>
    <t>吉野郡大淀町大字中増796番地の1</t>
    <rPh sb="0" eb="3">
      <t>ヨシノグン</t>
    </rPh>
    <rPh sb="3" eb="5">
      <t>オオヨド</t>
    </rPh>
    <rPh sb="5" eb="6">
      <t>チョウ</t>
    </rPh>
    <rPh sb="6" eb="8">
      <t>オオアザ</t>
    </rPh>
    <rPh sb="8" eb="9">
      <t>ナカ</t>
    </rPh>
    <rPh sb="9" eb="10">
      <t>マシ</t>
    </rPh>
    <rPh sb="13" eb="15">
      <t>バンチ</t>
    </rPh>
    <phoneticPr fontId="5"/>
  </si>
  <si>
    <t>北　智秀</t>
    <rPh sb="0" eb="1">
      <t>キタ</t>
    </rPh>
    <rPh sb="2" eb="4">
      <t>トモヒデ</t>
    </rPh>
    <phoneticPr fontId="5"/>
  </si>
  <si>
    <t>大淀設備工業所</t>
    <rPh sb="0" eb="2">
      <t>オオヨド</t>
    </rPh>
    <rPh sb="2" eb="4">
      <t>セツビ</t>
    </rPh>
    <rPh sb="4" eb="6">
      <t>コウギョウ</t>
    </rPh>
    <rPh sb="6" eb="7">
      <t>ショ</t>
    </rPh>
    <phoneticPr fontId="5"/>
  </si>
  <si>
    <t>北　國子</t>
    <rPh sb="0" eb="1">
      <t>キタ</t>
    </rPh>
    <rPh sb="2" eb="4">
      <t>クニコ</t>
    </rPh>
    <phoneticPr fontId="5"/>
  </si>
  <si>
    <t>吉野郡大淀町大字桧垣本1971番地の4</t>
    <rPh sb="0" eb="3">
      <t>ヨシノグン</t>
    </rPh>
    <rPh sb="3" eb="5">
      <t>オオヨド</t>
    </rPh>
    <rPh sb="5" eb="6">
      <t>チョウ</t>
    </rPh>
    <rPh sb="6" eb="8">
      <t>オオアザ</t>
    </rPh>
    <rPh sb="8" eb="9">
      <t>ヒ</t>
    </rPh>
    <rPh sb="9" eb="10">
      <t>カキ</t>
    </rPh>
    <rPh sb="10" eb="11">
      <t>モト</t>
    </rPh>
    <rPh sb="15" eb="17">
      <t>バンチ</t>
    </rPh>
    <phoneticPr fontId="5"/>
  </si>
  <si>
    <t>吉野郡大淀町大字下渕1638番地の18</t>
    <rPh sb="0" eb="3">
      <t>ヨシノグン</t>
    </rPh>
    <rPh sb="3" eb="6">
      <t>オオヨドチョウ</t>
    </rPh>
    <rPh sb="6" eb="8">
      <t>オオアザ</t>
    </rPh>
    <rPh sb="8" eb="10">
      <t>シモブチ</t>
    </rPh>
    <rPh sb="14" eb="16">
      <t>バンチ</t>
    </rPh>
    <phoneticPr fontId="5"/>
  </si>
  <si>
    <t>近畿総合建築(株)</t>
    <rPh sb="0" eb="2">
      <t>キンキ</t>
    </rPh>
    <rPh sb="2" eb="4">
      <t>ソウゴウ</t>
    </rPh>
    <rPh sb="4" eb="6">
      <t>ケンチク</t>
    </rPh>
    <rPh sb="6" eb="9">
      <t>カブ</t>
    </rPh>
    <phoneticPr fontId="5"/>
  </si>
  <si>
    <t>635-0074</t>
    <phoneticPr fontId="5"/>
  </si>
  <si>
    <t>大和高田市南今里町12番地の17</t>
    <rPh sb="0" eb="2">
      <t>ヤマト</t>
    </rPh>
    <rPh sb="2" eb="5">
      <t>タカダシ</t>
    </rPh>
    <rPh sb="5" eb="6">
      <t>ミナミ</t>
    </rPh>
    <rPh sb="6" eb="8">
      <t>イマザト</t>
    </rPh>
    <rPh sb="8" eb="9">
      <t>チョウ</t>
    </rPh>
    <rPh sb="11" eb="13">
      <t>バンチ</t>
    </rPh>
    <phoneticPr fontId="5"/>
  </si>
  <si>
    <t>0745-23-8655</t>
    <phoneticPr fontId="5"/>
  </si>
  <si>
    <t>(株)松田リフォーム</t>
    <rPh sb="0" eb="3">
      <t>カブ</t>
    </rPh>
    <rPh sb="3" eb="5">
      <t>マツダ</t>
    </rPh>
    <phoneticPr fontId="5"/>
  </si>
  <si>
    <t>橿原市久米町341番地の3</t>
    <rPh sb="0" eb="3">
      <t>カシハラシ</t>
    </rPh>
    <rPh sb="3" eb="5">
      <t>クメ</t>
    </rPh>
    <rPh sb="5" eb="6">
      <t>チョウ</t>
    </rPh>
    <rPh sb="9" eb="11">
      <t>バンチ</t>
    </rPh>
    <phoneticPr fontId="5"/>
  </si>
  <si>
    <t>米田　宏之</t>
    <rPh sb="0" eb="2">
      <t>コメダ</t>
    </rPh>
    <rPh sb="3" eb="5">
      <t>ヒロユキ</t>
    </rPh>
    <phoneticPr fontId="5"/>
  </si>
  <si>
    <t>こめだ　ひろゆき</t>
    <phoneticPr fontId="5"/>
  </si>
  <si>
    <t>米田設備工業所</t>
    <rPh sb="0" eb="2">
      <t>コメダ</t>
    </rPh>
    <rPh sb="2" eb="4">
      <t>セツビ</t>
    </rPh>
    <rPh sb="4" eb="6">
      <t>コウギョウ</t>
    </rPh>
    <rPh sb="6" eb="7">
      <t>ショ</t>
    </rPh>
    <phoneticPr fontId="5"/>
  </si>
  <si>
    <t>米田　行広</t>
    <rPh sb="0" eb="2">
      <t>コメダ</t>
    </rPh>
    <rPh sb="3" eb="5">
      <t>ユキヒロ</t>
    </rPh>
    <phoneticPr fontId="5"/>
  </si>
  <si>
    <t>吉野郡大淀町大字矢走428番地</t>
    <rPh sb="0" eb="3">
      <t>ヨシノグン</t>
    </rPh>
    <rPh sb="3" eb="6">
      <t>オオヨドチョウ</t>
    </rPh>
    <rPh sb="6" eb="8">
      <t>オオアザ</t>
    </rPh>
    <rPh sb="8" eb="10">
      <t>ヤバセ</t>
    </rPh>
    <rPh sb="13" eb="15">
      <t>バンチ</t>
    </rPh>
    <phoneticPr fontId="5"/>
  </si>
  <si>
    <t>中垣内　敏博</t>
    <rPh sb="0" eb="3">
      <t>ナカガイト</t>
    </rPh>
    <rPh sb="4" eb="6">
      <t>トシヒロ</t>
    </rPh>
    <phoneticPr fontId="5"/>
  </si>
  <si>
    <t>なかがいと　としひろ</t>
    <phoneticPr fontId="5"/>
  </si>
  <si>
    <t>(株)三芳野商会</t>
    <rPh sb="0" eb="3">
      <t>カブ</t>
    </rPh>
    <rPh sb="3" eb="4">
      <t>ミ</t>
    </rPh>
    <rPh sb="4" eb="6">
      <t>ヨシノ</t>
    </rPh>
    <rPh sb="6" eb="8">
      <t>ショウカイ</t>
    </rPh>
    <phoneticPr fontId="5"/>
  </si>
  <si>
    <t>阪田　茂</t>
    <rPh sb="0" eb="2">
      <t>サカタ</t>
    </rPh>
    <rPh sb="3" eb="4">
      <t>シゲル</t>
    </rPh>
    <phoneticPr fontId="5"/>
  </si>
  <si>
    <t>吉野郡大淀町大字下渕38番地の1</t>
    <rPh sb="0" eb="3">
      <t>ヨシノグン</t>
    </rPh>
    <rPh sb="3" eb="5">
      <t>オオヨド</t>
    </rPh>
    <rPh sb="5" eb="6">
      <t>チョウ</t>
    </rPh>
    <rPh sb="6" eb="8">
      <t>オオアザ</t>
    </rPh>
    <rPh sb="8" eb="10">
      <t>シモブチ</t>
    </rPh>
    <rPh sb="12" eb="14">
      <t>バンチ</t>
    </rPh>
    <phoneticPr fontId="5"/>
  </si>
  <si>
    <t>西本設備工業</t>
    <rPh sb="0" eb="2">
      <t>ニシモト</t>
    </rPh>
    <rPh sb="2" eb="4">
      <t>セツビ</t>
    </rPh>
    <rPh sb="4" eb="6">
      <t>コウギョウ</t>
    </rPh>
    <phoneticPr fontId="5"/>
  </si>
  <si>
    <t>吉野郡大淀町大字越部1573番地</t>
    <rPh sb="0" eb="3">
      <t>ヨシノグン</t>
    </rPh>
    <rPh sb="3" eb="6">
      <t>オオヨドチョウ</t>
    </rPh>
    <rPh sb="6" eb="8">
      <t>オオアザ</t>
    </rPh>
    <rPh sb="8" eb="10">
      <t>コシベ</t>
    </rPh>
    <rPh sb="14" eb="16">
      <t>バンチ</t>
    </rPh>
    <phoneticPr fontId="5"/>
  </si>
  <si>
    <t>楳北　留美</t>
    <rPh sb="0" eb="1">
      <t>ウメ</t>
    </rPh>
    <rPh sb="1" eb="2">
      <t>キタ</t>
    </rPh>
    <rPh sb="3" eb="5">
      <t>ルミ</t>
    </rPh>
    <phoneticPr fontId="5"/>
  </si>
  <si>
    <t>うめぎた　るみ</t>
    <phoneticPr fontId="5"/>
  </si>
  <si>
    <t>美水設備</t>
    <rPh sb="0" eb="1">
      <t>ビ</t>
    </rPh>
    <rPh sb="1" eb="2">
      <t>スイ</t>
    </rPh>
    <rPh sb="2" eb="4">
      <t>セツビ</t>
    </rPh>
    <phoneticPr fontId="5"/>
  </si>
  <si>
    <t>北村　春美</t>
    <rPh sb="0" eb="2">
      <t>キタムラ</t>
    </rPh>
    <rPh sb="3" eb="5">
      <t>ハルミ</t>
    </rPh>
    <phoneticPr fontId="5"/>
  </si>
  <si>
    <t>きたむら　はるみ</t>
    <phoneticPr fontId="5"/>
  </si>
  <si>
    <t>大和高田市西坊城474番地の3</t>
    <rPh sb="0" eb="2">
      <t>ヤマト</t>
    </rPh>
    <rPh sb="2" eb="5">
      <t>タカダシ</t>
    </rPh>
    <rPh sb="5" eb="6">
      <t>ニシ</t>
    </rPh>
    <rPh sb="6" eb="8">
      <t>ボウジョウ</t>
    </rPh>
    <rPh sb="11" eb="13">
      <t>バンチ</t>
    </rPh>
    <phoneticPr fontId="5"/>
  </si>
  <si>
    <t>開発機構(株)</t>
    <rPh sb="0" eb="2">
      <t>カイハツ</t>
    </rPh>
    <rPh sb="2" eb="4">
      <t>キコウ</t>
    </rPh>
    <rPh sb="4" eb="7">
      <t>カブ</t>
    </rPh>
    <phoneticPr fontId="5"/>
  </si>
  <si>
    <t>山口　善理子</t>
    <rPh sb="0" eb="2">
      <t>ヤマグチ</t>
    </rPh>
    <rPh sb="3" eb="4">
      <t>ゼン</t>
    </rPh>
    <rPh sb="4" eb="5">
      <t>リ</t>
    </rPh>
    <rPh sb="5" eb="6">
      <t>コ</t>
    </rPh>
    <phoneticPr fontId="5"/>
  </si>
  <si>
    <t>山名　一人</t>
    <rPh sb="0" eb="2">
      <t>ヤマナ</t>
    </rPh>
    <rPh sb="3" eb="5">
      <t>カズト</t>
    </rPh>
    <phoneticPr fontId="5"/>
  </si>
  <si>
    <t>(株)ワイビー建設</t>
    <rPh sb="0" eb="3">
      <t>カブ</t>
    </rPh>
    <rPh sb="7" eb="9">
      <t>ケンセツ</t>
    </rPh>
    <phoneticPr fontId="5"/>
  </si>
  <si>
    <t>わいびーけんせつ</t>
    <phoneticPr fontId="5"/>
  </si>
  <si>
    <t>吉野郡大淀町大字北野27番地の7</t>
    <rPh sb="0" eb="3">
      <t>ヨシノグン</t>
    </rPh>
    <rPh sb="3" eb="6">
      <t>オオヨドチョウ</t>
    </rPh>
    <rPh sb="6" eb="8">
      <t>オオアザ</t>
    </rPh>
    <rPh sb="8" eb="10">
      <t>キタノ</t>
    </rPh>
    <rPh sb="12" eb="14">
      <t>バンチ</t>
    </rPh>
    <phoneticPr fontId="5"/>
  </si>
  <si>
    <t>0746-32-4462</t>
    <phoneticPr fontId="5"/>
  </si>
  <si>
    <t>なかい　かつじ</t>
    <phoneticPr fontId="5"/>
  </si>
  <si>
    <t>(株)上野設備　五條営業所</t>
    <rPh sb="0" eb="3">
      <t>カブ</t>
    </rPh>
    <rPh sb="3" eb="5">
      <t>ウエノ</t>
    </rPh>
    <rPh sb="5" eb="7">
      <t>セツビ</t>
    </rPh>
    <rPh sb="8" eb="10">
      <t>ゴジョウ</t>
    </rPh>
    <rPh sb="10" eb="13">
      <t>エイギョウショ</t>
    </rPh>
    <phoneticPr fontId="5"/>
  </si>
  <si>
    <t>うえのせつびごじょうえいぎょうしょ</t>
    <phoneticPr fontId="5"/>
  </si>
  <si>
    <t>上野　正</t>
    <rPh sb="0" eb="2">
      <t>ウエノ</t>
    </rPh>
    <rPh sb="3" eb="4">
      <t>マサシ</t>
    </rPh>
    <phoneticPr fontId="5"/>
  </si>
  <si>
    <t>五條市霊安寺町1818番地</t>
    <rPh sb="0" eb="3">
      <t>ゴジョウシ</t>
    </rPh>
    <rPh sb="3" eb="5">
      <t>レイアン</t>
    </rPh>
    <rPh sb="5" eb="6">
      <t>ジ</t>
    </rPh>
    <rPh sb="6" eb="7">
      <t>チョウ</t>
    </rPh>
    <rPh sb="11" eb="13">
      <t>バンチ</t>
    </rPh>
    <phoneticPr fontId="5"/>
  </si>
  <si>
    <t>高市郡高取町上土佐38番地</t>
    <rPh sb="0" eb="2">
      <t>タカイチ</t>
    </rPh>
    <rPh sb="2" eb="3">
      <t>グン</t>
    </rPh>
    <rPh sb="3" eb="5">
      <t>タカトリ</t>
    </rPh>
    <rPh sb="5" eb="6">
      <t>チョウ</t>
    </rPh>
    <rPh sb="6" eb="7">
      <t>カミ</t>
    </rPh>
    <rPh sb="7" eb="9">
      <t>トサ</t>
    </rPh>
    <rPh sb="11" eb="13">
      <t>バンチ</t>
    </rPh>
    <phoneticPr fontId="5"/>
  </si>
  <si>
    <t>0744-52-5717</t>
    <phoneticPr fontId="5"/>
  </si>
  <si>
    <t>（株）人知燃料住専店</t>
    <rPh sb="0" eb="3">
      <t>カブ</t>
    </rPh>
    <rPh sb="3" eb="4">
      <t>ヒト</t>
    </rPh>
    <rPh sb="4" eb="5">
      <t>チ</t>
    </rPh>
    <rPh sb="5" eb="7">
      <t>ネンリョウ</t>
    </rPh>
    <rPh sb="7" eb="8">
      <t>ジュウ</t>
    </rPh>
    <rPh sb="8" eb="9">
      <t>セン</t>
    </rPh>
    <rPh sb="9" eb="10">
      <t>テン</t>
    </rPh>
    <phoneticPr fontId="5"/>
  </si>
  <si>
    <t>高市郡高取町清水谷147番地の1</t>
    <rPh sb="0" eb="2">
      <t>タカイチ</t>
    </rPh>
    <rPh sb="2" eb="3">
      <t>グン</t>
    </rPh>
    <rPh sb="3" eb="5">
      <t>タカトリ</t>
    </rPh>
    <rPh sb="5" eb="6">
      <t>チョウ</t>
    </rPh>
    <rPh sb="6" eb="8">
      <t>シミズ</t>
    </rPh>
    <rPh sb="8" eb="9">
      <t>タニ</t>
    </rPh>
    <rPh sb="12" eb="14">
      <t>バンチ</t>
    </rPh>
    <phoneticPr fontId="5"/>
  </si>
  <si>
    <t>牛本　賢良</t>
    <rPh sb="0" eb="1">
      <t>ウシ</t>
    </rPh>
    <rPh sb="1" eb="2">
      <t>モト</t>
    </rPh>
    <rPh sb="3" eb="4">
      <t>ケン</t>
    </rPh>
    <rPh sb="4" eb="5">
      <t>ヨシ</t>
    </rPh>
    <phoneticPr fontId="5"/>
  </si>
  <si>
    <t>（有）東和技研工業</t>
    <rPh sb="0" eb="3">
      <t>ユウ</t>
    </rPh>
    <rPh sb="3" eb="5">
      <t>トウワ</t>
    </rPh>
    <rPh sb="5" eb="7">
      <t>ギケン</t>
    </rPh>
    <rPh sb="7" eb="9">
      <t>コウギョウ</t>
    </rPh>
    <phoneticPr fontId="5"/>
  </si>
  <si>
    <t>宇陀市榛原区額井1068番地</t>
    <rPh sb="0" eb="3">
      <t>ウダシ</t>
    </rPh>
    <rPh sb="3" eb="5">
      <t>ハイバラ</t>
    </rPh>
    <rPh sb="5" eb="6">
      <t>ク</t>
    </rPh>
    <rPh sb="6" eb="7">
      <t>ガク</t>
    </rPh>
    <rPh sb="7" eb="8">
      <t>イ</t>
    </rPh>
    <rPh sb="12" eb="14">
      <t>バンチ</t>
    </rPh>
    <phoneticPr fontId="5"/>
  </si>
  <si>
    <t>0747-82-4127</t>
    <phoneticPr fontId="5"/>
  </si>
  <si>
    <t>宇陀市大字宇陀区捨生618-5</t>
    <rPh sb="0" eb="3">
      <t>ウダシ</t>
    </rPh>
    <rPh sb="3" eb="5">
      <t>オオアザ</t>
    </rPh>
    <rPh sb="5" eb="7">
      <t>ウダ</t>
    </rPh>
    <rPh sb="7" eb="8">
      <t>ク</t>
    </rPh>
    <rPh sb="8" eb="9">
      <t>ス</t>
    </rPh>
    <rPh sb="9" eb="10">
      <t>ナマ</t>
    </rPh>
    <phoneticPr fontId="5"/>
  </si>
  <si>
    <t>0747-83-3135</t>
    <phoneticPr fontId="5"/>
  </si>
  <si>
    <t>住川　健</t>
    <rPh sb="0" eb="2">
      <t>スミカワ</t>
    </rPh>
    <rPh sb="3" eb="4">
      <t>タケシ</t>
    </rPh>
    <phoneticPr fontId="5"/>
  </si>
  <si>
    <t>すみかわ　たけし</t>
    <phoneticPr fontId="5"/>
  </si>
  <si>
    <t>住川設備工業所</t>
    <rPh sb="0" eb="2">
      <t>スミカワ</t>
    </rPh>
    <rPh sb="2" eb="4">
      <t>セツビ</t>
    </rPh>
    <rPh sb="4" eb="6">
      <t>コウギョウ</t>
    </rPh>
    <rPh sb="6" eb="7">
      <t>ショ</t>
    </rPh>
    <phoneticPr fontId="5"/>
  </si>
  <si>
    <t>住川　章</t>
    <rPh sb="0" eb="2">
      <t>スミカワ</t>
    </rPh>
    <rPh sb="3" eb="4">
      <t>アキラ</t>
    </rPh>
    <phoneticPr fontId="5"/>
  </si>
  <si>
    <t>五條市野原西4丁目15番地の8</t>
    <rPh sb="0" eb="3">
      <t>ゴジョウシ</t>
    </rPh>
    <rPh sb="3" eb="5">
      <t>ノハラ</t>
    </rPh>
    <rPh sb="5" eb="6">
      <t>ニシ</t>
    </rPh>
    <rPh sb="7" eb="9">
      <t>チョウメ</t>
    </rPh>
    <rPh sb="11" eb="13">
      <t>バンチ</t>
    </rPh>
    <phoneticPr fontId="5"/>
  </si>
  <si>
    <t>634-0073</t>
    <phoneticPr fontId="5"/>
  </si>
  <si>
    <t>橿原市繩手町143番地の7</t>
    <rPh sb="0" eb="3">
      <t>カシハラシ</t>
    </rPh>
    <rPh sb="3" eb="5">
      <t>ナワテ</t>
    </rPh>
    <rPh sb="5" eb="6">
      <t>チョウ</t>
    </rPh>
    <rPh sb="9" eb="11">
      <t>バンチ</t>
    </rPh>
    <phoneticPr fontId="5"/>
  </si>
  <si>
    <t>0744-35-1656</t>
    <phoneticPr fontId="5"/>
  </si>
  <si>
    <t>吉野郡大淀町北野139番地の8</t>
    <rPh sb="0" eb="3">
      <t>ヨシノグン</t>
    </rPh>
    <rPh sb="3" eb="6">
      <t>オオヨドチョウ</t>
    </rPh>
    <rPh sb="6" eb="8">
      <t>キタノ</t>
    </rPh>
    <rPh sb="11" eb="13">
      <t>バンチ</t>
    </rPh>
    <phoneticPr fontId="5"/>
  </si>
  <si>
    <t>池上　元祥</t>
    <rPh sb="0" eb="2">
      <t>イケガミ</t>
    </rPh>
    <rPh sb="3" eb="4">
      <t>モト</t>
    </rPh>
    <rPh sb="4" eb="5">
      <t>ヨシ</t>
    </rPh>
    <phoneticPr fontId="5"/>
  </si>
  <si>
    <t>大和高田市東三倉道町14番28号</t>
    <rPh sb="0" eb="2">
      <t>ヤマト</t>
    </rPh>
    <rPh sb="2" eb="5">
      <t>タカダシ</t>
    </rPh>
    <rPh sb="5" eb="6">
      <t>ヒガシ</t>
    </rPh>
    <rPh sb="6" eb="8">
      <t>ミクラ</t>
    </rPh>
    <rPh sb="8" eb="9">
      <t>ドウ</t>
    </rPh>
    <rPh sb="9" eb="10">
      <t>チョウ</t>
    </rPh>
    <rPh sb="12" eb="13">
      <t>バン</t>
    </rPh>
    <rPh sb="15" eb="16">
      <t>ゴウ</t>
    </rPh>
    <phoneticPr fontId="5"/>
  </si>
  <si>
    <t>香芝市真美ケ丘7丁目2番18号</t>
    <rPh sb="0" eb="3">
      <t>カシバシ</t>
    </rPh>
    <rPh sb="3" eb="7">
      <t>マミガオカ</t>
    </rPh>
    <rPh sb="8" eb="10">
      <t>チョウメ</t>
    </rPh>
    <rPh sb="11" eb="12">
      <t>バン</t>
    </rPh>
    <rPh sb="14" eb="15">
      <t>ゴウ</t>
    </rPh>
    <phoneticPr fontId="5"/>
  </si>
  <si>
    <t>山下　秀行</t>
    <rPh sb="0" eb="2">
      <t>ヤマシタ</t>
    </rPh>
    <rPh sb="3" eb="5">
      <t>ヒデユキ</t>
    </rPh>
    <phoneticPr fontId="5"/>
  </si>
  <si>
    <t>やました　ひでゆき</t>
    <phoneticPr fontId="5"/>
  </si>
  <si>
    <t>ナカイデンキ</t>
    <phoneticPr fontId="5"/>
  </si>
  <si>
    <t>なかいでんき</t>
    <phoneticPr fontId="5"/>
  </si>
  <si>
    <t>仲井　孝之</t>
    <rPh sb="0" eb="2">
      <t>ナカイ</t>
    </rPh>
    <rPh sb="3" eb="5">
      <t>タカユキ</t>
    </rPh>
    <phoneticPr fontId="5"/>
  </si>
  <si>
    <t>なかい　たかゆき</t>
    <phoneticPr fontId="5"/>
  </si>
  <si>
    <t>638-001</t>
    <phoneticPr fontId="5"/>
  </si>
  <si>
    <t>吉野郡下市町大字下市3047番地の2</t>
    <rPh sb="0" eb="3">
      <t>ヨシノグン</t>
    </rPh>
    <rPh sb="3" eb="6">
      <t>シモイチチョウ</t>
    </rPh>
    <rPh sb="6" eb="8">
      <t>オオアザ</t>
    </rPh>
    <rPh sb="8" eb="10">
      <t>シモイチ</t>
    </rPh>
    <rPh sb="14" eb="16">
      <t>バンチ</t>
    </rPh>
    <phoneticPr fontId="5"/>
  </si>
  <si>
    <t>0747-52-0547</t>
    <phoneticPr fontId="5"/>
  </si>
  <si>
    <t>（株）タケガミ電気水道</t>
    <rPh sb="0" eb="3">
      <t>カブ</t>
    </rPh>
    <rPh sb="7" eb="9">
      <t>デンキ</t>
    </rPh>
    <rPh sb="9" eb="11">
      <t>スイドウ</t>
    </rPh>
    <phoneticPr fontId="5"/>
  </si>
  <si>
    <t>橿原市久米町552番地の2</t>
    <rPh sb="0" eb="3">
      <t>カシハラシ</t>
    </rPh>
    <rPh sb="3" eb="5">
      <t>クメ</t>
    </rPh>
    <rPh sb="5" eb="6">
      <t>チョウ</t>
    </rPh>
    <rPh sb="9" eb="11">
      <t>バンチ</t>
    </rPh>
    <phoneticPr fontId="5"/>
  </si>
  <si>
    <t>0744-28-0053</t>
    <phoneticPr fontId="5"/>
  </si>
  <si>
    <t>（株）西設備工業</t>
    <rPh sb="0" eb="3">
      <t>カブ</t>
    </rPh>
    <rPh sb="3" eb="4">
      <t>ニシ</t>
    </rPh>
    <rPh sb="4" eb="6">
      <t>セツビ</t>
    </rPh>
    <rPh sb="6" eb="8">
      <t>コウギョウ</t>
    </rPh>
    <phoneticPr fontId="5"/>
  </si>
  <si>
    <t>にしせつびこうぎょう</t>
    <phoneticPr fontId="5"/>
  </si>
  <si>
    <t>吉野郡大淀町下渕1635番地の128</t>
    <rPh sb="0" eb="3">
      <t>ヨシノグン</t>
    </rPh>
    <rPh sb="3" eb="6">
      <t>オオヨドチョウ</t>
    </rPh>
    <rPh sb="6" eb="8">
      <t>シモブチ</t>
    </rPh>
    <rPh sb="12" eb="14">
      <t>バンチ</t>
    </rPh>
    <phoneticPr fontId="5"/>
  </si>
  <si>
    <t>橿原市光陽町275</t>
    <rPh sb="0" eb="3">
      <t>カシハラシ</t>
    </rPh>
    <rPh sb="3" eb="5">
      <t>コウヨウ</t>
    </rPh>
    <rPh sb="5" eb="6">
      <t>チョウ</t>
    </rPh>
    <phoneticPr fontId="5"/>
  </si>
  <si>
    <t>御所市三室650-1</t>
    <rPh sb="0" eb="3">
      <t>ゴセシ</t>
    </rPh>
    <rPh sb="3" eb="5">
      <t>ミムロ</t>
    </rPh>
    <phoneticPr fontId="5"/>
  </si>
  <si>
    <t>高山　弘紀</t>
    <rPh sb="0" eb="2">
      <t>タカヤマ</t>
    </rPh>
    <rPh sb="3" eb="5">
      <t>ヒロキ</t>
    </rPh>
    <phoneticPr fontId="5"/>
  </si>
  <si>
    <t>吉野郡大淀町下渕693番地の11</t>
    <rPh sb="0" eb="3">
      <t>ヨシノグン</t>
    </rPh>
    <rPh sb="3" eb="6">
      <t>オオヨドチョウ</t>
    </rPh>
    <rPh sb="6" eb="8">
      <t>シモブチ</t>
    </rPh>
    <rPh sb="11" eb="13">
      <t>バンチ</t>
    </rPh>
    <phoneticPr fontId="5"/>
  </si>
  <si>
    <t>上　恭之</t>
    <rPh sb="0" eb="1">
      <t>カミ</t>
    </rPh>
    <rPh sb="2" eb="4">
      <t>キョウスケ</t>
    </rPh>
    <phoneticPr fontId="5"/>
  </si>
  <si>
    <t>かみ　きょうすけ</t>
    <phoneticPr fontId="5"/>
  </si>
  <si>
    <t>（株）松村商店</t>
    <rPh sb="0" eb="3">
      <t>カブ</t>
    </rPh>
    <rPh sb="3" eb="5">
      <t>マツムラ</t>
    </rPh>
    <rPh sb="5" eb="7">
      <t>ショウテン</t>
    </rPh>
    <phoneticPr fontId="5"/>
  </si>
  <si>
    <t>まつむらしょうてん</t>
    <phoneticPr fontId="5"/>
  </si>
  <si>
    <t>上　和子</t>
    <rPh sb="0" eb="1">
      <t>ウエ</t>
    </rPh>
    <rPh sb="2" eb="4">
      <t>カズコ</t>
    </rPh>
    <phoneticPr fontId="5"/>
  </si>
  <si>
    <t>吉野郡吉野町河原屋27</t>
    <rPh sb="0" eb="3">
      <t>ヨシノグン</t>
    </rPh>
    <rPh sb="3" eb="5">
      <t>ヨシノ</t>
    </rPh>
    <rPh sb="5" eb="6">
      <t>チョウ</t>
    </rPh>
    <rPh sb="6" eb="9">
      <t>カワラヤ</t>
    </rPh>
    <phoneticPr fontId="5"/>
  </si>
  <si>
    <t>橿原市五井町276番地の3</t>
    <rPh sb="0" eb="3">
      <t>カシハラシ</t>
    </rPh>
    <rPh sb="3" eb="5">
      <t>ゴイ</t>
    </rPh>
    <rPh sb="5" eb="6">
      <t>チョウ</t>
    </rPh>
    <rPh sb="9" eb="11">
      <t>バンチ</t>
    </rPh>
    <phoneticPr fontId="5"/>
  </si>
  <si>
    <t>（株）葛城工業</t>
    <rPh sb="0" eb="3">
      <t>カブ</t>
    </rPh>
    <rPh sb="3" eb="5">
      <t>カツラギ</t>
    </rPh>
    <rPh sb="5" eb="7">
      <t>コウギョウ</t>
    </rPh>
    <phoneticPr fontId="5"/>
  </si>
  <si>
    <t>葛城市林堂100番地の8</t>
    <rPh sb="0" eb="3">
      <t>カツラギシ</t>
    </rPh>
    <rPh sb="3" eb="5">
      <t>ハヤシドウ</t>
    </rPh>
    <rPh sb="8" eb="10">
      <t>バンチ</t>
    </rPh>
    <phoneticPr fontId="5"/>
  </si>
  <si>
    <t>香芝市西真美2丁目2番地の19</t>
    <rPh sb="0" eb="3">
      <t>カシバシ</t>
    </rPh>
    <rPh sb="3" eb="6">
      <t>ニシマミ</t>
    </rPh>
    <rPh sb="7" eb="9">
      <t>チョウメ</t>
    </rPh>
    <rPh sb="10" eb="12">
      <t>バンチ</t>
    </rPh>
    <phoneticPr fontId="5"/>
  </si>
  <si>
    <t>0745-77-8777</t>
    <phoneticPr fontId="5"/>
  </si>
  <si>
    <t>（株）水野設備</t>
    <rPh sb="0" eb="3">
      <t>カブ</t>
    </rPh>
    <rPh sb="3" eb="5">
      <t>ミズノ</t>
    </rPh>
    <rPh sb="5" eb="7">
      <t>セツビ</t>
    </rPh>
    <phoneticPr fontId="5"/>
  </si>
  <si>
    <t>天川村</t>
    <phoneticPr fontId="5"/>
  </si>
  <si>
    <t>植田清美</t>
    <rPh sb="0" eb="2">
      <t>ウエダ</t>
    </rPh>
    <rPh sb="2" eb="4">
      <t>キヨミ</t>
    </rPh>
    <phoneticPr fontId="5"/>
  </si>
  <si>
    <t>うえだきよみ</t>
    <phoneticPr fontId="5"/>
  </si>
  <si>
    <t>(株)植田土建</t>
    <rPh sb="0" eb="3">
      <t>カブ</t>
    </rPh>
    <rPh sb="3" eb="5">
      <t>ウエダ</t>
    </rPh>
    <rPh sb="5" eb="7">
      <t>ドケン</t>
    </rPh>
    <phoneticPr fontId="5"/>
  </si>
  <si>
    <t>うえだどけん</t>
    <phoneticPr fontId="5"/>
  </si>
  <si>
    <t>638-0431</t>
    <phoneticPr fontId="5"/>
  </si>
  <si>
    <t>奈良県吉野郡天川村大字洞川542番地の1</t>
    <rPh sb="0" eb="3">
      <t>ナラケン</t>
    </rPh>
    <rPh sb="3" eb="5">
      <t>ヨシノ</t>
    </rPh>
    <rPh sb="5" eb="6">
      <t>グン</t>
    </rPh>
    <rPh sb="6" eb="9">
      <t>テンカワムラ</t>
    </rPh>
    <rPh sb="9" eb="11">
      <t>オオアザ</t>
    </rPh>
    <rPh sb="11" eb="12">
      <t>ホラ</t>
    </rPh>
    <rPh sb="12" eb="13">
      <t>カワ</t>
    </rPh>
    <rPh sb="16" eb="18">
      <t>バンチ</t>
    </rPh>
    <phoneticPr fontId="5"/>
  </si>
  <si>
    <t>0747-64-0735</t>
    <phoneticPr fontId="5"/>
  </si>
  <si>
    <t>樋口潤子</t>
    <rPh sb="0" eb="2">
      <t>ヒグチ</t>
    </rPh>
    <rPh sb="2" eb="4">
      <t>ジュンコ</t>
    </rPh>
    <phoneticPr fontId="5"/>
  </si>
  <si>
    <t>ひぐちじゅんこ</t>
    <phoneticPr fontId="5"/>
  </si>
  <si>
    <t>(株)岡下組</t>
    <rPh sb="0" eb="3">
      <t>カブ</t>
    </rPh>
    <rPh sb="3" eb="5">
      <t>オカシタ</t>
    </rPh>
    <rPh sb="5" eb="6">
      <t>クミ</t>
    </rPh>
    <phoneticPr fontId="5"/>
  </si>
  <si>
    <t>おかしたぐみ</t>
    <phoneticPr fontId="5"/>
  </si>
  <si>
    <t>岡下巧</t>
    <rPh sb="0" eb="2">
      <t>オカシタ</t>
    </rPh>
    <rPh sb="2" eb="3">
      <t>タクミ</t>
    </rPh>
    <phoneticPr fontId="5"/>
  </si>
  <si>
    <t>おかしたたくみ</t>
    <phoneticPr fontId="5"/>
  </si>
  <si>
    <t>638-0301</t>
    <phoneticPr fontId="5"/>
  </si>
  <si>
    <t>奈良県吉野郡天川村大字川合262</t>
    <rPh sb="0" eb="3">
      <t>ナラケン</t>
    </rPh>
    <rPh sb="3" eb="5">
      <t>ヨシノ</t>
    </rPh>
    <rPh sb="5" eb="6">
      <t>グン</t>
    </rPh>
    <rPh sb="6" eb="9">
      <t>テンカワムラ</t>
    </rPh>
    <rPh sb="9" eb="11">
      <t>オオアザ</t>
    </rPh>
    <rPh sb="11" eb="13">
      <t>カワイ</t>
    </rPh>
    <phoneticPr fontId="5"/>
  </si>
  <si>
    <t>0747-63-0822</t>
    <phoneticPr fontId="5"/>
  </si>
  <si>
    <t>柿坂百合子</t>
    <rPh sb="0" eb="2">
      <t>カキサカ</t>
    </rPh>
    <rPh sb="2" eb="5">
      <t>ユリコ</t>
    </rPh>
    <phoneticPr fontId="5"/>
  </si>
  <si>
    <t>かきさかゆりこ</t>
    <phoneticPr fontId="5"/>
  </si>
  <si>
    <t>(株)柿坂建設</t>
    <rPh sb="0" eb="3">
      <t>カブ</t>
    </rPh>
    <rPh sb="3" eb="5">
      <t>カキサカ</t>
    </rPh>
    <rPh sb="5" eb="7">
      <t>ケンセツ</t>
    </rPh>
    <phoneticPr fontId="5"/>
  </si>
  <si>
    <t>かきさかけんせつ</t>
    <phoneticPr fontId="5"/>
  </si>
  <si>
    <t>638-0321</t>
    <phoneticPr fontId="5"/>
  </si>
  <si>
    <t>奈良県吉野郡天川村大字坪内160</t>
    <rPh sb="0" eb="3">
      <t>ナラケン</t>
    </rPh>
    <rPh sb="3" eb="5">
      <t>ヨシノ</t>
    </rPh>
    <rPh sb="5" eb="6">
      <t>グン</t>
    </rPh>
    <rPh sb="6" eb="9">
      <t>テンカワムラ</t>
    </rPh>
    <rPh sb="9" eb="11">
      <t>オオアザ</t>
    </rPh>
    <rPh sb="11" eb="13">
      <t>ツボウチ</t>
    </rPh>
    <phoneticPr fontId="5"/>
  </si>
  <si>
    <t>0747-63-0118</t>
    <phoneticPr fontId="5"/>
  </si>
  <si>
    <t>H20修了</t>
    <rPh sb="3" eb="5">
      <t>シュウリョウ</t>
    </rPh>
    <phoneticPr fontId="4"/>
  </si>
  <si>
    <t>嶋　和博</t>
    <rPh sb="0" eb="1">
      <t>シマ</t>
    </rPh>
    <rPh sb="2" eb="3">
      <t>ワ</t>
    </rPh>
    <rPh sb="3" eb="4">
      <t>ヒロシ</t>
    </rPh>
    <phoneticPr fontId="5"/>
  </si>
  <si>
    <t>嶋和博</t>
    <rPh sb="0" eb="1">
      <t>シマ</t>
    </rPh>
    <rPh sb="1" eb="2">
      <t>ワ</t>
    </rPh>
    <rPh sb="2" eb="3">
      <t>ヒロシ</t>
    </rPh>
    <phoneticPr fontId="5"/>
  </si>
  <si>
    <t>しまかずひろ</t>
    <phoneticPr fontId="5"/>
  </si>
  <si>
    <t>(株)菊谷組</t>
    <rPh sb="0" eb="3">
      <t>カブ</t>
    </rPh>
    <rPh sb="3" eb="5">
      <t>キクタニ</t>
    </rPh>
    <rPh sb="5" eb="6">
      <t>クミ</t>
    </rPh>
    <phoneticPr fontId="5"/>
  </si>
  <si>
    <t>きくたにぐみ</t>
    <phoneticPr fontId="5"/>
  </si>
  <si>
    <t>菊谷誠</t>
    <rPh sb="0" eb="2">
      <t>キクタニ</t>
    </rPh>
    <rPh sb="2" eb="3">
      <t>マコト</t>
    </rPh>
    <phoneticPr fontId="5"/>
  </si>
  <si>
    <t>きくたにまこと</t>
    <phoneticPr fontId="5"/>
  </si>
  <si>
    <t>638-0543</t>
    <phoneticPr fontId="5"/>
  </si>
  <si>
    <t>奈良県吉野郡天川村大字和田470</t>
    <rPh sb="0" eb="3">
      <t>ナラケン</t>
    </rPh>
    <rPh sb="3" eb="5">
      <t>ヨシノ</t>
    </rPh>
    <rPh sb="5" eb="6">
      <t>グン</t>
    </rPh>
    <rPh sb="6" eb="9">
      <t>テンカワムラ</t>
    </rPh>
    <rPh sb="9" eb="11">
      <t>オオアザ</t>
    </rPh>
    <rPh sb="11" eb="13">
      <t>ワダ</t>
    </rPh>
    <phoneticPr fontId="5"/>
  </si>
  <si>
    <t>0747-65-0049</t>
    <phoneticPr fontId="5"/>
  </si>
  <si>
    <t>皿谷竹弥</t>
    <rPh sb="0" eb="1">
      <t>サラ</t>
    </rPh>
    <rPh sb="1" eb="2">
      <t>タニ</t>
    </rPh>
    <rPh sb="2" eb="3">
      <t>タケ</t>
    </rPh>
    <rPh sb="3" eb="4">
      <t>ヤ</t>
    </rPh>
    <phoneticPr fontId="5"/>
  </si>
  <si>
    <t>さらたにたけや</t>
    <phoneticPr fontId="5"/>
  </si>
  <si>
    <t>(株)車谷建設</t>
    <rPh sb="0" eb="3">
      <t>カブ</t>
    </rPh>
    <rPh sb="3" eb="5">
      <t>クルマタニ</t>
    </rPh>
    <rPh sb="5" eb="7">
      <t>ケンセツ</t>
    </rPh>
    <phoneticPr fontId="5"/>
  </si>
  <si>
    <t>くるまたにけんせつ</t>
    <phoneticPr fontId="5"/>
  </si>
  <si>
    <t>皿谷竹弥</t>
    <rPh sb="0" eb="2">
      <t>サラタニ</t>
    </rPh>
    <rPh sb="2" eb="3">
      <t>タケ</t>
    </rPh>
    <rPh sb="3" eb="4">
      <t>ヤ</t>
    </rPh>
    <phoneticPr fontId="5"/>
  </si>
  <si>
    <t>奈良県吉野郡天川村大字洞川595</t>
    <rPh sb="0" eb="3">
      <t>ナラケン</t>
    </rPh>
    <rPh sb="3" eb="5">
      <t>ヨシノ</t>
    </rPh>
    <rPh sb="5" eb="6">
      <t>グン</t>
    </rPh>
    <rPh sb="6" eb="9">
      <t>テンカワムラ</t>
    </rPh>
    <rPh sb="9" eb="11">
      <t>オオアザ</t>
    </rPh>
    <rPh sb="11" eb="12">
      <t>ホラ</t>
    </rPh>
    <rPh sb="12" eb="13">
      <t>カワ</t>
    </rPh>
    <phoneticPr fontId="5"/>
  </si>
  <si>
    <t>0747-64-0777</t>
    <phoneticPr fontId="5"/>
  </si>
  <si>
    <t>中西英樹</t>
    <rPh sb="0" eb="2">
      <t>ナカニシ</t>
    </rPh>
    <rPh sb="2" eb="4">
      <t>ヒデキ</t>
    </rPh>
    <phoneticPr fontId="5"/>
  </si>
  <si>
    <t>なかにしひでき</t>
    <phoneticPr fontId="5"/>
  </si>
  <si>
    <t>(株)中西工務店</t>
    <rPh sb="0" eb="3">
      <t>カブ</t>
    </rPh>
    <rPh sb="3" eb="5">
      <t>ナカニシ</t>
    </rPh>
    <rPh sb="5" eb="8">
      <t>コウムテン</t>
    </rPh>
    <phoneticPr fontId="5"/>
  </si>
  <si>
    <t>なかにしこうむてん</t>
    <phoneticPr fontId="5"/>
  </si>
  <si>
    <t>638-0312</t>
    <phoneticPr fontId="5"/>
  </si>
  <si>
    <t>奈良県吉野郡天川村大字中谷225</t>
    <rPh sb="0" eb="3">
      <t>ナラケン</t>
    </rPh>
    <rPh sb="3" eb="5">
      <t>ヨシノ</t>
    </rPh>
    <rPh sb="5" eb="6">
      <t>グン</t>
    </rPh>
    <rPh sb="6" eb="9">
      <t>テンカワムラ</t>
    </rPh>
    <rPh sb="9" eb="11">
      <t>オオアザ</t>
    </rPh>
    <rPh sb="11" eb="13">
      <t>ナカタニ</t>
    </rPh>
    <phoneticPr fontId="5"/>
  </si>
  <si>
    <t>0747-63-0140</t>
    <phoneticPr fontId="5"/>
  </si>
  <si>
    <t>K13313</t>
    <phoneticPr fontId="4"/>
  </si>
  <si>
    <t>久保　行良</t>
    <rPh sb="0" eb="2">
      <t>クボ</t>
    </rPh>
    <rPh sb="3" eb="4">
      <t>イ</t>
    </rPh>
    <rPh sb="4" eb="5">
      <t>ヨ</t>
    </rPh>
    <phoneticPr fontId="5"/>
  </si>
  <si>
    <t>久保行良</t>
    <rPh sb="0" eb="2">
      <t>クボ</t>
    </rPh>
    <rPh sb="2" eb="3">
      <t>イ</t>
    </rPh>
    <rPh sb="3" eb="4">
      <t>ヨ</t>
    </rPh>
    <phoneticPr fontId="5"/>
  </si>
  <si>
    <t>くぼゆきなが</t>
    <phoneticPr fontId="5"/>
  </si>
  <si>
    <t>久保燃料店</t>
    <rPh sb="0" eb="2">
      <t>クボ</t>
    </rPh>
    <rPh sb="2" eb="4">
      <t>ネンリョウ</t>
    </rPh>
    <rPh sb="4" eb="5">
      <t>ミセ</t>
    </rPh>
    <phoneticPr fontId="5"/>
  </si>
  <si>
    <t>くぼねんりょうてん</t>
    <phoneticPr fontId="5"/>
  </si>
  <si>
    <t>久保雄三郎</t>
    <rPh sb="0" eb="2">
      <t>クボ</t>
    </rPh>
    <rPh sb="2" eb="5">
      <t>ユウザブロウ</t>
    </rPh>
    <phoneticPr fontId="5"/>
  </si>
  <si>
    <t>くぼゆうざぶろう</t>
    <phoneticPr fontId="5"/>
  </si>
  <si>
    <t>奈良県吉野郡天川村大字洞川523</t>
    <rPh sb="0" eb="3">
      <t>ナラケン</t>
    </rPh>
    <rPh sb="3" eb="5">
      <t>ヨシノ</t>
    </rPh>
    <rPh sb="5" eb="6">
      <t>グン</t>
    </rPh>
    <rPh sb="6" eb="9">
      <t>テンカワムラ</t>
    </rPh>
    <rPh sb="9" eb="11">
      <t>オオアザ</t>
    </rPh>
    <rPh sb="11" eb="12">
      <t>ホラ</t>
    </rPh>
    <rPh sb="12" eb="13">
      <t>カワ</t>
    </rPh>
    <phoneticPr fontId="5"/>
  </si>
  <si>
    <t>0747-64-0608</t>
    <phoneticPr fontId="5"/>
  </si>
  <si>
    <t>太田和也</t>
    <rPh sb="0" eb="2">
      <t>オオタ</t>
    </rPh>
    <rPh sb="2" eb="3">
      <t>ワ</t>
    </rPh>
    <rPh sb="3" eb="4">
      <t>ヤ</t>
    </rPh>
    <phoneticPr fontId="5"/>
  </si>
  <si>
    <t>おおたかずや</t>
    <phoneticPr fontId="5"/>
  </si>
  <si>
    <t>(有)ニシウラ</t>
    <rPh sb="0" eb="3">
      <t>ユウ</t>
    </rPh>
    <phoneticPr fontId="5"/>
  </si>
  <si>
    <t>にしうら</t>
    <phoneticPr fontId="5"/>
  </si>
  <si>
    <t>西浦則道</t>
    <rPh sb="0" eb="2">
      <t>ニシウラ</t>
    </rPh>
    <rPh sb="2" eb="3">
      <t>ノリ</t>
    </rPh>
    <rPh sb="3" eb="4">
      <t>ミチ</t>
    </rPh>
    <phoneticPr fontId="5"/>
  </si>
  <si>
    <t>にしうらのりみち</t>
    <phoneticPr fontId="5"/>
  </si>
  <si>
    <t>奈良県吉野郡天川村大字洞川354-4</t>
    <rPh sb="0" eb="3">
      <t>ナラケン</t>
    </rPh>
    <rPh sb="3" eb="5">
      <t>ヨシノ</t>
    </rPh>
    <rPh sb="5" eb="6">
      <t>グン</t>
    </rPh>
    <rPh sb="6" eb="9">
      <t>テンカワムラ</t>
    </rPh>
    <rPh sb="9" eb="11">
      <t>オオアザ</t>
    </rPh>
    <rPh sb="11" eb="12">
      <t>ホラ</t>
    </rPh>
    <rPh sb="12" eb="13">
      <t>カワ</t>
    </rPh>
    <phoneticPr fontId="5"/>
  </si>
  <si>
    <t>0747-64-0048</t>
    <phoneticPr fontId="5"/>
  </si>
  <si>
    <t>西本力</t>
    <rPh sb="0" eb="2">
      <t>ニシモト</t>
    </rPh>
    <rPh sb="2" eb="3">
      <t>チカラ</t>
    </rPh>
    <phoneticPr fontId="5"/>
  </si>
  <si>
    <t>にしもとつとむ</t>
    <phoneticPr fontId="5"/>
  </si>
  <si>
    <t>西本建設</t>
    <rPh sb="0" eb="2">
      <t>ニシモト</t>
    </rPh>
    <rPh sb="2" eb="4">
      <t>ケンセツ</t>
    </rPh>
    <phoneticPr fontId="5"/>
  </si>
  <si>
    <t>にしもとけんせつ</t>
    <phoneticPr fontId="5"/>
  </si>
  <si>
    <t>638-0314</t>
    <phoneticPr fontId="5"/>
  </si>
  <si>
    <t>奈良県吉野郡天川村大字五色15-6</t>
    <rPh sb="0" eb="3">
      <t>ナラケン</t>
    </rPh>
    <rPh sb="3" eb="5">
      <t>ヨシノ</t>
    </rPh>
    <rPh sb="5" eb="6">
      <t>グン</t>
    </rPh>
    <rPh sb="6" eb="9">
      <t>テンカワムラ</t>
    </rPh>
    <rPh sb="9" eb="11">
      <t>オオアザ</t>
    </rPh>
    <rPh sb="11" eb="13">
      <t>ゴシキ</t>
    </rPh>
    <phoneticPr fontId="5"/>
  </si>
  <si>
    <t>0747-63-0595</t>
    <phoneticPr fontId="5"/>
  </si>
  <si>
    <t>増谷英樹</t>
    <rPh sb="0" eb="1">
      <t>マ</t>
    </rPh>
    <rPh sb="1" eb="2">
      <t>タニ</t>
    </rPh>
    <rPh sb="2" eb="4">
      <t>ヒデキ</t>
    </rPh>
    <phoneticPr fontId="5"/>
  </si>
  <si>
    <t>ましたにひでき</t>
    <phoneticPr fontId="5"/>
  </si>
  <si>
    <t>増谷水道設備</t>
    <rPh sb="0" eb="1">
      <t>マ</t>
    </rPh>
    <rPh sb="1" eb="2">
      <t>タニ</t>
    </rPh>
    <rPh sb="2" eb="4">
      <t>スイドウ</t>
    </rPh>
    <rPh sb="4" eb="6">
      <t>セツビ</t>
    </rPh>
    <phoneticPr fontId="5"/>
  </si>
  <si>
    <t>ましたにすいどうせつび</t>
    <phoneticPr fontId="5"/>
  </si>
  <si>
    <t>奈良県吉野郡天川村大字洞川44-1</t>
    <rPh sb="0" eb="3">
      <t>ナラケン</t>
    </rPh>
    <rPh sb="3" eb="5">
      <t>ヨシノ</t>
    </rPh>
    <rPh sb="5" eb="6">
      <t>グン</t>
    </rPh>
    <rPh sb="6" eb="9">
      <t>テンカワムラ</t>
    </rPh>
    <rPh sb="9" eb="11">
      <t>オオアザ</t>
    </rPh>
    <rPh sb="11" eb="12">
      <t>ホラ</t>
    </rPh>
    <rPh sb="12" eb="13">
      <t>カワ</t>
    </rPh>
    <phoneticPr fontId="5"/>
  </si>
  <si>
    <t>0747-64-0556</t>
    <phoneticPr fontId="5"/>
  </si>
  <si>
    <t>奥田八尋</t>
    <rPh sb="0" eb="2">
      <t>オクダ</t>
    </rPh>
    <rPh sb="2" eb="4">
      <t>ヤヒロ</t>
    </rPh>
    <phoneticPr fontId="5"/>
  </si>
  <si>
    <t>おくだやひろ</t>
    <phoneticPr fontId="5"/>
  </si>
  <si>
    <t>奥田屋</t>
    <rPh sb="0" eb="3">
      <t>オクダヤ</t>
    </rPh>
    <phoneticPr fontId="5"/>
  </si>
  <si>
    <t>おくだや</t>
    <phoneticPr fontId="5"/>
  </si>
  <si>
    <t>638-0322</t>
    <phoneticPr fontId="5"/>
  </si>
  <si>
    <t>奈良県吉野郡天川村大字南日裏88-1</t>
    <rPh sb="0" eb="3">
      <t>ナラケン</t>
    </rPh>
    <rPh sb="3" eb="5">
      <t>ヨシノ</t>
    </rPh>
    <rPh sb="5" eb="6">
      <t>グン</t>
    </rPh>
    <rPh sb="6" eb="9">
      <t>テンカワムラ</t>
    </rPh>
    <rPh sb="9" eb="11">
      <t>オオアザ</t>
    </rPh>
    <rPh sb="11" eb="12">
      <t>ミナミ</t>
    </rPh>
    <rPh sb="12" eb="13">
      <t>ヒ</t>
    </rPh>
    <rPh sb="13" eb="14">
      <t>ウラ</t>
    </rPh>
    <phoneticPr fontId="5"/>
  </si>
  <si>
    <t>0747-63-0543</t>
    <phoneticPr fontId="5"/>
  </si>
  <si>
    <t>小屋孝士</t>
    <rPh sb="0" eb="2">
      <t>コヤ</t>
    </rPh>
    <rPh sb="2" eb="3">
      <t>タカシ</t>
    </rPh>
    <rPh sb="3" eb="4">
      <t>シ</t>
    </rPh>
    <phoneticPr fontId="5"/>
  </si>
  <si>
    <t>こやたかし</t>
    <phoneticPr fontId="5"/>
  </si>
  <si>
    <t>康平鉄工所</t>
    <rPh sb="0" eb="2">
      <t>コウヘイ</t>
    </rPh>
    <rPh sb="2" eb="5">
      <t>テッコウショ</t>
    </rPh>
    <phoneticPr fontId="5"/>
  </si>
  <si>
    <t>やすひらてっこうしょ</t>
    <phoneticPr fontId="5"/>
  </si>
  <si>
    <t>小屋康平</t>
    <rPh sb="0" eb="2">
      <t>コヤ</t>
    </rPh>
    <rPh sb="2" eb="4">
      <t>コウヘイ</t>
    </rPh>
    <phoneticPr fontId="5"/>
  </si>
  <si>
    <t>こややすへい</t>
    <phoneticPr fontId="5"/>
  </si>
  <si>
    <t>奈良県吉野郡天川村大字洞川495</t>
    <rPh sb="0" eb="3">
      <t>ナラケン</t>
    </rPh>
    <rPh sb="3" eb="5">
      <t>ヨシノ</t>
    </rPh>
    <rPh sb="5" eb="6">
      <t>グン</t>
    </rPh>
    <rPh sb="6" eb="9">
      <t>テンカワムラ</t>
    </rPh>
    <rPh sb="9" eb="11">
      <t>オオアザ</t>
    </rPh>
    <rPh sb="11" eb="12">
      <t>ホラ</t>
    </rPh>
    <rPh sb="12" eb="13">
      <t>カワ</t>
    </rPh>
    <phoneticPr fontId="5"/>
  </si>
  <si>
    <t>0747-64-0324</t>
    <phoneticPr fontId="5"/>
  </si>
  <si>
    <t>長谷川宏幸</t>
    <rPh sb="0" eb="3">
      <t>ハセガワ</t>
    </rPh>
    <rPh sb="3" eb="4">
      <t>ヒロシ</t>
    </rPh>
    <rPh sb="4" eb="5">
      <t>ユキ</t>
    </rPh>
    <phoneticPr fontId="5"/>
  </si>
  <si>
    <t>はせがわひろゆき</t>
    <phoneticPr fontId="5"/>
  </si>
  <si>
    <t>福建工業(株)</t>
    <rPh sb="0" eb="2">
      <t>フッケン</t>
    </rPh>
    <rPh sb="2" eb="4">
      <t>コウギョウ</t>
    </rPh>
    <rPh sb="4" eb="7">
      <t>カブ</t>
    </rPh>
    <phoneticPr fontId="5"/>
  </si>
  <si>
    <t>ふっけんこうぎょう</t>
    <phoneticPr fontId="5"/>
  </si>
  <si>
    <t>福本由起子</t>
    <rPh sb="0" eb="2">
      <t>フクモト</t>
    </rPh>
    <rPh sb="2" eb="5">
      <t>ユキコ</t>
    </rPh>
    <phoneticPr fontId="5"/>
  </si>
  <si>
    <t>ふくもとゆきこ</t>
    <phoneticPr fontId="5"/>
  </si>
  <si>
    <t>638-0542</t>
    <phoneticPr fontId="5"/>
  </si>
  <si>
    <t>奈良県吉野郡天川村大字栃尾337</t>
    <rPh sb="0" eb="3">
      <t>ナラケン</t>
    </rPh>
    <rPh sb="3" eb="5">
      <t>ヨシノ</t>
    </rPh>
    <rPh sb="5" eb="6">
      <t>グン</t>
    </rPh>
    <rPh sb="6" eb="9">
      <t>テンカワムラ</t>
    </rPh>
    <rPh sb="9" eb="11">
      <t>オオアザ</t>
    </rPh>
    <rPh sb="11" eb="13">
      <t>トチオ</t>
    </rPh>
    <phoneticPr fontId="5"/>
  </si>
  <si>
    <t>0747-65-0007</t>
    <phoneticPr fontId="5"/>
  </si>
  <si>
    <t>にしおひろあき</t>
    <phoneticPr fontId="5"/>
  </si>
  <si>
    <t>奈良県吉野郡大淀町北野136-17</t>
    <rPh sb="0" eb="3">
      <t>ナラケン</t>
    </rPh>
    <rPh sb="3" eb="6">
      <t>ヨシノグン</t>
    </rPh>
    <rPh sb="6" eb="9">
      <t>オオヨドチョウ</t>
    </rPh>
    <rPh sb="9" eb="10">
      <t>キタ</t>
    </rPh>
    <rPh sb="10" eb="11">
      <t>ノ</t>
    </rPh>
    <phoneticPr fontId="5"/>
  </si>
  <si>
    <t>水口博幸</t>
    <rPh sb="0" eb="2">
      <t>ミズグチ</t>
    </rPh>
    <rPh sb="2" eb="4">
      <t>ヒロユキ</t>
    </rPh>
    <phoneticPr fontId="5"/>
  </si>
  <si>
    <t>みずぐちひろゆき</t>
    <phoneticPr fontId="5"/>
  </si>
  <si>
    <t>大幸建設</t>
    <rPh sb="0" eb="1">
      <t>オオ</t>
    </rPh>
    <rPh sb="1" eb="2">
      <t>シアワ</t>
    </rPh>
    <rPh sb="2" eb="4">
      <t>ケンセツ</t>
    </rPh>
    <phoneticPr fontId="5"/>
  </si>
  <si>
    <t>たいこうけんせつ</t>
    <phoneticPr fontId="5"/>
  </si>
  <si>
    <t>水口博幸</t>
    <rPh sb="0" eb="1">
      <t>ミズ</t>
    </rPh>
    <rPh sb="1" eb="2">
      <t>クチ</t>
    </rPh>
    <rPh sb="2" eb="4">
      <t>ヒロユキ</t>
    </rPh>
    <phoneticPr fontId="5"/>
  </si>
  <si>
    <t>638-0313</t>
    <phoneticPr fontId="5"/>
  </si>
  <si>
    <t>奈良県吉野郡天川村大字北小原48-1</t>
    <rPh sb="0" eb="3">
      <t>ナラケン</t>
    </rPh>
    <rPh sb="3" eb="5">
      <t>ヨシノ</t>
    </rPh>
    <rPh sb="5" eb="6">
      <t>グン</t>
    </rPh>
    <rPh sb="6" eb="9">
      <t>テンカワムラ</t>
    </rPh>
    <rPh sb="9" eb="11">
      <t>オオアザ</t>
    </rPh>
    <rPh sb="11" eb="14">
      <t>キタコバラ</t>
    </rPh>
    <phoneticPr fontId="5"/>
  </si>
  <si>
    <t>0747-63-0257</t>
    <phoneticPr fontId="5"/>
  </si>
  <si>
    <t>水口元紀</t>
    <rPh sb="0" eb="2">
      <t>ミズグチ</t>
    </rPh>
    <rPh sb="2" eb="3">
      <t>ハジメ</t>
    </rPh>
    <rPh sb="3" eb="4">
      <t>キ</t>
    </rPh>
    <phoneticPr fontId="5"/>
  </si>
  <si>
    <t>みずぐちもとのり</t>
    <phoneticPr fontId="5"/>
  </si>
  <si>
    <t>(有)水口組</t>
    <rPh sb="0" eb="3">
      <t>ユウ</t>
    </rPh>
    <rPh sb="3" eb="5">
      <t>ミズグチ</t>
    </rPh>
    <rPh sb="5" eb="6">
      <t>クミ</t>
    </rPh>
    <phoneticPr fontId="5"/>
  </si>
  <si>
    <t>みずぐちぐみ</t>
    <phoneticPr fontId="5"/>
  </si>
  <si>
    <t>水口秀子</t>
    <rPh sb="0" eb="2">
      <t>ミズグチ</t>
    </rPh>
    <rPh sb="2" eb="4">
      <t>ヒデコ</t>
    </rPh>
    <phoneticPr fontId="5"/>
  </si>
  <si>
    <t>みずぐちひでこ</t>
    <phoneticPr fontId="5"/>
  </si>
  <si>
    <t>奈良県吉野郡天川村大字川合120</t>
    <rPh sb="0" eb="3">
      <t>ナラケン</t>
    </rPh>
    <rPh sb="3" eb="5">
      <t>ヨシノ</t>
    </rPh>
    <rPh sb="5" eb="6">
      <t>グン</t>
    </rPh>
    <rPh sb="6" eb="9">
      <t>テンカワムラ</t>
    </rPh>
    <rPh sb="9" eb="11">
      <t>オオアザ</t>
    </rPh>
    <rPh sb="11" eb="13">
      <t>カワイ</t>
    </rPh>
    <phoneticPr fontId="5"/>
  </si>
  <si>
    <t>0747-63-0110</t>
    <phoneticPr fontId="5"/>
  </si>
  <si>
    <t>橋田剛志</t>
    <rPh sb="0" eb="2">
      <t>ハシダ</t>
    </rPh>
    <rPh sb="2" eb="3">
      <t>ツヨシ</t>
    </rPh>
    <rPh sb="3" eb="4">
      <t>ココロザ</t>
    </rPh>
    <phoneticPr fontId="5"/>
  </si>
  <si>
    <t>はしだつよし</t>
    <phoneticPr fontId="5"/>
  </si>
  <si>
    <t>橋田住宅設備</t>
    <rPh sb="0" eb="1">
      <t>ハシ</t>
    </rPh>
    <rPh sb="1" eb="2">
      <t>タ</t>
    </rPh>
    <rPh sb="2" eb="4">
      <t>ジュウタク</t>
    </rPh>
    <rPh sb="4" eb="6">
      <t>セツビ</t>
    </rPh>
    <phoneticPr fontId="5"/>
  </si>
  <si>
    <t>634-0064</t>
    <phoneticPr fontId="5"/>
  </si>
  <si>
    <t>奈良県橿原市見瀬町740</t>
    <rPh sb="0" eb="3">
      <t>ナラケン</t>
    </rPh>
    <rPh sb="3" eb="6">
      <t>カシハラシ</t>
    </rPh>
    <rPh sb="6" eb="9">
      <t>ミセチョウ</t>
    </rPh>
    <phoneticPr fontId="5"/>
  </si>
  <si>
    <t>0744-28-0086</t>
    <phoneticPr fontId="5"/>
  </si>
  <si>
    <t>井上薫</t>
    <rPh sb="0" eb="2">
      <t>イノウエ</t>
    </rPh>
    <rPh sb="2" eb="3">
      <t>カオル</t>
    </rPh>
    <phoneticPr fontId="5"/>
  </si>
  <si>
    <t>いのうえかおる</t>
    <phoneticPr fontId="5"/>
  </si>
  <si>
    <t>井上建材店</t>
    <rPh sb="0" eb="2">
      <t>イノウエ</t>
    </rPh>
    <rPh sb="2" eb="4">
      <t>ケンザイ</t>
    </rPh>
    <rPh sb="4" eb="5">
      <t>ミセ</t>
    </rPh>
    <phoneticPr fontId="5"/>
  </si>
  <si>
    <t>奈良県五條市野原西2-10-26</t>
    <rPh sb="0" eb="3">
      <t>ナラケン</t>
    </rPh>
    <rPh sb="3" eb="6">
      <t>ゴジョウシ</t>
    </rPh>
    <rPh sb="6" eb="8">
      <t>ノハラ</t>
    </rPh>
    <rPh sb="8" eb="9">
      <t>ニシ</t>
    </rPh>
    <phoneticPr fontId="5"/>
  </si>
  <si>
    <t>0747-24-3556</t>
    <phoneticPr fontId="5"/>
  </si>
  <si>
    <t>まつおかとしあき</t>
    <phoneticPr fontId="5"/>
  </si>
  <si>
    <t>奈良県吉野郡吉野町橋屋200番地の3</t>
    <rPh sb="0" eb="3">
      <t>ナラケン</t>
    </rPh>
    <rPh sb="3" eb="6">
      <t>ヨシノグン</t>
    </rPh>
    <rPh sb="6" eb="9">
      <t>ヨシノチョウ</t>
    </rPh>
    <rPh sb="9" eb="10">
      <t>ハシ</t>
    </rPh>
    <rPh sb="10" eb="11">
      <t>ヤ</t>
    </rPh>
    <rPh sb="14" eb="16">
      <t>バンチ</t>
    </rPh>
    <phoneticPr fontId="5"/>
  </si>
  <si>
    <t>西本孝人</t>
    <rPh sb="0" eb="2">
      <t>ニシモト</t>
    </rPh>
    <rPh sb="2" eb="3">
      <t>タカシ</t>
    </rPh>
    <rPh sb="3" eb="4">
      <t>ヒト</t>
    </rPh>
    <phoneticPr fontId="5"/>
  </si>
  <si>
    <t>にしもとたかと</t>
    <phoneticPr fontId="5"/>
  </si>
  <si>
    <t>奈良県五條市岡口1丁目9-5</t>
    <rPh sb="0" eb="3">
      <t>ナラケン</t>
    </rPh>
    <rPh sb="3" eb="6">
      <t>ゴジョウシ</t>
    </rPh>
    <rPh sb="6" eb="8">
      <t>オカグチ</t>
    </rPh>
    <rPh sb="9" eb="11">
      <t>チョウメ</t>
    </rPh>
    <phoneticPr fontId="5"/>
  </si>
  <si>
    <t>0747-23-0284</t>
    <phoneticPr fontId="5"/>
  </si>
  <si>
    <t>中本博之</t>
    <rPh sb="0" eb="2">
      <t>ナカモト</t>
    </rPh>
    <rPh sb="2" eb="4">
      <t>ヒロユキ</t>
    </rPh>
    <phoneticPr fontId="5"/>
  </si>
  <si>
    <t>なかもとひろゆき</t>
    <phoneticPr fontId="5"/>
  </si>
  <si>
    <t>中本水道工業所</t>
    <rPh sb="0" eb="2">
      <t>ナカモト</t>
    </rPh>
    <rPh sb="2" eb="4">
      <t>スイドウ</t>
    </rPh>
    <rPh sb="4" eb="7">
      <t>コウギョウショ</t>
    </rPh>
    <phoneticPr fontId="5"/>
  </si>
  <si>
    <t>なかもとすいどうこうぎょうしょ</t>
    <phoneticPr fontId="5"/>
  </si>
  <si>
    <t>中本光男</t>
    <rPh sb="0" eb="2">
      <t>ナカモト</t>
    </rPh>
    <rPh sb="2" eb="4">
      <t>ミツオ</t>
    </rPh>
    <phoneticPr fontId="5"/>
  </si>
  <si>
    <t>なかもとみつお</t>
    <phoneticPr fontId="5"/>
  </si>
  <si>
    <t>奈良県御所市大字戸毛1122番地</t>
    <rPh sb="0" eb="3">
      <t>ナラケン</t>
    </rPh>
    <rPh sb="3" eb="6">
      <t>ゴセシ</t>
    </rPh>
    <rPh sb="6" eb="8">
      <t>オオアザ</t>
    </rPh>
    <rPh sb="8" eb="9">
      <t>ト</t>
    </rPh>
    <rPh sb="9" eb="10">
      <t>ケ</t>
    </rPh>
    <rPh sb="14" eb="16">
      <t>バンチ</t>
    </rPh>
    <phoneticPr fontId="5"/>
  </si>
  <si>
    <t>木地本義久</t>
    <rPh sb="0" eb="1">
      <t>キ</t>
    </rPh>
    <rPh sb="1" eb="2">
      <t>ジ</t>
    </rPh>
    <rPh sb="2" eb="3">
      <t>ホン</t>
    </rPh>
    <rPh sb="3" eb="4">
      <t>ギ</t>
    </rPh>
    <rPh sb="4" eb="5">
      <t>ヒサ</t>
    </rPh>
    <phoneticPr fontId="5"/>
  </si>
  <si>
    <t>きじもとよしひさ</t>
    <phoneticPr fontId="5"/>
  </si>
  <si>
    <t>奈良県吉野郡下市町大字小路14番地</t>
    <rPh sb="0" eb="3">
      <t>ナラケン</t>
    </rPh>
    <rPh sb="3" eb="6">
      <t>ヨシノグン</t>
    </rPh>
    <rPh sb="6" eb="9">
      <t>シモイチチョウ</t>
    </rPh>
    <rPh sb="9" eb="11">
      <t>オオアザ</t>
    </rPh>
    <rPh sb="11" eb="12">
      <t>コ</t>
    </rPh>
    <rPh sb="12" eb="13">
      <t>ロ</t>
    </rPh>
    <rPh sb="15" eb="17">
      <t>バンチ</t>
    </rPh>
    <phoneticPr fontId="5"/>
  </si>
  <si>
    <t>生駒市</t>
    <rPh sb="0" eb="3">
      <t>イコマシ</t>
    </rPh>
    <phoneticPr fontId="5"/>
  </si>
  <si>
    <t>東　毅</t>
    <rPh sb="0" eb="1">
      <t>アズマ</t>
    </rPh>
    <rPh sb="2" eb="3">
      <t>タケシ</t>
    </rPh>
    <phoneticPr fontId="5"/>
  </si>
  <si>
    <t>あずま　たけし</t>
    <phoneticPr fontId="5"/>
  </si>
  <si>
    <t>17-021</t>
    <phoneticPr fontId="5"/>
  </si>
  <si>
    <t>無所属</t>
    <rPh sb="0" eb="3">
      <t>ムショゾク</t>
    </rPh>
    <phoneticPr fontId="4"/>
  </si>
  <si>
    <t>藤澤　正憲</t>
    <rPh sb="0" eb="2">
      <t>フジサワ</t>
    </rPh>
    <rPh sb="3" eb="5">
      <t>マサノリ</t>
    </rPh>
    <phoneticPr fontId="5"/>
  </si>
  <si>
    <t>ふじさわ　まさのり</t>
    <phoneticPr fontId="5"/>
  </si>
  <si>
    <t>18-011</t>
    <phoneticPr fontId="5"/>
  </si>
  <si>
    <t>塩野目　寿行</t>
    <rPh sb="0" eb="3">
      <t>シオノメ</t>
    </rPh>
    <rPh sb="4" eb="6">
      <t>ジュコウ</t>
    </rPh>
    <phoneticPr fontId="5"/>
  </si>
  <si>
    <t>しおのめ　としゆき</t>
    <phoneticPr fontId="5"/>
  </si>
  <si>
    <t>19-031</t>
    <phoneticPr fontId="5"/>
  </si>
  <si>
    <t>安田　富一</t>
    <rPh sb="0" eb="2">
      <t>ヤスダ</t>
    </rPh>
    <rPh sb="3" eb="5">
      <t>トミイチ</t>
    </rPh>
    <phoneticPr fontId="5"/>
  </si>
  <si>
    <t>やすだ　とみいち</t>
    <phoneticPr fontId="5"/>
  </si>
  <si>
    <t>19-032</t>
    <phoneticPr fontId="5"/>
  </si>
  <si>
    <t>花村　典昭</t>
    <rPh sb="0" eb="2">
      <t>ハナムラ</t>
    </rPh>
    <rPh sb="3" eb="5">
      <t>ノリアキ</t>
    </rPh>
    <phoneticPr fontId="5"/>
  </si>
  <si>
    <t>はなむら　のりあき</t>
    <phoneticPr fontId="5"/>
  </si>
  <si>
    <t>20-023</t>
    <phoneticPr fontId="5"/>
  </si>
  <si>
    <t>むしょぞく</t>
  </si>
  <si>
    <t>無所属</t>
  </si>
  <si>
    <t>20-023</t>
  </si>
  <si>
    <t>はなむら　のりあき</t>
  </si>
  <si>
    <t>花村　典昭</t>
  </si>
  <si>
    <t>K13102</t>
  </si>
  <si>
    <t>生駒市</t>
  </si>
  <si>
    <t>19-032</t>
  </si>
  <si>
    <t>やすだ　とみいち</t>
  </si>
  <si>
    <t>安田　富一</t>
  </si>
  <si>
    <t>K14175</t>
  </si>
  <si>
    <t>19-031</t>
  </si>
  <si>
    <t>しおのめ　としゆき</t>
  </si>
  <si>
    <t>塩野目　寿行</t>
  </si>
  <si>
    <t>K14168</t>
  </si>
  <si>
    <t>18-011</t>
  </si>
  <si>
    <t>ふじさわ　まさのり</t>
  </si>
  <si>
    <t>藤澤　正憲</t>
  </si>
  <si>
    <t>K16147</t>
  </si>
  <si>
    <t>17-021</t>
  </si>
  <si>
    <t>あずま　たけし</t>
  </si>
  <si>
    <t>東　毅</t>
  </si>
  <si>
    <t>K16139</t>
  </si>
  <si>
    <t>きじもと</t>
  </si>
  <si>
    <t>(有)きじもと</t>
  </si>
  <si>
    <t>39</t>
  </si>
  <si>
    <t>47</t>
  </si>
  <si>
    <t>きじもとよしひさ</t>
  </si>
  <si>
    <t>木地本義久</t>
  </si>
  <si>
    <t>天川村</t>
  </si>
  <si>
    <t>中本水道工業所</t>
  </si>
  <si>
    <t>38</t>
  </si>
  <si>
    <t>46</t>
  </si>
  <si>
    <t>なかもとひろゆき</t>
  </si>
  <si>
    <t>中本博之</t>
  </si>
  <si>
    <t>たかせつびこうぎょう</t>
  </si>
  <si>
    <t>タカ設備工業</t>
  </si>
  <si>
    <t>37</t>
  </si>
  <si>
    <t>44</t>
  </si>
  <si>
    <t>にしもとたかと</t>
  </si>
  <si>
    <t>西本孝人</t>
  </si>
  <si>
    <t>まつおかせつび</t>
  </si>
  <si>
    <t>松岡設備</t>
  </si>
  <si>
    <t>36</t>
  </si>
  <si>
    <t>42</t>
  </si>
  <si>
    <t>まつおかとしあき</t>
  </si>
  <si>
    <t>松岡俊昭</t>
  </si>
  <si>
    <t>いのうえけんざいてん</t>
  </si>
  <si>
    <t>井上建材店</t>
  </si>
  <si>
    <t>34</t>
  </si>
  <si>
    <t>45</t>
  </si>
  <si>
    <t>いのうえかおる</t>
  </si>
  <si>
    <t>井上薫</t>
  </si>
  <si>
    <t>はしだじゅうたくせつび</t>
  </si>
  <si>
    <t>橋田住宅設備</t>
  </si>
  <si>
    <t>28</t>
  </si>
  <si>
    <t>33</t>
  </si>
  <si>
    <t>はしだつよし</t>
  </si>
  <si>
    <t>橋田剛志</t>
  </si>
  <si>
    <t>みずぐちぐみ</t>
  </si>
  <si>
    <t>(有)水口組</t>
  </si>
  <si>
    <t>23</t>
  </si>
  <si>
    <t>みずぐちもとのり</t>
  </si>
  <si>
    <t>水口元紀</t>
  </si>
  <si>
    <t>たいこうけんせつ</t>
  </si>
  <si>
    <t>大幸建設</t>
  </si>
  <si>
    <t>22</t>
  </si>
  <si>
    <t>10</t>
  </si>
  <si>
    <t>みずぐちひろゆき</t>
  </si>
  <si>
    <t>水口博幸</t>
  </si>
  <si>
    <t>21</t>
  </si>
  <si>
    <t>26</t>
  </si>
  <si>
    <t>にしおひろあき</t>
  </si>
  <si>
    <t>西尾博明</t>
  </si>
  <si>
    <t>ふっけんこうぎょう</t>
  </si>
  <si>
    <t>福建工業(株)</t>
  </si>
  <si>
    <t>20</t>
  </si>
  <si>
    <t>19</t>
  </si>
  <si>
    <t>はせがわひろゆき</t>
  </si>
  <si>
    <t>長谷川宏幸</t>
  </si>
  <si>
    <t>やすひらてっこうしょ</t>
  </si>
  <si>
    <t>康平鉄工所</t>
  </si>
  <si>
    <t>15</t>
  </si>
  <si>
    <t>こやたかし</t>
  </si>
  <si>
    <t>小屋孝士</t>
  </si>
  <si>
    <t>おくだや</t>
  </si>
  <si>
    <t>奥田屋</t>
  </si>
  <si>
    <t>14</t>
  </si>
  <si>
    <t>おくだやひろ</t>
  </si>
  <si>
    <t>奥田八尋</t>
  </si>
  <si>
    <t>ましたにすいどうせつび</t>
  </si>
  <si>
    <t>増谷水道設備</t>
  </si>
  <si>
    <t>12</t>
  </si>
  <si>
    <t>6</t>
  </si>
  <si>
    <t>ましたにひでき</t>
  </si>
  <si>
    <t>増谷英樹</t>
  </si>
  <si>
    <t>にしもとけんせつ</t>
  </si>
  <si>
    <t>西本建設</t>
  </si>
  <si>
    <t>8</t>
  </si>
  <si>
    <t>にしもとつとむ</t>
  </si>
  <si>
    <t>西本力</t>
  </si>
  <si>
    <t>にしうら</t>
  </si>
  <si>
    <t>(有)ニシウラ</t>
  </si>
  <si>
    <t>9</t>
  </si>
  <si>
    <t>1</t>
  </si>
  <si>
    <t>おおたかずや</t>
  </si>
  <si>
    <t>太田和也</t>
  </si>
  <si>
    <t>くぼねんりょうてん</t>
  </si>
  <si>
    <t>久保燃料店</t>
  </si>
  <si>
    <t>7</t>
  </si>
  <si>
    <t>3</t>
  </si>
  <si>
    <t>くぼゆきなが</t>
  </si>
  <si>
    <t>久保行良</t>
  </si>
  <si>
    <t>なかにしこうむてん</t>
  </si>
  <si>
    <t>(株)中西工務店</t>
  </si>
  <si>
    <t>なかにしひでき</t>
  </si>
  <si>
    <t>中西英樹</t>
  </si>
  <si>
    <t>くるまたにけんせつ</t>
  </si>
  <si>
    <t>(株)車谷建設</t>
  </si>
  <si>
    <t>5</t>
  </si>
  <si>
    <t>4</t>
  </si>
  <si>
    <t>さらたにたけや</t>
  </si>
  <si>
    <t>皿谷竹弥</t>
  </si>
  <si>
    <t>きくたにぐみ</t>
  </si>
  <si>
    <t>(株)菊谷組</t>
  </si>
  <si>
    <t>18</t>
  </si>
  <si>
    <t>しまかずひろ</t>
  </si>
  <si>
    <t>嶋和博</t>
  </si>
  <si>
    <t>H20修了</t>
  </si>
  <si>
    <t>かきさかけんせつ</t>
  </si>
  <si>
    <t>(株)柿坂建設</t>
  </si>
  <si>
    <t>かきさかゆりこ</t>
  </si>
  <si>
    <t>柿坂百合子</t>
  </si>
  <si>
    <t>おかしたぐみ</t>
  </si>
  <si>
    <t>(株)岡下組</t>
  </si>
  <si>
    <t>2</t>
  </si>
  <si>
    <t>16</t>
  </si>
  <si>
    <t>ひぐちじゅんこ</t>
  </si>
  <si>
    <t>樋口潤子</t>
  </si>
  <si>
    <t>うえだどけん</t>
  </si>
  <si>
    <t>(株)植田土建</t>
  </si>
  <si>
    <t>うえだきよみ</t>
  </si>
  <si>
    <t>植田清美</t>
  </si>
  <si>
    <t>（株）水野設備</t>
  </si>
  <si>
    <t>80</t>
  </si>
  <si>
    <t>110</t>
  </si>
  <si>
    <t>下市町</t>
  </si>
  <si>
    <t>藤井住宅設備（株）</t>
  </si>
  <si>
    <t>79</t>
  </si>
  <si>
    <t>109</t>
  </si>
  <si>
    <t>K14379</t>
  </si>
  <si>
    <t>（株）葛城工業</t>
  </si>
  <si>
    <t>78</t>
  </si>
  <si>
    <t>108</t>
  </si>
  <si>
    <t>島田水道設備</t>
  </si>
  <si>
    <t>77</t>
  </si>
  <si>
    <t>107</t>
  </si>
  <si>
    <t>106</t>
  </si>
  <si>
    <t>まつむらしょうてん</t>
  </si>
  <si>
    <t>（株）松村商店</t>
  </si>
  <si>
    <t>76</t>
  </si>
  <si>
    <t>105</t>
  </si>
  <si>
    <t>かみ　きょうすけ</t>
  </si>
  <si>
    <t>75</t>
  </si>
  <si>
    <t>102</t>
  </si>
  <si>
    <t>高山　弘紀</t>
  </si>
  <si>
    <t>74</t>
  </si>
  <si>
    <t>K14336</t>
  </si>
  <si>
    <t>（株）博電工業</t>
  </si>
  <si>
    <t>73</t>
  </si>
  <si>
    <t>95</t>
  </si>
  <si>
    <t>K14274</t>
  </si>
  <si>
    <t>にしせつびこうぎょう</t>
  </si>
  <si>
    <t>（株）西設備工業</t>
  </si>
  <si>
    <t>72</t>
  </si>
  <si>
    <t>94</t>
  </si>
  <si>
    <t>にし　としあき</t>
  </si>
  <si>
    <t>西　俊彰</t>
  </si>
  <si>
    <t>（株）タケガミ電気水道</t>
  </si>
  <si>
    <t>71</t>
  </si>
  <si>
    <t>93</t>
  </si>
  <si>
    <t>なかいでんき</t>
  </si>
  <si>
    <t>ナカイデンキ</t>
  </si>
  <si>
    <t>70</t>
  </si>
  <si>
    <t>やました　ひでゆき</t>
  </si>
  <si>
    <t>（株）城設備工業</t>
  </si>
  <si>
    <t>65</t>
  </si>
  <si>
    <t>83</t>
  </si>
  <si>
    <t>K13245</t>
  </si>
  <si>
    <t>62</t>
  </si>
  <si>
    <t>104</t>
  </si>
  <si>
    <t>いけがみ　たかし</t>
  </si>
  <si>
    <t>K13161</t>
  </si>
  <si>
    <t>K13162</t>
  </si>
  <si>
    <t>なかばやしせつび</t>
  </si>
  <si>
    <t>中林設備</t>
  </si>
  <si>
    <t>61</t>
  </si>
  <si>
    <t>なかばやし　しょうぞう</t>
  </si>
  <si>
    <t>中林　正三</t>
  </si>
  <si>
    <t>ふくみねしょうかい</t>
  </si>
  <si>
    <t>福峯商会</t>
  </si>
  <si>
    <t>60</t>
  </si>
  <si>
    <t>よねかわ　せつや</t>
  </si>
  <si>
    <t>K14464</t>
  </si>
  <si>
    <t>すみかわせつびこうぎょうしょ</t>
  </si>
  <si>
    <t>57</t>
  </si>
  <si>
    <t>52</t>
  </si>
  <si>
    <t>K14423</t>
  </si>
  <si>
    <t>（有）東和技研工業</t>
  </si>
  <si>
    <t>50</t>
  </si>
  <si>
    <t>98</t>
  </si>
  <si>
    <t>K14412</t>
  </si>
  <si>
    <t>ひとぢねんりょうじゅうせんてん</t>
  </si>
  <si>
    <t>（株）人知燃料住専店</t>
  </si>
  <si>
    <t>ひとぢ　あきまさ</t>
  </si>
  <si>
    <t>たけだこうぎょう</t>
  </si>
  <si>
    <t>59</t>
  </si>
  <si>
    <t>たけだ　ひでと</t>
  </si>
  <si>
    <t>うえのせつびごじょうえいぎょうしょ</t>
  </si>
  <si>
    <t>(株)上野設備　五條営業所</t>
  </si>
  <si>
    <t>なかい　かつじ</t>
  </si>
  <si>
    <t>中井　克二</t>
  </si>
  <si>
    <t>わいびーけんせつ</t>
  </si>
  <si>
    <t>(株)ワイビー建設</t>
  </si>
  <si>
    <t>43</t>
  </si>
  <si>
    <t>86</t>
  </si>
  <si>
    <t>やまな　かずと</t>
  </si>
  <si>
    <t>K14483</t>
  </si>
  <si>
    <t>開発機構(株)</t>
  </si>
  <si>
    <t>103</t>
  </si>
  <si>
    <t>41</t>
  </si>
  <si>
    <t>K14239</t>
  </si>
  <si>
    <t>にしもとせつびこうぎょう</t>
  </si>
  <si>
    <t>87</t>
  </si>
  <si>
    <t>にしもと　しゅういち</t>
  </si>
  <si>
    <t>みよしのしょうかい</t>
  </si>
  <si>
    <t>(株)三芳野商会</t>
  </si>
  <si>
    <t>49</t>
  </si>
  <si>
    <t>なかがいと　としひろ</t>
  </si>
  <si>
    <t>こめだせつびこうぎょうしょ</t>
  </si>
  <si>
    <t>米田設備工業所</t>
  </si>
  <si>
    <t>35</t>
  </si>
  <si>
    <t>こめだ　ひろゆき</t>
  </si>
  <si>
    <t>米田　宏之</t>
  </si>
  <si>
    <t>まつだりふぉーむ</t>
  </si>
  <si>
    <t>(株)松田リフォーム</t>
  </si>
  <si>
    <t>まつだ　ひでお</t>
  </si>
  <si>
    <t>松田　英夫</t>
  </si>
  <si>
    <t>近畿総合建築(株)</t>
  </si>
  <si>
    <t>30</t>
  </si>
  <si>
    <t>ほーむどくたーなかよしの</t>
  </si>
  <si>
    <t>ホームドクター中吉野</t>
  </si>
  <si>
    <t>うえむら　まさと</t>
  </si>
  <si>
    <t>K14473</t>
  </si>
  <si>
    <t>おおよどせつびこうぎょうしょ</t>
  </si>
  <si>
    <t>大淀設備工業所</t>
  </si>
  <si>
    <t>27</t>
  </si>
  <si>
    <t>きた　ともひで</t>
  </si>
  <si>
    <t>北　智秀</t>
  </si>
  <si>
    <t>なかもと　こうむてん</t>
  </si>
  <si>
    <t>(有)中本工務店</t>
  </si>
  <si>
    <t>なかもと　たかや</t>
  </si>
  <si>
    <t>なかたに　こうむてん</t>
  </si>
  <si>
    <t>中谷工務店</t>
  </si>
  <si>
    <t>96</t>
  </si>
  <si>
    <t>なかたに　こうぞう</t>
  </si>
  <si>
    <t>中谷　耕三</t>
  </si>
  <si>
    <t>K16310</t>
  </si>
  <si>
    <t>なかたに　こうさく</t>
  </si>
  <si>
    <t>わたちょうすいどうせつびこうぎょう</t>
  </si>
  <si>
    <t>綿長水道設備工業</t>
  </si>
  <si>
    <t>わたなべ　こうじ</t>
  </si>
  <si>
    <t>25</t>
  </si>
  <si>
    <t>とよだせつび</t>
  </si>
  <si>
    <t>豊田設備</t>
  </si>
  <si>
    <t>とよだ　まさのり</t>
  </si>
  <si>
    <t>11</t>
  </si>
  <si>
    <t>88</t>
  </si>
  <si>
    <t>きじもと　よしひさ</t>
  </si>
  <si>
    <t>よしいぐみ</t>
  </si>
  <si>
    <t>（株）吉井組</t>
  </si>
  <si>
    <t>よしい　ひろゆき</t>
  </si>
  <si>
    <t>K13308</t>
  </si>
  <si>
    <t>24</t>
  </si>
  <si>
    <t>みなみ　りゅうじ</t>
  </si>
  <si>
    <t>K13307</t>
  </si>
  <si>
    <t>やましたこうむてん</t>
  </si>
  <si>
    <t>山下工務店</t>
  </si>
  <si>
    <t>69</t>
  </si>
  <si>
    <t>やました　のりひろ</t>
  </si>
  <si>
    <t>山下　訓弘</t>
  </si>
  <si>
    <t>K15558</t>
  </si>
  <si>
    <t>やました　かつひで</t>
  </si>
  <si>
    <t>おがわぐみ</t>
  </si>
  <si>
    <t>（株）小川組</t>
  </si>
  <si>
    <t>おがわ　とみひろ</t>
  </si>
  <si>
    <t>かぶしきがいしゃたけがみでんきすいどう</t>
  </si>
  <si>
    <t>株式会社タケガミ電気水道</t>
  </si>
  <si>
    <t>151</t>
  </si>
  <si>
    <t>227</t>
  </si>
  <si>
    <t>大淀町</t>
  </si>
  <si>
    <t>よしむらすいどうこうぎょうしょ</t>
  </si>
  <si>
    <t>吉村水道工業所</t>
  </si>
  <si>
    <t>150</t>
  </si>
  <si>
    <t>226</t>
  </si>
  <si>
    <t>よしむら　ひろゆき</t>
  </si>
  <si>
    <t>149</t>
  </si>
  <si>
    <t>225</t>
  </si>
  <si>
    <t>K14268</t>
  </si>
  <si>
    <t>しんせいきけんこうかぶしきがいしゃ</t>
  </si>
  <si>
    <t>148</t>
  </si>
  <si>
    <t>224</t>
  </si>
  <si>
    <t>K14381</t>
  </si>
  <si>
    <t>147</t>
  </si>
  <si>
    <t>223</t>
  </si>
  <si>
    <t>藤田　祐樹</t>
  </si>
  <si>
    <t>ながいせつび</t>
  </si>
  <si>
    <t>永井設備</t>
  </si>
  <si>
    <t>146</t>
  </si>
  <si>
    <t>207</t>
  </si>
  <si>
    <t>ながい　たけし</t>
  </si>
  <si>
    <t>K14480</t>
  </si>
  <si>
    <t>かぶしきがいしゃよしかわせつび</t>
  </si>
  <si>
    <t>株式会社吉川設備</t>
  </si>
  <si>
    <t>145</t>
  </si>
  <si>
    <t>222</t>
  </si>
  <si>
    <t>K13137</t>
  </si>
  <si>
    <t>かぶしきがいしゃみずのせつび</t>
  </si>
  <si>
    <t>株式会社水野設備</t>
  </si>
  <si>
    <t>144</t>
  </si>
  <si>
    <t>219</t>
  </si>
  <si>
    <t>岡本　勝巳</t>
  </si>
  <si>
    <t>218</t>
  </si>
  <si>
    <t>217</t>
  </si>
  <si>
    <t>わたなべせつびこうぎょうかぶしきがいしゃ</t>
  </si>
  <si>
    <t>143</t>
  </si>
  <si>
    <t>216</t>
  </si>
  <si>
    <t>かぶしきがいしゃまつむらしょうてん</t>
  </si>
  <si>
    <t>株式会社松村商店</t>
  </si>
  <si>
    <t>142</t>
  </si>
  <si>
    <t>230</t>
  </si>
  <si>
    <t>かみ　やすゆき</t>
  </si>
  <si>
    <t>かぶしきがいしゃかつらぎこうぎょう</t>
  </si>
  <si>
    <t>株式会社葛城工業</t>
  </si>
  <si>
    <t>141</t>
  </si>
  <si>
    <t>182</t>
  </si>
  <si>
    <t>かぶしきがいしゃくぼそうごうせつび</t>
  </si>
  <si>
    <t>株式会社久保総合設備</t>
  </si>
  <si>
    <t>140</t>
  </si>
  <si>
    <t>229</t>
  </si>
  <si>
    <t>ゆうげんがいしゃしらきせつび</t>
  </si>
  <si>
    <t>有限会社シラキ設備</t>
  </si>
  <si>
    <t>139</t>
  </si>
  <si>
    <t>212</t>
  </si>
  <si>
    <t>あんどうかんこうかぶしきがいしゃ</t>
  </si>
  <si>
    <t>138</t>
  </si>
  <si>
    <t>211</t>
  </si>
  <si>
    <t>かぶしきがいしゃすいしょう</t>
  </si>
  <si>
    <t>株式会社水匠</t>
  </si>
  <si>
    <t>137</t>
  </si>
  <si>
    <t>210</t>
  </si>
  <si>
    <t>K13166</t>
  </si>
  <si>
    <t>かぶしきがいしゃいまふくせつびこうぎょう</t>
  </si>
  <si>
    <t>136</t>
  </si>
  <si>
    <t>205</t>
  </si>
  <si>
    <t>K14334</t>
  </si>
  <si>
    <t>かぶしきがいしゃみやがわせこうかんり</t>
  </si>
  <si>
    <t>株式会社宮川施工管理</t>
  </si>
  <si>
    <t>133</t>
  </si>
  <si>
    <t>203</t>
  </si>
  <si>
    <t>まつだ　ひろひさ</t>
  </si>
  <si>
    <t>松田　寛久</t>
  </si>
  <si>
    <t>K17186</t>
  </si>
  <si>
    <t>202</t>
  </si>
  <si>
    <t>まつもと　てつお</t>
  </si>
  <si>
    <t>松本　哲夫</t>
  </si>
  <si>
    <t>ゆうげんがいしゃなかがわせつび</t>
  </si>
  <si>
    <t>有限会社中川設備</t>
  </si>
  <si>
    <t>132</t>
  </si>
  <si>
    <t>201</t>
  </si>
  <si>
    <t>K13230</t>
  </si>
  <si>
    <t>ふじいじゅうたくせつびかぶしきがいしゃ</t>
  </si>
  <si>
    <t>131</t>
  </si>
  <si>
    <t>199</t>
  </si>
  <si>
    <t>130</t>
  </si>
  <si>
    <t>198</t>
  </si>
  <si>
    <t>まつおか　ひさみ</t>
  </si>
  <si>
    <t>松岡　久美</t>
  </si>
  <si>
    <t>K17174</t>
  </si>
  <si>
    <t>197</t>
  </si>
  <si>
    <t>まつおか　としあき</t>
  </si>
  <si>
    <t>たつたしょうてん</t>
  </si>
  <si>
    <t>辰田商店</t>
  </si>
  <si>
    <t>129</t>
  </si>
  <si>
    <t>196</t>
  </si>
  <si>
    <t>たつた　まさひと</t>
  </si>
  <si>
    <t>K14469</t>
  </si>
  <si>
    <t>128</t>
  </si>
  <si>
    <t>195</t>
  </si>
  <si>
    <t>よしだ　たくし</t>
  </si>
  <si>
    <t>K14278</t>
  </si>
  <si>
    <t>かぶしきがいしゃあだちじゅうせつ</t>
  </si>
  <si>
    <t>株式会社アダチ住設</t>
  </si>
  <si>
    <t>127</t>
  </si>
  <si>
    <t>194</t>
  </si>
  <si>
    <t>193</t>
  </si>
  <si>
    <t>K14431</t>
  </si>
  <si>
    <t>まえだけんせつ</t>
  </si>
  <si>
    <t>前田建設</t>
  </si>
  <si>
    <t>125</t>
  </si>
  <si>
    <t>200</t>
  </si>
  <si>
    <t>まえだ　なおき</t>
  </si>
  <si>
    <t>きたせんさんぎょうかぶしきがいしゃ</t>
  </si>
  <si>
    <t>北仙産業株式会社</t>
  </si>
  <si>
    <t>123</t>
  </si>
  <si>
    <t>185</t>
  </si>
  <si>
    <t>はやし　てつじ</t>
  </si>
  <si>
    <t>まつおかすいどうぽんぷてん</t>
  </si>
  <si>
    <t>松岡水道ポンプ店</t>
  </si>
  <si>
    <t>121</t>
  </si>
  <si>
    <t>183</t>
  </si>
  <si>
    <t>まつおか　のりこ</t>
  </si>
  <si>
    <t>119</t>
  </si>
  <si>
    <t>181</t>
  </si>
  <si>
    <t>K14277</t>
  </si>
  <si>
    <t>とよたせつび</t>
  </si>
  <si>
    <t>118</t>
  </si>
  <si>
    <t>178</t>
  </si>
  <si>
    <t>とよた　まさのり</t>
  </si>
  <si>
    <t>116</t>
  </si>
  <si>
    <t>176</t>
  </si>
  <si>
    <t>かぶしきがいしゃじょうせつびこうぎょう</t>
  </si>
  <si>
    <t>113</t>
  </si>
  <si>
    <t>173</t>
  </si>
  <si>
    <t>かぶしきがいしゃやまむら</t>
  </si>
  <si>
    <t>株式会社ヤマムラ</t>
  </si>
  <si>
    <t>112</t>
  </si>
  <si>
    <t>171</t>
  </si>
  <si>
    <t>いまい　もとひろ</t>
  </si>
  <si>
    <t>今井　基博</t>
  </si>
  <si>
    <t>170</t>
  </si>
  <si>
    <t>やまむら　きはちろう</t>
  </si>
  <si>
    <t>山村　希八郎</t>
  </si>
  <si>
    <t>なかがきでんきしょうかい</t>
  </si>
  <si>
    <t>168</t>
  </si>
  <si>
    <t>なかがき　たかはる</t>
  </si>
  <si>
    <t>中垣　高春</t>
  </si>
  <si>
    <t>かぶしきがいしゃだいわけんせつ</t>
  </si>
  <si>
    <t>株式会社大和建設</t>
  </si>
  <si>
    <t>158</t>
  </si>
  <si>
    <t>しみず　げんいち</t>
  </si>
  <si>
    <t>清水　巌一</t>
  </si>
  <si>
    <t>かぶしきがいしゃふくにしこうむてん</t>
  </si>
  <si>
    <t>株式会社福西工務店</t>
  </si>
  <si>
    <t>157</t>
  </si>
  <si>
    <t>ゆうげんがいしゃざこんごう</t>
  </si>
  <si>
    <t>有限会社座金剛</t>
  </si>
  <si>
    <t>155</t>
  </si>
  <si>
    <t>もりわき　たかゆき</t>
  </si>
  <si>
    <t>森脇　孝之</t>
  </si>
  <si>
    <t>154</t>
  </si>
  <si>
    <t>もりわき　やすじ</t>
  </si>
  <si>
    <t>森脇　康次</t>
  </si>
  <si>
    <t>かぶしきがいしゃうえだこうむてん</t>
  </si>
  <si>
    <t>株式会社上田工務店</t>
  </si>
  <si>
    <t>うえだ　ひでゆき</t>
  </si>
  <si>
    <t>かぶしきがいしゃなかもとすいどうこうぎょうしょ</t>
  </si>
  <si>
    <t>株式会社中本水道工業所</t>
  </si>
  <si>
    <t>228</t>
  </si>
  <si>
    <t>なかもと　ひろゆき</t>
  </si>
  <si>
    <t>かぶしきがいしゃまえだ</t>
  </si>
  <si>
    <t>株式会社マエダ</t>
  </si>
  <si>
    <t>まえだ　のりたか</t>
  </si>
  <si>
    <t>K14137</t>
  </si>
  <si>
    <t>K14397</t>
  </si>
  <si>
    <t>97</t>
  </si>
  <si>
    <t>奥窪電気商会</t>
  </si>
  <si>
    <t>K14419</t>
  </si>
  <si>
    <t>なかたじゅうせつ</t>
  </si>
  <si>
    <t>なかた　みつひこ</t>
  </si>
  <si>
    <t>K14318</t>
  </si>
  <si>
    <t>まるたにぐみ</t>
  </si>
  <si>
    <t>丸谷組</t>
  </si>
  <si>
    <t>ほんま　しょうへい</t>
  </si>
  <si>
    <t>たにせつび</t>
  </si>
  <si>
    <t>谷設備</t>
  </si>
  <si>
    <t>91</t>
  </si>
  <si>
    <t>たに　けんいち</t>
  </si>
  <si>
    <t>K13301</t>
  </si>
  <si>
    <t>90</t>
  </si>
  <si>
    <t>かぶしきがいしゃうえのせつび　ごじょうえいぎょうしょ</t>
  </si>
  <si>
    <t>株式会社上野設備　五條営業所</t>
  </si>
  <si>
    <t>うえの　ただし</t>
  </si>
  <si>
    <t>K14300</t>
  </si>
  <si>
    <t>かぶしきがいしゃきむらぐみ</t>
  </si>
  <si>
    <t>株式会社木村組</t>
  </si>
  <si>
    <t>みやけ　あつし</t>
  </si>
  <si>
    <t>K13305</t>
  </si>
  <si>
    <t>85</t>
  </si>
  <si>
    <t>かぶしきがいしゃひとちねんりょうじゅうせんてん</t>
  </si>
  <si>
    <t>株式会社人知燃料住専店</t>
  </si>
  <si>
    <t>81</t>
  </si>
  <si>
    <t>120</t>
  </si>
  <si>
    <t>ひとち　あきまさ</t>
  </si>
  <si>
    <t>かぶしきがいしゃおかもとせつび</t>
  </si>
  <si>
    <t>株式会社岡本設備</t>
  </si>
  <si>
    <t>114</t>
  </si>
  <si>
    <t>かぶしきがいしゃしまだすいどうせつび</t>
  </si>
  <si>
    <t>231</t>
  </si>
  <si>
    <t>ゆうげんがいしゃとうわぎけんこうぎょう</t>
  </si>
  <si>
    <t>221</t>
  </si>
  <si>
    <t>たにおく　ひでお</t>
  </si>
  <si>
    <t>かぶしきがいしゃしーずあいえぬじー</t>
  </si>
  <si>
    <t>株式会社シーズ・アイ・エヌ・ジー</t>
  </si>
  <si>
    <t>うらの　けいいち</t>
  </si>
  <si>
    <t>かぶしきがいしゃたかとりこうせつしゃ</t>
  </si>
  <si>
    <t>株式会社たかとり工設社</t>
  </si>
  <si>
    <t>よしかわ　はるみ</t>
  </si>
  <si>
    <t>K14459</t>
  </si>
  <si>
    <t>かいはつきこうかぶしきがいしゃ</t>
  </si>
  <si>
    <t>215</t>
  </si>
  <si>
    <t>かぶしきがいしゃおがわぐみ</t>
  </si>
  <si>
    <t>株式会社小川組</t>
  </si>
  <si>
    <t>68</t>
  </si>
  <si>
    <t>かぶしきがいしゃたかいせつび</t>
  </si>
  <si>
    <t>株式会社高井設備</t>
  </si>
  <si>
    <t>66</t>
  </si>
  <si>
    <t>213</t>
  </si>
  <si>
    <t>ゆうげんがいしゃおくだじゅうたくせつび</t>
  </si>
  <si>
    <t>有限会社奥田住宅設備</t>
  </si>
  <si>
    <t>99</t>
  </si>
  <si>
    <t>おくだ　なおき</t>
  </si>
  <si>
    <t>かぶしきがいしゃよねだせつびこうぎょうしょ</t>
  </si>
  <si>
    <t>株式会社米田設備工業所</t>
  </si>
  <si>
    <t>63</t>
  </si>
  <si>
    <t>きんきそうごうけんちくかぶしきがいしゃ</t>
  </si>
  <si>
    <t>かぶしきがいしゃまつだりふぉーむ</t>
  </si>
  <si>
    <t>株式会社松田リフォーム</t>
  </si>
  <si>
    <t>56</t>
  </si>
  <si>
    <t>かぶしきがいしゃにしせつびこうぎょう</t>
  </si>
  <si>
    <t>株式会社西設備工業</t>
  </si>
  <si>
    <t>55</t>
  </si>
  <si>
    <t>89</t>
  </si>
  <si>
    <t>ゆうげんがいしゃきじもと</t>
  </si>
  <si>
    <t>有限会社きじもと</t>
  </si>
  <si>
    <t>53</t>
  </si>
  <si>
    <t>209</t>
  </si>
  <si>
    <t>かぶしきがいしゃだいわすいどうこうぎょう</t>
  </si>
  <si>
    <t>株式会社大和水道工業</t>
  </si>
  <si>
    <t>188</t>
  </si>
  <si>
    <t>そうわぞうえんどぼく</t>
  </si>
  <si>
    <t>創和造園土木</t>
  </si>
  <si>
    <t>きくかわ　かずのぶ</t>
  </si>
  <si>
    <t>K14475</t>
  </si>
  <si>
    <t>206</t>
  </si>
  <si>
    <t>29</t>
  </si>
  <si>
    <t>214</t>
  </si>
  <si>
    <t>こめだ　てるひさ</t>
  </si>
  <si>
    <t>米田　輝久</t>
  </si>
  <si>
    <t>K16430</t>
  </si>
  <si>
    <t>こめだ　ゆきひろ</t>
  </si>
  <si>
    <t>かぶしきがいしゃなかのすいどこうぎょうしょ</t>
  </si>
  <si>
    <t>株式会社中野水土工業所</t>
  </si>
  <si>
    <t>164</t>
  </si>
  <si>
    <t>K13184</t>
  </si>
  <si>
    <t>かぶしきがいしゃはくでんこうぎょう</t>
  </si>
  <si>
    <t>株式会社博電工業</t>
  </si>
  <si>
    <t>K14477</t>
  </si>
  <si>
    <t>かぶしきがいしゃみよしのしょうかい</t>
  </si>
  <si>
    <t>株式会社三芳野商会</t>
  </si>
  <si>
    <t>さかた　しげる</t>
  </si>
  <si>
    <t>阪田　茂</t>
  </si>
  <si>
    <t>ゆうげんがいしゃあいえぬじー</t>
  </si>
  <si>
    <t>有限会社アイ・エヌ・ジー</t>
  </si>
  <si>
    <t>190</t>
  </si>
  <si>
    <t>いしばし　ゆうじ</t>
  </si>
  <si>
    <t>石橋　祐治</t>
  </si>
  <si>
    <t>かぶしきがいしゃわいびーけんせつ</t>
  </si>
  <si>
    <t>株式会社ワイ・ビー建設</t>
  </si>
  <si>
    <t>やまぐち　さちよ</t>
  </si>
  <si>
    <t>山口　幸代</t>
  </si>
  <si>
    <t>K14482</t>
  </si>
  <si>
    <t>たにけんせつかぶしきがいしゃ</t>
  </si>
  <si>
    <t>谷建設株式会社</t>
  </si>
  <si>
    <t>たに　よしふみ</t>
  </si>
  <si>
    <t>谷　敬文</t>
  </si>
  <si>
    <t>かぶしきがいしゃひがし</t>
  </si>
  <si>
    <t>株式会社ヒガシ</t>
  </si>
  <si>
    <t>ひがし　まさとし</t>
  </si>
  <si>
    <t>東　正利</t>
  </si>
  <si>
    <t>こいずみけんせつかぶしきがいしゃ</t>
  </si>
  <si>
    <t>小泉建設株式会社</t>
  </si>
  <si>
    <t>あずま　けんいち</t>
  </si>
  <si>
    <t>東　県一</t>
  </si>
  <si>
    <t>17</t>
  </si>
  <si>
    <t>くぼ　ひでき</t>
  </si>
  <si>
    <t>久保　秀喜</t>
  </si>
  <si>
    <t>K15529</t>
  </si>
  <si>
    <t>こいずみ　よしき</t>
  </si>
  <si>
    <t>小泉　良樹</t>
  </si>
  <si>
    <t>67</t>
  </si>
  <si>
    <t>竹田光二</t>
  </si>
  <si>
    <t>吉野町</t>
  </si>
  <si>
    <t>阪口工務店</t>
  </si>
  <si>
    <t>阪口浩一</t>
  </si>
  <si>
    <t>大勝建設</t>
  </si>
  <si>
    <t>出口勝一</t>
  </si>
  <si>
    <t>64</t>
  </si>
  <si>
    <t>辰田正仁</t>
  </si>
  <si>
    <t>㈱ダイシン</t>
  </si>
  <si>
    <t>植松宏文</t>
  </si>
  <si>
    <t>山口博希</t>
  </si>
  <si>
    <t>㈱ヤマト</t>
  </si>
  <si>
    <t>92</t>
  </si>
  <si>
    <t>上田敏幸</t>
  </si>
  <si>
    <t>大島水道センター</t>
  </si>
  <si>
    <t>58</t>
  </si>
  <si>
    <t>大嶋良治</t>
  </si>
  <si>
    <t>54</t>
  </si>
  <si>
    <t>水野博巳</t>
  </si>
  <si>
    <t>北仙産業㈱</t>
  </si>
  <si>
    <t>林哲司</t>
  </si>
  <si>
    <t>牛本賢良</t>
  </si>
  <si>
    <t>樋本水道設備</t>
  </si>
  <si>
    <t>桶本訓久</t>
  </si>
  <si>
    <t>竹本米穀店</t>
  </si>
  <si>
    <t>竹本英利</t>
  </si>
  <si>
    <t>上窪商店</t>
  </si>
  <si>
    <t>40</t>
  </si>
  <si>
    <t>上窪敏典</t>
  </si>
  <si>
    <t>㈱誠建設</t>
  </si>
  <si>
    <t>坂本誠司</t>
  </si>
  <si>
    <t>㈱松田リフォーム店</t>
  </si>
  <si>
    <t>松田英央</t>
  </si>
  <si>
    <t>川本米穀店</t>
  </si>
  <si>
    <t>32</t>
  </si>
  <si>
    <t>川本博史</t>
  </si>
  <si>
    <t>岩本電設</t>
  </si>
  <si>
    <t>岩本和子</t>
  </si>
  <si>
    <t>池田建設</t>
  </si>
  <si>
    <t>31</t>
  </si>
  <si>
    <t>池田宗士郎</t>
  </si>
  <si>
    <t>51</t>
  </si>
  <si>
    <t>奥工業</t>
  </si>
  <si>
    <t>48</t>
  </si>
  <si>
    <t>奥公男</t>
  </si>
  <si>
    <t>㈲サンユウ工業</t>
  </si>
  <si>
    <t>清宮孝治</t>
  </si>
  <si>
    <t>㈱松村商店</t>
  </si>
  <si>
    <t>上恭之</t>
  </si>
  <si>
    <t>金川工業所</t>
  </si>
  <si>
    <t>島秀次</t>
  </si>
  <si>
    <t>㈱上田工務店</t>
  </si>
  <si>
    <t>13</t>
  </si>
  <si>
    <t>上田秀幸</t>
  </si>
  <si>
    <t>㈱辰巳組</t>
  </si>
  <si>
    <t>向井文弘</t>
  </si>
  <si>
    <t>㈱南工務店</t>
  </si>
  <si>
    <t>南達人</t>
  </si>
  <si>
    <t>松岡佐和子</t>
  </si>
  <si>
    <t>松岡紀子</t>
  </si>
  <si>
    <t>㈱山村組</t>
  </si>
  <si>
    <t>山村真数</t>
  </si>
  <si>
    <t>松岡久美</t>
  </si>
  <si>
    <t>189</t>
  </si>
  <si>
    <t>河合町</t>
  </si>
  <si>
    <t>187</t>
  </si>
  <si>
    <t>K13408</t>
  </si>
  <si>
    <t>186</t>
  </si>
  <si>
    <t>㈱ 光成建設</t>
  </si>
  <si>
    <t>179</t>
  </si>
  <si>
    <t>㈱ 久保総合設備</t>
  </si>
  <si>
    <t>177</t>
  </si>
  <si>
    <t>K13243</t>
  </si>
  <si>
    <t>角井建築</t>
  </si>
  <si>
    <t>角井　秀明</t>
  </si>
  <si>
    <t>池田水道工業 ㈱</t>
  </si>
  <si>
    <t>135</t>
  </si>
  <si>
    <t>死亡</t>
  </si>
  <si>
    <t>169</t>
  </si>
  <si>
    <t>K14244</t>
  </si>
  <si>
    <t>K14238</t>
  </si>
  <si>
    <t>㈱ 葛城工業</t>
  </si>
  <si>
    <t>134</t>
  </si>
  <si>
    <t>162</t>
  </si>
  <si>
    <t>161</t>
  </si>
  <si>
    <t>K13234</t>
  </si>
  <si>
    <t>㈱ 森村設備</t>
  </si>
  <si>
    <t>159</t>
  </si>
  <si>
    <t>K16044</t>
  </si>
  <si>
    <t>156</t>
  </si>
  <si>
    <t>㈱ 山口設備　生駒支店</t>
  </si>
  <si>
    <t>K13426</t>
  </si>
  <si>
    <t>K14203</t>
  </si>
  <si>
    <t>㈲ シラキ設備</t>
  </si>
  <si>
    <t>㈱ 平城設備</t>
  </si>
  <si>
    <t>K14612</t>
  </si>
  <si>
    <t>㈲ 東和技研工業</t>
  </si>
  <si>
    <t>㈱ e-Naturally</t>
  </si>
  <si>
    <t>124</t>
  </si>
  <si>
    <t>K14109</t>
  </si>
  <si>
    <t>マルコウ設備 ㈱　奈良営業所</t>
  </si>
  <si>
    <t>122</t>
  </si>
  <si>
    <t>K13014</t>
  </si>
  <si>
    <t>K14200</t>
  </si>
  <si>
    <t>中島設備工業 ㈱</t>
  </si>
  <si>
    <t>K14242</t>
  </si>
  <si>
    <t>渡辺設備工業 ㈱</t>
  </si>
  <si>
    <t>K13191</t>
  </si>
  <si>
    <t>㈱ 西脇産業　奈良営業所</t>
  </si>
  <si>
    <t>172</t>
  </si>
  <si>
    <t>㈱ 菊池設備</t>
  </si>
  <si>
    <t>117</t>
  </si>
  <si>
    <t>167</t>
  </si>
  <si>
    <t>上村　成敏</t>
  </si>
  <si>
    <t>㈲ 髙倉設備工業</t>
  </si>
  <si>
    <t>115</t>
  </si>
  <si>
    <t>166</t>
  </si>
  <si>
    <t>K13277</t>
  </si>
  <si>
    <t>K13283</t>
  </si>
  <si>
    <t>㈱ エビザワ商店　奈良営業所</t>
  </si>
  <si>
    <t>K14436</t>
  </si>
  <si>
    <t>㈱ 大協設備</t>
  </si>
  <si>
    <t>K14360</t>
  </si>
  <si>
    <t>ナカジマ設備</t>
  </si>
  <si>
    <t>111</t>
  </si>
  <si>
    <t>K13148</t>
  </si>
  <si>
    <t>126</t>
  </si>
  <si>
    <t>K13293</t>
  </si>
  <si>
    <t>㈱ 森水道工業所</t>
  </si>
  <si>
    <t>㈱ 山下設備</t>
  </si>
  <si>
    <t>K14214</t>
  </si>
  <si>
    <t>㈱ 吉田設備</t>
  </si>
  <si>
    <t>K14199</t>
  </si>
  <si>
    <t>㈱ 志村設備</t>
  </si>
  <si>
    <t>163</t>
  </si>
  <si>
    <t>K13112</t>
  </si>
  <si>
    <t>K14422</t>
  </si>
  <si>
    <t>K14351</t>
  </si>
  <si>
    <t>㈲ ニコー設備　奈良支店</t>
  </si>
  <si>
    <t>175</t>
  </si>
  <si>
    <t>K14608</t>
  </si>
  <si>
    <t>174</t>
  </si>
  <si>
    <t>K14601</t>
  </si>
  <si>
    <t>㈲ シブタニ</t>
  </si>
  <si>
    <t>イワオ産業 ㈱</t>
  </si>
  <si>
    <t>K14017</t>
  </si>
  <si>
    <t>㈱ 関西設備</t>
  </si>
  <si>
    <t>K14063</t>
  </si>
  <si>
    <t>㈱ 谷垣工業所</t>
  </si>
  <si>
    <t>K14232</t>
  </si>
  <si>
    <t>84</t>
  </si>
  <si>
    <t>㈱ 豊国</t>
  </si>
  <si>
    <t>K13154</t>
  </si>
  <si>
    <t>㈱ 斑鳩設備</t>
  </si>
  <si>
    <t>㈱ 島田水道設備</t>
  </si>
  <si>
    <t>㈱ エス・イー</t>
  </si>
  <si>
    <t>㈱ 城設備工業</t>
  </si>
  <si>
    <t>K13134</t>
  </si>
  <si>
    <t>㈱ マエダ</t>
  </si>
  <si>
    <t>㈱ 髙井設備</t>
  </si>
  <si>
    <t>165</t>
  </si>
  <si>
    <t>K13149</t>
  </si>
  <si>
    <t>近畿総合建築 ㈱</t>
  </si>
  <si>
    <t>K14147</t>
  </si>
  <si>
    <t>㈱ 三備</t>
  </si>
  <si>
    <t>K13278</t>
  </si>
  <si>
    <t>㈱ 岡本設備</t>
  </si>
  <si>
    <t>K14631</t>
  </si>
  <si>
    <t>184</t>
  </si>
  <si>
    <t>K14224</t>
  </si>
  <si>
    <t>K14223</t>
  </si>
  <si>
    <t>㈲ 太陽設備工業所</t>
  </si>
  <si>
    <t>K13145</t>
  </si>
  <si>
    <t>藤井住宅設備 ㈱</t>
  </si>
  <si>
    <t>K14384</t>
  </si>
  <si>
    <t>㈲ 細川商会</t>
  </si>
  <si>
    <t>北葛創備</t>
  </si>
  <si>
    <t>K14236</t>
  </si>
  <si>
    <t>新世紀建工 ㈱</t>
  </si>
  <si>
    <t>㈱ 学研都市設備 生駒支店</t>
  </si>
  <si>
    <t>K14158</t>
  </si>
  <si>
    <t>K14355</t>
  </si>
  <si>
    <t>㈱ 大角水道設備工業所</t>
  </si>
  <si>
    <t>153</t>
  </si>
  <si>
    <t>K14180</t>
  </si>
  <si>
    <t>㈲ ニッカン</t>
  </si>
  <si>
    <t>須賀建設 ㈱</t>
  </si>
  <si>
    <t>K13432</t>
  </si>
  <si>
    <t>㈲ カキモト設備</t>
  </si>
  <si>
    <t>152</t>
  </si>
  <si>
    <t>K14184</t>
  </si>
  <si>
    <t>K14185</t>
  </si>
  <si>
    <t>千葉水道工業所 ㈱</t>
  </si>
  <si>
    <t>㈱ マツシタ</t>
  </si>
  <si>
    <t>K14494</t>
  </si>
  <si>
    <t>㈱ 水匠</t>
  </si>
  <si>
    <t>有倖設備 ㈱</t>
  </si>
  <si>
    <t>㈱ 吉川設備</t>
  </si>
  <si>
    <t>㈱ 水野組</t>
  </si>
  <si>
    <t>K13156</t>
  </si>
  <si>
    <t>辻井建設</t>
  </si>
  <si>
    <t>辻井　剛</t>
  </si>
  <si>
    <t>K13152</t>
  </si>
  <si>
    <t>K13151</t>
  </si>
  <si>
    <t>岡田建設 ㈱</t>
  </si>
  <si>
    <t>岡田　聡</t>
  </si>
  <si>
    <t>緑樹 ㈱</t>
  </si>
  <si>
    <t>180</t>
  </si>
  <si>
    <t>K14235</t>
  </si>
  <si>
    <t>植田水道工業所</t>
  </si>
  <si>
    <t>㈱ 河合清掃社</t>
  </si>
  <si>
    <t>森川　喜之</t>
  </si>
  <si>
    <t>K13158</t>
  </si>
  <si>
    <t>K13157</t>
  </si>
  <si>
    <t>284</t>
  </si>
  <si>
    <t>広陵町</t>
  </si>
  <si>
    <t>283</t>
  </si>
  <si>
    <t>282</t>
  </si>
  <si>
    <t>281</t>
  </si>
  <si>
    <t>きしもと　しんじ</t>
  </si>
  <si>
    <t>275</t>
  </si>
  <si>
    <t>274</t>
  </si>
  <si>
    <t>267</t>
  </si>
  <si>
    <t>266</t>
  </si>
  <si>
    <t>265</t>
  </si>
  <si>
    <t>K14029</t>
  </si>
  <si>
    <t>264</t>
  </si>
  <si>
    <t>たけしま　あきよし</t>
  </si>
  <si>
    <t>263</t>
  </si>
  <si>
    <t>ふした　ゆうき</t>
  </si>
  <si>
    <t>261</t>
  </si>
  <si>
    <t>K14387</t>
  </si>
  <si>
    <t>260</t>
  </si>
  <si>
    <t>259</t>
  </si>
  <si>
    <t>256</t>
  </si>
  <si>
    <t>254</t>
  </si>
  <si>
    <t>おかもと　かずみ</t>
  </si>
  <si>
    <t>253</t>
  </si>
  <si>
    <t>255</t>
  </si>
  <si>
    <t>250</t>
  </si>
  <si>
    <t>249</t>
  </si>
  <si>
    <t>247</t>
  </si>
  <si>
    <t>K14251</t>
  </si>
  <si>
    <t>244</t>
  </si>
  <si>
    <t>K14117</t>
  </si>
  <si>
    <t>243</t>
  </si>
  <si>
    <t>242</t>
  </si>
  <si>
    <t>K14504</t>
  </si>
  <si>
    <t>240</t>
  </si>
  <si>
    <t>あえば　こうじ</t>
  </si>
  <si>
    <t>160</t>
  </si>
  <si>
    <t>239</t>
  </si>
  <si>
    <t>K14402</t>
  </si>
  <si>
    <t>238</t>
  </si>
  <si>
    <t>237</t>
  </si>
  <si>
    <t>236</t>
  </si>
  <si>
    <t>にしい　ひでかず</t>
  </si>
  <si>
    <t>220</t>
  </si>
  <si>
    <t>258</t>
  </si>
  <si>
    <t>たけむら　よしあき</t>
  </si>
  <si>
    <t>257</t>
  </si>
  <si>
    <t>まつむら　ひろゆき</t>
  </si>
  <si>
    <t>K14084</t>
  </si>
  <si>
    <t>よしむら　いさお</t>
  </si>
  <si>
    <t>ますい　よしや</t>
  </si>
  <si>
    <t>K13294</t>
  </si>
  <si>
    <t>きた　しんのすけ</t>
  </si>
  <si>
    <t>たけむら　ひとし</t>
  </si>
  <si>
    <t>K13286</t>
  </si>
  <si>
    <t>252</t>
  </si>
  <si>
    <t>204</t>
  </si>
  <si>
    <t>おおかど　とよひこ</t>
  </si>
  <si>
    <t>K13179</t>
  </si>
  <si>
    <t>ふくしま　たく</t>
  </si>
  <si>
    <t>280</t>
  </si>
  <si>
    <t>K14074</t>
  </si>
  <si>
    <t>273</t>
  </si>
  <si>
    <t>たけむら　ともじ</t>
  </si>
  <si>
    <t>K13285</t>
  </si>
  <si>
    <t>192</t>
  </si>
  <si>
    <t>K13043</t>
  </si>
  <si>
    <t>268</t>
  </si>
  <si>
    <t>241</t>
  </si>
  <si>
    <t>ふくい　かずお</t>
  </si>
  <si>
    <t>K13155</t>
  </si>
  <si>
    <t>251</t>
  </si>
  <si>
    <t>K14493</t>
  </si>
  <si>
    <t>208</t>
  </si>
  <si>
    <t>K14343</t>
  </si>
  <si>
    <t>ながい　ひろし</t>
  </si>
  <si>
    <t>279</t>
  </si>
  <si>
    <t>まつい　くにのり</t>
  </si>
  <si>
    <t>262</t>
  </si>
  <si>
    <t>248</t>
  </si>
  <si>
    <t>278</t>
  </si>
  <si>
    <t>あたらし　もとひこ</t>
  </si>
  <si>
    <t>K14466</t>
  </si>
  <si>
    <t>246</t>
  </si>
  <si>
    <t>K14246</t>
  </si>
  <si>
    <t>276</t>
  </si>
  <si>
    <t>277</t>
  </si>
  <si>
    <t>やました　ようすけ</t>
  </si>
  <si>
    <t>たなか　しげのり</t>
  </si>
  <si>
    <t>K14372</t>
  </si>
  <si>
    <t>いのうえ　ようじ</t>
  </si>
  <si>
    <t>うりゆう　かつひこ</t>
  </si>
  <si>
    <t>さかもと　まさこ</t>
  </si>
  <si>
    <t>K14367</t>
  </si>
  <si>
    <t>272</t>
  </si>
  <si>
    <t>232</t>
  </si>
  <si>
    <t>たなか　しんじ</t>
  </si>
  <si>
    <t>234</t>
  </si>
  <si>
    <t>271</t>
  </si>
  <si>
    <t>233</t>
  </si>
  <si>
    <t>K13174</t>
  </si>
  <si>
    <t>しらとり　さだお</t>
  </si>
  <si>
    <t>K13172</t>
  </si>
  <si>
    <t>かりもり　たかよし</t>
  </si>
  <si>
    <t>K13280</t>
  </si>
  <si>
    <t>K13298</t>
  </si>
  <si>
    <t>たつみ　まさあき</t>
  </si>
  <si>
    <t>K13290</t>
  </si>
  <si>
    <t>たつみ　かつひこ</t>
  </si>
  <si>
    <t>K13289</t>
  </si>
  <si>
    <t>270</t>
  </si>
  <si>
    <t>うえむら　ありさ</t>
  </si>
  <si>
    <t>K17318</t>
  </si>
  <si>
    <t>K13287</t>
  </si>
  <si>
    <t>たけむら　きよこ</t>
  </si>
  <si>
    <t>269</t>
  </si>
  <si>
    <t>こしのまさし</t>
  </si>
  <si>
    <t>王寺町</t>
  </si>
  <si>
    <t>わだたかあき</t>
  </si>
  <si>
    <t>あんどうだいご</t>
  </si>
  <si>
    <t>株式会社　千葉工業王寺営業所</t>
  </si>
  <si>
    <t>ちばよしのり</t>
  </si>
  <si>
    <t>なかにしなおかず</t>
  </si>
  <si>
    <t>くぼりゅういち</t>
  </si>
  <si>
    <t>いなとみまさと</t>
  </si>
  <si>
    <t>稲富　将人</t>
  </si>
  <si>
    <t>K13087</t>
  </si>
  <si>
    <t>なかのけんしょう</t>
  </si>
  <si>
    <t>おおにししんや</t>
  </si>
  <si>
    <t>だにだどぼくすいどう</t>
  </si>
  <si>
    <t>たにだりゅうじ</t>
  </si>
  <si>
    <t>かわいしゅんじ</t>
  </si>
  <si>
    <t>おかもとひとし</t>
  </si>
  <si>
    <t>馬木工業株式会社</t>
  </si>
  <si>
    <t>よしおかまさひと</t>
  </si>
  <si>
    <t>にほんはうじんぐせつび</t>
  </si>
  <si>
    <t>もりひろき</t>
  </si>
  <si>
    <t>K13047</t>
  </si>
  <si>
    <t>やまぐちなおき</t>
  </si>
  <si>
    <t>もりしたみちよ</t>
  </si>
  <si>
    <t>つるたゆうじ</t>
  </si>
  <si>
    <t>たけむらじゅんいち</t>
  </si>
  <si>
    <t>ふくだしんいち</t>
  </si>
  <si>
    <t>㈱A-plumber</t>
  </si>
  <si>
    <t>にしうらさとし</t>
  </si>
  <si>
    <t>K14192</t>
  </si>
  <si>
    <t>245</t>
  </si>
  <si>
    <t>かどのあきのぶ</t>
  </si>
  <si>
    <t>㈱宮地工業</t>
  </si>
  <si>
    <t>みやじひでき</t>
  </si>
  <si>
    <t>よしだたくじ</t>
  </si>
  <si>
    <t>うしもとかつよし</t>
  </si>
  <si>
    <t>よしむらいさお</t>
  </si>
  <si>
    <t>ふくしまひさお</t>
  </si>
  <si>
    <t>㈱西脇産業奈良営業所</t>
  </si>
  <si>
    <t>にしみねゆう</t>
  </si>
  <si>
    <t>きたけんのすけ</t>
  </si>
  <si>
    <t>わたなべただふみ</t>
  </si>
  <si>
    <t>かがわよしのり</t>
  </si>
  <si>
    <t>辻本設備工業</t>
  </si>
  <si>
    <t>つじもとたかあき</t>
  </si>
  <si>
    <t>なかおかのぶお</t>
  </si>
  <si>
    <t>おかもとりゅうじ</t>
  </si>
  <si>
    <t>K14023</t>
  </si>
  <si>
    <t>マルコウ設備㈱奈良営業所</t>
  </si>
  <si>
    <t>たかくらけんじ</t>
  </si>
  <si>
    <t>K14605</t>
  </si>
  <si>
    <t>きのしたこうじ</t>
  </si>
  <si>
    <t>大東設備工業㈱</t>
  </si>
  <si>
    <t>おおひがしひろゆき</t>
  </si>
  <si>
    <t>ふけしげき</t>
  </si>
  <si>
    <t>㈱平城設備</t>
  </si>
  <si>
    <t>おかにしひろき</t>
  </si>
  <si>
    <t>やましたかずお</t>
  </si>
  <si>
    <t>はりまかずひろ</t>
  </si>
  <si>
    <t>かとうまさと</t>
  </si>
  <si>
    <t>加藤　真士　</t>
  </si>
  <si>
    <t>きしもとなおや</t>
  </si>
  <si>
    <t>ささやまけいた</t>
  </si>
  <si>
    <t>K13017</t>
  </si>
  <si>
    <t>こどのよしお</t>
  </si>
  <si>
    <t>さかたふみひこ</t>
  </si>
  <si>
    <t>K14041</t>
  </si>
  <si>
    <t>なかじまつよし</t>
  </si>
  <si>
    <t>㈱大協設備</t>
  </si>
  <si>
    <t>うがいよしき</t>
  </si>
  <si>
    <t>むらかみけんせつ</t>
  </si>
  <si>
    <t>㈱村上建設</t>
  </si>
  <si>
    <t>てらかわしゅうじ</t>
  </si>
  <si>
    <t>あべふろすいどう</t>
  </si>
  <si>
    <t>あべ風呂水道</t>
  </si>
  <si>
    <t>あべまさかつ</t>
  </si>
  <si>
    <t>阿部　正勝</t>
  </si>
  <si>
    <t>たかくらせつび</t>
  </si>
  <si>
    <t>㈲高倉設備工業</t>
  </si>
  <si>
    <t>うえむらいくひろ</t>
  </si>
  <si>
    <t>たかくらひろやす</t>
  </si>
  <si>
    <t>㈱アダチ住設</t>
  </si>
  <si>
    <t>あだちこうじ</t>
  </si>
  <si>
    <t>しまだつとむ</t>
  </si>
  <si>
    <t>しまだたけし</t>
  </si>
  <si>
    <t>㈲ニコー設備奈良支店</t>
  </si>
  <si>
    <t>ふじもとつかさ</t>
  </si>
  <si>
    <t>いわたのりゆき</t>
  </si>
  <si>
    <t>よしかわようじ</t>
  </si>
  <si>
    <t>吉川  洋二</t>
  </si>
  <si>
    <t>奈良日化サービス㈱
香芝営業所</t>
  </si>
  <si>
    <t>ながさわやすじ</t>
  </si>
  <si>
    <t>K14429</t>
  </si>
  <si>
    <t>しぶたにけんご</t>
  </si>
  <si>
    <t>四分谷 兼吾</t>
  </si>
  <si>
    <t>林設備工業㈱</t>
  </si>
  <si>
    <t>まべゆきぞう</t>
  </si>
  <si>
    <t>K14086</t>
  </si>
  <si>
    <t>ひろたこういち</t>
  </si>
  <si>
    <t>K17034</t>
  </si>
  <si>
    <t>はやしやすゆき</t>
  </si>
  <si>
    <t>つじせつび</t>
  </si>
  <si>
    <t>㈱辻設備</t>
  </si>
  <si>
    <t>つじこうへい</t>
  </si>
  <si>
    <t>さかぐちかねひと</t>
  </si>
  <si>
    <t>おおうえいわお</t>
  </si>
  <si>
    <t>おおうえみゆき</t>
  </si>
  <si>
    <t>緑樹㈱</t>
  </si>
  <si>
    <t>ふくいかずお</t>
  </si>
  <si>
    <t>やまおかぐみ</t>
  </si>
  <si>
    <t>まつおかひろたか</t>
  </si>
  <si>
    <t>ひろせたけし</t>
  </si>
  <si>
    <t>廣瀨　武司</t>
  </si>
  <si>
    <t>だいきこうぎょう</t>
  </si>
  <si>
    <t>㈲ダイキ工業</t>
  </si>
  <si>
    <t>こうきひかる</t>
  </si>
  <si>
    <t>幸喜　　光</t>
  </si>
  <si>
    <t>㈱谷垣工業所</t>
  </si>
  <si>
    <t>やまぐちのりひこ</t>
  </si>
  <si>
    <t>まきのせだい</t>
  </si>
  <si>
    <t>にったけいじょう</t>
  </si>
  <si>
    <t>82</t>
  </si>
  <si>
    <t>たけだこうじ</t>
  </si>
  <si>
    <t>まえだよしたか</t>
  </si>
  <si>
    <t>だいもんせつびこうぎょう</t>
  </si>
  <si>
    <t>なかむらきよじ</t>
  </si>
  <si>
    <t>うえだまさひろ</t>
  </si>
  <si>
    <t>ながいひろし</t>
  </si>
  <si>
    <t>いけがみもとよし</t>
  </si>
  <si>
    <t>㈱斑鳩設備</t>
  </si>
  <si>
    <t>むらたまなぶ</t>
  </si>
  <si>
    <t>じょうかずまさ</t>
  </si>
  <si>
    <t>にしだたかのぶ</t>
  </si>
  <si>
    <t>かつませつびこうぎょう</t>
  </si>
  <si>
    <t>さかもとみつよし</t>
  </si>
  <si>
    <t>坂本　光祥</t>
  </si>
  <si>
    <t>235</t>
  </si>
  <si>
    <t>うめきたるみ(H30更新されず)</t>
  </si>
  <si>
    <t>しらきまさと</t>
  </si>
  <si>
    <t>きょうえいこうぎょう</t>
  </si>
  <si>
    <t>むらきゆうじ</t>
  </si>
  <si>
    <t>村木　祐次</t>
  </si>
  <si>
    <t>かわむらめぐみ</t>
  </si>
  <si>
    <t>かしひらたかあき</t>
  </si>
  <si>
    <t>なかやまよしゆき</t>
  </si>
  <si>
    <t>はっとりせつびこうぎょうしょ</t>
  </si>
  <si>
    <t>服部設備工業所</t>
  </si>
  <si>
    <t>はっとりまさし</t>
  </si>
  <si>
    <t>㈱三備</t>
  </si>
  <si>
    <t>おくもとまさよし</t>
  </si>
  <si>
    <t>有倖設備㈱</t>
  </si>
  <si>
    <t>林　　俊雄</t>
  </si>
  <si>
    <t>ふじいたもつ</t>
  </si>
  <si>
    <t>まつもとみつお</t>
  </si>
  <si>
    <t>きのしたようすけ</t>
  </si>
  <si>
    <t>きたいぬい</t>
  </si>
  <si>
    <t>北乾</t>
  </si>
  <si>
    <t>きたいぬいいさむ</t>
  </si>
  <si>
    <t>北乾　勇</t>
  </si>
  <si>
    <t>えすいー</t>
  </si>
  <si>
    <t>㈱エス・イ－</t>
  </si>
  <si>
    <t>ののむらりゅういち</t>
  </si>
  <si>
    <t>かんえいじ</t>
  </si>
  <si>
    <t>すえおかしんじ</t>
  </si>
  <si>
    <t>おかもとのぞむ</t>
  </si>
  <si>
    <t>たけだかずじ</t>
  </si>
  <si>
    <t>おかもとかずひろ</t>
  </si>
  <si>
    <t>さかもとふろせいさくしょ</t>
  </si>
  <si>
    <t>坂本風呂製作所</t>
  </si>
  <si>
    <t>さかもとけいこ</t>
  </si>
  <si>
    <t>K14229</t>
  </si>
  <si>
    <t>あいわ</t>
  </si>
  <si>
    <t>㈱アイワ</t>
  </si>
  <si>
    <t>さえきまなぶ</t>
  </si>
  <si>
    <t>K13147</t>
  </si>
  <si>
    <t>うおずみかんこうせつび</t>
  </si>
  <si>
    <t>魚住管工設備</t>
  </si>
  <si>
    <t>うおずみよしのり</t>
  </si>
  <si>
    <t>魚住　吉德</t>
  </si>
  <si>
    <t>がっけんとしてつびいこましてん</t>
  </si>
  <si>
    <t>いのうえしょうじ</t>
  </si>
  <si>
    <t>㈱大角水道設備工業所</t>
  </si>
  <si>
    <t>おおすみとよひこ</t>
  </si>
  <si>
    <t>㈱シティ・プランナ－</t>
  </si>
  <si>
    <t>いむらせいじ</t>
  </si>
  <si>
    <t>さとうもとのぶ</t>
  </si>
  <si>
    <t>ひろせまさと</t>
  </si>
  <si>
    <t>㈲ニッカン</t>
  </si>
  <si>
    <t>はまぐちすみこ</t>
  </si>
  <si>
    <t>㈲太陽設備工業所</t>
  </si>
  <si>
    <t>はやしだひろし</t>
  </si>
  <si>
    <t>あんどうひさお</t>
  </si>
  <si>
    <t>さかいかずまさ</t>
  </si>
  <si>
    <t>酒井　和正　</t>
  </si>
  <si>
    <t>うりゅうかつひこ</t>
  </si>
  <si>
    <t>かじもといさお</t>
  </si>
  <si>
    <t>たなかしんじ</t>
  </si>
  <si>
    <t>ちばとみこ</t>
  </si>
  <si>
    <t>千葉　登美子</t>
  </si>
  <si>
    <t>ちばただたか</t>
  </si>
  <si>
    <t>須賀建設㈱</t>
  </si>
  <si>
    <t>きむらみのる</t>
  </si>
  <si>
    <t>よしかわひでき</t>
  </si>
  <si>
    <t>よしかわたかよし</t>
  </si>
  <si>
    <t>㈱マツシタ</t>
  </si>
  <si>
    <t>みなもとまさき</t>
  </si>
  <si>
    <t>まつしたとしなり</t>
  </si>
  <si>
    <t>おかはしとおる</t>
  </si>
  <si>
    <t>さかもとすいどうしょうかい</t>
  </si>
  <si>
    <t>阪本水道商会</t>
  </si>
  <si>
    <t>さかもとみよこ</t>
  </si>
  <si>
    <t>阪本　美代子</t>
  </si>
  <si>
    <t>さかもとこうじ</t>
  </si>
  <si>
    <t>阪本　弘司</t>
  </si>
  <si>
    <t>たしろよしのり</t>
  </si>
  <si>
    <t>田米　良徳</t>
  </si>
  <si>
    <t>K15264</t>
  </si>
  <si>
    <t>かきもとたかひろ</t>
  </si>
  <si>
    <t>かきもとひらかず</t>
  </si>
  <si>
    <t>おおかどひでき</t>
  </si>
  <si>
    <t>きたがわこうむてん</t>
  </si>
  <si>
    <t>北川工務店</t>
  </si>
  <si>
    <t>きたがわかずお</t>
  </si>
  <si>
    <t>北川　一男</t>
  </si>
  <si>
    <t>しもやまかつゆき</t>
  </si>
  <si>
    <t>上牧町</t>
  </si>
  <si>
    <t>(株） 葛 城 工 業</t>
  </si>
  <si>
    <t>(株) 島 田 水 道 設 備</t>
  </si>
  <si>
    <t>こ し の 水 道 設 備</t>
  </si>
  <si>
    <t>越 野　昌</t>
  </si>
  <si>
    <t>(株)学研都市設備 生駒支店</t>
  </si>
  <si>
    <t>みずせ　かつひこ</t>
  </si>
  <si>
    <t>水瀬　勝彦</t>
  </si>
  <si>
    <t>べたーめんと</t>
  </si>
  <si>
    <t>ふくだ　しょういち</t>
  </si>
  <si>
    <t>K14226</t>
  </si>
  <si>
    <t>北 川 燃 料 住 専 店</t>
  </si>
  <si>
    <t>K14341</t>
  </si>
  <si>
    <t>日 之 出 水 道 工 業 所</t>
  </si>
  <si>
    <t>竹 田 設 備 工 業</t>
  </si>
  <si>
    <t>(株) マ　エ　ダ</t>
  </si>
  <si>
    <t>（有） 細 川 商 会</t>
  </si>
  <si>
    <t>（株）  三　 　備</t>
  </si>
  <si>
    <t>ヒ ロ セ 設 備</t>
  </si>
  <si>
    <t>辻 本 設 備 工 業</t>
  </si>
  <si>
    <t>(株） 光 成 建 設</t>
  </si>
  <si>
    <t>美 堅 工 業</t>
  </si>
  <si>
    <t>おおかど　ひでお</t>
  </si>
  <si>
    <t>イ ワ オ 産 業 （株）</t>
  </si>
  <si>
    <t>大上 美由紀</t>
  </si>
  <si>
    <t>大上　 巖</t>
  </si>
  <si>
    <t>大　上　 巖</t>
  </si>
  <si>
    <t>（株） エ ス ・ イ ー</t>
  </si>
  <si>
    <t>野々村 龍 一</t>
  </si>
  <si>
    <t>當 麻 設 備 工 業 所</t>
  </si>
  <si>
    <t>(株) 大 和 水 道 工 業</t>
  </si>
  <si>
    <t>池 上 住 宅 設 備</t>
  </si>
  <si>
    <t>(株) 斑 鳩 設 備</t>
  </si>
  <si>
    <t>(株) 吉 川 設 備</t>
  </si>
  <si>
    <t>よしかわすいっどうせつび</t>
  </si>
  <si>
    <t>(株) 吉 川 水 道 設 備</t>
  </si>
  <si>
    <t>宮 本 設 備 工 業</t>
  </si>
  <si>
    <t>(株) マ ツ シ タ</t>
  </si>
  <si>
    <t>みなと　まさき</t>
  </si>
  <si>
    <t>藤 井 住 宅 設 備 (株)</t>
  </si>
  <si>
    <t>藤井　　有</t>
  </si>
  <si>
    <t>服 部 設 備 工 業 所</t>
  </si>
  <si>
    <t>はっとり　まさし</t>
  </si>
  <si>
    <t>富 水 道 工 業 所</t>
  </si>
  <si>
    <t>東 和 設 備 工 業</t>
  </si>
  <si>
    <t>千 葉 水 道 工 業 所 (株)</t>
  </si>
  <si>
    <t>だいきょうせつびこうぎょうしょ</t>
  </si>
  <si>
    <t>大 協 設 備 工 業 所</t>
  </si>
  <si>
    <t>吉川　泰由</t>
  </si>
  <si>
    <t>たかやどぼくこうぎょう</t>
  </si>
  <si>
    <t>髙 谷 土 木 興 業</t>
  </si>
  <si>
    <t>たかや　しょうた</t>
  </si>
  <si>
    <t>K13143</t>
  </si>
  <si>
    <t>新 世 紀 建 工 (株)</t>
  </si>
  <si>
    <t>にしだ　　せいいち</t>
  </si>
  <si>
    <t>K14377</t>
  </si>
  <si>
    <t>(株) 城 設 備 工 業</t>
  </si>
  <si>
    <t>(有)　カ キ モ ト 設 備</t>
  </si>
  <si>
    <t>(株) 水 匠</t>
  </si>
  <si>
    <t>瓜 生 水 道 衛 生 設 備</t>
  </si>
  <si>
    <t>ありやま　のうこうしゃ</t>
  </si>
  <si>
    <t>有 山 農 工 社 (株)</t>
  </si>
  <si>
    <t>ありやま　みちこ</t>
  </si>
  <si>
    <t>K13084</t>
  </si>
  <si>
    <t>K13083</t>
  </si>
  <si>
    <t>西  田 設 備</t>
  </si>
  <si>
    <t>（有）シ ラ キ 設 備</t>
  </si>
  <si>
    <t>191</t>
  </si>
  <si>
    <t>北　　乾</t>
  </si>
  <si>
    <t>きたいぬい　いさむ</t>
  </si>
  <si>
    <t>（有）東 和 技 研 工 業</t>
  </si>
  <si>
    <t>福 島 設 備</t>
  </si>
  <si>
    <t>（有） ニコー設備 　奈良支店</t>
  </si>
  <si>
    <t>安 道 管 工 （株）</t>
  </si>
  <si>
    <t>いわたせつび</t>
  </si>
  <si>
    <t>岩 田 設 備 工 業</t>
  </si>
  <si>
    <t>おおにしせつこうぎょう</t>
  </si>
  <si>
    <t>大西設備工業</t>
  </si>
  <si>
    <t>(株) 山 下 設 備</t>
  </si>
  <si>
    <t>（株）平 城 設 備</t>
  </si>
  <si>
    <t>フ ジ ヨ シ 工 業</t>
  </si>
  <si>
    <t>中 島 設 備 工 業 （株）</t>
  </si>
  <si>
    <t>（株）西 脇 産 業 奈良営業所</t>
  </si>
  <si>
    <t>渡 辺 設 備 工 業 （株）</t>
  </si>
  <si>
    <t>(株) 阪 本 工 務 店</t>
  </si>
  <si>
    <t>かがわせつびこうぎょう</t>
  </si>
  <si>
    <t>香 川 設 備 工 業 所</t>
  </si>
  <si>
    <t>（有） シ ブ タ ニ</t>
  </si>
  <si>
    <t>（有） 髙 倉 設 備 工 業</t>
  </si>
  <si>
    <t>にしやまとがすすぎた</t>
  </si>
  <si>
    <t>西 大 和 ガ ス ・ ス ギ タ</t>
  </si>
  <si>
    <t>すぎた　よしのり</t>
  </si>
  <si>
    <t>永 井 土 木 工 産</t>
  </si>
  <si>
    <t>ながい　かねとし</t>
  </si>
  <si>
    <t>永井　金作</t>
  </si>
  <si>
    <t>K16171</t>
  </si>
  <si>
    <t>（株）髙 井 設 備</t>
  </si>
  <si>
    <t>川村 真樹</t>
  </si>
  <si>
    <t>（株）久保総合設備</t>
  </si>
  <si>
    <t>久保 隆一</t>
  </si>
  <si>
    <t>池田水道工業（株）</t>
  </si>
  <si>
    <t>武村 淳一</t>
  </si>
  <si>
    <t>福田 真一</t>
  </si>
  <si>
    <t>池田 春雄</t>
  </si>
  <si>
    <t>タクミ工業</t>
  </si>
  <si>
    <t>岡本 太郎</t>
  </si>
  <si>
    <t>近畿総合建築（株）</t>
  </si>
  <si>
    <t>中山 良幸</t>
  </si>
  <si>
    <t>中 岡 水 道 設 備</t>
  </si>
  <si>
    <t>中岡 暢男</t>
  </si>
  <si>
    <t>（株）エビザワ商店 奈良営業所</t>
  </si>
  <si>
    <t>海老澤 眞司</t>
  </si>
  <si>
    <t>布 家 設 備 工 業 所</t>
  </si>
  <si>
    <t>布家 茂樹</t>
  </si>
  <si>
    <t>山 本 工 業</t>
  </si>
  <si>
    <t>山本 泰史</t>
  </si>
  <si>
    <t>國 廣 設 備</t>
  </si>
  <si>
    <t>(株）吉 田 設 備</t>
  </si>
  <si>
    <t>吉田 悦規</t>
  </si>
  <si>
    <t>(株) 森 水 道 工 業 所</t>
  </si>
  <si>
    <t>播磨 和弘</t>
  </si>
  <si>
    <t>緑 樹 株 式 会 社</t>
  </si>
  <si>
    <t>（株） 関 西 設 備</t>
  </si>
  <si>
    <t>開 発 機 構 （株）</t>
  </si>
  <si>
    <t>岡本 啓子</t>
  </si>
  <si>
    <t>(株) 博 電 工 業</t>
  </si>
  <si>
    <t>山口 典彦</t>
  </si>
  <si>
    <t>(株) 谷 垣 工 業 所</t>
  </si>
  <si>
    <t>せいと</t>
  </si>
  <si>
    <t>（有）　セ イ  ト</t>
  </si>
  <si>
    <t>あおき　ひとし</t>
  </si>
  <si>
    <t>青木 　均</t>
  </si>
  <si>
    <t>昭 和 空 調 設 備</t>
  </si>
  <si>
    <t>（株）志 村 設 備</t>
  </si>
  <si>
    <t>中野 信寿</t>
  </si>
  <si>
    <t>梶 本 水 道 工 業</t>
  </si>
  <si>
    <t>(株) ア ダ チ住 設</t>
  </si>
  <si>
    <t>安達幸司</t>
  </si>
  <si>
    <t>須 賀 建 設 （株）</t>
  </si>
  <si>
    <t>木村 稔</t>
  </si>
  <si>
    <t>（株）大 角 水 道 設 備 工 業 所</t>
  </si>
  <si>
    <t>（有） ニ ッ カ ン</t>
  </si>
  <si>
    <t>濱口 澄子</t>
  </si>
  <si>
    <t>ひろしまでんせつ</t>
  </si>
  <si>
    <t>廣 嶋 電 設</t>
  </si>
  <si>
    <t>ひろしま　たかお</t>
  </si>
  <si>
    <t>よしだすいどう</t>
  </si>
  <si>
    <t>（株） 吉 田 水 道</t>
  </si>
  <si>
    <t>よしだ　よしのり　はるよ</t>
  </si>
  <si>
    <t>吉田 順計</t>
  </si>
  <si>
    <t>植 田 水 道 工 業 所</t>
  </si>
  <si>
    <t>（株） 岡 本 設 備</t>
  </si>
  <si>
    <t>末岡 晋司</t>
  </si>
  <si>
    <t>岡本　 望</t>
  </si>
  <si>
    <t>岡本 数博</t>
  </si>
  <si>
    <t>明日香村</t>
  </si>
  <si>
    <t>（有）シラキ設備</t>
  </si>
  <si>
    <t>池上元祥</t>
  </si>
  <si>
    <t>池上 元祥</t>
  </si>
  <si>
    <t>おくだじゅうたくせつび</t>
  </si>
  <si>
    <t>（有）奥田住宅設備</t>
  </si>
  <si>
    <t>こうしょうせつび</t>
  </si>
  <si>
    <t>光翔設備</t>
  </si>
  <si>
    <t>ともい　けん</t>
  </si>
  <si>
    <t>伴井　憲</t>
  </si>
  <si>
    <t>（有）高倉設備工業</t>
  </si>
  <si>
    <t>福井水道工業（株）</t>
  </si>
  <si>
    <t>（有）玉岡設備工業</t>
  </si>
  <si>
    <t>K14426</t>
  </si>
  <si>
    <t>（株）高井設備</t>
  </si>
  <si>
    <t>せこせつびこうぎょう</t>
  </si>
  <si>
    <t>せこ　りゅうたろう</t>
  </si>
  <si>
    <t>K14257</t>
  </si>
  <si>
    <t>（有）栄商会</t>
  </si>
  <si>
    <t>ふじい　たくし</t>
  </si>
  <si>
    <t>K14072</t>
  </si>
  <si>
    <t>（有）ニコー設備奈良支店</t>
  </si>
  <si>
    <t>浦芝　剛志　</t>
  </si>
  <si>
    <t>城　和正　</t>
  </si>
  <si>
    <t>（株）水光</t>
  </si>
  <si>
    <t>開発機構（株）</t>
  </si>
  <si>
    <t>（株）マエダ</t>
  </si>
  <si>
    <t>まえだ　よしたか　</t>
  </si>
  <si>
    <t>なかむらせつびこうぎょう</t>
  </si>
  <si>
    <t>なかむら　のぶひろ</t>
  </si>
  <si>
    <t>K14454</t>
  </si>
  <si>
    <t>（株）島田水道設備</t>
  </si>
  <si>
    <t>なかいこうむてん</t>
  </si>
  <si>
    <t>中井工務店</t>
  </si>
  <si>
    <t>なかい　けんいち</t>
  </si>
  <si>
    <t>（有）東和技研興業</t>
  </si>
  <si>
    <t>すいしょ</t>
  </si>
  <si>
    <t>（株）水匠</t>
  </si>
  <si>
    <t>おかはし　とおる　</t>
  </si>
  <si>
    <t>（株）米田</t>
  </si>
  <si>
    <t>たかとりこうせつしゃ</t>
  </si>
  <si>
    <t>（株）たかとり工設社</t>
  </si>
  <si>
    <t>かせたにでんきてん</t>
  </si>
  <si>
    <t>綛谷　善孝　</t>
  </si>
  <si>
    <t>はしもとがすしょっぷ</t>
  </si>
  <si>
    <t>（株）ﾊｼﾓﾄｶﾞｽｼｮｯﾌﾟ</t>
  </si>
  <si>
    <t>はしもと　もとゆき</t>
  </si>
  <si>
    <t>（株）野矢設備工業所</t>
  </si>
  <si>
    <t>しんせいきこうけん</t>
  </si>
  <si>
    <t>新世紀建工（株）</t>
  </si>
  <si>
    <t>まつもと　みつお　</t>
  </si>
  <si>
    <t>まつよしけんせつ</t>
  </si>
  <si>
    <t>松好建設（株）</t>
  </si>
  <si>
    <t>まつもと　よしきよ</t>
  </si>
  <si>
    <t>松本　好清</t>
  </si>
  <si>
    <t>ふじもとこうむてん</t>
  </si>
  <si>
    <t>藤本工務店</t>
  </si>
  <si>
    <t>ふじもと　きいちろう</t>
  </si>
  <si>
    <t>藤本　喜一郎</t>
  </si>
  <si>
    <t>藤本　太郎喜左衛門將時能</t>
  </si>
  <si>
    <t>ふじもと　たろうきざえもんのしょうときのり</t>
  </si>
  <si>
    <t>おざきぞうえんどぼく</t>
  </si>
  <si>
    <t>尾崎造園土木</t>
  </si>
  <si>
    <t>せきもと　ひでみ</t>
  </si>
  <si>
    <t>関本　秀実</t>
  </si>
  <si>
    <t>かねまつけんせつ</t>
  </si>
  <si>
    <t>かねまつ建設（株）</t>
  </si>
  <si>
    <t>せき　しんじ</t>
  </si>
  <si>
    <t>関　眞次</t>
  </si>
  <si>
    <t>K17157</t>
  </si>
  <si>
    <t>まつもと　よしたか</t>
  </si>
  <si>
    <t>松本　佳孝</t>
  </si>
  <si>
    <t>K16281</t>
  </si>
  <si>
    <t>もりい　やすとも</t>
  </si>
  <si>
    <t>K14462</t>
  </si>
  <si>
    <t>やぶうちじゅうせつ</t>
  </si>
  <si>
    <t>薮内住設</t>
  </si>
  <si>
    <t>やぶうち　さとし</t>
  </si>
  <si>
    <t>籔内　敏史</t>
  </si>
  <si>
    <t>K13276</t>
  </si>
  <si>
    <t>やぶうち　しんや</t>
  </si>
  <si>
    <t>籔内　信也</t>
  </si>
  <si>
    <t>にしかわけんせつ</t>
  </si>
  <si>
    <t>西川建設（株）</t>
  </si>
  <si>
    <t>たけがわ　きよし</t>
  </si>
  <si>
    <t>竹川　潔</t>
  </si>
  <si>
    <t>(株)タケガミ電気水道</t>
  </si>
  <si>
    <t>たけがみ　まさはる</t>
  </si>
  <si>
    <t>ひらやまでんきこうぎょう</t>
  </si>
  <si>
    <t>(株)平山電機興業</t>
  </si>
  <si>
    <t>ひらやま　しげき</t>
  </si>
  <si>
    <t>平山　茂樹</t>
  </si>
  <si>
    <t>あすかすいどう</t>
  </si>
  <si>
    <t>明日香水道</t>
  </si>
  <si>
    <t>はやしだ　あきお</t>
  </si>
  <si>
    <t>林田　章夫</t>
  </si>
  <si>
    <t>よねかわ</t>
  </si>
  <si>
    <t>(株)ヨネカワ</t>
  </si>
  <si>
    <t>よねかわ　たかし</t>
  </si>
  <si>
    <t>あすかでんぎょう</t>
  </si>
  <si>
    <t>明日香電業</t>
  </si>
  <si>
    <t>やまぐち　こうぞう</t>
  </si>
  <si>
    <t>山口　幸造</t>
  </si>
  <si>
    <t>K14463</t>
  </si>
  <si>
    <t>せき</t>
  </si>
  <si>
    <t>(株)せき</t>
  </si>
  <si>
    <t>しんたに　かずゆき</t>
  </si>
  <si>
    <t>新谷　和之</t>
  </si>
  <si>
    <t>K17156</t>
  </si>
  <si>
    <t>せき　まさゆき</t>
  </si>
  <si>
    <t>K14460</t>
  </si>
  <si>
    <t>おくだ　たかし</t>
  </si>
  <si>
    <t>高取町</t>
  </si>
  <si>
    <t>にしもと　こういち</t>
  </si>
  <si>
    <t>K14457</t>
  </si>
  <si>
    <t>わたなべせつびこうぎょうしょ</t>
  </si>
  <si>
    <t>たなかけんざい</t>
  </si>
  <si>
    <t>たなか　まさあき</t>
  </si>
  <si>
    <t>K14452</t>
  </si>
  <si>
    <t>かわむら　めぐみ　</t>
  </si>
  <si>
    <t>かわたすいどうせつびこうぎょうしょ</t>
  </si>
  <si>
    <t>かわた　たかよし</t>
  </si>
  <si>
    <t>K14340</t>
  </si>
  <si>
    <t>わい・びーけんせつ</t>
  </si>
  <si>
    <t>さくらいでんぎょうしゃ</t>
  </si>
  <si>
    <t>おおにし　くにあき</t>
  </si>
  <si>
    <t>いのうえぐみ</t>
  </si>
  <si>
    <t>いのうえ　むねひろ</t>
  </si>
  <si>
    <t>やまざきせつびこうぎょう</t>
  </si>
  <si>
    <t>やまざき　しゅうじ</t>
  </si>
  <si>
    <t>K14346</t>
  </si>
  <si>
    <t>ひとじねんりょうじゅうせんてん</t>
  </si>
  <si>
    <t>ひとじ　あきまさ</t>
  </si>
  <si>
    <t>こめだでんきしょうかい</t>
  </si>
  <si>
    <t>こめだ　としひと</t>
  </si>
  <si>
    <t>K14451</t>
  </si>
  <si>
    <t>しば　まさよし</t>
  </si>
  <si>
    <t>さわせつびこうじ</t>
  </si>
  <si>
    <t>おかむら　えいいく</t>
  </si>
  <si>
    <t>K16188</t>
  </si>
  <si>
    <t>さわ　くにひこ</t>
  </si>
  <si>
    <t>つじもと　ともえ</t>
  </si>
  <si>
    <t>K14453</t>
  </si>
  <si>
    <t>K14450</t>
  </si>
  <si>
    <t>とみすいどうこうぎょうじょ</t>
  </si>
  <si>
    <t>ゆたかせつびこうぎょう</t>
  </si>
  <si>
    <t>28-21</t>
  </si>
  <si>
    <t>28-25</t>
  </si>
  <si>
    <t>おかもと  じゅんや</t>
  </si>
  <si>
    <t>岡本  純也</t>
  </si>
  <si>
    <t>田原本町</t>
  </si>
  <si>
    <t>28-20</t>
  </si>
  <si>
    <t>28-24</t>
  </si>
  <si>
    <t>うえむら  ふみあき</t>
  </si>
  <si>
    <t>上村  文昭</t>
  </si>
  <si>
    <t>28-19</t>
  </si>
  <si>
    <t>28-23</t>
  </si>
  <si>
    <t>ふくしま  ひさお</t>
  </si>
  <si>
    <t>つるた  ゆうじ</t>
  </si>
  <si>
    <t>鶴田  祐司</t>
  </si>
  <si>
    <t>ともい  けん</t>
  </si>
  <si>
    <t>あんどせいそう</t>
  </si>
  <si>
    <t>㈱安堵清掃</t>
  </si>
  <si>
    <t>ふじせ  のぼる</t>
  </si>
  <si>
    <t>藤瀬  昇</t>
  </si>
  <si>
    <t>よしだ  たくじ</t>
  </si>
  <si>
    <t>吉田  卓司</t>
  </si>
  <si>
    <t>まるこうせつび  ならえいぎょうしょ</t>
  </si>
  <si>
    <t>マルコウ設備㈱ 奈良営業所</t>
  </si>
  <si>
    <t>28-22</t>
  </si>
  <si>
    <t>たかくら  けんじ</t>
  </si>
  <si>
    <t>髙倉  健次</t>
  </si>
  <si>
    <t>きのした  こうじ</t>
  </si>
  <si>
    <t>木下  孝司</t>
  </si>
  <si>
    <t>やまもと  かずし</t>
  </si>
  <si>
    <t>はりま  かずひろ</t>
  </si>
  <si>
    <t>播磨  和弘</t>
  </si>
  <si>
    <t>いなます  こうぞう</t>
  </si>
  <si>
    <t>稲増  晃三</t>
  </si>
  <si>
    <t>三輪工業㈱</t>
  </si>
  <si>
    <t>つじなか  まさと</t>
  </si>
  <si>
    <t>まえだ  よしたか</t>
  </si>
  <si>
    <t>前田  能孝</t>
  </si>
  <si>
    <t>どううらどぼく</t>
  </si>
  <si>
    <t>㈱堂浦土木</t>
  </si>
  <si>
    <t>どううら  ゆうすけ</t>
  </si>
  <si>
    <t>まつもと  みつお</t>
  </si>
  <si>
    <t>松本  充央</t>
  </si>
  <si>
    <t>きのした  ようすけ</t>
  </si>
  <si>
    <t>木下  陽介</t>
  </si>
  <si>
    <t>よしむらぐみ</t>
  </si>
  <si>
    <t>吉村組</t>
  </si>
  <si>
    <t>29-28</t>
  </si>
  <si>
    <t>よしむら  やすのぶ</t>
  </si>
  <si>
    <t>吉村  泰亘</t>
  </si>
  <si>
    <t>㈱山本工業</t>
  </si>
  <si>
    <t>29-19</t>
  </si>
  <si>
    <t>ひがしうら  つよし</t>
  </si>
  <si>
    <t>東浦  剛</t>
  </si>
  <si>
    <t>29-20</t>
  </si>
  <si>
    <t>さかの  こうじ</t>
  </si>
  <si>
    <t>坂野  功治</t>
  </si>
  <si>
    <t>29-18</t>
  </si>
  <si>
    <t>おかもと  たんぞう</t>
  </si>
  <si>
    <t>岡本  旦造</t>
  </si>
  <si>
    <t>やまもと  ゆきお</t>
  </si>
  <si>
    <t>ほそかわ  よしのぶ</t>
  </si>
  <si>
    <t>細川  喜伸</t>
  </si>
  <si>
    <t>㈱福田設備</t>
  </si>
  <si>
    <t>ふくだ  こうさく</t>
  </si>
  <si>
    <t>福田  耕策</t>
  </si>
  <si>
    <t>やまぐち  ひろき</t>
  </si>
  <si>
    <t>山口  博希</t>
  </si>
  <si>
    <t>おくもと  まさよし</t>
  </si>
  <si>
    <t>奥本  雅祥</t>
  </si>
  <si>
    <t>29-37</t>
  </si>
  <si>
    <t>まえはら  しんいち</t>
  </si>
  <si>
    <t>前原  真一</t>
  </si>
  <si>
    <t>29-36</t>
  </si>
  <si>
    <t>なかやま  よしゆき</t>
  </si>
  <si>
    <t>ちゅうぶとーたるさーびす</t>
  </si>
  <si>
    <t>29-17</t>
  </si>
  <si>
    <t>29-33</t>
  </si>
  <si>
    <t>つじかわ  まさし</t>
  </si>
  <si>
    <t>辻川  雅</t>
  </si>
  <si>
    <t>29-16</t>
  </si>
  <si>
    <t>29-32</t>
  </si>
  <si>
    <t>かわむら  めぐみ</t>
  </si>
  <si>
    <t>川村  恵</t>
  </si>
  <si>
    <t>29-15</t>
  </si>
  <si>
    <t>29-31</t>
  </si>
  <si>
    <t>ほんだ  れいこ</t>
  </si>
  <si>
    <t>本田  玲子</t>
  </si>
  <si>
    <t>はんしんすいどうえいせいしゃ</t>
  </si>
  <si>
    <t>㈱阪神水道衛生社</t>
  </si>
  <si>
    <t>29-14</t>
  </si>
  <si>
    <t>29-8</t>
  </si>
  <si>
    <t>いわた  としひろ</t>
  </si>
  <si>
    <t>岩田  敏廣</t>
  </si>
  <si>
    <t>㈲木本建設</t>
  </si>
  <si>
    <t>29-13</t>
  </si>
  <si>
    <t>きもと  ゆうじ</t>
  </si>
  <si>
    <t>木本  裕二</t>
  </si>
  <si>
    <t>こねだ</t>
  </si>
  <si>
    <t>29-12</t>
  </si>
  <si>
    <t>29-35</t>
  </si>
  <si>
    <t>こめだ  かずや</t>
  </si>
  <si>
    <t>きしょう</t>
  </si>
  <si>
    <t>㈱キショウ</t>
  </si>
  <si>
    <t>29-11</t>
  </si>
  <si>
    <t>29-26</t>
  </si>
  <si>
    <t>かわい  たかゆき</t>
  </si>
  <si>
    <t>川井  貴幸</t>
  </si>
  <si>
    <t>29-25</t>
  </si>
  <si>
    <t>わたなべ  ただふみ</t>
  </si>
  <si>
    <t>渡邊  忠文</t>
  </si>
  <si>
    <t>29-9</t>
  </si>
  <si>
    <t>29-23</t>
  </si>
  <si>
    <t>あんどう  だいご</t>
  </si>
  <si>
    <t>安道  大悟</t>
  </si>
  <si>
    <t>29-34</t>
  </si>
  <si>
    <t>まつむら  ひろゆき</t>
  </si>
  <si>
    <t>松村  浩之</t>
  </si>
  <si>
    <t>29-21</t>
  </si>
  <si>
    <t>こどの  よしお</t>
  </si>
  <si>
    <t>神殿  良夫</t>
  </si>
  <si>
    <t>㈱宮﨑組</t>
  </si>
  <si>
    <t>みやざき  けんいち</t>
  </si>
  <si>
    <t>宮﨑  剣一</t>
  </si>
  <si>
    <t>にしだ  たかのぶ</t>
  </si>
  <si>
    <t>西田  孝信</t>
  </si>
  <si>
    <t>よしかわ  ようじ</t>
  </si>
  <si>
    <t>やました  かずお</t>
  </si>
  <si>
    <t>山下  和夫</t>
  </si>
  <si>
    <t>㈱西脇産業　奈良営業所</t>
  </si>
  <si>
    <t>2-25</t>
  </si>
  <si>
    <t>にしみね  ゆう</t>
  </si>
  <si>
    <t>西峯  祐</t>
  </si>
  <si>
    <t>きた  けんのすけ</t>
  </si>
  <si>
    <t>北  健之助</t>
  </si>
  <si>
    <t>㈱野矢設備工業所</t>
  </si>
  <si>
    <t>やまなか  たかし</t>
  </si>
  <si>
    <t>のや   あきら</t>
  </si>
  <si>
    <t>野矢  明</t>
  </si>
  <si>
    <t>おくだすいどうこうぎょうしょ</t>
  </si>
  <si>
    <t>㈲奥田水道工業所</t>
  </si>
  <si>
    <t>1-27</t>
  </si>
  <si>
    <t>おくだ  かずひこ</t>
  </si>
  <si>
    <t>やまだ  こうじ</t>
  </si>
  <si>
    <t>山田  浩司</t>
  </si>
  <si>
    <t>うまき  とおる</t>
  </si>
  <si>
    <t>馬木  亨</t>
  </si>
  <si>
    <t>たにぐちどぼくすいどう</t>
  </si>
  <si>
    <t>たにだ  りゅうじ</t>
  </si>
  <si>
    <t>かわい  しゅんじ</t>
  </si>
  <si>
    <t>川井  俊二</t>
  </si>
  <si>
    <t>よしざわそうけん</t>
  </si>
  <si>
    <t>吉澤創建</t>
  </si>
  <si>
    <t>よしざわ  ひろのり</t>
  </si>
  <si>
    <t>吉澤  宏徳</t>
  </si>
  <si>
    <t>きんきぷらみんぐ</t>
  </si>
  <si>
    <t>山口  郭貴</t>
  </si>
  <si>
    <t>きたぐちじゅうせつ</t>
  </si>
  <si>
    <t>きたぐち  ひさのぶ</t>
  </si>
  <si>
    <t>北口  久信</t>
  </si>
  <si>
    <t>かきもとせつびこうぎょう</t>
  </si>
  <si>
    <t>㈲柿本設備工業</t>
  </si>
  <si>
    <t>かきもと  としあき</t>
  </si>
  <si>
    <t>柿本  俊明</t>
  </si>
  <si>
    <t>かきもと  よしはる</t>
  </si>
  <si>
    <t>柿本  芳治</t>
  </si>
  <si>
    <t>しまおかせつび</t>
  </si>
  <si>
    <t>嶋岡設備</t>
  </si>
  <si>
    <t>しまおか  まさよし</t>
  </si>
  <si>
    <t>2-19</t>
  </si>
  <si>
    <t>もりた  けんじ</t>
  </si>
  <si>
    <t>森田  憲二</t>
  </si>
  <si>
    <t>㈱エビザワ商店</t>
  </si>
  <si>
    <t>くまだに  こういち</t>
  </si>
  <si>
    <t>熊谷  晃一</t>
  </si>
  <si>
    <t>えびざわ  しんじ</t>
  </si>
  <si>
    <t>海老澤  眞司</t>
  </si>
  <si>
    <t>えびざわ  あきら</t>
  </si>
  <si>
    <t>海老澤  彰</t>
  </si>
  <si>
    <t>たまきせつびこうぎょうしょ</t>
  </si>
  <si>
    <t>㈱玉置設備工業所</t>
  </si>
  <si>
    <t>たまき まさお</t>
  </si>
  <si>
    <t>㈲髙倉設備工業</t>
  </si>
  <si>
    <t>1-30</t>
  </si>
  <si>
    <t>うえむら  いくひろ</t>
  </si>
  <si>
    <t>植村  育弘</t>
  </si>
  <si>
    <t>たかくら  ひろやす</t>
  </si>
  <si>
    <t>にしい  ひでかず</t>
  </si>
  <si>
    <t>西井  秀和</t>
  </si>
  <si>
    <t>もりもと  かずのり</t>
  </si>
  <si>
    <t>森本  和憲</t>
  </si>
  <si>
    <t>はしもとせつび</t>
  </si>
  <si>
    <t>はしもと  もとひろ</t>
  </si>
  <si>
    <t>橋本  元寛</t>
  </si>
  <si>
    <t>ひとぢ  あきまさ</t>
  </si>
  <si>
    <t>しらき  まさと</t>
  </si>
  <si>
    <t>白記  正人</t>
  </si>
  <si>
    <t>うしもと  かつよし</t>
  </si>
  <si>
    <t>牛本  賢良</t>
  </si>
  <si>
    <t>なかたにぐみ</t>
  </si>
  <si>
    <t>㈱仲谷組</t>
  </si>
  <si>
    <t>なかたに  まさえ</t>
  </si>
  <si>
    <t>仲谷  正恵</t>
  </si>
  <si>
    <t>なかたに  なおき</t>
  </si>
  <si>
    <t>仲谷  尚紀</t>
  </si>
  <si>
    <t>1-34</t>
  </si>
  <si>
    <t>1-40</t>
  </si>
  <si>
    <t>くぼ  りゅういち</t>
  </si>
  <si>
    <t>久保  隆一</t>
  </si>
  <si>
    <t>1-33</t>
  </si>
  <si>
    <t>1-38</t>
  </si>
  <si>
    <t>おくくぼ  けいじ</t>
  </si>
  <si>
    <t>奥窪  啓次</t>
  </si>
  <si>
    <t>1-32</t>
  </si>
  <si>
    <t>1-39</t>
  </si>
  <si>
    <t>うえまつ  こういち</t>
  </si>
  <si>
    <t>上松  幸一</t>
  </si>
  <si>
    <t>アエバ設備工業㈱</t>
  </si>
  <si>
    <t>1-31</t>
  </si>
  <si>
    <t>1-36</t>
  </si>
  <si>
    <t>あえば  こうじ</t>
  </si>
  <si>
    <t>K14465</t>
  </si>
  <si>
    <t>おかにし  ひろき</t>
  </si>
  <si>
    <t>岡西  浩希</t>
  </si>
  <si>
    <t>1-29</t>
  </si>
  <si>
    <t>わだ  たかあき</t>
  </si>
  <si>
    <t>和田  貴彬</t>
  </si>
  <si>
    <t>1-28</t>
  </si>
  <si>
    <t>おおがど  ひでき</t>
  </si>
  <si>
    <t>大角  秀樹</t>
  </si>
  <si>
    <t>也真斗設備</t>
  </si>
  <si>
    <t>きたもん  じゅんいち</t>
  </si>
  <si>
    <t>北門  淳一</t>
  </si>
  <si>
    <t>1-26</t>
  </si>
  <si>
    <t>1-43</t>
  </si>
  <si>
    <t>はやしだ  のりこ</t>
  </si>
  <si>
    <t>林田  法子</t>
  </si>
  <si>
    <t>1-25</t>
  </si>
  <si>
    <t>1-45</t>
  </si>
  <si>
    <t>ふじもと   たつや</t>
  </si>
  <si>
    <t>1-35</t>
  </si>
  <si>
    <t>おかもと  のぞむ</t>
  </si>
  <si>
    <t>岡本  望</t>
  </si>
  <si>
    <t>たけだ  かずじ</t>
  </si>
  <si>
    <t>武田  一二</t>
  </si>
  <si>
    <t>おかもと  かずひろ</t>
  </si>
  <si>
    <t>岡本  数博</t>
  </si>
  <si>
    <t>うえの  としてる</t>
  </si>
  <si>
    <t>いわた  のりゆき</t>
  </si>
  <si>
    <t>㈱ｅ－Ｎａｔｕｒａｌｌｙ</t>
  </si>
  <si>
    <t>よねくら  ひろし</t>
  </si>
  <si>
    <t>米倉  浩史</t>
  </si>
  <si>
    <t>おかもとじょうげすいどうせつび</t>
  </si>
  <si>
    <t>岡本上下水道設備</t>
  </si>
  <si>
    <t>おかもと  けいた</t>
  </si>
  <si>
    <t>岡本  圭太</t>
  </si>
  <si>
    <t>おかもと  たろう</t>
  </si>
  <si>
    <t>岡本  太郎</t>
  </si>
  <si>
    <t>はまぐち  すみこ</t>
  </si>
  <si>
    <t>濱口  澄子</t>
  </si>
  <si>
    <t>はやしだ  ひろし</t>
  </si>
  <si>
    <t>1-44</t>
  </si>
  <si>
    <t>まとば  かずひろ</t>
  </si>
  <si>
    <t>ふじい  たもつ</t>
  </si>
  <si>
    <t>藤井  有</t>
  </si>
  <si>
    <t>奈良日化サービス㈱</t>
  </si>
  <si>
    <t>1-42</t>
  </si>
  <si>
    <t>てらお  せいし</t>
  </si>
  <si>
    <t>寺尾  省史</t>
  </si>
  <si>
    <t>㈱水光</t>
  </si>
  <si>
    <t>なかがわ  ひろし</t>
  </si>
  <si>
    <t>なかがわ  よしなり</t>
  </si>
  <si>
    <t>仲川  佳成</t>
  </si>
  <si>
    <t>あんどう  ひさお</t>
  </si>
  <si>
    <t>安東  久夫</t>
  </si>
  <si>
    <t>たけだけんせつ</t>
  </si>
  <si>
    <t>竹田建設㈲</t>
  </si>
  <si>
    <t>たけだ  まさのり</t>
  </si>
  <si>
    <t>竹田  昌功</t>
  </si>
  <si>
    <t>1-41</t>
  </si>
  <si>
    <t>しまだ  たけし</t>
  </si>
  <si>
    <t>しまだ  つとむ</t>
  </si>
  <si>
    <t>よしかわ  まさきよ</t>
  </si>
  <si>
    <t>吉川  雅清</t>
  </si>
  <si>
    <t>たけうち  きよひで</t>
  </si>
  <si>
    <t>武内  清英</t>
  </si>
  <si>
    <t>もりむら  こうすけ</t>
  </si>
  <si>
    <t>もりむら  あきひろ</t>
  </si>
  <si>
    <t>森村  彰博</t>
  </si>
  <si>
    <t>㈱創造工舎</t>
  </si>
  <si>
    <t>さかもと  かねゆき</t>
  </si>
  <si>
    <t>してぃ・ぷらんなー</t>
  </si>
  <si>
    <t>㈱シティ・プランナー</t>
  </si>
  <si>
    <t>いむら  せいじ</t>
  </si>
  <si>
    <t>井村  征路</t>
  </si>
  <si>
    <t>がっけんとしせつび  いこましてん</t>
  </si>
  <si>
    <t>いのうえ  しょうじ</t>
  </si>
  <si>
    <t>井上  昌司</t>
  </si>
  <si>
    <t>にった  けいじょう</t>
  </si>
  <si>
    <t>新田  桂丈</t>
  </si>
  <si>
    <t>1-37</t>
  </si>
  <si>
    <t>おかはし  とおる</t>
  </si>
  <si>
    <t>岡橋  亨</t>
  </si>
  <si>
    <t>おおうえ  いわお</t>
  </si>
  <si>
    <t>おおうえ  みゆき</t>
  </si>
  <si>
    <t>大上  美由紀</t>
  </si>
  <si>
    <t>いけがみ  もとよし</t>
  </si>
  <si>
    <t>池上  元祥</t>
  </si>
  <si>
    <t>2-35</t>
  </si>
  <si>
    <t>2-42</t>
  </si>
  <si>
    <t>なかにし  なおかず</t>
  </si>
  <si>
    <t>中西  直和</t>
  </si>
  <si>
    <t>㈲西本設備工業所</t>
  </si>
  <si>
    <t>2-34</t>
  </si>
  <si>
    <t>29-30</t>
  </si>
  <si>
    <t>にしもと  まもる</t>
  </si>
  <si>
    <t>2-33</t>
  </si>
  <si>
    <t>2-40</t>
  </si>
  <si>
    <t>おおたぐろ  あかり</t>
  </si>
  <si>
    <t>太田黒  緋里</t>
  </si>
  <si>
    <t>2-39</t>
  </si>
  <si>
    <t>ひがし  ちか</t>
  </si>
  <si>
    <t>東  千賀</t>
  </si>
  <si>
    <t>2-38</t>
  </si>
  <si>
    <t>おくむら  たいち</t>
  </si>
  <si>
    <t>奥村  太一</t>
  </si>
  <si>
    <t>2-37</t>
  </si>
  <si>
    <t>ひらた  じゅんや</t>
  </si>
  <si>
    <t>2-32</t>
  </si>
  <si>
    <t>たけがみ  まさき</t>
  </si>
  <si>
    <t>竹上  正記</t>
  </si>
  <si>
    <t>2-31</t>
  </si>
  <si>
    <t>かどの  あきのぶ</t>
  </si>
  <si>
    <t>角野  彰信</t>
  </si>
  <si>
    <t>ちょうおうせつび</t>
  </si>
  <si>
    <t>2-30</t>
  </si>
  <si>
    <t>かしひら  たかあき</t>
  </si>
  <si>
    <t>樫平  隆明</t>
  </si>
  <si>
    <t>2-29</t>
  </si>
  <si>
    <t>かわむら  まさき</t>
  </si>
  <si>
    <t>川村  真樹</t>
  </si>
  <si>
    <t>2-28</t>
  </si>
  <si>
    <t>たかやま  ひろき</t>
  </si>
  <si>
    <t>高山  広紀</t>
  </si>
  <si>
    <t>2-27</t>
  </si>
  <si>
    <t>みやじ  ひでき</t>
  </si>
  <si>
    <t>宮地  秀樹</t>
  </si>
  <si>
    <t>2-26</t>
  </si>
  <si>
    <t>こしの  まさし</t>
  </si>
  <si>
    <t>越野  昌</t>
  </si>
  <si>
    <t>かがわ  よしのり</t>
  </si>
  <si>
    <t>香川  美徳</t>
  </si>
  <si>
    <t>2-24</t>
  </si>
  <si>
    <t>おおに  ししんや</t>
  </si>
  <si>
    <t>たわらもとちょうじょうげすいどうきょうどうくみあい</t>
  </si>
  <si>
    <t>田原本町上下水道協同組合</t>
  </si>
  <si>
    <t>2-23</t>
  </si>
  <si>
    <t>あだち  かねはる</t>
  </si>
  <si>
    <t>安達  周玄</t>
  </si>
  <si>
    <t>まつばらじゅうたくせつび</t>
  </si>
  <si>
    <t>マツバラ住宅設備</t>
  </si>
  <si>
    <t>2-22</t>
  </si>
  <si>
    <t>まつばら まさのり</t>
  </si>
  <si>
    <t>よしかわがすせんたー</t>
  </si>
  <si>
    <t>㈱吉川ガスセンター</t>
  </si>
  <si>
    <t>2-21</t>
  </si>
  <si>
    <t>よしかわ  ひろお</t>
  </si>
  <si>
    <t>吉川  浩央</t>
  </si>
  <si>
    <t>かぎたじゅうせつ</t>
  </si>
  <si>
    <t>カギタ住設</t>
  </si>
  <si>
    <t>2-20</t>
  </si>
  <si>
    <t>かぎた  よういち</t>
  </si>
  <si>
    <t>鍵田  陽一</t>
  </si>
  <si>
    <t>みらいふにしにほん  ならてん</t>
  </si>
  <si>
    <t>ミライフ西日本㈱奈良店</t>
  </si>
  <si>
    <t>なかにし  てつじ</t>
  </si>
  <si>
    <t>中西  鉄治</t>
  </si>
  <si>
    <t>晃成建設</t>
  </si>
  <si>
    <t>かわばた  えいじ</t>
  </si>
  <si>
    <t>川畑  栄二</t>
  </si>
  <si>
    <t>2-1</t>
  </si>
  <si>
    <t>おかだ  あきお</t>
  </si>
  <si>
    <t>岡田  晃郎</t>
  </si>
  <si>
    <t>たけだ  こうじ</t>
  </si>
  <si>
    <t>竹田  光二</t>
  </si>
  <si>
    <t>森下住設㈱</t>
  </si>
  <si>
    <t>もりした  みちよ</t>
  </si>
  <si>
    <t>森下  美千代</t>
  </si>
  <si>
    <t>中島設備工業㈱</t>
  </si>
  <si>
    <t>しんば  まさよし</t>
  </si>
  <si>
    <t>榛葉  雅好</t>
  </si>
  <si>
    <t>なかじま  じゅんじ</t>
  </si>
  <si>
    <t>中島  純治</t>
  </si>
  <si>
    <t>なかじま  けんじ</t>
  </si>
  <si>
    <t>中島  謙次</t>
  </si>
  <si>
    <t>かきもせつび</t>
  </si>
  <si>
    <t>かきもと  たかひろ</t>
  </si>
  <si>
    <t>垣本  隆弘</t>
  </si>
  <si>
    <t>かきもと  ひらかず</t>
  </si>
  <si>
    <t>垣本 平和</t>
  </si>
  <si>
    <t>よねだがすほーむらいふ</t>
  </si>
  <si>
    <t>㈱ヨネダガスホームライフ</t>
  </si>
  <si>
    <t>2-41</t>
  </si>
  <si>
    <t>いりえ  こうた</t>
  </si>
  <si>
    <t>入江  孝太</t>
  </si>
  <si>
    <t>まつおか  よしかず</t>
  </si>
  <si>
    <t>松岡  義和</t>
  </si>
  <si>
    <t>29-22</t>
  </si>
  <si>
    <t>よねだ  しげゆき</t>
  </si>
  <si>
    <t>米田 滋之</t>
  </si>
  <si>
    <t>よしかよ  ひでき</t>
  </si>
  <si>
    <t>𠮷川  英樹</t>
  </si>
  <si>
    <t>よしかわ  たかよし</t>
  </si>
  <si>
    <t>𠮷川  孝義</t>
  </si>
  <si>
    <t>やまだでんこうしゃ</t>
  </si>
  <si>
    <t>㈱山田電工社</t>
  </si>
  <si>
    <t>やまだ  りょうこ</t>
  </si>
  <si>
    <t>山田  良子</t>
  </si>
  <si>
    <t>やまだ  みつとし</t>
  </si>
  <si>
    <t>山田  光利</t>
  </si>
  <si>
    <t>K15492</t>
  </si>
  <si>
    <t>29-29</t>
  </si>
  <si>
    <t>よしだ  じゅんいち</t>
  </si>
  <si>
    <t>吉田  順一</t>
  </si>
  <si>
    <t>しもやま  かつゆき</t>
  </si>
  <si>
    <t>下山  勝幸</t>
  </si>
  <si>
    <t>ふじなみせつび</t>
  </si>
  <si>
    <t>藤浪設備</t>
  </si>
  <si>
    <t>2-36</t>
  </si>
  <si>
    <t>ふじなみ さとる</t>
  </si>
  <si>
    <t>藤浪  得</t>
  </si>
  <si>
    <t>かたおか  ひろし</t>
  </si>
  <si>
    <t>片岡  博</t>
  </si>
  <si>
    <t>ふじなみ  たかはる</t>
  </si>
  <si>
    <t>藤浪  孝晴</t>
  </si>
  <si>
    <t>ふじおかぐみ</t>
  </si>
  <si>
    <t>藤岡組</t>
  </si>
  <si>
    <t>ふじおか  としあき</t>
  </si>
  <si>
    <t>藤岡  年秋</t>
  </si>
  <si>
    <t>㈱タツミ</t>
  </si>
  <si>
    <t>たつみ  まさお</t>
  </si>
  <si>
    <t>辰巳  雅朗</t>
  </si>
  <si>
    <t>くろまつ  たかし</t>
  </si>
  <si>
    <t>黒松  孝至</t>
  </si>
  <si>
    <t>おおにしけんちくせつび</t>
  </si>
  <si>
    <t>29-24</t>
  </si>
  <si>
    <t>おおにし  しげお</t>
  </si>
  <si>
    <t>大西  茂男</t>
  </si>
  <si>
    <t>うりゆうすいどうえいせいせつび</t>
  </si>
  <si>
    <t>うりゆう  いつこ</t>
  </si>
  <si>
    <t>瓜生  伊津子</t>
  </si>
  <si>
    <t>うりゆう かつひこ</t>
  </si>
  <si>
    <t>瓜生  勝彦</t>
  </si>
  <si>
    <t>あだち  こうじ</t>
  </si>
  <si>
    <t>安達  幸司</t>
  </si>
  <si>
    <t>あだち  ともひろ</t>
  </si>
  <si>
    <t>安達  倫弘</t>
  </si>
  <si>
    <t>あさい  そういち</t>
  </si>
  <si>
    <t>浅井  宗一</t>
  </si>
  <si>
    <t>辰巳設備工業</t>
  </si>
  <si>
    <t>辰巳　仁美</t>
  </si>
  <si>
    <t>辰巳　佳照</t>
  </si>
  <si>
    <t>有限会社シンワ商工</t>
  </si>
  <si>
    <t>竹田千代喜</t>
  </si>
  <si>
    <t>（株）宮崎組</t>
  </si>
  <si>
    <t>榎本　鉄也</t>
  </si>
  <si>
    <t>三輪工業</t>
  </si>
  <si>
    <t>有限会社大和工業</t>
  </si>
  <si>
    <t>山田　吉秀</t>
  </si>
  <si>
    <t>岡橋　亨　</t>
  </si>
  <si>
    <t>K13281</t>
  </si>
  <si>
    <t>K13052</t>
  </si>
  <si>
    <t>株式会社吉川水道設備</t>
  </si>
  <si>
    <t>福井　一</t>
  </si>
  <si>
    <t>K14133</t>
  </si>
  <si>
    <t>（有）カキモト設備</t>
  </si>
  <si>
    <t>垣本　隆</t>
  </si>
  <si>
    <t>（株）吉田設備</t>
  </si>
  <si>
    <t>（株）エビザワ商店</t>
  </si>
  <si>
    <t>海老澤眞司</t>
  </si>
  <si>
    <t>城設備工業</t>
  </si>
  <si>
    <t>城　　和正</t>
  </si>
  <si>
    <t>（株）e-Naturally</t>
  </si>
  <si>
    <t>（有）木本建設</t>
  </si>
  <si>
    <t>木本　祐二</t>
  </si>
  <si>
    <t>アダチ住設</t>
  </si>
  <si>
    <t>（有）二コー設備</t>
  </si>
  <si>
    <t>（株）平城設備</t>
  </si>
  <si>
    <t>大門　秀樹</t>
  </si>
  <si>
    <t>渡辺設備工業（株）</t>
  </si>
  <si>
    <t>（株）高井　設備</t>
  </si>
  <si>
    <t>（株）森村　設備</t>
  </si>
  <si>
    <t>（株）森水道工業所</t>
  </si>
  <si>
    <t>安道管工（株）</t>
  </si>
  <si>
    <t>安藤　大悟</t>
  </si>
  <si>
    <t>（株）西脇産業奈良営業所</t>
  </si>
  <si>
    <t>(株）関西設備</t>
  </si>
  <si>
    <t>新田　佳文</t>
  </si>
  <si>
    <t>K14439</t>
  </si>
  <si>
    <t>（有）共栄住設</t>
  </si>
  <si>
    <t>K14077</t>
  </si>
  <si>
    <t>（株）三備</t>
  </si>
  <si>
    <t>（株）吉川設備</t>
  </si>
  <si>
    <t>K13190</t>
  </si>
  <si>
    <t>（株）山本設備工業</t>
  </si>
  <si>
    <t>大林</t>
  </si>
  <si>
    <t>吉岡　保</t>
  </si>
  <si>
    <t>K14237</t>
  </si>
  <si>
    <t>（株）学研都市設備</t>
  </si>
  <si>
    <t>31-05</t>
  </si>
  <si>
    <t>川西町</t>
  </si>
  <si>
    <t>30-04</t>
  </si>
  <si>
    <t>ゆうげんがいしゃ　しらきせつび</t>
  </si>
  <si>
    <t>30-02</t>
  </si>
  <si>
    <t>30-01</t>
  </si>
  <si>
    <t>きんきそうごうけんちく　かぶしきがいしゃ</t>
  </si>
  <si>
    <t>29-02</t>
  </si>
  <si>
    <t>かぶしきがいしゃ　しまだすいどうせつび</t>
  </si>
  <si>
    <t>28-05</t>
  </si>
  <si>
    <t>みわこうぎょう　かぶしきがいしゃ</t>
  </si>
  <si>
    <t>28-02</t>
  </si>
  <si>
    <t>かぶしきがいしゃ　あさひどけん</t>
  </si>
  <si>
    <t>28-01</t>
  </si>
  <si>
    <t>あんどうかんこう　かぶしきがいしゃ</t>
  </si>
  <si>
    <t>27-03</t>
  </si>
  <si>
    <t>かぶしきがいしゃ　かつらぎこうぎょう</t>
  </si>
  <si>
    <t>27-02</t>
  </si>
  <si>
    <t>27-01</t>
  </si>
  <si>
    <t>かぶしきがいしゃ　こうせいけんせつ</t>
  </si>
  <si>
    <t>26-03</t>
  </si>
  <si>
    <t>かぶしきがいしゃ　よしだせつび</t>
  </si>
  <si>
    <t>26-02</t>
  </si>
  <si>
    <t>さかぐち</t>
  </si>
  <si>
    <t>ゆうげんがいしゃ　とうわぎけんこうぎょう</t>
  </si>
  <si>
    <t>25-01</t>
  </si>
  <si>
    <t>うしもと</t>
  </si>
  <si>
    <t>ゆうげんがいしゃ　わだせつび</t>
  </si>
  <si>
    <t>24-08</t>
  </si>
  <si>
    <t>かぶしきがいしゃ　いーなちゅらりー</t>
  </si>
  <si>
    <t>24-07</t>
  </si>
  <si>
    <t>かぶしきがいしゃ　がけんとしせつびいこましてん</t>
  </si>
  <si>
    <t>24-06</t>
  </si>
  <si>
    <t>かぶしきがいしゃ　にしわきさんぎょう　ならえいぎょうしょ</t>
  </si>
  <si>
    <t>24-05</t>
  </si>
  <si>
    <t>かぶしきがいしゃ　へいじょうせつび</t>
  </si>
  <si>
    <t>24-04</t>
  </si>
  <si>
    <t>わたなべせつびこうぎょう　かぶしきがいしゃ</t>
  </si>
  <si>
    <t>24-03</t>
  </si>
  <si>
    <t>24-01</t>
  </si>
  <si>
    <t>おかもと　</t>
  </si>
  <si>
    <t>23-04</t>
  </si>
  <si>
    <t>23-03</t>
  </si>
  <si>
    <t>ゆうげんがいしゃ　たかくらせつびこうぎょう</t>
  </si>
  <si>
    <t>23-01</t>
  </si>
  <si>
    <t>かぶしきがいしゃ　もりすいどうこうぎょうしょ</t>
  </si>
  <si>
    <t>22-08</t>
  </si>
  <si>
    <t>22-07</t>
  </si>
  <si>
    <t>22-05</t>
  </si>
  <si>
    <t>だいとうせつびこうぎょう　かぶしきがいしゃ</t>
  </si>
  <si>
    <t>22-04</t>
  </si>
  <si>
    <t>だいとう　ひろゆき</t>
  </si>
  <si>
    <t>かぶしきがいしゃ　じょうせいびこうぎょう</t>
  </si>
  <si>
    <t>31-02</t>
  </si>
  <si>
    <t>かぶしきがいしゃ　やましたせつび</t>
  </si>
  <si>
    <t>22-01</t>
  </si>
  <si>
    <t>かぶしきがいしゃ　おかもとせつび</t>
  </si>
  <si>
    <t>21-05</t>
  </si>
  <si>
    <t>21-04</t>
  </si>
  <si>
    <t>かぶしきがいしゃ　えびさわしょうてんならえいぎょうしょ</t>
  </si>
  <si>
    <t>20-04</t>
  </si>
  <si>
    <t>かぶしきがいしゃ　よしかわせつび</t>
  </si>
  <si>
    <t>20-03</t>
  </si>
  <si>
    <t>しんせいきけんこう　かぶしきがいしゃ</t>
  </si>
  <si>
    <t>24-02</t>
  </si>
  <si>
    <t>ふくいせつび　かぶしきがいしゃ</t>
  </si>
  <si>
    <t>19-02</t>
  </si>
  <si>
    <t>ゆうげんがいしゃ　えこーせつびならしてん</t>
  </si>
  <si>
    <t>29-01</t>
  </si>
  <si>
    <t>28-04</t>
  </si>
  <si>
    <t>くろまつ</t>
  </si>
  <si>
    <t>ふじたじゅうせつ</t>
  </si>
  <si>
    <t>18-02</t>
  </si>
  <si>
    <t>ふじた　てるよし</t>
  </si>
  <si>
    <t>かぶしきがいしゃ　ふくだせつび</t>
  </si>
  <si>
    <t>18-01</t>
  </si>
  <si>
    <t>ふくだ　こうさく</t>
  </si>
  <si>
    <t>K13073</t>
  </si>
  <si>
    <t>ゆうげんがいしゃ　にっかん</t>
  </si>
  <si>
    <t>17-04</t>
  </si>
  <si>
    <t>K14233</t>
  </si>
  <si>
    <t>17-02</t>
  </si>
  <si>
    <t>ゆうげんがいしゃ　きょうえいじゅうせつ</t>
  </si>
  <si>
    <t>17-01</t>
  </si>
  <si>
    <t>ほりうち　</t>
  </si>
  <si>
    <t>16-22</t>
  </si>
  <si>
    <t>おかだ　</t>
  </si>
  <si>
    <t>16-20</t>
  </si>
  <si>
    <t>もりしたじゅうせつ　かぶしきがいしゃ</t>
  </si>
  <si>
    <t>16-12</t>
  </si>
  <si>
    <t>いわおさんぎょう　かぶしきがいしゃ</t>
  </si>
  <si>
    <t>15-02</t>
  </si>
  <si>
    <t>14-09</t>
  </si>
  <si>
    <t>かぶしきがいしゃ　たかいせつび</t>
  </si>
  <si>
    <t>27-04</t>
  </si>
  <si>
    <t>かぶしきがいしゃ　まえだ</t>
  </si>
  <si>
    <t>18-07</t>
  </si>
  <si>
    <t>かぶしきがいしゃ　さんび</t>
  </si>
  <si>
    <t>18-05</t>
  </si>
  <si>
    <t>おくもと</t>
  </si>
  <si>
    <t>かぶしきがいしゃ　あだちけんせつ</t>
  </si>
  <si>
    <t>18-06</t>
  </si>
  <si>
    <t>ふじいじゅうたくせつび　かぶしきがいしゃ</t>
  </si>
  <si>
    <t>16-14</t>
  </si>
  <si>
    <t>12-06</t>
  </si>
  <si>
    <t>ゆうげんがいしゃ　かきもとせつび</t>
  </si>
  <si>
    <t>16-15</t>
  </si>
  <si>
    <t>かきもと</t>
  </si>
  <si>
    <t>16-17</t>
  </si>
  <si>
    <t>かぶしきがいしゃ　すいしょう</t>
  </si>
  <si>
    <t>31-01</t>
  </si>
  <si>
    <t>みうらさんぎょう　かぶしきがいしゃ</t>
  </si>
  <si>
    <t>31-03</t>
  </si>
  <si>
    <t>16-03</t>
  </si>
  <si>
    <t>ゆうげんがいしゃ　きもとけんせつ</t>
  </si>
  <si>
    <t>22-06</t>
  </si>
  <si>
    <t>きもと　ゆうじ</t>
  </si>
  <si>
    <t>K14221</t>
  </si>
  <si>
    <t>かぶしきがいしゃ　みやざきぐみ</t>
  </si>
  <si>
    <t>13-30</t>
  </si>
  <si>
    <t>おおうえぐみ</t>
  </si>
  <si>
    <t>13-23</t>
  </si>
  <si>
    <t>おおうえ　ただし</t>
  </si>
  <si>
    <t>かぶしきがいしゃ　ぜんほーむ</t>
  </si>
  <si>
    <t>13-21</t>
  </si>
  <si>
    <t>まつばらけんちきせっけいじむしょ</t>
  </si>
  <si>
    <t>13-19</t>
  </si>
  <si>
    <t>まつばら　しろう</t>
  </si>
  <si>
    <t>ともいせつびさーびす</t>
  </si>
  <si>
    <t>13-18</t>
  </si>
  <si>
    <t>ともい　ひろし</t>
  </si>
  <si>
    <t>やすいこうぎょう</t>
  </si>
  <si>
    <t>13-16</t>
  </si>
  <si>
    <t>やすい　きよし</t>
  </si>
  <si>
    <t>いしだこうぎょう</t>
  </si>
  <si>
    <t>13-14</t>
  </si>
  <si>
    <t>いしだ　よしたか</t>
  </si>
  <si>
    <t>かぶしきがいしゃ　もりうち</t>
  </si>
  <si>
    <t>28-03</t>
  </si>
  <si>
    <t>かぶしきがいしゃ　きしもとせつび</t>
  </si>
  <si>
    <t>16-01</t>
  </si>
  <si>
    <t>きしもと　なおや</t>
  </si>
  <si>
    <t>かぶしきがいしゃ　ほりうちけんせつ</t>
  </si>
  <si>
    <t>13-08</t>
  </si>
  <si>
    <t>ほりうち　としお</t>
  </si>
  <si>
    <t>まつもとしょうてん</t>
  </si>
  <si>
    <t>13-06</t>
  </si>
  <si>
    <t>まつもと　たつのり</t>
  </si>
  <si>
    <t>かぶしきがいしゃ　てらざわぐみ</t>
  </si>
  <si>
    <t>株式会社　寺澤組</t>
  </si>
  <si>
    <t>13-04</t>
  </si>
  <si>
    <t>たつみ　いちろう</t>
  </si>
  <si>
    <t>安堵町</t>
  </si>
  <si>
    <t>かぶしきがいしゃ　　　　　　　　　　　たけがみでんきすいどう</t>
  </si>
  <si>
    <t>三浦産業㈱</t>
  </si>
  <si>
    <t>K14018</t>
  </si>
  <si>
    <t>ひろせ　まさかず</t>
  </si>
  <si>
    <t>なかのすいどうせつび　　　かぶしきがいしゃ</t>
  </si>
  <si>
    <t>中野　憲昇</t>
  </si>
  <si>
    <t>かぶしきがいしゃ　　　　　　　　　　　かつらぎこうぎょう</t>
  </si>
  <si>
    <t>ゆうげんがいしゃ　　　　　とうわぎけんこうぎょう</t>
  </si>
  <si>
    <t>かぶしきがいしゃ　　　　　　へいじょうせつび</t>
  </si>
  <si>
    <t>よしだ　</t>
  </si>
  <si>
    <t>𠮷田　和史</t>
  </si>
  <si>
    <t>かぶしきがいしゃ　　　　　　　　　　　　　　にしわきさんぎょうならえいぎょうしょ</t>
  </si>
  <si>
    <t>ふじいじゅうてくせつび　　　かぶしきじゅうたく</t>
  </si>
  <si>
    <t>かぶしきがいしゃ　　　　　　　　　　　あだちじゅうせつ</t>
  </si>
  <si>
    <t>じゃがわせつびこうぎょうしょ</t>
  </si>
  <si>
    <t>ふくいすいどうこうぎょうかぶしきがいしゃ</t>
  </si>
  <si>
    <t>しんでん　よしお</t>
  </si>
  <si>
    <t>かぶしきがいしゃ　　　　　　　　　　　　　　　もりすいどうこうぎょうしょ</t>
  </si>
  <si>
    <t>はんま　かずひろ</t>
  </si>
  <si>
    <t>ちばすいどうこうぎょうしょかぶしきがいしゃ</t>
  </si>
  <si>
    <t>ゆうげんがいしゃ　　　　　　　　　　　　　しんわしょうこう</t>
  </si>
  <si>
    <t>㈲シンワ商工</t>
  </si>
  <si>
    <t>たけだ　けんじ</t>
  </si>
  <si>
    <t>K13042</t>
  </si>
  <si>
    <t>とみいこうぎょう</t>
  </si>
  <si>
    <t>おかだ　まさき</t>
  </si>
  <si>
    <t>岡田　正紀</t>
  </si>
  <si>
    <t>K14204</t>
  </si>
  <si>
    <t>しんんせいきけんこう</t>
  </si>
  <si>
    <t>かぶしきがいしゃ　　　　　まつもとこうぎょうしょ</t>
  </si>
  <si>
    <t>㈱松本工業所</t>
  </si>
  <si>
    <t>まつもと　まゆみ</t>
  </si>
  <si>
    <t>K14213</t>
  </si>
  <si>
    <t>㈱e-Naturally</t>
  </si>
  <si>
    <t>かぶしきがいしゃ　　　　　たかいせつび</t>
  </si>
  <si>
    <t>㈱高井設備</t>
  </si>
  <si>
    <t>あんどうかんこう　　　　　かぶしきがいしゃ</t>
  </si>
  <si>
    <t>かぶしきがいしゃ　　　　　にっかん</t>
  </si>
  <si>
    <t>かぶしきがいしゃ　　　　　　　　　　　　あんどせいそう</t>
  </si>
  <si>
    <t>ふじせ　のぼる</t>
  </si>
  <si>
    <t>ゆうげんがいしゃ　　　　　　　　　　だいきこうぎょう</t>
  </si>
  <si>
    <t>こうき　ひかる</t>
  </si>
  <si>
    <t>K14166</t>
  </si>
  <si>
    <t>ゆうげんがいしゃ　　　　かきもとせつび</t>
  </si>
  <si>
    <t>もりしたじゅうせつ　　　　　　　　　かぶしきがいしゃ</t>
  </si>
  <si>
    <t>かぶしきがいしゃ　　　　　　　　きたこうむてん</t>
  </si>
  <si>
    <t>㈱喜多工務店</t>
  </si>
  <si>
    <t>ながい　えり</t>
  </si>
  <si>
    <t>永井　英里</t>
  </si>
  <si>
    <t>きた　ひとみ</t>
  </si>
  <si>
    <t>喜多　ひとみ</t>
  </si>
  <si>
    <t>かぶしきがいしゃ　　　　　すいしょう</t>
  </si>
  <si>
    <t>おかはし　あきら</t>
  </si>
  <si>
    <t>やまとききはんばい　　　　かぶしきがいしゃ</t>
  </si>
  <si>
    <t>ヤマト機器販売㈱</t>
  </si>
  <si>
    <t>たかだ　ひろき</t>
  </si>
  <si>
    <t>髙田　博樹</t>
  </si>
  <si>
    <t>くりす　まさあき</t>
  </si>
  <si>
    <t>かつませつびこうぎょう　　かぶしきがいしゃ</t>
  </si>
  <si>
    <t>まつもり　やすのぶ</t>
  </si>
  <si>
    <t>K13129</t>
  </si>
  <si>
    <t>きたぐみ</t>
  </si>
  <si>
    <t>喜多組</t>
  </si>
  <si>
    <t>きた　あきゆき</t>
  </si>
  <si>
    <t>K14219</t>
  </si>
  <si>
    <t>ふくいせつび　　　　　　　　　　　　　かぶしきがいしゃ</t>
  </si>
  <si>
    <t>福井設備㈱</t>
  </si>
  <si>
    <t>ふくい　かずふみ</t>
  </si>
  <si>
    <t>K14132</t>
  </si>
  <si>
    <t>かぶしきがいしゃ　　　　　　　　　やましたせつび</t>
  </si>
  <si>
    <t>かぶしきがいしゃ　　　　　　　　　　いかるがせつび</t>
  </si>
  <si>
    <t>よこた　こうじ</t>
  </si>
  <si>
    <t>横田　幸治</t>
  </si>
  <si>
    <t>K14217</t>
  </si>
  <si>
    <t>かぶしきがいしゃ　　　　よしかわせつび</t>
  </si>
  <si>
    <t>ゆうげんがいしゃ　　　　きもとけんせつ</t>
  </si>
  <si>
    <t>かぶしきがいしゃ　　　　みやざきぐみ</t>
  </si>
  <si>
    <t>㈱宮崎組</t>
  </si>
  <si>
    <t>K14220</t>
  </si>
  <si>
    <t>おさだ　ようすけ</t>
  </si>
  <si>
    <t>長田　陽介</t>
  </si>
  <si>
    <t>K17081</t>
  </si>
  <si>
    <t>19-004</t>
  </si>
  <si>
    <t>斑鳩町</t>
  </si>
  <si>
    <t>２０－００１</t>
  </si>
  <si>
    <t>19-003</t>
  </si>
  <si>
    <t>18-003</t>
  </si>
  <si>
    <t>18-002</t>
  </si>
  <si>
    <t>１９－００１</t>
  </si>
  <si>
    <t>18-001</t>
  </si>
  <si>
    <t>うまきこうぎょう　ならえいぎょうしょ</t>
  </si>
  <si>
    <t>馬木工業㈱　奈良営業所</t>
  </si>
  <si>
    <t>１８－００７</t>
  </si>
  <si>
    <t>17-009</t>
  </si>
  <si>
    <t>よしおか</t>
  </si>
  <si>
    <t>１８－００６</t>
  </si>
  <si>
    <t>17-008</t>
  </si>
  <si>
    <t>正興住建㈱　奈良支店</t>
  </si>
  <si>
    <t>１８－００５</t>
  </si>
  <si>
    <t>17-007</t>
  </si>
  <si>
    <t>岸添　　暁</t>
  </si>
  <si>
    <t>１８－００４</t>
  </si>
  <si>
    <t>17-005</t>
  </si>
  <si>
    <t>仲野　憲昇</t>
  </si>
  <si>
    <t>１８－００３</t>
  </si>
  <si>
    <t>17-006</t>
  </si>
  <si>
    <t>１８－００２</t>
  </si>
  <si>
    <t>17-003</t>
  </si>
  <si>
    <t>１８－００１</t>
  </si>
  <si>
    <t>17-002</t>
  </si>
  <si>
    <t>かわばたけんせつ</t>
  </si>
  <si>
    <t>１７－００３</t>
  </si>
  <si>
    <t>16-004</t>
  </si>
  <si>
    <t>K13093</t>
  </si>
  <si>
    <t>１７－００２</t>
  </si>
  <si>
    <t>16-005</t>
  </si>
  <si>
    <t>１７－００１</t>
  </si>
  <si>
    <t>19-001</t>
  </si>
  <si>
    <t>16-001</t>
  </si>
  <si>
    <t>１６－００７</t>
  </si>
  <si>
    <t>15-011</t>
  </si>
  <si>
    <t>１６－００６</t>
  </si>
  <si>
    <t>08-009</t>
  </si>
  <si>
    <t>１６－００５</t>
  </si>
  <si>
    <t>15-009</t>
  </si>
  <si>
    <t>もり　ひろき</t>
  </si>
  <si>
    <t>１６－００４</t>
  </si>
  <si>
    <t>15-010</t>
  </si>
  <si>
    <t>１６－００３</t>
  </si>
  <si>
    <t>15-007</t>
  </si>
  <si>
    <t>えふ・えす</t>
  </si>
  <si>
    <t>１６－００２</t>
  </si>
  <si>
    <t>08-002</t>
  </si>
  <si>
    <t>㈱山口設備生駒支店</t>
  </si>
  <si>
    <t>１６－００１</t>
  </si>
  <si>
    <t>15-006</t>
  </si>
  <si>
    <t>１５－００３</t>
  </si>
  <si>
    <t>14-006</t>
  </si>
  <si>
    <t>14-005</t>
  </si>
  <si>
    <t>１５－００１</t>
  </si>
  <si>
    <t>14-002</t>
  </si>
  <si>
    <t>(有)　東和技研工業</t>
  </si>
  <si>
    <t>１４－００１</t>
  </si>
  <si>
    <t>13-003</t>
  </si>
  <si>
    <t>１３－００１</t>
  </si>
  <si>
    <t>12-002</t>
  </si>
  <si>
    <t>うおずみ　よしのり</t>
  </si>
  <si>
    <t>K13111</t>
  </si>
  <si>
    <t>ふじよし</t>
  </si>
  <si>
    <t>１２－００６</t>
  </si>
  <si>
    <t>11-007</t>
  </si>
  <si>
    <t>ふじたこうむてんすいどうぶ</t>
  </si>
  <si>
    <t>㈱藤田工務店水道部</t>
  </si>
  <si>
    <t>１２－００５</t>
  </si>
  <si>
    <t>11-006</t>
  </si>
  <si>
    <t>うら　としゆき</t>
  </si>
  <si>
    <t>１２－００３</t>
  </si>
  <si>
    <t>11-005</t>
  </si>
  <si>
    <t>竹田　　格</t>
  </si>
  <si>
    <t>１２－００２</t>
  </si>
  <si>
    <t>13-001</t>
  </si>
  <si>
    <t>西峰　祐</t>
  </si>
  <si>
    <t>11-002</t>
  </si>
  <si>
    <t>１２－００１</t>
  </si>
  <si>
    <t>11-001</t>
  </si>
  <si>
    <t>１１－００７</t>
  </si>
  <si>
    <t>10-009</t>
  </si>
  <si>
    <t>梶本　　勲</t>
  </si>
  <si>
    <t>(有)シラキ設備</t>
  </si>
  <si>
    <t>１１－００６</t>
  </si>
  <si>
    <t>18-005</t>
  </si>
  <si>
    <t>１１－００５</t>
  </si>
  <si>
    <t>16-003</t>
  </si>
  <si>
    <t>10-003</t>
  </si>
  <si>
    <t>１１－００４</t>
  </si>
  <si>
    <t>10-005</t>
  </si>
  <si>
    <t>あおき</t>
  </si>
  <si>
    <t>(有)アオキ</t>
  </si>
  <si>
    <t>１１－００３</t>
  </si>
  <si>
    <t>10-002</t>
  </si>
  <si>
    <t>やまおか　ひさえ</t>
  </si>
  <si>
    <t>K14196</t>
  </si>
  <si>
    <t>１１－００２</t>
  </si>
  <si>
    <t>17-001</t>
  </si>
  <si>
    <t>10-007</t>
  </si>
  <si>
    <t>１１－００１</t>
  </si>
  <si>
    <t>10-001</t>
  </si>
  <si>
    <t>１０－００８</t>
  </si>
  <si>
    <t>09-012</t>
  </si>
  <si>
    <t>09-010</t>
  </si>
  <si>
    <t>１０－００５</t>
  </si>
  <si>
    <t>09-007</t>
  </si>
  <si>
    <t>１０－００４</t>
  </si>
  <si>
    <t>09-006</t>
  </si>
  <si>
    <t>１０－００３</t>
  </si>
  <si>
    <t>09-008</t>
  </si>
  <si>
    <t>１０－００２</t>
  </si>
  <si>
    <t>09-004</t>
  </si>
  <si>
    <t>１０－００１</t>
  </si>
  <si>
    <t>09-003</t>
  </si>
  <si>
    <t>かわい　たかゆき</t>
  </si>
  <si>
    <t>０９－００５</t>
  </si>
  <si>
    <t>18-004</t>
  </si>
  <si>
    <t>08-004</t>
  </si>
  <si>
    <t>０９－００３</t>
  </si>
  <si>
    <t>08-006</t>
  </si>
  <si>
    <t>０９－００２</t>
  </si>
  <si>
    <t>08-003</t>
  </si>
  <si>
    <t>０９－００１</t>
  </si>
  <si>
    <t>08-005</t>
  </si>
  <si>
    <t>あべ　まさかつ</t>
  </si>
  <si>
    <t>いー　なちゅらりー</t>
  </si>
  <si>
    <t>㈱ｅ-Naturally</t>
  </si>
  <si>
    <t>07-012</t>
  </si>
  <si>
    <t>07-001</t>
  </si>
  <si>
    <t>07-002</t>
  </si>
  <si>
    <t>ほりい　まこと</t>
  </si>
  <si>
    <t>07-003</t>
  </si>
  <si>
    <t>07-011</t>
  </si>
  <si>
    <t>きたがわけんせつ</t>
  </si>
  <si>
    <t>07-007</t>
  </si>
  <si>
    <t>おかもと　まこと</t>
  </si>
  <si>
    <t>にしはらけんせつ</t>
  </si>
  <si>
    <t>07-005</t>
  </si>
  <si>
    <t>にしはら　たかお</t>
  </si>
  <si>
    <t>K14193</t>
  </si>
  <si>
    <t>16-002</t>
  </si>
  <si>
    <t>たかい　せいいち</t>
  </si>
  <si>
    <t>髙井　誠一</t>
  </si>
  <si>
    <t>K16404</t>
  </si>
  <si>
    <t>06-012</t>
  </si>
  <si>
    <t>06-011</t>
  </si>
  <si>
    <t>(有)　シンワ商工</t>
  </si>
  <si>
    <t>06-007</t>
  </si>
  <si>
    <t>06-010</t>
  </si>
  <si>
    <t>たにがわ　じん</t>
  </si>
  <si>
    <t>K14189</t>
  </si>
  <si>
    <t>06-005</t>
  </si>
  <si>
    <t>15-005</t>
  </si>
  <si>
    <t>０５－０１６</t>
  </si>
  <si>
    <t>05-019</t>
  </si>
  <si>
    <t>０５－０１５</t>
  </si>
  <si>
    <t>15-012</t>
  </si>
  <si>
    <t>田中　真二　</t>
  </si>
  <si>
    <t>05-020</t>
  </si>
  <si>
    <t>ふくいこうむてん</t>
  </si>
  <si>
    <t>(有)福井工務店</t>
  </si>
  <si>
    <t>０５－０１４</t>
  </si>
  <si>
    <t>05-026</t>
  </si>
  <si>
    <t>ふくい　たかし</t>
  </si>
  <si>
    <t>福井　孝司</t>
  </si>
  <si>
    <t>０５－０１３</t>
  </si>
  <si>
    <t>14-004</t>
  </si>
  <si>
    <t>せいすい</t>
  </si>
  <si>
    <t>(有)制水</t>
  </si>
  <si>
    <t>05-022</t>
  </si>
  <si>
    <t>いのうえ　ひろやす</t>
  </si>
  <si>
    <t>井上　大靖</t>
  </si>
  <si>
    <t>05-021</t>
  </si>
  <si>
    <t>いのうえ　みつぐ</t>
  </si>
  <si>
    <t>井上　貢</t>
  </si>
  <si>
    <t>05-025</t>
  </si>
  <si>
    <t>05-024</t>
  </si>
  <si>
    <t>(有)ダイキ工業</t>
  </si>
  <si>
    <t>05-006</t>
  </si>
  <si>
    <t>05-016</t>
  </si>
  <si>
    <t>さんこうけんせつ</t>
  </si>
  <si>
    <t>05-018</t>
  </si>
  <si>
    <t>しゃくど　まさあき</t>
  </si>
  <si>
    <t>赤土　雅章</t>
  </si>
  <si>
    <t>05-015</t>
  </si>
  <si>
    <t>05-012</t>
  </si>
  <si>
    <t>つじしょう</t>
  </si>
  <si>
    <t>０５－００２</t>
  </si>
  <si>
    <t>05-011</t>
  </si>
  <si>
    <t>つじ　ゆきひろ</t>
  </si>
  <si>
    <t>辻　幸弘</t>
  </si>
  <si>
    <t>05-007</t>
  </si>
  <si>
    <t>05-008</t>
  </si>
  <si>
    <t>ふくい　　ふみお</t>
  </si>
  <si>
    <t>０４－０２１</t>
  </si>
  <si>
    <t>04-027</t>
  </si>
  <si>
    <t>おおうえ　みゆき　</t>
  </si>
  <si>
    <t>04-026</t>
  </si>
  <si>
    <t>たぐちこうむてん</t>
  </si>
  <si>
    <t>０４－０２０</t>
  </si>
  <si>
    <t>19-002</t>
  </si>
  <si>
    <t>たぐち　だいすけ</t>
  </si>
  <si>
    <t>田口　大輔</t>
  </si>
  <si>
    <t>K16165</t>
  </si>
  <si>
    <t>04-005</t>
  </si>
  <si>
    <t>たぐち　さとる</t>
  </si>
  <si>
    <t>K14207</t>
  </si>
  <si>
    <t>しみずどぼく</t>
  </si>
  <si>
    <t>(有)清水土木</t>
  </si>
  <si>
    <t>０４－０１９</t>
  </si>
  <si>
    <t>03-039</t>
  </si>
  <si>
    <t>しみず　よしかず</t>
  </si>
  <si>
    <t>K13125</t>
  </si>
  <si>
    <t>０４－０１５</t>
  </si>
  <si>
    <t>04-021</t>
  </si>
  <si>
    <t>(有)ニッカン</t>
  </si>
  <si>
    <t>０４－０１３</t>
  </si>
  <si>
    <t>04-022</t>
  </si>
  <si>
    <t>(有)西本設備工業所</t>
  </si>
  <si>
    <t>０４－００８</t>
  </si>
  <si>
    <t>04-017</t>
  </si>
  <si>
    <t>０４－００６</t>
  </si>
  <si>
    <t>04-009</t>
  </si>
  <si>
    <t>(有)木本建設</t>
  </si>
  <si>
    <t>09-001</t>
  </si>
  <si>
    <t>０４－００２</t>
  </si>
  <si>
    <t>04-008</t>
  </si>
  <si>
    <t>いかるがさんぎょう</t>
  </si>
  <si>
    <t>０３－０３６</t>
  </si>
  <si>
    <t>05-009</t>
  </si>
  <si>
    <t>いのうえ　まさひと</t>
  </si>
  <si>
    <t>井上　雅仁</t>
  </si>
  <si>
    <t>(有)太陽設備工業所</t>
  </si>
  <si>
    <t>０３－０３５</t>
  </si>
  <si>
    <t>03-023</t>
  </si>
  <si>
    <t>０３－０３３</t>
  </si>
  <si>
    <t>03-022</t>
  </si>
  <si>
    <t>おうや　まさひろ</t>
  </si>
  <si>
    <t>K13119</t>
  </si>
  <si>
    <t>にしかじもくざいけんせつ</t>
  </si>
  <si>
    <t>03-029</t>
  </si>
  <si>
    <t>にしかじ　こうじ</t>
  </si>
  <si>
    <t>K13126</t>
  </si>
  <si>
    <t>みやざきけんせつ</t>
  </si>
  <si>
    <t>03-032</t>
  </si>
  <si>
    <t>ふじい　ひろゆき</t>
  </si>
  <si>
    <t>K13127</t>
  </si>
  <si>
    <t>おくのこうぎょうぞうえんどぼく</t>
  </si>
  <si>
    <t>03-019</t>
  </si>
  <si>
    <t>おくの　かつひこ</t>
  </si>
  <si>
    <t>K13120</t>
  </si>
  <si>
    <t>いまむらじゅうせつ</t>
  </si>
  <si>
    <t>12-001</t>
  </si>
  <si>
    <t>しもたに　じゅんいち</t>
  </si>
  <si>
    <t>下谷　純一</t>
  </si>
  <si>
    <t>K17071</t>
  </si>
  <si>
    <t>05-004</t>
  </si>
  <si>
    <t>たにもと　とくじろう</t>
  </si>
  <si>
    <t>谷本　篤二郎</t>
  </si>
  <si>
    <t>K14208</t>
  </si>
  <si>
    <t>03-037</t>
  </si>
  <si>
    <t>みやざき　たかなお</t>
  </si>
  <si>
    <t>13-002</t>
  </si>
  <si>
    <t>03-030</t>
  </si>
  <si>
    <t>ふるさわ　ひろゆき</t>
  </si>
  <si>
    <t>古澤　弘之</t>
  </si>
  <si>
    <t>K13128</t>
  </si>
  <si>
    <t>03-034</t>
  </si>
  <si>
    <t>あぜちけんせつ</t>
  </si>
  <si>
    <t>畦地建設</t>
  </si>
  <si>
    <t>03-028</t>
  </si>
  <si>
    <t>あぜち　てるお</t>
  </si>
  <si>
    <t>K13117</t>
  </si>
  <si>
    <t>０３－０２７</t>
  </si>
  <si>
    <t>05-005</t>
  </si>
  <si>
    <t>大角工業　</t>
  </si>
  <si>
    <t>05-003</t>
  </si>
  <si>
    <t>おとら　ひろかず</t>
  </si>
  <si>
    <t>尾寅　裕一</t>
  </si>
  <si>
    <t>K14205</t>
  </si>
  <si>
    <t>05-002</t>
  </si>
  <si>
    <t>いのうえ　たかひろ</t>
  </si>
  <si>
    <t>井上　貴弘</t>
  </si>
  <si>
    <t>K14202</t>
  </si>
  <si>
    <t>03-031</t>
  </si>
  <si>
    <t>みずのぐみ　いかるがえいぎょうしょ</t>
  </si>
  <si>
    <t>㈱水野組　斑鳩営業所</t>
  </si>
  <si>
    <t>17-004</t>
  </si>
  <si>
    <t>さかもと　かずよ</t>
  </si>
  <si>
    <t>あおやまぐみ</t>
  </si>
  <si>
    <t>03-026</t>
  </si>
  <si>
    <t>あおやま　かつゆき</t>
  </si>
  <si>
    <t>K13116</t>
  </si>
  <si>
    <t>03-027</t>
  </si>
  <si>
    <t>K14094</t>
  </si>
  <si>
    <t>くりはらこうむてん</t>
  </si>
  <si>
    <t>０３－０１８</t>
  </si>
  <si>
    <t>03-020</t>
  </si>
  <si>
    <t>くりはら　よしゆき</t>
  </si>
  <si>
    <t>K13123</t>
  </si>
  <si>
    <t>０３－０１７</t>
  </si>
  <si>
    <t>03-021</t>
  </si>
  <si>
    <t>はせがわてっこうしょ</t>
  </si>
  <si>
    <t>０３－０１６</t>
  </si>
  <si>
    <t>03-013</t>
  </si>
  <si>
    <t>はせがわ　のぶひこ</t>
  </si>
  <si>
    <t>もりしたがすせんたー</t>
  </si>
  <si>
    <t>０３－０１４</t>
  </si>
  <si>
    <t>03-011</t>
  </si>
  <si>
    <t>きたがわ　よしてる</t>
  </si>
  <si>
    <t>K13122</t>
  </si>
  <si>
    <t>０３－０１３</t>
  </si>
  <si>
    <t>03-016</t>
  </si>
  <si>
    <t>まつもとこうぎょうしょ</t>
  </si>
  <si>
    <t>07-008</t>
  </si>
  <si>
    <t>03-007</t>
  </si>
  <si>
    <t>とみい　ひろし</t>
  </si>
  <si>
    <t>にたかけんせつ</t>
  </si>
  <si>
    <t>㈱ニ隆建設</t>
  </si>
  <si>
    <t>03-010</t>
  </si>
  <si>
    <t>きた　のぶひこ</t>
  </si>
  <si>
    <t>K13121</t>
  </si>
  <si>
    <t>03-015</t>
  </si>
  <si>
    <t>はしもとけんせつ</t>
  </si>
  <si>
    <t>㈱橋本建設</t>
  </si>
  <si>
    <t>03-009</t>
  </si>
  <si>
    <t>はしもと　たつや</t>
  </si>
  <si>
    <t>03-002</t>
  </si>
  <si>
    <t>０３－００３</t>
  </si>
  <si>
    <t>15-001</t>
  </si>
  <si>
    <t>０３－００２</t>
  </si>
  <si>
    <t>04-002</t>
  </si>
  <si>
    <t>むらた　もとのり</t>
  </si>
  <si>
    <t>村田　元紀</t>
  </si>
  <si>
    <t>K13131</t>
  </si>
  <si>
    <t>03-006</t>
  </si>
  <si>
    <t>しみずかんきょうかいはつ</t>
  </si>
  <si>
    <t>０３－００１</t>
  </si>
  <si>
    <t>05-010</t>
  </si>
  <si>
    <t>たき　ともあき</t>
  </si>
  <si>
    <t>瀧　奉明</t>
  </si>
  <si>
    <t>03-001</t>
  </si>
  <si>
    <t>たけなか　やすお</t>
  </si>
  <si>
    <t>18-1</t>
  </si>
  <si>
    <t>三郷町</t>
  </si>
  <si>
    <t>加藤真士</t>
  </si>
  <si>
    <t>岸本直也</t>
  </si>
  <si>
    <t>神殿良夫</t>
  </si>
  <si>
    <t>笹山恵太</t>
  </si>
  <si>
    <t>17-1</t>
  </si>
  <si>
    <t>みつやけんせつ</t>
  </si>
  <si>
    <t>㈲三矢建設</t>
  </si>
  <si>
    <t>16-1</t>
  </si>
  <si>
    <t>おがた　のぶや</t>
  </si>
  <si>
    <t>緒方伸矢</t>
  </si>
  <si>
    <t>15-1</t>
  </si>
  <si>
    <t>角野彰信</t>
  </si>
  <si>
    <t>14-1</t>
  </si>
  <si>
    <t>川村真樹</t>
  </si>
  <si>
    <t>13-1</t>
  </si>
  <si>
    <t>西田孝信</t>
  </si>
  <si>
    <t>12-1</t>
  </si>
  <si>
    <t>奥本雅祥</t>
  </si>
  <si>
    <t>11-1</t>
  </si>
  <si>
    <t>中西直和</t>
  </si>
  <si>
    <t>10-1</t>
  </si>
  <si>
    <t>前田能孝</t>
  </si>
  <si>
    <t>こうえいけんせつ</t>
  </si>
  <si>
    <t>興永建設㈱</t>
  </si>
  <si>
    <t>9-1</t>
  </si>
  <si>
    <t>やなぎはら　ひでゆき</t>
  </si>
  <si>
    <t>柳原秀行</t>
  </si>
  <si>
    <t>8-1</t>
  </si>
  <si>
    <t>7-1</t>
  </si>
  <si>
    <t>6-1</t>
  </si>
  <si>
    <t>5-1</t>
  </si>
  <si>
    <t>新田桂丈</t>
  </si>
  <si>
    <t>4-1</t>
  </si>
  <si>
    <t>香川美德</t>
  </si>
  <si>
    <t>3-1</t>
  </si>
  <si>
    <t>西原隆夫</t>
  </si>
  <si>
    <t>こうわせつび</t>
  </si>
  <si>
    <t>公和設備</t>
  </si>
  <si>
    <t>にしお　つとむ</t>
  </si>
  <si>
    <t>西尾　勉</t>
  </si>
  <si>
    <t>末岡晋司</t>
  </si>
  <si>
    <t>岡本数博</t>
  </si>
  <si>
    <t>おおかどこうぎょうさんごうえいぎょうしょ</t>
  </si>
  <si>
    <t>大角工業三郷営業所</t>
  </si>
  <si>
    <t>24-1</t>
  </si>
  <si>
    <t>23-1</t>
  </si>
  <si>
    <t>22-1</t>
  </si>
  <si>
    <t>いけだせつび</t>
  </si>
  <si>
    <t>池田設備</t>
  </si>
  <si>
    <t>21-1</t>
  </si>
  <si>
    <t>いけだ　まさと</t>
  </si>
  <si>
    <t>池田　勝登</t>
  </si>
  <si>
    <t>かめかわ</t>
  </si>
  <si>
    <t>㈱カメカワ</t>
  </si>
  <si>
    <t>20-1</t>
  </si>
  <si>
    <t>かめかわ　じゅんこ</t>
  </si>
  <si>
    <t>K13244</t>
  </si>
  <si>
    <t>19-1</t>
  </si>
  <si>
    <t>さかもと　あやこ</t>
  </si>
  <si>
    <t>坂本　章子</t>
  </si>
  <si>
    <t>K14228</t>
  </si>
  <si>
    <t>まつおか　ひろたか</t>
  </si>
  <si>
    <t>松岡　弘高</t>
  </si>
  <si>
    <t>谷川　　仁</t>
  </si>
  <si>
    <t>かきもとせつびさんごうえいぎょうしょ</t>
  </si>
  <si>
    <t>㈲カキモト設備三郷営業所</t>
  </si>
  <si>
    <t>ほんま　けんいち</t>
  </si>
  <si>
    <t>本間　研一</t>
  </si>
  <si>
    <t>K14195</t>
  </si>
  <si>
    <t>さかもとすいどうしょうかいさんごうえいぎょうしょ</t>
  </si>
  <si>
    <t>阪本水道商会三郷営業所</t>
  </si>
  <si>
    <t>岡橋　　亨</t>
  </si>
  <si>
    <t>よしむら　たつお</t>
  </si>
  <si>
    <t>吉村　達也</t>
  </si>
  <si>
    <t>くすもとこうむてん</t>
  </si>
  <si>
    <t>㈱楠本工務店</t>
  </si>
  <si>
    <t>きむら　のぶお</t>
  </si>
  <si>
    <t>K14186</t>
  </si>
  <si>
    <t>吉村伊三雄</t>
  </si>
  <si>
    <t>もりした　みよこ</t>
  </si>
  <si>
    <t>森下美千代</t>
  </si>
  <si>
    <t>たにたどぼくすいどう</t>
  </si>
  <si>
    <t>大和設備㈱</t>
  </si>
  <si>
    <t>細川　善伸</t>
  </si>
  <si>
    <t>林田　　弘</t>
  </si>
  <si>
    <t>かみむらぐみさんごうしてん</t>
  </si>
  <si>
    <t>㈱上村組三郷支店</t>
  </si>
  <si>
    <t>いおか　まさる</t>
  </si>
  <si>
    <t>井岡　　大</t>
  </si>
  <si>
    <t>たけだ　ひろや</t>
  </si>
  <si>
    <t>北川建設株</t>
  </si>
  <si>
    <t>岡本　　誠</t>
  </si>
  <si>
    <t>㈱エス・イー</t>
  </si>
  <si>
    <t>てらぐちけんせつ</t>
  </si>
  <si>
    <t>㈱寺口建設</t>
  </si>
  <si>
    <t>てらぐち　まさゆき</t>
  </si>
  <si>
    <t>てらかわ　しゅうじ</t>
  </si>
  <si>
    <t>日本ハウジング設備工業㈱</t>
  </si>
  <si>
    <t>森　　弘樹</t>
  </si>
  <si>
    <t>馬木　　亨</t>
  </si>
  <si>
    <t>今村住設</t>
  </si>
  <si>
    <t>谷本篤次郎</t>
  </si>
  <si>
    <t>K13130</t>
  </si>
  <si>
    <t>ふじもとどぼく</t>
  </si>
  <si>
    <t>藤本土木</t>
  </si>
  <si>
    <t>ふじもと　じゅんじ</t>
  </si>
  <si>
    <t>にしたにぐみ</t>
  </si>
  <si>
    <t>西谷組</t>
  </si>
  <si>
    <t>にしたに　こうじ</t>
  </si>
  <si>
    <t>まべ　ゆきぞう</t>
  </si>
  <si>
    <t>間部勇希蔵</t>
  </si>
  <si>
    <t>川村　　恵</t>
  </si>
  <si>
    <t>にしわきさんぎょうならえいぎょしょ</t>
  </si>
  <si>
    <t>大上美由紀</t>
  </si>
  <si>
    <t>大上　　巌</t>
  </si>
  <si>
    <t>さんゆうせつび</t>
  </si>
  <si>
    <t>やまはら　しげる</t>
  </si>
  <si>
    <t>山原　　滋</t>
  </si>
  <si>
    <t>せいき</t>
  </si>
  <si>
    <t>㈱誠起</t>
  </si>
  <si>
    <t>つるた　まさひろ</t>
  </si>
  <si>
    <t>K14190</t>
  </si>
  <si>
    <t>㈲オギウエ</t>
  </si>
  <si>
    <t>おぎうえ　きよゆき</t>
  </si>
  <si>
    <t>ふじいぎゅうたくせつび</t>
  </si>
  <si>
    <t>㈲和田設備</t>
  </si>
  <si>
    <t>わだ　あきら</t>
  </si>
  <si>
    <t>和田　　亘</t>
  </si>
  <si>
    <t>オカモト設備</t>
  </si>
  <si>
    <t>おかもと　のぼる</t>
  </si>
  <si>
    <t>岡本　　登</t>
  </si>
  <si>
    <t>いまにしじゅうせつがすせんたー</t>
  </si>
  <si>
    <t>K15019</t>
  </si>
  <si>
    <t>平群町</t>
  </si>
  <si>
    <t>31-6</t>
  </si>
  <si>
    <t>31-5</t>
  </si>
  <si>
    <t>31-4</t>
  </si>
  <si>
    <t>うまきとおる</t>
  </si>
  <si>
    <t>K14361</t>
  </si>
  <si>
    <t>31-2</t>
  </si>
  <si>
    <t>うえのじゅうき</t>
  </si>
  <si>
    <t>31-9</t>
  </si>
  <si>
    <t>28-35</t>
  </si>
  <si>
    <t>28-48</t>
  </si>
  <si>
    <t>28-27</t>
  </si>
  <si>
    <t>26-4</t>
  </si>
  <si>
    <t>31-7</t>
  </si>
  <si>
    <t>とうわぎけん</t>
  </si>
  <si>
    <t>26-1</t>
  </si>
  <si>
    <t>31-3</t>
  </si>
  <si>
    <t>25-9</t>
  </si>
  <si>
    <t>㈲興和</t>
  </si>
  <si>
    <t>25-5</t>
  </si>
  <si>
    <t>原田　光堂</t>
  </si>
  <si>
    <t>28-36</t>
  </si>
  <si>
    <t>25-4</t>
  </si>
  <si>
    <t>きたもんあんな</t>
  </si>
  <si>
    <t>北門　安奈</t>
  </si>
  <si>
    <t>わいつ</t>
  </si>
  <si>
    <t>25-3</t>
  </si>
  <si>
    <t>24-15</t>
  </si>
  <si>
    <t>㈱藤田工務店　水道部　</t>
  </si>
  <si>
    <t>24-14</t>
  </si>
  <si>
    <t>K14016</t>
  </si>
  <si>
    <t>24-13</t>
  </si>
  <si>
    <t>おぎうえやすじ</t>
  </si>
  <si>
    <t>㈱アダチ住設　</t>
  </si>
  <si>
    <t>24-11</t>
  </si>
  <si>
    <t>竹田設備工業　</t>
  </si>
  <si>
    <t>24-8</t>
  </si>
  <si>
    <t>たけだいたる</t>
  </si>
  <si>
    <t>きたがわこうぎょう</t>
  </si>
  <si>
    <t>北川工業</t>
  </si>
  <si>
    <t>24-7</t>
  </si>
  <si>
    <t>北川　貴一</t>
  </si>
  <si>
    <t>K17061</t>
  </si>
  <si>
    <t>北川　精一</t>
  </si>
  <si>
    <t>24-3</t>
  </si>
  <si>
    <t>㈱西脇産業　奈良営業所　</t>
  </si>
  <si>
    <t>23-39</t>
  </si>
  <si>
    <t>28-46</t>
  </si>
  <si>
    <t>28-45</t>
  </si>
  <si>
    <t>28-44</t>
  </si>
  <si>
    <t>K13085</t>
  </si>
  <si>
    <t>28-43</t>
  </si>
  <si>
    <t>なかのさとし</t>
  </si>
  <si>
    <t>K13100</t>
  </si>
  <si>
    <t>さかもとけんせつ</t>
  </si>
  <si>
    <t>坂本建設　</t>
  </si>
  <si>
    <t>23-37</t>
  </si>
  <si>
    <t>28-51</t>
  </si>
  <si>
    <t>23-34</t>
  </si>
  <si>
    <t>吉田　理恵</t>
  </si>
  <si>
    <t>K14108</t>
  </si>
  <si>
    <t>28-52</t>
  </si>
  <si>
    <t>23-25</t>
  </si>
  <si>
    <t>㈱森水道工業所　　</t>
  </si>
  <si>
    <t>23-13</t>
  </si>
  <si>
    <t>28-49</t>
  </si>
  <si>
    <t>23-3</t>
  </si>
  <si>
    <t>22-5</t>
  </si>
  <si>
    <t>㈱松本工業所　</t>
  </si>
  <si>
    <t>22-4</t>
  </si>
  <si>
    <t>まつもとまゆみ</t>
  </si>
  <si>
    <t>とーこーこうぎょう</t>
  </si>
  <si>
    <t>トウコー工業</t>
  </si>
  <si>
    <t>22-2</t>
  </si>
  <si>
    <t>K13090</t>
  </si>
  <si>
    <t>21-3</t>
  </si>
  <si>
    <t>31-8</t>
  </si>
  <si>
    <t>21-2</t>
  </si>
  <si>
    <t>やまもとやすじ</t>
  </si>
  <si>
    <t>31-1</t>
  </si>
  <si>
    <t>20-3</t>
  </si>
  <si>
    <t>20-2</t>
  </si>
  <si>
    <t>大上　巖　</t>
  </si>
  <si>
    <t>19-11</t>
  </si>
  <si>
    <t>いけだまさと</t>
  </si>
  <si>
    <t>19-10</t>
  </si>
  <si>
    <t>さかもとどぼく</t>
  </si>
  <si>
    <t>坂本土木</t>
  </si>
  <si>
    <t>19-8</t>
  </si>
  <si>
    <t>18-51</t>
  </si>
  <si>
    <t>28-50</t>
  </si>
  <si>
    <t>18-49</t>
  </si>
  <si>
    <t>28-53</t>
  </si>
  <si>
    <t>はやしせつび</t>
  </si>
  <si>
    <t>ハヤシ設備</t>
  </si>
  <si>
    <t>18-46</t>
  </si>
  <si>
    <t>林　由浩</t>
  </si>
  <si>
    <t>28-34</t>
  </si>
  <si>
    <t>18-45</t>
  </si>
  <si>
    <t>いのうえひろやす</t>
  </si>
  <si>
    <t>28-28</t>
  </si>
  <si>
    <t>いのうえみつぐ</t>
  </si>
  <si>
    <t>うまもとけんしょうてん</t>
  </si>
  <si>
    <t>18-43</t>
  </si>
  <si>
    <t>馬本　一男</t>
  </si>
  <si>
    <t>18-42</t>
  </si>
  <si>
    <t>18-41</t>
  </si>
  <si>
    <t>やまおかぐみへぐりえいぎょうしょ</t>
  </si>
  <si>
    <t>18-40</t>
  </si>
  <si>
    <t>ふじとみちや</t>
  </si>
  <si>
    <t>K14194</t>
  </si>
  <si>
    <t>たかしまこうむてん</t>
  </si>
  <si>
    <t>髙島工務店</t>
  </si>
  <si>
    <t>18-39</t>
  </si>
  <si>
    <t>髙島　秀典</t>
  </si>
  <si>
    <t>28-58</t>
  </si>
  <si>
    <t>18-37</t>
  </si>
  <si>
    <t>すがえいじ</t>
  </si>
  <si>
    <t>菅　英二</t>
  </si>
  <si>
    <t>28-57</t>
  </si>
  <si>
    <t>28-56</t>
  </si>
  <si>
    <t>18-36</t>
  </si>
  <si>
    <t>28-47</t>
  </si>
  <si>
    <t>まことせつび</t>
  </si>
  <si>
    <t>まこと設備</t>
  </si>
  <si>
    <t>18-34</t>
  </si>
  <si>
    <t>藤田　有紀</t>
  </si>
  <si>
    <t>K15204</t>
  </si>
  <si>
    <t>藤田　美保</t>
  </si>
  <si>
    <t>K15203</t>
  </si>
  <si>
    <t>18-32</t>
  </si>
  <si>
    <t>28-37</t>
  </si>
  <si>
    <t>みやもとぐみ</t>
  </si>
  <si>
    <t>宮本組</t>
  </si>
  <si>
    <t>18-31</t>
  </si>
  <si>
    <t>石西　久晃</t>
  </si>
  <si>
    <t>28-40</t>
  </si>
  <si>
    <t>18-29</t>
  </si>
  <si>
    <t>K14101</t>
  </si>
  <si>
    <t>28-54</t>
  </si>
  <si>
    <t>18-28</t>
  </si>
  <si>
    <t>北川　由美子</t>
  </si>
  <si>
    <t>28-38</t>
  </si>
  <si>
    <t>28-39</t>
  </si>
  <si>
    <t>18-27</t>
  </si>
  <si>
    <t>18-26</t>
  </si>
  <si>
    <t>ありやまひさかず</t>
  </si>
  <si>
    <t>28-33</t>
  </si>
  <si>
    <t>28-32</t>
  </si>
  <si>
    <t>18-25</t>
  </si>
  <si>
    <t>18-24</t>
  </si>
  <si>
    <t>ゆうわこうぎょう</t>
  </si>
  <si>
    <t>18-22</t>
  </si>
  <si>
    <t>つじもとひでお</t>
  </si>
  <si>
    <t>28-41</t>
  </si>
  <si>
    <t>28-42</t>
  </si>
  <si>
    <t>どうもとゆか</t>
  </si>
  <si>
    <t>K13099</t>
  </si>
  <si>
    <t>いけだこうむてん</t>
  </si>
  <si>
    <t>18-21</t>
  </si>
  <si>
    <t>池田　晴行</t>
  </si>
  <si>
    <t>18-18</t>
  </si>
  <si>
    <t>18-17</t>
  </si>
  <si>
    <t>18-16</t>
  </si>
  <si>
    <t>28-55</t>
  </si>
  <si>
    <t>18-14</t>
  </si>
  <si>
    <t>18-13</t>
  </si>
  <si>
    <t>28-26</t>
  </si>
  <si>
    <t>たけだせつぎょう</t>
  </si>
  <si>
    <t>武田設業</t>
  </si>
  <si>
    <t>18-12</t>
  </si>
  <si>
    <t>武田　諭志</t>
  </si>
  <si>
    <t>18-11</t>
  </si>
  <si>
    <t>㈱志村設備</t>
  </si>
  <si>
    <t>18-10</t>
  </si>
  <si>
    <t>いのうえせつび</t>
  </si>
  <si>
    <t>井上設備</t>
  </si>
  <si>
    <t>18-9</t>
  </si>
  <si>
    <t>28-31</t>
  </si>
  <si>
    <t>浅野　智也　　</t>
  </si>
  <si>
    <t>28-30</t>
  </si>
  <si>
    <t>井上　容子</t>
  </si>
  <si>
    <t>K15188</t>
  </si>
  <si>
    <t>28-29</t>
  </si>
  <si>
    <t>井上　俊雄</t>
  </si>
  <si>
    <t>せいわこうぎょうしょ</t>
  </si>
  <si>
    <t>誠和工業所</t>
  </si>
  <si>
    <t>18-6</t>
  </si>
  <si>
    <t>にしざわせつび</t>
  </si>
  <si>
    <t>宇陀市</t>
  </si>
  <si>
    <t>株式会社　都祁商会</t>
  </si>
  <si>
    <t>阪奈サービス 株式会社</t>
  </si>
  <si>
    <t>K16411</t>
  </si>
  <si>
    <t>有限会社 後藤工作所</t>
  </si>
  <si>
    <t>山下設備</t>
  </si>
  <si>
    <t>K14416</t>
  </si>
  <si>
    <t>吉田設備工業</t>
  </si>
  <si>
    <t>株式会社 e-Naturally</t>
  </si>
  <si>
    <t>株式会社 栃窪建材技研</t>
  </si>
  <si>
    <t>K14428</t>
  </si>
  <si>
    <t>安道管工 株式会社</t>
  </si>
  <si>
    <t>株式会社 メベック</t>
  </si>
  <si>
    <t>有限会社 ニコー設備 奈良支店</t>
  </si>
  <si>
    <t>有限会社 アクア</t>
  </si>
  <si>
    <t>株式会社 ナガサワぷらす</t>
  </si>
  <si>
    <t>株式会社 岡田工務店</t>
  </si>
  <si>
    <t>K14417</t>
  </si>
  <si>
    <t>K16250</t>
  </si>
  <si>
    <t>K16246</t>
  </si>
  <si>
    <t>大東設備工業 株式会社</t>
  </si>
  <si>
    <t>森岡組</t>
  </si>
  <si>
    <t>東和建設</t>
  </si>
  <si>
    <t>松塚建設 株式会社</t>
  </si>
  <si>
    <t>株式会社 水光</t>
  </si>
  <si>
    <t>総合建設業江本</t>
  </si>
  <si>
    <t>K13262</t>
  </si>
  <si>
    <t>丸宮設備工業所</t>
  </si>
  <si>
    <t>K13264</t>
  </si>
  <si>
    <t>田中機械工業所</t>
  </si>
  <si>
    <t>K13267</t>
  </si>
  <si>
    <t>戸浦電機</t>
  </si>
  <si>
    <t>K16247</t>
  </si>
  <si>
    <t>K14499</t>
  </si>
  <si>
    <t>桜建設 株式会社</t>
  </si>
  <si>
    <t>柿本建設</t>
  </si>
  <si>
    <t>古川設備工業</t>
  </si>
  <si>
    <t>K14425</t>
  </si>
  <si>
    <t>辻亀設備 株式会社</t>
  </si>
  <si>
    <t>K14418</t>
  </si>
  <si>
    <t>K14427</t>
  </si>
  <si>
    <t>K14424</t>
  </si>
  <si>
    <t>株式会社 浦岡設備技研</t>
  </si>
  <si>
    <t>K14413</t>
  </si>
  <si>
    <t>K14420</t>
  </si>
  <si>
    <t>K14414</t>
  </si>
  <si>
    <t>有限会社 福田水道設備</t>
  </si>
  <si>
    <t>有限会社 玉岡設備工業</t>
  </si>
  <si>
    <t>K16248</t>
  </si>
  <si>
    <t>株式会社 鍛治水道工業</t>
  </si>
  <si>
    <t>341</t>
  </si>
  <si>
    <t>葛城市</t>
  </si>
  <si>
    <t>342</t>
  </si>
  <si>
    <t>343</t>
  </si>
  <si>
    <t>櫻本設備</t>
  </si>
  <si>
    <t>340</t>
  </si>
  <si>
    <t>339</t>
  </si>
  <si>
    <t>K14354</t>
  </si>
  <si>
    <t>335</t>
  </si>
  <si>
    <t>334</t>
  </si>
  <si>
    <t>333</t>
  </si>
  <si>
    <t>322</t>
  </si>
  <si>
    <t>330</t>
  </si>
  <si>
    <t>329</t>
  </si>
  <si>
    <t>328</t>
  </si>
  <si>
    <t>宮本  興治</t>
  </si>
  <si>
    <t>327</t>
  </si>
  <si>
    <t>326</t>
  </si>
  <si>
    <t>325</t>
  </si>
  <si>
    <t>321</t>
  </si>
  <si>
    <t>319</t>
  </si>
  <si>
    <t>318</t>
  </si>
  <si>
    <t>317</t>
  </si>
  <si>
    <t>316</t>
  </si>
  <si>
    <t>345</t>
  </si>
  <si>
    <t>344</t>
  </si>
  <si>
    <t>313</t>
  </si>
  <si>
    <t>314</t>
  </si>
  <si>
    <t>315</t>
  </si>
  <si>
    <t>K14621</t>
  </si>
  <si>
    <t>311</t>
  </si>
  <si>
    <t>301</t>
  </si>
  <si>
    <t>K14322</t>
  </si>
  <si>
    <t>303</t>
  </si>
  <si>
    <t>302</t>
  </si>
  <si>
    <t>300</t>
  </si>
  <si>
    <t>299</t>
  </si>
  <si>
    <t>295</t>
  </si>
  <si>
    <t>293</t>
  </si>
  <si>
    <t>288</t>
  </si>
  <si>
    <t>287</t>
  </si>
  <si>
    <t>286</t>
  </si>
  <si>
    <t>285</t>
  </si>
  <si>
    <t>K15282</t>
  </si>
  <si>
    <t>309</t>
  </si>
  <si>
    <t>K13177</t>
  </si>
  <si>
    <t>K14447</t>
  </si>
  <si>
    <t>331</t>
  </si>
  <si>
    <t>K13256</t>
  </si>
  <si>
    <t>K14245</t>
  </si>
  <si>
    <t>290</t>
  </si>
  <si>
    <t>K13228</t>
  </si>
  <si>
    <t>K14319</t>
  </si>
  <si>
    <t>K15445</t>
  </si>
  <si>
    <t>289</t>
  </si>
  <si>
    <t>338</t>
  </si>
  <si>
    <t>337</t>
  </si>
  <si>
    <t>292</t>
  </si>
  <si>
    <t>298</t>
  </si>
  <si>
    <t>K13241</t>
  </si>
  <si>
    <t>291</t>
  </si>
  <si>
    <t>K16317</t>
  </si>
  <si>
    <t>310</t>
  </si>
  <si>
    <t>312</t>
  </si>
  <si>
    <t>K13259</t>
  </si>
  <si>
    <t>K13260</t>
  </si>
  <si>
    <t>323</t>
  </si>
  <si>
    <t>K17308</t>
  </si>
  <si>
    <t>324</t>
  </si>
  <si>
    <t>杉本　昭典</t>
  </si>
  <si>
    <t>336</t>
  </si>
  <si>
    <t>K14395</t>
  </si>
  <si>
    <t>K13185</t>
  </si>
  <si>
    <t>308</t>
  </si>
  <si>
    <t>346</t>
  </si>
  <si>
    <t>K13169</t>
  </si>
  <si>
    <t>K14411</t>
  </si>
  <si>
    <t>K14409</t>
  </si>
  <si>
    <t>K14391</t>
  </si>
  <si>
    <t>K14407</t>
  </si>
  <si>
    <t>K14406</t>
  </si>
  <si>
    <t>K14345</t>
  </si>
  <si>
    <t>K14399</t>
  </si>
  <si>
    <t>332</t>
  </si>
  <si>
    <t>K14396</t>
  </si>
  <si>
    <t>K14394</t>
  </si>
  <si>
    <t>K14393</t>
  </si>
  <si>
    <t>K13255</t>
  </si>
  <si>
    <t>304</t>
  </si>
  <si>
    <t>K14401</t>
  </si>
  <si>
    <t>K14344</t>
  </si>
  <si>
    <t>428</t>
  </si>
  <si>
    <t>412</t>
  </si>
  <si>
    <t>411</t>
  </si>
  <si>
    <t>仲野水道設備(株)</t>
  </si>
  <si>
    <t>405</t>
  </si>
  <si>
    <t>404</t>
  </si>
  <si>
    <t>谷田　修</t>
  </si>
  <si>
    <t>H17修了</t>
  </si>
  <si>
    <t>おおはしこうぎょう</t>
  </si>
  <si>
    <t>大橋工業(株)</t>
  </si>
  <si>
    <t>403</t>
  </si>
  <si>
    <t>(株)水野設備</t>
  </si>
  <si>
    <t>400</t>
  </si>
  <si>
    <t>399</t>
  </si>
  <si>
    <t>なかむらけんせつ</t>
  </si>
  <si>
    <t>中村建設</t>
  </si>
  <si>
    <t>398</t>
  </si>
  <si>
    <t>中村　和浩</t>
  </si>
  <si>
    <t>397</t>
  </si>
  <si>
    <t>396</t>
  </si>
  <si>
    <t>395</t>
  </si>
  <si>
    <t>391</t>
  </si>
  <si>
    <t>とよせつびこうぎょう</t>
  </si>
  <si>
    <t>390</t>
  </si>
  <si>
    <t>岡本　純也</t>
  </si>
  <si>
    <t>389</t>
  </si>
  <si>
    <t>K14069</t>
  </si>
  <si>
    <t>388</t>
  </si>
  <si>
    <t>386</t>
  </si>
  <si>
    <t>384</t>
  </si>
  <si>
    <t>383</t>
  </si>
  <si>
    <t>382</t>
  </si>
  <si>
    <t>378</t>
  </si>
  <si>
    <t>376</t>
  </si>
  <si>
    <t>ひがしせつびこうぎょう</t>
  </si>
  <si>
    <t>374</t>
  </si>
  <si>
    <t>K14442</t>
  </si>
  <si>
    <t>373</t>
  </si>
  <si>
    <t>372</t>
  </si>
  <si>
    <t>362</t>
  </si>
  <si>
    <t>辻󠄀本設備工業</t>
  </si>
  <si>
    <t>361</t>
  </si>
  <si>
    <t>359</t>
  </si>
  <si>
    <t>さんけんせつこうぎょう</t>
  </si>
  <si>
    <t>サン建設工業</t>
  </si>
  <si>
    <t>358</t>
  </si>
  <si>
    <t>K13210</t>
  </si>
  <si>
    <t>(株)Ａ－ｐｌｕｍｂｅｒ</t>
  </si>
  <si>
    <t>356</t>
  </si>
  <si>
    <t>347</t>
  </si>
  <si>
    <t>なかがわせつびせつび</t>
  </si>
  <si>
    <t>(有)中川設備</t>
  </si>
  <si>
    <t>えーじ＾ーせつび</t>
  </si>
  <si>
    <t>(株)ｅ－Ｎａｔｕｒａｌｌｙ</t>
  </si>
  <si>
    <t>緑樹(株)</t>
  </si>
  <si>
    <t>(株)西脇産業　奈良営業所</t>
  </si>
  <si>
    <t>(株)アダチ住設</t>
  </si>
  <si>
    <t>(株)トールカンパニー</t>
  </si>
  <si>
    <t>(株)エビザワ商店　奈良営業所</t>
  </si>
  <si>
    <t>320</t>
  </si>
  <si>
    <t>かしばぞうえん</t>
  </si>
  <si>
    <t>(有)香芝造園</t>
  </si>
  <si>
    <t>マルコウ設備(株)　奈良営業所</t>
  </si>
  <si>
    <t>385</t>
  </si>
  <si>
    <t>(株)森水道工業所 奈良営業所</t>
  </si>
  <si>
    <t>427</t>
  </si>
  <si>
    <t>426</t>
  </si>
  <si>
    <t>425</t>
  </si>
  <si>
    <t>424</t>
  </si>
  <si>
    <t>423</t>
  </si>
  <si>
    <t>368</t>
  </si>
  <si>
    <t>306</t>
  </si>
  <si>
    <t>305</t>
  </si>
  <si>
    <t>𠮷村組</t>
  </si>
  <si>
    <t>吉村　晴代</t>
  </si>
  <si>
    <t>K14388</t>
  </si>
  <si>
    <t>(株)平城設備</t>
  </si>
  <si>
    <t>294</t>
  </si>
  <si>
    <t>420</t>
  </si>
  <si>
    <t>安部　彩織</t>
  </si>
  <si>
    <t>371</t>
  </si>
  <si>
    <t>七瀬　奈央</t>
  </si>
  <si>
    <t>K13409</t>
  </si>
  <si>
    <t>370</t>
  </si>
  <si>
    <t>K13407</t>
  </si>
  <si>
    <t>K13023</t>
  </si>
  <si>
    <t>297</t>
  </si>
  <si>
    <t>K14064</t>
  </si>
  <si>
    <t>(株)阪本工務店</t>
  </si>
  <si>
    <t>ＵＰ　ＨＯＵＳＥ</t>
  </si>
  <si>
    <t>安道管工(株)</t>
  </si>
  <si>
    <t>(株)水匠</t>
  </si>
  <si>
    <t>K14247</t>
  </si>
  <si>
    <t>(有)ニコー設備 奈良支店</t>
  </si>
  <si>
    <t>K14503</t>
  </si>
  <si>
    <t>西大和ガス・スギタ</t>
  </si>
  <si>
    <t>(株)エス・イー</t>
  </si>
  <si>
    <t>野々村 龍一</t>
  </si>
  <si>
    <t>かすたむ</t>
  </si>
  <si>
    <t>(株)カスタム 奈良営業所</t>
  </si>
  <si>
    <t>(有)シブタニ</t>
  </si>
  <si>
    <t>394</t>
  </si>
  <si>
    <t>(株)白鳥水道工業所</t>
  </si>
  <si>
    <t>(株)千葉工業</t>
  </si>
  <si>
    <t>387</t>
  </si>
  <si>
    <t>(株)博電工業</t>
  </si>
  <si>
    <t>もりもとせつび</t>
  </si>
  <si>
    <t>(株)森本建設</t>
  </si>
  <si>
    <t>森本　利巳</t>
  </si>
  <si>
    <t>(有)ダイキ工業　生駒営業所</t>
  </si>
  <si>
    <t>(株)山田電工社</t>
  </si>
  <si>
    <t>山田　光利</t>
  </si>
  <si>
    <t>381</t>
  </si>
  <si>
    <t>德永　勇樹</t>
  </si>
  <si>
    <t>K14478</t>
  </si>
  <si>
    <t>(株)宮地工業</t>
  </si>
  <si>
    <t>ひらかわけんせつ</t>
  </si>
  <si>
    <t>(株)平川建設</t>
  </si>
  <si>
    <t>K14368</t>
  </si>
  <si>
    <t>竹田　格(ｲﾀﾙ)</t>
  </si>
  <si>
    <t>(株)マエダ</t>
  </si>
  <si>
    <t>ふせせつび</t>
  </si>
  <si>
    <t>布施設備</t>
  </si>
  <si>
    <t>K13247</t>
  </si>
  <si>
    <t>(株)西本組</t>
  </si>
  <si>
    <t>ひじりこうぎょう</t>
  </si>
  <si>
    <t>(有)聖工業</t>
  </si>
  <si>
    <t>K13096</t>
  </si>
  <si>
    <t>奈良日化サービス(株)</t>
  </si>
  <si>
    <t>K13036</t>
  </si>
  <si>
    <t>(株)サニコン　奈良支店</t>
  </si>
  <si>
    <t>393</t>
  </si>
  <si>
    <t>松倉商事(株)</t>
  </si>
  <si>
    <t>新宮　政憲</t>
  </si>
  <si>
    <t>林  弘満</t>
  </si>
  <si>
    <t>大生工業</t>
  </si>
  <si>
    <t>K14358</t>
  </si>
  <si>
    <t>たいませつびこうぎょう</t>
  </si>
  <si>
    <t>ひ</t>
  </si>
  <si>
    <t>348</t>
  </si>
  <si>
    <t>(株)志村設備</t>
  </si>
  <si>
    <t>(株)大和水道工業</t>
  </si>
  <si>
    <t>とうわぎけんこぎょう</t>
  </si>
  <si>
    <t>(有)東和技研工業</t>
  </si>
  <si>
    <t>(株)中野水土工業所</t>
  </si>
  <si>
    <t>(株)髙井設備</t>
  </si>
  <si>
    <t>380</t>
  </si>
  <si>
    <t>(株)吉田設備</t>
  </si>
  <si>
    <t>K14198</t>
  </si>
  <si>
    <t>和泉設備工業(株)</t>
  </si>
  <si>
    <t>有山農工社(株)</t>
  </si>
  <si>
    <t>たかがきすいどう</t>
  </si>
  <si>
    <t>髙垣水道</t>
  </si>
  <si>
    <t>(株)山本設備工業</t>
  </si>
  <si>
    <t>(株)岡本設備</t>
  </si>
  <si>
    <t>422</t>
  </si>
  <si>
    <t>421</t>
  </si>
  <si>
    <t>渡辺設備工業(株)</t>
  </si>
  <si>
    <t>渡邉 忠文</t>
  </si>
  <si>
    <t>(有)広陵設備工業</t>
  </si>
  <si>
    <t>(株)山下設備</t>
  </si>
  <si>
    <t>よしかわすいどうせつびせつび</t>
  </si>
  <si>
    <t>(株)吉川設備</t>
  </si>
  <si>
    <t>(有)細川商会</t>
  </si>
  <si>
    <t>細川　喜信</t>
  </si>
  <si>
    <t>(株)森本配管工業社</t>
  </si>
  <si>
    <t>森本　憲司</t>
  </si>
  <si>
    <t>K13187</t>
  </si>
  <si>
    <t>げんき</t>
  </si>
  <si>
    <t>(株)源輝</t>
  </si>
  <si>
    <t>山本　晃嘉</t>
  </si>
  <si>
    <t>K13253</t>
  </si>
  <si>
    <t>古川 勝</t>
  </si>
  <si>
    <t>K14380</t>
  </si>
  <si>
    <t>林田 広</t>
  </si>
  <si>
    <t>千葉　忠隆</t>
  </si>
  <si>
    <t>須賀建設(株)</t>
  </si>
  <si>
    <t>350</t>
  </si>
  <si>
    <t>(有)大和工業</t>
  </si>
  <si>
    <t>イワオ産業(株)</t>
  </si>
  <si>
    <t>354</t>
  </si>
  <si>
    <t>K13404</t>
  </si>
  <si>
    <t>355</t>
  </si>
  <si>
    <t>K13403</t>
  </si>
  <si>
    <t>(有)秀備</t>
  </si>
  <si>
    <t>山中 孝</t>
  </si>
  <si>
    <t>有倖設備(株)</t>
  </si>
  <si>
    <t>(株)大角水道設備工業所</t>
  </si>
  <si>
    <t>(株)𠮷川水道設備</t>
  </si>
  <si>
    <t>(株)創造工舎</t>
  </si>
  <si>
    <t>はっとりせつび</t>
  </si>
  <si>
    <t>服部設備</t>
  </si>
  <si>
    <t>よねだせつびこうぎょう</t>
  </si>
  <si>
    <t>ももけんせつ</t>
  </si>
  <si>
    <t>(株)百々建設</t>
  </si>
  <si>
    <t>K13249</t>
  </si>
  <si>
    <t>(株)マツシタ</t>
  </si>
  <si>
    <t>352</t>
  </si>
  <si>
    <t>(株)城設備工業</t>
  </si>
  <si>
    <t>いおみぷろてっく</t>
  </si>
  <si>
    <t>(有)しおみプロテック</t>
  </si>
  <si>
    <t>(株)学研都市設備生駒支店</t>
  </si>
  <si>
    <t>よしわらぐみ</t>
  </si>
  <si>
    <t>(株)吉𠩤組</t>
  </si>
  <si>
    <t>K13254</t>
  </si>
  <si>
    <t>ふくいじゅうせつ</t>
  </si>
  <si>
    <t>351</t>
  </si>
  <si>
    <t>こまいせつび</t>
  </si>
  <si>
    <t>駒井設備工業</t>
  </si>
  <si>
    <t>おおたけじゅうたくせつび</t>
  </si>
  <si>
    <t>大武住宅設備(有)</t>
  </si>
  <si>
    <t>K14365</t>
  </si>
  <si>
    <t>(株)梶本住設</t>
  </si>
  <si>
    <t>365</t>
  </si>
  <si>
    <t>梶本  勲</t>
  </si>
  <si>
    <t>(株)吉田水道</t>
  </si>
  <si>
    <t>(株)大協設備</t>
  </si>
  <si>
    <t>379</t>
  </si>
  <si>
    <t>K14378</t>
  </si>
  <si>
    <t>安東　八千代</t>
  </si>
  <si>
    <t>K14356</t>
  </si>
  <si>
    <t>まつもとすいどうこうぎょうしょ</t>
  </si>
  <si>
    <t>松本水道工業所</t>
  </si>
  <si>
    <t>松本　拓将</t>
  </si>
  <si>
    <t>K17138</t>
  </si>
  <si>
    <t>K14382</t>
  </si>
  <si>
    <t>新世紀建工(株)</t>
  </si>
  <si>
    <t>392</t>
  </si>
  <si>
    <t>新谷　利光</t>
  </si>
  <si>
    <t>K17137</t>
  </si>
  <si>
    <t>K14386</t>
  </si>
  <si>
    <t>はくほうせつび</t>
  </si>
  <si>
    <t>白鳳設備</t>
  </si>
  <si>
    <t>K14369</t>
  </si>
  <si>
    <t>(株)葛城設備</t>
  </si>
  <si>
    <t>K14373</t>
  </si>
  <si>
    <t>藤井住宅設備(株)</t>
  </si>
  <si>
    <t>349</t>
  </si>
  <si>
    <t>小倉　可奈子</t>
  </si>
  <si>
    <t>K17135</t>
  </si>
  <si>
    <t>(株)三備</t>
  </si>
  <si>
    <t>堂下　晃子</t>
  </si>
  <si>
    <t>K14375</t>
  </si>
  <si>
    <t>366</t>
  </si>
  <si>
    <t>森井　智弥</t>
  </si>
  <si>
    <t>㈱梶本住設</t>
  </si>
  <si>
    <t>20-054</t>
  </si>
  <si>
    <t>㈲吉岡設備</t>
  </si>
  <si>
    <t>20-051</t>
  </si>
  <si>
    <t>よしおか　けんいち</t>
  </si>
  <si>
    <t>吉岡　賢一</t>
  </si>
  <si>
    <t>㈱岸本設備</t>
  </si>
  <si>
    <t>20-050</t>
  </si>
  <si>
    <t>稲冨設備</t>
  </si>
  <si>
    <t>19-051</t>
  </si>
  <si>
    <t>あーと・なかの</t>
  </si>
  <si>
    <t>アート・ナカノ㈱</t>
  </si>
  <si>
    <t>16-045</t>
  </si>
  <si>
    <t>はやし　けんたろう</t>
  </si>
  <si>
    <t>林　顕太郎</t>
  </si>
  <si>
    <t>20-048</t>
  </si>
  <si>
    <t>中森　卓矢</t>
  </si>
  <si>
    <t>20-046</t>
  </si>
  <si>
    <t>20-047</t>
  </si>
  <si>
    <t>17-042</t>
  </si>
  <si>
    <t>つじかわ　まさし</t>
  </si>
  <si>
    <t>辻川　雅</t>
  </si>
  <si>
    <t>18-028</t>
  </si>
  <si>
    <t>18-034</t>
  </si>
  <si>
    <t>K16036</t>
  </si>
  <si>
    <t>18-033</t>
  </si>
  <si>
    <t>18-029</t>
  </si>
  <si>
    <t>18-031</t>
  </si>
  <si>
    <t>K17301</t>
  </si>
  <si>
    <t>18-030</t>
  </si>
  <si>
    <t>17-037</t>
  </si>
  <si>
    <t>17-036</t>
  </si>
  <si>
    <t>まえはら　しんいち</t>
  </si>
  <si>
    <t>17-034</t>
  </si>
  <si>
    <t>17-031</t>
  </si>
  <si>
    <t>17-035</t>
  </si>
  <si>
    <t>17-025</t>
  </si>
  <si>
    <t>K13048</t>
  </si>
  <si>
    <t>うえむらでんせつ</t>
  </si>
  <si>
    <t>植村電設</t>
  </si>
  <si>
    <t>17-023</t>
  </si>
  <si>
    <t>うえむら　のぶきよ</t>
  </si>
  <si>
    <t>植村　展教</t>
  </si>
  <si>
    <t>いえ・みずこうぼうそうらく</t>
  </si>
  <si>
    <t>家・水工房創楽㈱</t>
  </si>
  <si>
    <t>17-024</t>
  </si>
  <si>
    <t>16-042</t>
  </si>
  <si>
    <t>あおと　たくみ</t>
  </si>
  <si>
    <t>青砥　卓己</t>
  </si>
  <si>
    <t>16-038</t>
  </si>
  <si>
    <t>16-036</t>
  </si>
  <si>
    <t>20-021</t>
  </si>
  <si>
    <t>むらせせつび</t>
  </si>
  <si>
    <t>㈱村瀬設備</t>
  </si>
  <si>
    <t>20-019</t>
  </si>
  <si>
    <t>K14610</t>
  </si>
  <si>
    <t>たけむらせつび</t>
  </si>
  <si>
    <t>20-037</t>
  </si>
  <si>
    <t>20-034</t>
  </si>
  <si>
    <t>20-044</t>
  </si>
  <si>
    <t>20-040</t>
  </si>
  <si>
    <t>20-011</t>
  </si>
  <si>
    <t>20-035</t>
  </si>
  <si>
    <t>かがわじゅうせつ</t>
  </si>
  <si>
    <t>20-009</t>
  </si>
  <si>
    <t>K14603</t>
  </si>
  <si>
    <t>20-008</t>
  </si>
  <si>
    <t>K14607</t>
  </si>
  <si>
    <t>うえきこうぎょう</t>
  </si>
  <si>
    <t>㈱植木工業</t>
  </si>
  <si>
    <t>19-067</t>
  </si>
  <si>
    <t>ふじおか　ゆうや</t>
  </si>
  <si>
    <t>藤岡　裕也</t>
  </si>
  <si>
    <t>K16416</t>
  </si>
  <si>
    <t>19-038</t>
  </si>
  <si>
    <t>うえき　しょういち</t>
  </si>
  <si>
    <t>植木　勝一</t>
  </si>
  <si>
    <t>K14013</t>
  </si>
  <si>
    <t>19-016</t>
  </si>
  <si>
    <t>まつもとせつび</t>
  </si>
  <si>
    <t>松元設備</t>
  </si>
  <si>
    <t>19-063</t>
  </si>
  <si>
    <t>まつもと　たけあき</t>
  </si>
  <si>
    <t>K13425</t>
  </si>
  <si>
    <t>19-009</t>
  </si>
  <si>
    <t>いこまどぼく</t>
  </si>
  <si>
    <t>㈱生駒土木</t>
  </si>
  <si>
    <t>19-046</t>
  </si>
  <si>
    <t>にしうら　かずひろ</t>
  </si>
  <si>
    <t>K13422</t>
  </si>
  <si>
    <t>19-025</t>
  </si>
  <si>
    <t>19-047</t>
  </si>
  <si>
    <t>にしもと　いさみ</t>
  </si>
  <si>
    <t>K13423</t>
  </si>
  <si>
    <t>いまにしじゅうせつかすせんたー</t>
  </si>
  <si>
    <t>18-024</t>
  </si>
  <si>
    <t>K14011</t>
  </si>
  <si>
    <t>18-023</t>
  </si>
  <si>
    <t>K15093</t>
  </si>
  <si>
    <t>18-022</t>
  </si>
  <si>
    <t>18-021</t>
  </si>
  <si>
    <t>㈱エンゼル工房</t>
  </si>
  <si>
    <t>18-027</t>
  </si>
  <si>
    <t>18-020</t>
  </si>
  <si>
    <t>17-015</t>
  </si>
  <si>
    <t>みやびせつびこうぎょう</t>
  </si>
  <si>
    <t>㈱ミヤビ設備工業</t>
  </si>
  <si>
    <t>17-028</t>
  </si>
  <si>
    <t>17-017</t>
  </si>
  <si>
    <t>17-016</t>
  </si>
  <si>
    <t>ひぐちすいどうせつび</t>
  </si>
  <si>
    <t>17-014</t>
  </si>
  <si>
    <t>17-019</t>
  </si>
  <si>
    <t>17-020</t>
  </si>
  <si>
    <t>17-018</t>
  </si>
  <si>
    <t>きたもんじゅんいち</t>
  </si>
  <si>
    <t>やまじこうぎょう</t>
  </si>
  <si>
    <t>ヤマジ工業</t>
  </si>
  <si>
    <t>16-029</t>
  </si>
  <si>
    <t>やまじ　ともお</t>
  </si>
  <si>
    <t>20-038</t>
  </si>
  <si>
    <t>ひかりえんじにありんぐ</t>
  </si>
  <si>
    <t>ヒカリエンジニアリング</t>
  </si>
  <si>
    <t>16-013</t>
  </si>
  <si>
    <t>おおた　まさひろ</t>
  </si>
  <si>
    <t>太田　雅博</t>
  </si>
  <si>
    <t>㈱中野</t>
  </si>
  <si>
    <t>ぬのたに　なおひさ</t>
  </si>
  <si>
    <t>17-039</t>
  </si>
  <si>
    <t>あまの　げん</t>
  </si>
  <si>
    <t>天野　元</t>
  </si>
  <si>
    <t>K15567</t>
  </si>
  <si>
    <t>16-031</t>
  </si>
  <si>
    <t>ことぶきけんせつ</t>
  </si>
  <si>
    <t>寿建設㈱奈良営業所</t>
  </si>
  <si>
    <t>16-009</t>
  </si>
  <si>
    <t>さかもと　ひでお</t>
  </si>
  <si>
    <t>K14230</t>
  </si>
  <si>
    <t>18-026</t>
  </si>
  <si>
    <t>みうら　ただし</t>
  </si>
  <si>
    <t>K13411</t>
  </si>
  <si>
    <t>16-017</t>
  </si>
  <si>
    <t>16-033</t>
  </si>
  <si>
    <t>20-045</t>
  </si>
  <si>
    <t>20-024</t>
  </si>
  <si>
    <t>開都エンジニアリング㈱</t>
  </si>
  <si>
    <t>20-041</t>
  </si>
  <si>
    <t>16-014</t>
  </si>
  <si>
    <t>20-016</t>
  </si>
  <si>
    <t>㈱大安寺設備</t>
  </si>
  <si>
    <t>20-052</t>
  </si>
  <si>
    <t>20-031</t>
  </si>
  <si>
    <t>20-003</t>
  </si>
  <si>
    <t>とーえーせつび</t>
  </si>
  <si>
    <t>トーエー設備㈱</t>
  </si>
  <si>
    <t>K13113</t>
  </si>
  <si>
    <t>19-014</t>
  </si>
  <si>
    <t>K13029</t>
  </si>
  <si>
    <t>19-064</t>
  </si>
  <si>
    <t>ぴゅあふぉーるず</t>
  </si>
  <si>
    <t>㈲ピュアフォールズ</t>
  </si>
  <si>
    <t>19-062</t>
  </si>
  <si>
    <t>さなだ　あきよ</t>
  </si>
  <si>
    <t>19-043</t>
  </si>
  <si>
    <t>16-041</t>
  </si>
  <si>
    <t>19-024</t>
  </si>
  <si>
    <t>19-060</t>
  </si>
  <si>
    <t>K14171</t>
  </si>
  <si>
    <t>おかしたせつびこうぎょうしょ</t>
  </si>
  <si>
    <t>19-040</t>
  </si>
  <si>
    <t>おかした　きよし</t>
  </si>
  <si>
    <t>K14022</t>
  </si>
  <si>
    <t>18-032</t>
  </si>
  <si>
    <t>18-016</t>
  </si>
  <si>
    <t>ほんませつび</t>
  </si>
  <si>
    <t>18-015</t>
  </si>
  <si>
    <t>ほんま　いさむ</t>
  </si>
  <si>
    <t>㈱サニコン</t>
  </si>
  <si>
    <t>19-070</t>
  </si>
  <si>
    <t>19-069</t>
  </si>
  <si>
    <t>17-040</t>
  </si>
  <si>
    <t>やまだ　ひかる</t>
  </si>
  <si>
    <t>㈲ニコー設備</t>
  </si>
  <si>
    <t>18-036</t>
  </si>
  <si>
    <t>18-035</t>
  </si>
  <si>
    <t>18-014</t>
  </si>
  <si>
    <t>なかがわじゅうたくせつび</t>
  </si>
  <si>
    <t>17-027</t>
  </si>
  <si>
    <t>㈱Ａｒｃｈ</t>
  </si>
  <si>
    <t>17-032</t>
  </si>
  <si>
    <t>あすなろせつびけんせつ</t>
  </si>
  <si>
    <t>17-022</t>
  </si>
  <si>
    <t>K14174</t>
  </si>
  <si>
    <t>17-033</t>
  </si>
  <si>
    <t>たいようてくのさーびす</t>
  </si>
  <si>
    <t>㈱太陽テクノサービス</t>
  </si>
  <si>
    <t>いしくら　みのる</t>
  </si>
  <si>
    <t>石倉　実</t>
  </si>
  <si>
    <t>さんこう</t>
  </si>
  <si>
    <t>㈱サンコウ</t>
  </si>
  <si>
    <t>こや　まさゆき</t>
  </si>
  <si>
    <t>粉家　昌幸</t>
  </si>
  <si>
    <t>やまと　たかし</t>
  </si>
  <si>
    <t>大和　隆志</t>
  </si>
  <si>
    <t>しもぶち　ひろし</t>
  </si>
  <si>
    <t>下淵　啓至</t>
  </si>
  <si>
    <t>しもぶち　つよし</t>
  </si>
  <si>
    <t>下淵　毅</t>
  </si>
  <si>
    <t>16-023</t>
  </si>
  <si>
    <t>しもぶち　てつや</t>
  </si>
  <si>
    <t>下淵　徹也</t>
  </si>
  <si>
    <t>あいほーむせつび</t>
  </si>
  <si>
    <t>16-034</t>
  </si>
  <si>
    <t>おちせつび</t>
  </si>
  <si>
    <t>㈱越知設備</t>
  </si>
  <si>
    <t>19-005</t>
  </si>
  <si>
    <t>みよし　いさむ</t>
  </si>
  <si>
    <t>三好　勇</t>
  </si>
  <si>
    <t>K13107</t>
  </si>
  <si>
    <t>K13091</t>
  </si>
  <si>
    <t>18-025</t>
  </si>
  <si>
    <t>なかむら　むつお</t>
  </si>
  <si>
    <t>16-040</t>
  </si>
  <si>
    <t>かわまた　たかあき</t>
  </si>
  <si>
    <t>川股　隆明</t>
  </si>
  <si>
    <t>K16140</t>
  </si>
  <si>
    <t>16-019</t>
  </si>
  <si>
    <t>20-029</t>
  </si>
  <si>
    <t>20-025</t>
  </si>
  <si>
    <t>マツモト工業㈱</t>
  </si>
  <si>
    <t>20-020</t>
  </si>
  <si>
    <t>20-004</t>
  </si>
  <si>
    <t>20-006</t>
  </si>
  <si>
    <t>ふじいせつび</t>
  </si>
  <si>
    <t>19-037</t>
  </si>
  <si>
    <t>K13028</t>
  </si>
  <si>
    <t>㈱創信</t>
  </si>
  <si>
    <t>19-021</t>
  </si>
  <si>
    <t>18-017</t>
  </si>
  <si>
    <t>18-007</t>
  </si>
  <si>
    <t>18-006</t>
  </si>
  <si>
    <t>にしじまこうぎょうしょ</t>
  </si>
  <si>
    <t>㈱ニシジマ工業所</t>
  </si>
  <si>
    <t>18-013</t>
  </si>
  <si>
    <t>18-012</t>
  </si>
  <si>
    <t>いのうえすいどうこうぎょうしょ</t>
  </si>
  <si>
    <t>18-008</t>
  </si>
  <si>
    <t>いのうえ　あつし</t>
  </si>
  <si>
    <t>K14143</t>
  </si>
  <si>
    <t>㈲聖工業</t>
  </si>
  <si>
    <t>K13110</t>
  </si>
  <si>
    <t>17-041</t>
  </si>
  <si>
    <t>17-030</t>
  </si>
  <si>
    <t>17-029</t>
  </si>
  <si>
    <t>きたでんきせつび</t>
  </si>
  <si>
    <t>㈱北電機設備</t>
  </si>
  <si>
    <t>きたじ　とめかず</t>
  </si>
  <si>
    <t>北路　留数</t>
  </si>
  <si>
    <t>17-026</t>
  </si>
  <si>
    <t>20-015</t>
  </si>
  <si>
    <t>17-013</t>
  </si>
  <si>
    <t>K15137</t>
  </si>
  <si>
    <t>17-012</t>
  </si>
  <si>
    <t>17-011</t>
  </si>
  <si>
    <t>16-046</t>
  </si>
  <si>
    <t>K14614</t>
  </si>
  <si>
    <t>16-007</t>
  </si>
  <si>
    <t>きむらかなものてん</t>
  </si>
  <si>
    <t>木村金物店</t>
  </si>
  <si>
    <t>20-028</t>
  </si>
  <si>
    <t>きむら　のりお</t>
  </si>
  <si>
    <t>K14164</t>
  </si>
  <si>
    <t>K16401</t>
  </si>
  <si>
    <t>K16402</t>
  </si>
  <si>
    <t>16-016</t>
  </si>
  <si>
    <t>16-015</t>
  </si>
  <si>
    <t>㈲共栄住設</t>
  </si>
  <si>
    <t>16-022</t>
  </si>
  <si>
    <t>和泉設備工業㈱</t>
  </si>
  <si>
    <t>16-021</t>
  </si>
  <si>
    <t>K14161</t>
  </si>
  <si>
    <t>みやこうぃずてっく</t>
  </si>
  <si>
    <t>㈱都ウィズテック</t>
  </si>
  <si>
    <t>20-049</t>
  </si>
  <si>
    <t>K16045</t>
  </si>
  <si>
    <t>20-005</t>
  </si>
  <si>
    <t>㈱新田水道</t>
  </si>
  <si>
    <t>20-039</t>
  </si>
  <si>
    <t>にった　しんや</t>
  </si>
  <si>
    <t>19-071</t>
  </si>
  <si>
    <t>あべ　さおり</t>
  </si>
  <si>
    <t>16-035</t>
  </si>
  <si>
    <t>鹿間設備㈱</t>
  </si>
  <si>
    <t>16-018</t>
  </si>
  <si>
    <t>20-030</t>
  </si>
  <si>
    <t>20-002</t>
  </si>
  <si>
    <t>K14099</t>
  </si>
  <si>
    <t>20-001</t>
  </si>
  <si>
    <t>やまなか　としゆき</t>
  </si>
  <si>
    <t>K14100</t>
  </si>
  <si>
    <t>㈱石橋設備</t>
  </si>
  <si>
    <t>16-032</t>
  </si>
  <si>
    <t>K14062</t>
  </si>
  <si>
    <t>20-014</t>
  </si>
  <si>
    <t>20-032</t>
  </si>
  <si>
    <t>20-043</t>
  </si>
  <si>
    <t>20-042</t>
  </si>
  <si>
    <t>20-013</t>
  </si>
  <si>
    <t>K14028</t>
  </si>
  <si>
    <t>20-012</t>
  </si>
  <si>
    <t>19-039</t>
  </si>
  <si>
    <t>18-037</t>
  </si>
  <si>
    <t>ながさわ　やすし</t>
  </si>
  <si>
    <t>17-010</t>
  </si>
  <si>
    <t>うえだ　ひろお</t>
  </si>
  <si>
    <t>K14160</t>
  </si>
  <si>
    <t>㈱三企水道工業所</t>
  </si>
  <si>
    <t>19-045</t>
  </si>
  <si>
    <t>K15037</t>
  </si>
  <si>
    <t>19-044</t>
  </si>
  <si>
    <t>かわさき　たかし</t>
  </si>
  <si>
    <t>19-061</t>
  </si>
  <si>
    <t>19-068</t>
  </si>
  <si>
    <t>大島　淳</t>
  </si>
  <si>
    <t>16-030</t>
  </si>
  <si>
    <t>㈱西山設備工業</t>
  </si>
  <si>
    <t>19-007</t>
  </si>
  <si>
    <t>19-020</t>
  </si>
  <si>
    <t>19-011</t>
  </si>
  <si>
    <t>19-010</t>
  </si>
  <si>
    <t>㈲中西設備</t>
  </si>
  <si>
    <t>19-048</t>
  </si>
  <si>
    <t>K17304</t>
  </si>
  <si>
    <t>やまだ　ふみこ</t>
  </si>
  <si>
    <t>三和設備工業㈱</t>
  </si>
  <si>
    <t>19-059</t>
  </si>
  <si>
    <t>19-035</t>
  </si>
  <si>
    <t>19-056</t>
  </si>
  <si>
    <t>19-055</t>
  </si>
  <si>
    <t>19-054</t>
  </si>
  <si>
    <t>19-053</t>
  </si>
  <si>
    <t>19-066</t>
  </si>
  <si>
    <t>19-065</t>
  </si>
  <si>
    <t>19-042</t>
  </si>
  <si>
    <t>19-041</t>
  </si>
  <si>
    <t>19-057</t>
  </si>
  <si>
    <t>20-033</t>
  </si>
  <si>
    <t>19-023</t>
  </si>
  <si>
    <t>19-022</t>
  </si>
  <si>
    <t>19-008</t>
  </si>
  <si>
    <t>19-015</t>
  </si>
  <si>
    <t>柳楽　訓昭</t>
  </si>
  <si>
    <t>なぎら　のりあき</t>
  </si>
  <si>
    <t>19-013</t>
  </si>
  <si>
    <t>19-012</t>
  </si>
  <si>
    <t>にしだ　せいいち</t>
  </si>
  <si>
    <t>16-037</t>
  </si>
  <si>
    <t>富士設備工業㈱</t>
  </si>
  <si>
    <t>16-008</t>
  </si>
  <si>
    <t>とうこーこうぎょう</t>
  </si>
  <si>
    <t>19-006</t>
  </si>
  <si>
    <t>たにむらこうぎょう</t>
  </si>
  <si>
    <t>谷村工業</t>
  </si>
  <si>
    <t>19-058</t>
  </si>
  <si>
    <t>かなざわ　きいち</t>
  </si>
  <si>
    <t>K13010</t>
  </si>
  <si>
    <t>こいねせつび</t>
  </si>
  <si>
    <t>20-007</t>
  </si>
  <si>
    <t>こいね　さとし</t>
  </si>
  <si>
    <t>K14165</t>
  </si>
  <si>
    <t>竹田水道工業㈱生駒営業所</t>
  </si>
  <si>
    <t>18-039</t>
  </si>
  <si>
    <t>18-009</t>
  </si>
  <si>
    <t>16-020</t>
  </si>
  <si>
    <t>K16041</t>
  </si>
  <si>
    <t>16-012</t>
  </si>
  <si>
    <t>19-028</t>
  </si>
  <si>
    <t>どうもと　ゆか</t>
  </si>
  <si>
    <t>辻本　日出男</t>
  </si>
  <si>
    <t>19-027</t>
  </si>
  <si>
    <t>K13098</t>
  </si>
  <si>
    <t>19-026</t>
  </si>
  <si>
    <t>どうもと　しげただ</t>
  </si>
  <si>
    <t>堂本　茂忠</t>
  </si>
  <si>
    <t>K13097</t>
  </si>
  <si>
    <t>16-044</t>
  </si>
  <si>
    <t>どうもと　けいすけ</t>
  </si>
  <si>
    <t>堂本　佳佑</t>
  </si>
  <si>
    <t>K15621</t>
  </si>
  <si>
    <t>16-043</t>
  </si>
  <si>
    <t>どうもと　ちはや</t>
  </si>
  <si>
    <t>堂本　千早</t>
  </si>
  <si>
    <t>K15622</t>
  </si>
  <si>
    <t>16-006</t>
  </si>
  <si>
    <t>ふくもと　まさし</t>
  </si>
  <si>
    <t>K15178</t>
  </si>
  <si>
    <t>もりおかこうさん</t>
  </si>
  <si>
    <t>㈱森岡興産</t>
  </si>
  <si>
    <t>20-018</t>
  </si>
  <si>
    <t>K14034</t>
  </si>
  <si>
    <t>18-010</t>
  </si>
  <si>
    <t>きょうわけんせつ</t>
  </si>
  <si>
    <t>京和建設㈱</t>
  </si>
  <si>
    <t>19-033</t>
  </si>
  <si>
    <t>やまだ　よしひろ</t>
  </si>
  <si>
    <t>山田　良弘</t>
  </si>
  <si>
    <t>K13109</t>
  </si>
  <si>
    <t>19-017</t>
  </si>
  <si>
    <t>にしじま　ひでき</t>
  </si>
  <si>
    <t>K13101</t>
  </si>
  <si>
    <t>㈱谷口水道工業所</t>
  </si>
  <si>
    <t>20-010</t>
  </si>
  <si>
    <t>19-030</t>
  </si>
  <si>
    <t>ありかわ　まこと</t>
  </si>
  <si>
    <t>有川　淳</t>
  </si>
  <si>
    <t>K14157</t>
  </si>
  <si>
    <t>16-039</t>
  </si>
  <si>
    <t>おしきり　こうた</t>
  </si>
  <si>
    <t>押切　光太</t>
  </si>
  <si>
    <t>20-053</t>
  </si>
  <si>
    <t>19-029</t>
  </si>
  <si>
    <t>18-040</t>
  </si>
  <si>
    <t>18-038</t>
  </si>
  <si>
    <t>18-019</t>
  </si>
  <si>
    <t>なかおこうむてん</t>
  </si>
  <si>
    <t>中尾工務店</t>
  </si>
  <si>
    <t>18-018</t>
  </si>
  <si>
    <t>なかお　ゆうじ</t>
  </si>
  <si>
    <t>かげばやしけんせつ</t>
  </si>
  <si>
    <t>影林建設㈱</t>
  </si>
  <si>
    <t>20-036</t>
  </si>
  <si>
    <t>かげばやし　ひでかず</t>
  </si>
  <si>
    <t>K14162</t>
  </si>
  <si>
    <t>20-022</t>
  </si>
  <si>
    <t>19-052</t>
  </si>
  <si>
    <t>いとが　きよみ</t>
  </si>
  <si>
    <t>糸賀　清美</t>
  </si>
  <si>
    <t>K13086</t>
  </si>
  <si>
    <t>19-050</t>
  </si>
  <si>
    <t>19-049</t>
  </si>
  <si>
    <t>㈲ユタカ設備工業</t>
  </si>
  <si>
    <t>19-034</t>
  </si>
  <si>
    <t>はやしだ　やすしげ</t>
  </si>
  <si>
    <t>K13103</t>
  </si>
  <si>
    <t>いのうえよしどけん</t>
  </si>
  <si>
    <t>㈱井上善土建</t>
  </si>
  <si>
    <t>20-017</t>
  </si>
  <si>
    <t>いのうえ　よしひろ</t>
  </si>
  <si>
    <t>K13088</t>
  </si>
  <si>
    <t>19-019</t>
  </si>
  <si>
    <t>19-018</t>
  </si>
  <si>
    <t>いけたにせつびこうぎょう</t>
  </si>
  <si>
    <t>池谷設備工業㈱</t>
  </si>
  <si>
    <t>19-036</t>
  </si>
  <si>
    <t>いけたに　ちから</t>
  </si>
  <si>
    <t>K14492</t>
  </si>
  <si>
    <t>20-027</t>
  </si>
  <si>
    <t>20-026</t>
  </si>
  <si>
    <t>16-011</t>
  </si>
  <si>
    <t>16-010</t>
  </si>
  <si>
    <t>御所市</t>
  </si>
  <si>
    <t>稲増　晃三　</t>
  </si>
  <si>
    <t>K13224</t>
  </si>
  <si>
    <t>blank</t>
  </si>
  <si>
    <t>K14332</t>
  </si>
  <si>
    <t>島田　廉仁</t>
  </si>
  <si>
    <t>中本　富之</t>
  </si>
  <si>
    <t>K14347</t>
  </si>
  <si>
    <t>K14337</t>
  </si>
  <si>
    <t>K14353</t>
  </si>
  <si>
    <t>K13232</t>
  </si>
  <si>
    <t>北川ガス株式会社</t>
  </si>
  <si>
    <t>K14352</t>
  </si>
  <si>
    <t>かぶしきがいしゃめいき</t>
  </si>
  <si>
    <t>株式会社明輝</t>
  </si>
  <si>
    <t>五條市</t>
  </si>
  <si>
    <t>あきもとけんせつかぶしきがいしゃ</t>
  </si>
  <si>
    <t>秋本建設株式会社</t>
  </si>
  <si>
    <t>岩井　嘉秀</t>
  </si>
  <si>
    <t>K14298</t>
  </si>
  <si>
    <t>K14271</t>
  </si>
  <si>
    <t>たけだせつび</t>
  </si>
  <si>
    <t>武田設備</t>
  </si>
  <si>
    <t>武田　昌男</t>
  </si>
  <si>
    <t>ぐぼせつび</t>
  </si>
  <si>
    <t>クボ設備</t>
  </si>
  <si>
    <t>K14308</t>
  </si>
  <si>
    <t>かぶしきがいしゃもりすいどうこうじょうしょならえいぎょうしょ</t>
  </si>
  <si>
    <t>株式会社森水道工業所　奈良営業所</t>
  </si>
  <si>
    <t>もりもとせつびこうぎょう</t>
  </si>
  <si>
    <t>森元設備工業</t>
  </si>
  <si>
    <t>K14325</t>
  </si>
  <si>
    <t>いぬいせつびこうぎょうしゃ</t>
  </si>
  <si>
    <t>乾設備工業社</t>
  </si>
  <si>
    <t>K14295</t>
  </si>
  <si>
    <t>しまだせつびこうぎょう</t>
  </si>
  <si>
    <t>島田設備工業</t>
  </si>
  <si>
    <t>K14312</t>
  </si>
  <si>
    <t>福井水道工業株式会社</t>
  </si>
  <si>
    <t>とりいせつび</t>
  </si>
  <si>
    <t>鳥井設備</t>
  </si>
  <si>
    <t>ゆうきけんせつかぶしきがいしゃ</t>
  </si>
  <si>
    <t>有希建設株式会社</t>
  </si>
  <si>
    <t>西北　高志</t>
  </si>
  <si>
    <t>あいびー・ほーむ</t>
  </si>
  <si>
    <t>アイビ－・ホ－ム</t>
  </si>
  <si>
    <t>國松　真也</t>
  </si>
  <si>
    <t>かぶしきがいしゃもりおかぐみ</t>
  </si>
  <si>
    <t>株式会社森岡組</t>
  </si>
  <si>
    <t>和田　修</t>
  </si>
  <si>
    <t>K17129</t>
  </si>
  <si>
    <t>かぶしきがいしゃごしん</t>
  </si>
  <si>
    <t>株式会社五伸</t>
  </si>
  <si>
    <t>えいばやしせつび</t>
  </si>
  <si>
    <t>岩倉　利昌</t>
  </si>
  <si>
    <t>K14299</t>
  </si>
  <si>
    <t>まつださんぎょうかぶしきがいしゃ</t>
  </si>
  <si>
    <t>松田産業株式会社</t>
  </si>
  <si>
    <t>やまもとぐみ</t>
  </si>
  <si>
    <t>山本組</t>
  </si>
  <si>
    <t>よしおかほーむさーびす</t>
  </si>
  <si>
    <t>吉岡ホームサービス</t>
  </si>
  <si>
    <t>吉岡　保一</t>
  </si>
  <si>
    <t>つじもとじゅうたくせつびききせんもんてん</t>
  </si>
  <si>
    <t>辻本住宅設備機器専門店</t>
  </si>
  <si>
    <t>かぶしきがいしゃうえのせつびごじょうえいぎょうしょ</t>
  </si>
  <si>
    <t>株式会社上野設備 五條営業所</t>
  </si>
  <si>
    <t>かぶしきがいしゃやまとすいどうこうぎょう</t>
  </si>
  <si>
    <t>K14296</t>
  </si>
  <si>
    <t>かわしませつび</t>
  </si>
  <si>
    <t>川嶋設備</t>
  </si>
  <si>
    <t>K14306</t>
  </si>
  <si>
    <t>こめだぐみ</t>
  </si>
  <si>
    <t>米田組</t>
  </si>
  <si>
    <t>かぶしきがいしゃわいしーこうぎょう</t>
  </si>
  <si>
    <t>株式会社ＹＣ工業</t>
  </si>
  <si>
    <t>K14321</t>
  </si>
  <si>
    <t>よしだこうぎょう</t>
  </si>
  <si>
    <t>山住　貴之</t>
  </si>
  <si>
    <t>もりもとしょうてん</t>
  </si>
  <si>
    <t>森本商店</t>
  </si>
  <si>
    <t>たけもとけんせつ</t>
  </si>
  <si>
    <t>竹本建設</t>
  </si>
  <si>
    <t>たかしろけんせつ</t>
  </si>
  <si>
    <t>高代建設</t>
  </si>
  <si>
    <t>すがわせつびこうぎょうしょ</t>
  </si>
  <si>
    <t>ごじょうがすきぐせんたー</t>
  </si>
  <si>
    <t>五條ガス器具センター</t>
  </si>
  <si>
    <t>かぶしきがいしゃむくもとこうむてん</t>
  </si>
  <si>
    <t>株式会社椋本工務店</t>
  </si>
  <si>
    <t>かぶしきがいしゃなかたぐみ</t>
  </si>
  <si>
    <t>株式会社中多組</t>
  </si>
  <si>
    <t>せいようけんせつかぶしきがいしゃ</t>
  </si>
  <si>
    <t>誠陽建設株式会社</t>
  </si>
  <si>
    <t>たけやこぎょうかぶしきがいしゃ</t>
  </si>
  <si>
    <t>たけや興業株式会社</t>
  </si>
  <si>
    <t>藤原　教真</t>
  </si>
  <si>
    <t>K15412</t>
  </si>
  <si>
    <t>とみやすいどうこうぎょうしょ</t>
  </si>
  <si>
    <t>富屋水道工業所</t>
  </si>
  <si>
    <t>K14309</t>
  </si>
  <si>
    <t>かぶしきがいしゃたはらけんせつ</t>
  </si>
  <si>
    <t>株式会社田原建設</t>
  </si>
  <si>
    <t>松尾　靖弘</t>
  </si>
  <si>
    <t>K14324</t>
  </si>
  <si>
    <t>加藤　利冶</t>
  </si>
  <si>
    <t>田中　成昭</t>
  </si>
  <si>
    <t>K14314</t>
  </si>
  <si>
    <t>K14303</t>
  </si>
  <si>
    <t>ごじょうしかんきょうせいびきょうどうくみあい</t>
  </si>
  <si>
    <t>五條市環境整備協同組合</t>
  </si>
  <si>
    <t>まえがわせつび</t>
  </si>
  <si>
    <t>前川設備</t>
  </si>
  <si>
    <t>K14323</t>
  </si>
  <si>
    <t>かしうちすいどうこうぎょうしょ</t>
  </si>
  <si>
    <t>樫内水道工業所</t>
  </si>
  <si>
    <t>今西　健二</t>
  </si>
  <si>
    <t>樫内　準吏</t>
  </si>
  <si>
    <t>つつみぽんぷてん</t>
  </si>
  <si>
    <t>堤ポンプ店</t>
  </si>
  <si>
    <t>衣　照善</t>
  </si>
  <si>
    <t>堤　健次</t>
  </si>
  <si>
    <t>K17124</t>
  </si>
  <si>
    <t>ゆうげんがいしゃにしもとせつび</t>
  </si>
  <si>
    <t>有限会社西本設備</t>
  </si>
  <si>
    <t>岩崎　和幸</t>
  </si>
  <si>
    <t>たつみせつぎこうぎょう</t>
  </si>
  <si>
    <t>辰己設備工業</t>
  </si>
  <si>
    <t>辰巳　弘晃</t>
  </si>
  <si>
    <t>ゆうげんがいしゃやぶうちぽんぷてん</t>
  </si>
  <si>
    <t>有限会社藪内ポンプ店</t>
  </si>
  <si>
    <t>藪内　崇弘</t>
  </si>
  <si>
    <t>ふたみすいどうこうぎょうしょ</t>
  </si>
  <si>
    <t>二見水道工業所</t>
  </si>
  <si>
    <t>K14329</t>
  </si>
  <si>
    <t>桜井市</t>
  </si>
  <si>
    <t>くぼ</t>
  </si>
  <si>
    <t>うらおか</t>
  </si>
  <si>
    <t>㈱浦岡設備技研</t>
  </si>
  <si>
    <t>353</t>
  </si>
  <si>
    <t>やました</t>
  </si>
  <si>
    <t>ちゅうぶ</t>
  </si>
  <si>
    <t>こうしょう</t>
  </si>
  <si>
    <t>おおはし</t>
  </si>
  <si>
    <t>大橋工業㈱</t>
  </si>
  <si>
    <t>おおはし　ゆうじ</t>
  </si>
  <si>
    <t>おおしま</t>
  </si>
  <si>
    <t>おおしま　りょうじ</t>
  </si>
  <si>
    <t>たかやま</t>
  </si>
  <si>
    <t>みやざき</t>
  </si>
  <si>
    <t>宮崎　剣一</t>
  </si>
  <si>
    <t>こめだ　りょうこ</t>
  </si>
  <si>
    <t>米田　良子</t>
  </si>
  <si>
    <t>K15611</t>
  </si>
  <si>
    <t>西峯　裕</t>
  </si>
  <si>
    <t>307</t>
  </si>
  <si>
    <t>かずま　かずひろ</t>
  </si>
  <si>
    <t>たけだ　かずじ　</t>
  </si>
  <si>
    <t>おかひし　ひろき</t>
  </si>
  <si>
    <t>びけん</t>
  </si>
  <si>
    <t>マルフク水道設備</t>
  </si>
  <si>
    <t>ふくだ　かずのぶ</t>
  </si>
  <si>
    <t>K13226</t>
  </si>
  <si>
    <t>たまおか</t>
  </si>
  <si>
    <t>(有)玉岡設備工業</t>
  </si>
  <si>
    <t>いわた</t>
  </si>
  <si>
    <t>せこ</t>
  </si>
  <si>
    <t>世古竜太郎</t>
  </si>
  <si>
    <t>まつむら</t>
  </si>
  <si>
    <t>まつむら　かずみ</t>
  </si>
  <si>
    <t>松村　和美</t>
  </si>
  <si>
    <t>K15384</t>
  </si>
  <si>
    <t>もりた</t>
  </si>
  <si>
    <t>㈱エビサワ商会奈良営業所</t>
  </si>
  <si>
    <t>おくくぼ</t>
  </si>
  <si>
    <t>(有)ヤマトリフォーム</t>
  </si>
  <si>
    <t>きたぐち</t>
  </si>
  <si>
    <t>わたなべ</t>
  </si>
  <si>
    <t>びそう</t>
  </si>
  <si>
    <t>美創設備工業所</t>
  </si>
  <si>
    <t>にしおか　あけみ</t>
  </si>
  <si>
    <t>K14267</t>
  </si>
  <si>
    <t>K13201</t>
  </si>
  <si>
    <t>にしもと</t>
  </si>
  <si>
    <t>おかだ　くにお</t>
  </si>
  <si>
    <t>K13053</t>
  </si>
  <si>
    <t>ｓだち　ともひろ</t>
  </si>
  <si>
    <t>井上浄化槽管理センター</t>
  </si>
  <si>
    <t>ひとぢ</t>
  </si>
  <si>
    <t>もりわき</t>
  </si>
  <si>
    <t>森脇設備工房</t>
  </si>
  <si>
    <t>もりわき　わたる</t>
  </si>
  <si>
    <t>森脇　渉</t>
  </si>
  <si>
    <t>はやしだ　やすゆき</t>
  </si>
  <si>
    <t>もりむら</t>
  </si>
  <si>
    <t>前田　能孝　</t>
  </si>
  <si>
    <t>みずの</t>
  </si>
  <si>
    <t>浅井 宗一　</t>
  </si>
  <si>
    <t>ほそかわ</t>
  </si>
  <si>
    <t>がっけんとし</t>
  </si>
  <si>
    <t>にしお</t>
  </si>
  <si>
    <t>とうら</t>
  </si>
  <si>
    <t>戸浦　延　</t>
  </si>
  <si>
    <t>牛本　逸己　</t>
  </si>
  <si>
    <t>うりゅう</t>
  </si>
  <si>
    <t>みずこうぼう</t>
  </si>
  <si>
    <t>水工房</t>
  </si>
  <si>
    <t>ふじた　よしひこ</t>
  </si>
  <si>
    <t>K13209</t>
  </si>
  <si>
    <t>なかじま</t>
  </si>
  <si>
    <t>中島　純治　</t>
  </si>
  <si>
    <t>ゆうこう</t>
  </si>
  <si>
    <t>㈱中川組</t>
  </si>
  <si>
    <t>中川　裕之</t>
  </si>
  <si>
    <t>K14288</t>
  </si>
  <si>
    <t>よしむら</t>
  </si>
  <si>
    <t>よしむら　こうじ</t>
  </si>
  <si>
    <t>K14113</t>
  </si>
  <si>
    <t>㈱ヨネカワ</t>
  </si>
  <si>
    <t>よねかわ　のぼる</t>
  </si>
  <si>
    <t>K14294</t>
  </si>
  <si>
    <t>よしかわ</t>
  </si>
  <si>
    <t>ほり　いさみ　</t>
  </si>
  <si>
    <t>しんせいき</t>
  </si>
  <si>
    <t>そうぞう</t>
  </si>
  <si>
    <t>しらたに　ゆきひろ</t>
  </si>
  <si>
    <t>K13200</t>
  </si>
  <si>
    <t>おくだ</t>
  </si>
  <si>
    <t>(有)奥田水道工業所</t>
  </si>
  <si>
    <t>おくだ　かずひこ</t>
  </si>
  <si>
    <t>奥田　和彦</t>
  </si>
  <si>
    <t>はせ</t>
  </si>
  <si>
    <t>長谷設備</t>
  </si>
  <si>
    <t>やぶした　けんじ</t>
  </si>
  <si>
    <t>㈱藤井組</t>
  </si>
  <si>
    <t>ふじい　ひらとし</t>
  </si>
  <si>
    <t>藤井　平俊　</t>
  </si>
  <si>
    <t>ほりぐち</t>
  </si>
  <si>
    <t>堀口住宅設備</t>
  </si>
  <si>
    <t>ほりぐち　たけし</t>
  </si>
  <si>
    <t>K14289</t>
  </si>
  <si>
    <t>きよかわ</t>
  </si>
  <si>
    <t>清川建設㈱</t>
  </si>
  <si>
    <t>きよかわ　ひでゆき</t>
  </si>
  <si>
    <t>清川　秀行</t>
  </si>
  <si>
    <t>K17116</t>
  </si>
  <si>
    <t>きよかわ　のりひさ</t>
  </si>
  <si>
    <t>ほしの　だいき</t>
  </si>
  <si>
    <t>K16206</t>
  </si>
  <si>
    <t>なかがわ　ゆうじ</t>
  </si>
  <si>
    <t>なかがわ　みちこ</t>
  </si>
  <si>
    <t>中川美知子</t>
  </si>
  <si>
    <t>たまき</t>
  </si>
  <si>
    <t>たまき　よしひさ</t>
  </si>
  <si>
    <t>玉置　義久</t>
  </si>
  <si>
    <t>たまき　まさお</t>
  </si>
  <si>
    <t>玉置　正雄</t>
  </si>
  <si>
    <t>かじ</t>
  </si>
  <si>
    <t>㈱鍛治水道工業</t>
  </si>
  <si>
    <t>ひがしで　ひろき</t>
  </si>
  <si>
    <t>東出　泰紀　</t>
  </si>
  <si>
    <t>かじ　もとゆき</t>
  </si>
  <si>
    <t>鍛治　志行　</t>
  </si>
  <si>
    <t>かじ　としえ</t>
  </si>
  <si>
    <t>鍛治　淑江</t>
  </si>
  <si>
    <t>かじ　もとかず</t>
  </si>
  <si>
    <t>鍛治　元一　</t>
  </si>
  <si>
    <t>おおすみ</t>
  </si>
  <si>
    <t>㈱大隅電気</t>
  </si>
  <si>
    <t>おおすみ　あきよし</t>
  </si>
  <si>
    <t>大隅　章好</t>
  </si>
  <si>
    <t>おおすみ　としひで</t>
  </si>
  <si>
    <t>大隅　敏英</t>
  </si>
  <si>
    <t>さくらい</t>
  </si>
  <si>
    <t>㈱桜井電業社</t>
  </si>
  <si>
    <t>大西　邦明</t>
  </si>
  <si>
    <t>さだきよ</t>
  </si>
  <si>
    <t>さだきよ　かずお</t>
  </si>
  <si>
    <t>みやはら</t>
  </si>
  <si>
    <t>㈱宮原水道工業所</t>
  </si>
  <si>
    <t>みやはら　ひでやす</t>
  </si>
  <si>
    <t>宮原　秀安</t>
  </si>
  <si>
    <t>K17120</t>
  </si>
  <si>
    <t>みやはら　ちから</t>
  </si>
  <si>
    <t>宮原　力</t>
  </si>
  <si>
    <t>せりい</t>
  </si>
  <si>
    <t>芹井設備工業㈱</t>
  </si>
  <si>
    <t>くろさか　ふじお</t>
  </si>
  <si>
    <t>黒坂不二男</t>
  </si>
  <si>
    <t>せりい　としひろ</t>
  </si>
  <si>
    <t>芹井　寿広</t>
  </si>
  <si>
    <t>せりい　のぶお</t>
  </si>
  <si>
    <t>芹井　伸夫</t>
  </si>
  <si>
    <t>やました　おさむ</t>
  </si>
  <si>
    <t>K17121</t>
  </si>
  <si>
    <t>やました　なおひろ</t>
  </si>
  <si>
    <t>やました　いわお</t>
  </si>
  <si>
    <t>よしどう　ふみあき</t>
  </si>
  <si>
    <t>吉堂　文明</t>
  </si>
  <si>
    <t>K14293</t>
  </si>
  <si>
    <t>まとば</t>
  </si>
  <si>
    <t>かわこうぎょう</t>
  </si>
  <si>
    <t>橿原市</t>
  </si>
  <si>
    <t>旭住設株式会社</t>
  </si>
  <si>
    <t>株式会社西本組</t>
  </si>
  <si>
    <t>もりたけんせつかしはらえいぎょうしょ</t>
  </si>
  <si>
    <t>森田建設 橿原営業所</t>
  </si>
  <si>
    <t>さわせつびこうぎょう</t>
  </si>
  <si>
    <t>沢設備工事 株式会社</t>
  </si>
  <si>
    <t>株式会社稲葉設備</t>
  </si>
  <si>
    <t>株式会社豊設備工業</t>
  </si>
  <si>
    <t>まつむらぐみ</t>
  </si>
  <si>
    <t>株式会社松村組</t>
  </si>
  <si>
    <t>しゅうせつび</t>
  </si>
  <si>
    <t>周設備</t>
  </si>
  <si>
    <t>株式会社朝日土建</t>
  </si>
  <si>
    <t>株式会社山口設備</t>
  </si>
  <si>
    <t>奥田住設株式会社</t>
  </si>
  <si>
    <t>おおしますいどうせんたー</t>
  </si>
  <si>
    <t>ひろたけんせつ</t>
  </si>
  <si>
    <t>ヒロタ建設株式会社</t>
  </si>
  <si>
    <t>ぐろーばるえこべいすこうごうかいしゃ</t>
  </si>
  <si>
    <t>もんでんせつび</t>
  </si>
  <si>
    <t>そうきせつび</t>
  </si>
  <si>
    <t>創貴設備</t>
  </si>
  <si>
    <t>なかのせつび</t>
  </si>
  <si>
    <t>中野設備</t>
  </si>
  <si>
    <t>マルコウ設備株式会社 奈良営業所</t>
  </si>
  <si>
    <t>わきた</t>
  </si>
  <si>
    <t>株式会社 ワキタ</t>
  </si>
  <si>
    <t>もりすいどうこうぎょうしょならえいぎょうしょ</t>
  </si>
  <si>
    <t>株式会社 森水道工業所 奈良営業所</t>
  </si>
  <si>
    <t>えいりゅうせつびさーびす</t>
  </si>
  <si>
    <t>永尨設備サービス株式会社</t>
  </si>
  <si>
    <t>そらけんせつ</t>
  </si>
  <si>
    <t>有限会社 空建設</t>
  </si>
  <si>
    <t>わきおかでんき</t>
  </si>
  <si>
    <t>脇岡電器</t>
  </si>
  <si>
    <t>さくますけんせつ</t>
  </si>
  <si>
    <t>作増建設 株式会社</t>
  </si>
  <si>
    <t>有限会社 栄商会</t>
  </si>
  <si>
    <t>株式会社 e-Ｎaturally</t>
  </si>
  <si>
    <t>有限会社 西村水道設備商会</t>
  </si>
  <si>
    <t>有限会社 中川設備</t>
  </si>
  <si>
    <t>つだこうぎょうしょ</t>
  </si>
  <si>
    <t>津田工業所</t>
  </si>
  <si>
    <t>じょうせつこうぎょう</t>
  </si>
  <si>
    <t>株式会社 サニコン</t>
  </si>
  <si>
    <t>株式会社 クラハラ</t>
  </si>
  <si>
    <t>豊設備</t>
  </si>
  <si>
    <t>へいせいけんせつ</t>
  </si>
  <si>
    <t>株式会社 平成建設</t>
  </si>
  <si>
    <t>富士設備工業 株式会社</t>
  </si>
  <si>
    <t>えびさわしょうてんならえいぎょうしょ</t>
  </si>
  <si>
    <t>うえだこうむてん</t>
  </si>
  <si>
    <t>株式会社 上田工務店</t>
  </si>
  <si>
    <t>よしむらせつびすいこう</t>
  </si>
  <si>
    <t>𠮷村設備水工</t>
  </si>
  <si>
    <t>のなかせつびこうぎょう</t>
  </si>
  <si>
    <t>㈱野中設備興業</t>
  </si>
  <si>
    <t>くにみこんすとらくしょん</t>
  </si>
  <si>
    <t>株式会社 國見コンストラクション</t>
  </si>
  <si>
    <t>だいきこうぎょういこまえいぎょうしょ</t>
  </si>
  <si>
    <t>有限会社 ダイキ工業 生駒営業所</t>
  </si>
  <si>
    <t>さんけんこうぎょう</t>
  </si>
  <si>
    <t>三建工業 株式会社</t>
  </si>
  <si>
    <t>株式会社 吉川ガスセンター</t>
  </si>
  <si>
    <t>みやぢこうぎょう</t>
  </si>
  <si>
    <t>株式会社宮地工業</t>
  </si>
  <si>
    <t>やまざきこうぎょう</t>
  </si>
  <si>
    <t>山﨑工業 株式会社</t>
  </si>
  <si>
    <t>びそうせつびこうぎょうしょ</t>
  </si>
  <si>
    <t>にっしんけんせつ</t>
  </si>
  <si>
    <t>日伸建設 株式会社</t>
  </si>
  <si>
    <t>きょくしんせつび</t>
  </si>
  <si>
    <t>旭伸設備</t>
  </si>
  <si>
    <t>株式会社 野矢設備工業所</t>
  </si>
  <si>
    <t>なかがきしょうかい</t>
  </si>
  <si>
    <t>株式会社 関西設備</t>
  </si>
  <si>
    <t>株式会社 エス・イー</t>
  </si>
  <si>
    <t>有限会社 ヤマトリフォーム</t>
  </si>
  <si>
    <t>松倉商事 株式会社</t>
  </si>
  <si>
    <t>ほりかわえくすてりあこうむてん</t>
  </si>
  <si>
    <t>堀川エクステリア工務店</t>
  </si>
  <si>
    <t>有限会社 西本設備</t>
  </si>
  <si>
    <t>株式会社大協設備</t>
  </si>
  <si>
    <t>マツダ工業 株式会社</t>
  </si>
  <si>
    <t>株式会社 ヨシムラエアサプライ</t>
  </si>
  <si>
    <t>株式会社　大和水道工業</t>
  </si>
  <si>
    <t>もりわきせつびこうぼう</t>
  </si>
  <si>
    <t>株式会社 松田リフォーム</t>
  </si>
  <si>
    <t>ほりかわぐみ</t>
  </si>
  <si>
    <t>株式会社 堀川組</t>
  </si>
  <si>
    <t>たねんたにせつび</t>
  </si>
  <si>
    <t>種谷設備</t>
  </si>
  <si>
    <t>せいこうけんせつ</t>
  </si>
  <si>
    <t>誠光建設 株式会社</t>
  </si>
  <si>
    <t>株式会社梶本住設</t>
  </si>
  <si>
    <t>おくだじゅうせつせつび</t>
  </si>
  <si>
    <t>有限会社 奥田住宅設備</t>
  </si>
  <si>
    <t>よしだぐみ</t>
  </si>
  <si>
    <t>株式会社 吉田組</t>
  </si>
  <si>
    <t>株式会社 三芳野商会</t>
  </si>
  <si>
    <t>ひろさわけんせつ</t>
  </si>
  <si>
    <t>株式会社 広澤建設</t>
  </si>
  <si>
    <t>奈良日化サービス 株式会社</t>
  </si>
  <si>
    <t>つじかめきかいこうぎょうしょ</t>
  </si>
  <si>
    <t>株式会社 たかとり工設社</t>
  </si>
  <si>
    <t>おかだせつび</t>
  </si>
  <si>
    <t>株式会社 ヨネカワ</t>
  </si>
  <si>
    <t>もりもとはいかんこうぎょうしょ</t>
  </si>
  <si>
    <t>ふりぐちじゅうたくせつび</t>
  </si>
  <si>
    <t>ふくもとこうむてん</t>
  </si>
  <si>
    <t>株式会社 福本工務店</t>
  </si>
  <si>
    <t>ひとちねんりょうじゅうせんてん</t>
  </si>
  <si>
    <t>ねもとせつびそうぎょう</t>
  </si>
  <si>
    <t>根本設備創業</t>
  </si>
  <si>
    <t>たなかすいどうじゅうせつ</t>
  </si>
  <si>
    <t>田中水道住設</t>
  </si>
  <si>
    <t>株式会社 せき</t>
  </si>
  <si>
    <t>かねまつ建設 株式会社</t>
  </si>
  <si>
    <t>株式会社 ヨネダガスホームライフ</t>
  </si>
  <si>
    <t>株式会社 𠮷川水道設備</t>
  </si>
  <si>
    <t>株式会社ハシモトガスショップ</t>
  </si>
  <si>
    <t>にしいしょうてん</t>
  </si>
  <si>
    <t>株式会社 西井商店</t>
  </si>
  <si>
    <t>たまきせつこうぎょうしょ</t>
  </si>
  <si>
    <t>株式会社 玉置設備工業所</t>
  </si>
  <si>
    <t>有限会社 太陽設備工業所</t>
  </si>
  <si>
    <t>さかぐちすいどうこうぎょうしょ</t>
  </si>
  <si>
    <t>えーぜっと</t>
  </si>
  <si>
    <t>株式会社　ＡＺ</t>
  </si>
  <si>
    <t>池田水道工業株式会社</t>
  </si>
  <si>
    <t>れいねつぎけん</t>
  </si>
  <si>
    <t>株式会社 冷熱技研</t>
  </si>
  <si>
    <t>やましたぐみ</t>
  </si>
  <si>
    <t>株式会社 山下組</t>
  </si>
  <si>
    <t>まつもとぐみ</t>
  </si>
  <si>
    <t>株式会社 松本組</t>
  </si>
  <si>
    <t>まつしたせつびこうぎょう</t>
  </si>
  <si>
    <t>有限会社 松下設備工業</t>
  </si>
  <si>
    <t>とうきせつび</t>
  </si>
  <si>
    <t>東輝設備</t>
  </si>
  <si>
    <t>ふくだでんきすいどうしょうかい</t>
  </si>
  <si>
    <t>福田電気水道商会</t>
  </si>
  <si>
    <t>ひらたすいどうこうぎょうしょ</t>
  </si>
  <si>
    <t>平田水道工業所</t>
  </si>
  <si>
    <t>はせがわせつび</t>
  </si>
  <si>
    <t>長谷川設備</t>
  </si>
  <si>
    <t>はっこうせつびこうぎょうしょ</t>
  </si>
  <si>
    <t>八晃設備工業所</t>
  </si>
  <si>
    <t>つじいすいどうこうぎょう</t>
  </si>
  <si>
    <t>辻井水道工業</t>
  </si>
  <si>
    <t>株式会社 田中設備</t>
  </si>
  <si>
    <t>だいとうけんせつ</t>
  </si>
  <si>
    <t>大東建設 株式会社</t>
  </si>
  <si>
    <t>株式会社 米田</t>
  </si>
  <si>
    <t>みなみでんこう</t>
  </si>
  <si>
    <t>ミナミ電工</t>
  </si>
  <si>
    <t>有限会社 奥田水道工業所</t>
  </si>
  <si>
    <t>K14155</t>
  </si>
  <si>
    <t>K13055</t>
  </si>
  <si>
    <t>K17132</t>
  </si>
  <si>
    <t>K14107</t>
  </si>
  <si>
    <t>K13079</t>
  </si>
  <si>
    <t>K13216</t>
  </si>
  <si>
    <t>K14156</t>
  </si>
  <si>
    <t>K13002</t>
  </si>
  <si>
    <t>K13032</t>
  </si>
  <si>
    <t>K13420</t>
  </si>
  <si>
    <t>K14444</t>
  </si>
  <si>
    <t>K14141</t>
  </si>
  <si>
    <t>K17085</t>
  </si>
  <si>
    <t>K13065</t>
  </si>
  <si>
    <t>K14167</t>
  </si>
  <si>
    <t>K13031</t>
  </si>
  <si>
    <t>氏名違う？</t>
  </si>
  <si>
    <t>K14025</t>
  </si>
  <si>
    <t>K14287</t>
  </si>
  <si>
    <t>K13066</t>
  </si>
  <si>
    <t>K14273</t>
  </si>
  <si>
    <t>鹿間設備　㈱</t>
  </si>
  <si>
    <t>奈良水道工業　㈱</t>
  </si>
  <si>
    <t>K16100</t>
  </si>
  <si>
    <t>K16003</t>
  </si>
  <si>
    <t>永和住宅設備</t>
  </si>
  <si>
    <t>㈲　共栄住設</t>
  </si>
  <si>
    <t>サン設備</t>
  </si>
  <si>
    <t>K13063</t>
  </si>
  <si>
    <t>和泉設備工業　㈱</t>
  </si>
  <si>
    <t>大東設備工業　㈱</t>
  </si>
  <si>
    <t>K14102</t>
  </si>
  <si>
    <t>K14097</t>
  </si>
  <si>
    <t>オカニシ建材店</t>
  </si>
  <si>
    <t>K14148</t>
  </si>
  <si>
    <t>㈲　細川商会</t>
  </si>
  <si>
    <t>工進設備</t>
  </si>
  <si>
    <t>K13095</t>
  </si>
  <si>
    <t>藤井住宅設備　㈱</t>
  </si>
  <si>
    <t>K14136</t>
  </si>
  <si>
    <t>㈱　西山設備工業</t>
  </si>
  <si>
    <t>K16011</t>
  </si>
  <si>
    <t>K15055</t>
  </si>
  <si>
    <t>K14020</t>
  </si>
  <si>
    <t>㈲　太陽設備工業所</t>
  </si>
  <si>
    <t>K14068</t>
  </si>
  <si>
    <t>K13008</t>
  </si>
  <si>
    <t>K17038</t>
  </si>
  <si>
    <t>K16079</t>
  </si>
  <si>
    <t>K16002</t>
  </si>
  <si>
    <t>K15062</t>
  </si>
  <si>
    <t>㈱　サカキ建設工業所</t>
  </si>
  <si>
    <t>K16082</t>
  </si>
  <si>
    <t>㈱　野矢設備工業所</t>
  </si>
  <si>
    <t>K15153</t>
  </si>
  <si>
    <t>K13076</t>
  </si>
  <si>
    <t>K13074</t>
  </si>
  <si>
    <t>K14146</t>
  </si>
  <si>
    <t>K16135</t>
  </si>
  <si>
    <t>K14142</t>
  </si>
  <si>
    <t>福西商店</t>
  </si>
  <si>
    <t>K13075</t>
  </si>
  <si>
    <t>K13057</t>
  </si>
  <si>
    <t>K13056</t>
  </si>
  <si>
    <t>K17040</t>
  </si>
  <si>
    <t>K13070</t>
  </si>
  <si>
    <t>K14149</t>
  </si>
  <si>
    <t>K14150</t>
  </si>
  <si>
    <t>K13060</t>
  </si>
  <si>
    <t>タツミ設備</t>
  </si>
  <si>
    <t>K13068</t>
  </si>
  <si>
    <t>大橋工業　㈱</t>
  </si>
  <si>
    <t>K13051</t>
  </si>
  <si>
    <t>K14159</t>
  </si>
  <si>
    <t>㈱　辻設備</t>
  </si>
  <si>
    <t>辻　一光</t>
  </si>
  <si>
    <t>K13069</t>
  </si>
  <si>
    <t>村田　一彦</t>
  </si>
  <si>
    <t>K14153</t>
  </si>
  <si>
    <t>K14145</t>
  </si>
  <si>
    <t>佐藤水道工業所</t>
  </si>
  <si>
    <t>佐藤　弘明</t>
  </si>
  <si>
    <t>K13062</t>
  </si>
  <si>
    <t>本庄商会</t>
  </si>
  <si>
    <t>大和郡山市</t>
  </si>
  <si>
    <t>株式会社岸本設備</t>
  </si>
  <si>
    <t>家･水工房創楽株式会社</t>
  </si>
  <si>
    <t>有限会社秀備</t>
  </si>
  <si>
    <t>株式会社安達設備</t>
  </si>
  <si>
    <t>正興住建株式会社 大和郡山支店</t>
  </si>
  <si>
    <t>株式会社谷口水道工業所</t>
  </si>
  <si>
    <t>有限会社Plumbing Service Morishita</t>
  </si>
  <si>
    <t>有限会社松本清掃社</t>
  </si>
  <si>
    <t>K14052</t>
  </si>
  <si>
    <t>株式会社山口設備　生駒支店</t>
  </si>
  <si>
    <t>株式会社ニシジマ工業所　榛原出張所</t>
  </si>
  <si>
    <t>株式会社光成建設</t>
  </si>
  <si>
    <t>株式会社宮﨑組</t>
  </si>
  <si>
    <t>米田水道商会</t>
  </si>
  <si>
    <t>すいどう屋　坂本設備</t>
  </si>
  <si>
    <t>株式会社エビザワ商店　奈良営業所</t>
  </si>
  <si>
    <t>有限会社オギウエ</t>
  </si>
  <si>
    <t>株式会社大角水道設備工業所</t>
  </si>
  <si>
    <t>千葉水道工業所株式会社</t>
  </si>
  <si>
    <t>有限会社木本建設</t>
  </si>
  <si>
    <t>有限会社栄商会</t>
  </si>
  <si>
    <t>株式会社西脇産業　奈良営業所</t>
  </si>
  <si>
    <t>有限会社三企工業</t>
  </si>
  <si>
    <t>有限会社北村住設</t>
  </si>
  <si>
    <t>K13041</t>
  </si>
  <si>
    <t>株式会社山下設備</t>
  </si>
  <si>
    <t>有限会社ニコー設備　奈良支店</t>
  </si>
  <si>
    <t>株式会社ｅ－Ｎａｔｕｒａｌｌｙ</t>
  </si>
  <si>
    <t>開都エンジニアリング株式会社</t>
  </si>
  <si>
    <t>有限会社髙倉設備工業</t>
  </si>
  <si>
    <t>株式会社平城設備</t>
  </si>
  <si>
    <t>K13401</t>
  </si>
  <si>
    <t>株式会社福田設備</t>
  </si>
  <si>
    <t>株式会社阪本工務店</t>
  </si>
  <si>
    <t>富士設備工業株式会社</t>
  </si>
  <si>
    <t>株式会社創信</t>
  </si>
  <si>
    <t>株式会社クラハラ</t>
  </si>
  <si>
    <t>有限会社サンスイ</t>
  </si>
  <si>
    <t>有限会社聖工業　奈良支店</t>
  </si>
  <si>
    <t>K15001</t>
  </si>
  <si>
    <t>株式会社髙井設備</t>
  </si>
  <si>
    <t>K14240</t>
  </si>
  <si>
    <t>株式会社谷垣工業所</t>
  </si>
  <si>
    <t>株式会社大安寺設備</t>
  </si>
  <si>
    <t>有限会社共栄住設</t>
  </si>
  <si>
    <t>株式会社新田水道</t>
  </si>
  <si>
    <t>株式会社菊池設備</t>
  </si>
  <si>
    <t>株式会社名阪設備</t>
  </si>
  <si>
    <t>株式会社西谷建設</t>
  </si>
  <si>
    <t>K14130</t>
  </si>
  <si>
    <t>株式会社石橋設備</t>
  </si>
  <si>
    <t>株式会社関西設備</t>
  </si>
  <si>
    <t>株式会社亀岡土木</t>
  </si>
  <si>
    <t>K13323</t>
  </si>
  <si>
    <t>K13037</t>
  </si>
  <si>
    <t>K13040</t>
  </si>
  <si>
    <t>K13039</t>
  </si>
  <si>
    <t>K15138</t>
  </si>
  <si>
    <t>有限会社和田設備</t>
  </si>
  <si>
    <t>株式会社学研都市設備　生駒支店</t>
  </si>
  <si>
    <t>株式会社西山設備工業</t>
  </si>
  <si>
    <t>有限会社中西設備</t>
  </si>
  <si>
    <t>株式会社野矢設備工業所</t>
  </si>
  <si>
    <t>株式会社マツシタ</t>
  </si>
  <si>
    <t>株式会社𠮷川水道設備</t>
  </si>
  <si>
    <t>株式会社森村設備</t>
  </si>
  <si>
    <t>有限会社カキモト設備</t>
  </si>
  <si>
    <t>林設備工業株式会社</t>
  </si>
  <si>
    <t>奈良日化サービス株式会社</t>
  </si>
  <si>
    <t>有限会社太陽設備工業所</t>
  </si>
  <si>
    <t>株式会社シティ・プランナー</t>
  </si>
  <si>
    <t>有限会社しおみプロテック　</t>
  </si>
  <si>
    <t>K14125</t>
  </si>
  <si>
    <t>K14139</t>
  </si>
  <si>
    <t>K14140</t>
  </si>
  <si>
    <t>有限会社西本設備工業所</t>
  </si>
  <si>
    <t>株式会社三企水道工業所</t>
  </si>
  <si>
    <t>K14031</t>
  </si>
  <si>
    <t>大和設備株式会社</t>
  </si>
  <si>
    <t>K13046</t>
  </si>
  <si>
    <t>K14135</t>
  </si>
  <si>
    <t>やまだすいどう</t>
  </si>
  <si>
    <t>大和高田市</t>
  </si>
  <si>
    <t>えいわじゅうたく</t>
  </si>
  <si>
    <t>ながみず　ひろかず</t>
  </si>
  <si>
    <t>旭住設㈱</t>
  </si>
  <si>
    <t>和田貴彬</t>
  </si>
  <si>
    <t>ほうりゅうせつび</t>
  </si>
  <si>
    <t>こしのすいどう</t>
  </si>
  <si>
    <t>375</t>
  </si>
  <si>
    <t>ふくもと　としひろ</t>
  </si>
  <si>
    <t>福本敏弘</t>
  </si>
  <si>
    <t>吉田卓司</t>
  </si>
  <si>
    <t>中田光彦</t>
  </si>
  <si>
    <t>367</t>
  </si>
  <si>
    <t>吉澤宏徳</t>
  </si>
  <si>
    <t>364</t>
  </si>
  <si>
    <t>おかもと　くみこ</t>
  </si>
  <si>
    <t>360</t>
  </si>
  <si>
    <t>357</t>
  </si>
  <si>
    <t>北村弘</t>
  </si>
  <si>
    <t>森田享</t>
  </si>
  <si>
    <t>香川美徳</t>
  </si>
  <si>
    <t>こめだ　かずや</t>
  </si>
  <si>
    <t>平田純也</t>
  </si>
  <si>
    <t>岡本純也</t>
  </si>
  <si>
    <t>福井一夫</t>
  </si>
  <si>
    <t>しぶたに　ちあき</t>
  </si>
  <si>
    <t>四分谷千秋</t>
  </si>
  <si>
    <t>ひがし　なおまさ</t>
  </si>
  <si>
    <t>島田廉仁</t>
  </si>
  <si>
    <t>こばし　かよこ</t>
  </si>
  <si>
    <t>小橋佳世子</t>
  </si>
  <si>
    <t>おおかどこう</t>
  </si>
  <si>
    <t>高山広紀</t>
  </si>
  <si>
    <t>藤田賢三</t>
  </si>
  <si>
    <t>米倉浩史</t>
  </si>
  <si>
    <t>西 尾 設 備</t>
  </si>
  <si>
    <t>大和正清ｴﾝｼﾞﾆｱﾘﾝｸﾞ</t>
  </si>
  <si>
    <t>はせがわ　たいぞう</t>
  </si>
  <si>
    <t>長谷川泰三</t>
  </si>
  <si>
    <t>福田正一</t>
  </si>
  <si>
    <t>松場友和</t>
  </si>
  <si>
    <t>ふくいすいどう</t>
  </si>
  <si>
    <t>西峯祐</t>
  </si>
  <si>
    <t>296</t>
  </si>
  <si>
    <t>おおひがしせつび</t>
  </si>
  <si>
    <t>大東設備工業 ㈱</t>
  </si>
  <si>
    <t>大東浩之</t>
  </si>
  <si>
    <t>播磨和弘</t>
  </si>
  <si>
    <t>稲増晃三</t>
  </si>
  <si>
    <t>吉川洋二</t>
  </si>
  <si>
    <t>えいりゅうせつび</t>
  </si>
  <si>
    <t>永尨設備サービス ㈱</t>
  </si>
  <si>
    <t>なかの　ひであき</t>
  </si>
  <si>
    <t>中野英明</t>
  </si>
  <si>
    <t>岡西浩希</t>
  </si>
  <si>
    <t>おおすみすいどう</t>
  </si>
  <si>
    <t>きたがわねんりょう</t>
  </si>
  <si>
    <t>藤本龍也</t>
  </si>
  <si>
    <t>のやせつび</t>
  </si>
  <si>
    <t>㈱ 野矢設備工業所</t>
  </si>
  <si>
    <t>㈱ 千葉工業</t>
  </si>
  <si>
    <t>千葉好倫</t>
  </si>
  <si>
    <t>上野利輝</t>
  </si>
  <si>
    <t>北 口 住 設</t>
  </si>
  <si>
    <t>北口久信</t>
  </si>
  <si>
    <t>なかおかすいどう</t>
  </si>
  <si>
    <t>中岡暢男</t>
  </si>
  <si>
    <t>㈲ ニコー設備奈良支店</t>
  </si>
  <si>
    <t>363</t>
  </si>
  <si>
    <t>浦芝剛志</t>
  </si>
  <si>
    <t>山 田 設 備</t>
  </si>
  <si>
    <t>山田浩司</t>
  </si>
  <si>
    <t>にしむらすいどう</t>
  </si>
  <si>
    <t>㈲ 西村水道設備商会</t>
  </si>
  <si>
    <t>西村和展</t>
  </si>
  <si>
    <t>えびさわしょうてん</t>
  </si>
  <si>
    <t>㈱エビサワ商店奈良営業所</t>
  </si>
  <si>
    <t>えびざわ　しんじ　</t>
  </si>
  <si>
    <t>㈲ 中川設備</t>
  </si>
  <si>
    <t>中川伸之</t>
  </si>
  <si>
    <t>たけがみでんき</t>
  </si>
  <si>
    <t>たけがみ まさき</t>
  </si>
  <si>
    <t>竹上正記</t>
  </si>
  <si>
    <t>㈱ 宮 地 工 業</t>
  </si>
  <si>
    <t>宮地秀樹</t>
  </si>
  <si>
    <t>福島久雄</t>
  </si>
  <si>
    <t>やすいさーびす</t>
  </si>
  <si>
    <t>安井サービス工業</t>
  </si>
  <si>
    <t>安井彰一</t>
  </si>
  <si>
    <t>㈲ ダイキ工業</t>
  </si>
  <si>
    <t>びそうせつび</t>
  </si>
  <si>
    <t>開発機構 ㈱</t>
  </si>
  <si>
    <t>岡本啓子</t>
  </si>
  <si>
    <t>本 多 設 備</t>
  </si>
  <si>
    <t>本多隆敏</t>
  </si>
  <si>
    <t>白記正人</t>
  </si>
  <si>
    <t>㈱  マ エ ダ</t>
  </si>
  <si>
    <t>竹田一二</t>
  </si>
  <si>
    <t>㈱ 阪本工務店</t>
  </si>
  <si>
    <t>阪本好司</t>
  </si>
  <si>
    <t>㈲  ア ク ア</t>
  </si>
  <si>
    <t>たけふじすいどう</t>
  </si>
  <si>
    <t>竹藤水道工業</t>
  </si>
  <si>
    <t>たけふじ　ひろし</t>
  </si>
  <si>
    <t>竹籐　宏</t>
  </si>
  <si>
    <t>㈱ サニコン</t>
  </si>
  <si>
    <t>西川忠範</t>
  </si>
  <si>
    <t>山田光</t>
  </si>
  <si>
    <t>もりわきせつび</t>
  </si>
  <si>
    <t>㈲ ヤマト リフォーム</t>
  </si>
  <si>
    <t>森 小百合</t>
  </si>
  <si>
    <t>岡本設備工業</t>
  </si>
  <si>
    <t>おかもと　すみこ</t>
  </si>
  <si>
    <t>岡本須美子</t>
  </si>
  <si>
    <t>こうりょうせつび</t>
  </si>
  <si>
    <t>㈲ 広陵設備工業</t>
  </si>
  <si>
    <t>武村喜世子</t>
  </si>
  <si>
    <t>武村雅央</t>
  </si>
  <si>
    <t>かなもりせつび</t>
  </si>
  <si>
    <t>金 森 設 備</t>
  </si>
  <si>
    <t>かなもり　ひでこ</t>
  </si>
  <si>
    <t>金森秀子</t>
  </si>
  <si>
    <t>かなもり　てるお</t>
  </si>
  <si>
    <t>金森照夫</t>
  </si>
  <si>
    <t>西 田 設 備</t>
  </si>
  <si>
    <t>森村彰博</t>
  </si>
  <si>
    <t>ひとぢねんりょう</t>
  </si>
  <si>
    <t>人知晃正</t>
  </si>
  <si>
    <t>おくのぽんぷ</t>
  </si>
  <si>
    <t>奥野五市</t>
  </si>
  <si>
    <t>吉田悦規</t>
  </si>
  <si>
    <t>仲林多津男</t>
  </si>
  <si>
    <t>美 水 設 備</t>
  </si>
  <si>
    <t>すみかわせつび</t>
  </si>
  <si>
    <t>すみかわ　やよい</t>
  </si>
  <si>
    <t>住川彌生</t>
  </si>
  <si>
    <t>松倉商事 ㈱</t>
  </si>
  <si>
    <t>いけぐち　じゅん</t>
  </si>
  <si>
    <t>池口　淳</t>
  </si>
  <si>
    <t>せがわ　ただお</t>
  </si>
  <si>
    <t>瀬川忠夫</t>
  </si>
  <si>
    <t>しょうわくうちょう</t>
  </si>
  <si>
    <t>廣瀬正和</t>
  </si>
  <si>
    <t>やまとすいどう</t>
  </si>
  <si>
    <t>中井秀夫</t>
  </si>
  <si>
    <t>㈱ 福本工務店</t>
  </si>
  <si>
    <t>中 西 設 備</t>
  </si>
  <si>
    <t>中西義一</t>
  </si>
  <si>
    <t>大上博康</t>
  </si>
  <si>
    <t>大上宗秀</t>
  </si>
  <si>
    <t>川村　惠</t>
  </si>
  <si>
    <t>あさいすいどう</t>
  </si>
  <si>
    <t>浅井宗一</t>
  </si>
  <si>
    <t>㈱  三　備</t>
  </si>
  <si>
    <t>たなか　あきお</t>
  </si>
  <si>
    <t>田中明男</t>
  </si>
  <si>
    <t>ひのですいどう</t>
  </si>
  <si>
    <t>森井保幸</t>
  </si>
  <si>
    <t>じょうせつび</t>
  </si>
  <si>
    <t>㈱ 城 設備工業</t>
  </si>
  <si>
    <t>377</t>
  </si>
  <si>
    <t>林田法子</t>
  </si>
  <si>
    <t>㈱  水　光</t>
  </si>
  <si>
    <t>中川裕司</t>
  </si>
  <si>
    <t>細川喜伸</t>
  </si>
  <si>
    <t>濱口澄子</t>
  </si>
  <si>
    <t>㈱ 山本設備工業</t>
  </si>
  <si>
    <t>山本圭悟</t>
  </si>
  <si>
    <t>植村育弘</t>
  </si>
  <si>
    <t>高倉啓安</t>
  </si>
  <si>
    <t>ならにっか</t>
  </si>
  <si>
    <t>奈良日化サービス ㈱</t>
  </si>
  <si>
    <t>369</t>
  </si>
  <si>
    <t>永澤靖司</t>
  </si>
  <si>
    <t>ふじいじゅうたく</t>
  </si>
  <si>
    <t>いけがみじゅうたく</t>
  </si>
  <si>
    <t>池上元祥</t>
  </si>
  <si>
    <t>垣本隆弘</t>
  </si>
  <si>
    <t>垣本平和</t>
  </si>
  <si>
    <t>しまだすいどう</t>
  </si>
  <si>
    <t>木下陽介</t>
  </si>
  <si>
    <t>川東昌子</t>
  </si>
  <si>
    <t>井上昌司</t>
  </si>
  <si>
    <t>㈱ 創造工舎</t>
  </si>
  <si>
    <t>阪本兼行</t>
  </si>
  <si>
    <t>いまふくせつび</t>
  </si>
  <si>
    <t>㈱ 今福設備工業</t>
  </si>
  <si>
    <t>今福章親</t>
  </si>
  <si>
    <t>東 輝 設 備</t>
  </si>
  <si>
    <t>まつい　いくこ</t>
  </si>
  <si>
    <t>松井育子</t>
  </si>
  <si>
    <t>まつい　としはる</t>
  </si>
  <si>
    <t>松井利治</t>
  </si>
  <si>
    <t>㈲ しおみプロテック</t>
  </si>
  <si>
    <t>塩見佳生</t>
  </si>
  <si>
    <t>たいようせつび</t>
  </si>
  <si>
    <t>とうませつび</t>
  </si>
  <si>
    <t>當麻雅則</t>
  </si>
  <si>
    <t>あくてぃぶ</t>
  </si>
  <si>
    <t>アクティブ</t>
  </si>
  <si>
    <t>はしもと　もとなり</t>
  </si>
  <si>
    <t>橋本元成</t>
  </si>
  <si>
    <t>まつだこぎょう</t>
  </si>
  <si>
    <t>マツダ工業 ㈱</t>
  </si>
  <si>
    <t>松田晴充</t>
  </si>
  <si>
    <t>よしながせつび</t>
  </si>
  <si>
    <t>㈱ 吉永設備</t>
  </si>
  <si>
    <t>吉永正敏</t>
  </si>
  <si>
    <t>中島純冶</t>
  </si>
  <si>
    <t>中島謙次</t>
  </si>
  <si>
    <t>堀口浩二</t>
  </si>
  <si>
    <t>しらとりすいどう</t>
  </si>
  <si>
    <t>㈱ 白鳥水道工業所</t>
  </si>
  <si>
    <t>きしだせつび</t>
  </si>
  <si>
    <t>岸田設備</t>
  </si>
  <si>
    <t>岸田全弘</t>
  </si>
  <si>
    <t>㈱　水　匠</t>
  </si>
  <si>
    <t>よしかわ　もとき</t>
  </si>
  <si>
    <t>岡橋　亭</t>
  </si>
  <si>
    <t>よねだせつび</t>
  </si>
  <si>
    <t>㈱ 米田設備工業所</t>
  </si>
  <si>
    <t>高野雅之</t>
  </si>
  <si>
    <t>なかのすいど</t>
  </si>
  <si>
    <t>㈱ 中野水土工業所</t>
  </si>
  <si>
    <t>かしき　あきひと</t>
  </si>
  <si>
    <t>柏木章人</t>
  </si>
  <si>
    <t>岡谷愛子</t>
  </si>
  <si>
    <t>とみすいどう</t>
  </si>
  <si>
    <t>富 水道工業所</t>
  </si>
  <si>
    <t>中内好行</t>
  </si>
  <si>
    <t>仲川佳成</t>
  </si>
  <si>
    <t>もりもとはいかん</t>
  </si>
  <si>
    <t>森本和憲</t>
  </si>
  <si>
    <t>いけだすいどう</t>
  </si>
  <si>
    <t>武村淳一</t>
  </si>
  <si>
    <t>福田真一</t>
  </si>
  <si>
    <t>もりむらすいどう</t>
  </si>
  <si>
    <t>森村水道工業所</t>
  </si>
  <si>
    <t>もりむら　かねはる</t>
  </si>
  <si>
    <t>森村兼治</t>
  </si>
  <si>
    <t>430</t>
  </si>
  <si>
    <t>1185</t>
  </si>
  <si>
    <t>799</t>
  </si>
  <si>
    <t>1246</t>
  </si>
  <si>
    <t>982</t>
  </si>
  <si>
    <t>K15128</t>
  </si>
  <si>
    <t>1175</t>
  </si>
  <si>
    <t>674</t>
  </si>
  <si>
    <t>K16199</t>
  </si>
  <si>
    <t>831</t>
  </si>
  <si>
    <t>566</t>
  </si>
  <si>
    <t>652</t>
  </si>
  <si>
    <t>857</t>
  </si>
  <si>
    <t>856</t>
  </si>
  <si>
    <t>418</t>
  </si>
  <si>
    <t>K14106</t>
  </si>
  <si>
    <t>1152</t>
  </si>
  <si>
    <t>1151</t>
  </si>
  <si>
    <t>798</t>
  </si>
  <si>
    <t>786</t>
  </si>
  <si>
    <t>443</t>
  </si>
  <si>
    <t>1213</t>
  </si>
  <si>
    <t>1227</t>
  </si>
  <si>
    <t>713</t>
  </si>
  <si>
    <t>438</t>
  </si>
  <si>
    <t>996</t>
  </si>
  <si>
    <t>434</t>
  </si>
  <si>
    <t>1186</t>
  </si>
  <si>
    <t>827</t>
  </si>
  <si>
    <t>1171</t>
  </si>
  <si>
    <t>1169</t>
  </si>
  <si>
    <t>1168</t>
  </si>
  <si>
    <t>1170</t>
  </si>
  <si>
    <t>870</t>
  </si>
  <si>
    <t>K17042</t>
  </si>
  <si>
    <t>638</t>
  </si>
  <si>
    <t>637</t>
  </si>
  <si>
    <t>484</t>
  </si>
  <si>
    <t>1269</t>
  </si>
  <si>
    <t>いけだ　まさや</t>
  </si>
  <si>
    <t>K13402</t>
  </si>
  <si>
    <t>1150</t>
  </si>
  <si>
    <t>792</t>
  </si>
  <si>
    <t>やまさき　ひろし</t>
  </si>
  <si>
    <t>K15110</t>
  </si>
  <si>
    <t>794</t>
  </si>
  <si>
    <t>やまさき　よしひろ</t>
  </si>
  <si>
    <t>やまざき</t>
  </si>
  <si>
    <t>419</t>
  </si>
  <si>
    <t>487</t>
  </si>
  <si>
    <t>やまざき　じゅんいち</t>
  </si>
  <si>
    <t>474</t>
  </si>
  <si>
    <t>1105</t>
  </si>
  <si>
    <t>455</t>
  </si>
  <si>
    <t>1224</t>
  </si>
  <si>
    <t>893</t>
  </si>
  <si>
    <t>もりもとせつびきき</t>
  </si>
  <si>
    <t>465</t>
  </si>
  <si>
    <t>1251</t>
  </si>
  <si>
    <t>K14624</t>
  </si>
  <si>
    <t>1060</t>
  </si>
  <si>
    <t>1042</t>
  </si>
  <si>
    <t>1013</t>
  </si>
  <si>
    <t>1012</t>
  </si>
  <si>
    <t>920</t>
  </si>
  <si>
    <t>K14506</t>
  </si>
  <si>
    <t>880</t>
  </si>
  <si>
    <t>824</t>
  </si>
  <si>
    <t>K16095</t>
  </si>
  <si>
    <t>556</t>
  </si>
  <si>
    <t>545</t>
  </si>
  <si>
    <t>457</t>
  </si>
  <si>
    <t>K14021</t>
  </si>
  <si>
    <t>456</t>
  </si>
  <si>
    <t>818</t>
  </si>
  <si>
    <t>1162</t>
  </si>
  <si>
    <t>1161</t>
  </si>
  <si>
    <t>914</t>
  </si>
  <si>
    <t>もりじゅうたく</t>
  </si>
  <si>
    <t>1038</t>
  </si>
  <si>
    <t>882</t>
  </si>
  <si>
    <t>K17021</t>
  </si>
  <si>
    <t>881</t>
  </si>
  <si>
    <t>K17013</t>
  </si>
  <si>
    <t>471</t>
  </si>
  <si>
    <t>1086</t>
  </si>
  <si>
    <t>K14091</t>
  </si>
  <si>
    <t>417</t>
  </si>
  <si>
    <t>771</t>
  </si>
  <si>
    <t>907</t>
  </si>
  <si>
    <t>906</t>
  </si>
  <si>
    <t>482</t>
  </si>
  <si>
    <t>464</t>
  </si>
  <si>
    <t>1206</t>
  </si>
  <si>
    <t>K17020</t>
  </si>
  <si>
    <t>1243</t>
  </si>
  <si>
    <t>898</t>
  </si>
  <si>
    <t>558</t>
  </si>
  <si>
    <t>1167</t>
  </si>
  <si>
    <t>416</t>
  </si>
  <si>
    <t>1064</t>
  </si>
  <si>
    <t>K13015</t>
  </si>
  <si>
    <t>1005</t>
  </si>
  <si>
    <t>440</t>
  </si>
  <si>
    <t>1188</t>
  </si>
  <si>
    <t>1270</t>
  </si>
  <si>
    <t>1017</t>
  </si>
  <si>
    <t>567</t>
  </si>
  <si>
    <t>K15060</t>
  </si>
  <si>
    <t>549</t>
  </si>
  <si>
    <t>953</t>
  </si>
  <si>
    <t>1024</t>
  </si>
  <si>
    <t>1021</t>
  </si>
  <si>
    <t>1025</t>
  </si>
  <si>
    <t>みずげんさいじょう</t>
  </si>
  <si>
    <t>433</t>
  </si>
  <si>
    <t>932</t>
  </si>
  <si>
    <t>K14040</t>
  </si>
  <si>
    <t>1004</t>
  </si>
  <si>
    <t>1287</t>
  </si>
  <si>
    <t>1286</t>
  </si>
  <si>
    <t>692</t>
  </si>
  <si>
    <t>461</t>
  </si>
  <si>
    <t>K14087</t>
  </si>
  <si>
    <t>1238</t>
  </si>
  <si>
    <t>1237</t>
  </si>
  <si>
    <t>1063</t>
  </si>
  <si>
    <t>まもるでんき</t>
  </si>
  <si>
    <t>1245</t>
  </si>
  <si>
    <t>K14613</t>
  </si>
  <si>
    <t>727</t>
  </si>
  <si>
    <t>473</t>
  </si>
  <si>
    <t>1267</t>
  </si>
  <si>
    <t>981</t>
  </si>
  <si>
    <t>1262</t>
  </si>
  <si>
    <t>K16047</t>
  </si>
  <si>
    <t>1071</t>
  </si>
  <si>
    <t>980</t>
  </si>
  <si>
    <t>451</t>
  </si>
  <si>
    <t>1230</t>
  </si>
  <si>
    <t>789</t>
  </si>
  <si>
    <t>まつだ　たかお</t>
  </si>
  <si>
    <t>496</t>
  </si>
  <si>
    <t>K14082</t>
  </si>
  <si>
    <t>719</t>
  </si>
  <si>
    <t>718</t>
  </si>
  <si>
    <t>445</t>
  </si>
  <si>
    <t>1210</t>
  </si>
  <si>
    <t>1211</t>
  </si>
  <si>
    <t>1018</t>
  </si>
  <si>
    <t>ほんま</t>
  </si>
  <si>
    <t>1047</t>
  </si>
  <si>
    <t>539</t>
  </si>
  <si>
    <t>1299</t>
  </si>
  <si>
    <t>ほそかわ　やすこ</t>
  </si>
  <si>
    <t>K14408</t>
  </si>
  <si>
    <t>940</t>
  </si>
  <si>
    <t>1244</t>
  </si>
  <si>
    <t>833</t>
  </si>
  <si>
    <t>ふじもと</t>
  </si>
  <si>
    <t>670</t>
  </si>
  <si>
    <t>904</t>
  </si>
  <si>
    <t>1036</t>
  </si>
  <si>
    <t>1157</t>
  </si>
  <si>
    <t>977</t>
  </si>
  <si>
    <t>761</t>
  </si>
  <si>
    <t>950</t>
  </si>
  <si>
    <t>994</t>
  </si>
  <si>
    <t>993</t>
  </si>
  <si>
    <t>807</t>
  </si>
  <si>
    <t>1305</t>
  </si>
  <si>
    <t>1304</t>
  </si>
  <si>
    <t>ふくい　きよたか</t>
  </si>
  <si>
    <t>1283</t>
  </si>
  <si>
    <t>1067</t>
  </si>
  <si>
    <t>672</t>
  </si>
  <si>
    <t>481</t>
  </si>
  <si>
    <t>964</t>
  </si>
  <si>
    <t>ひろおか</t>
  </si>
  <si>
    <t>K14004</t>
  </si>
  <si>
    <t>1015</t>
  </si>
  <si>
    <t>1014</t>
  </si>
  <si>
    <t>869</t>
  </si>
  <si>
    <t>439</t>
  </si>
  <si>
    <t>1041</t>
  </si>
  <si>
    <t>ひがしお</t>
  </si>
  <si>
    <t>872</t>
  </si>
  <si>
    <t>つくだ　たかひろ</t>
  </si>
  <si>
    <t>829</t>
  </si>
  <si>
    <t>1301</t>
  </si>
  <si>
    <t>きたがわ　みゆき</t>
  </si>
  <si>
    <t>北川　美由紀</t>
  </si>
  <si>
    <t>925</t>
  </si>
  <si>
    <t>K14080</t>
  </si>
  <si>
    <t>884</t>
  </si>
  <si>
    <t>739</t>
  </si>
  <si>
    <t>K14048</t>
  </si>
  <si>
    <t>738</t>
  </si>
  <si>
    <t>675</t>
  </si>
  <si>
    <t>553</t>
  </si>
  <si>
    <t>604</t>
  </si>
  <si>
    <t>はしもと　えいきち</t>
  </si>
  <si>
    <t>958</t>
  </si>
  <si>
    <t>415</t>
  </si>
  <si>
    <t>K14026</t>
  </si>
  <si>
    <t>402</t>
  </si>
  <si>
    <t>551</t>
  </si>
  <si>
    <t>のむら</t>
  </si>
  <si>
    <t>624</t>
  </si>
  <si>
    <t>934</t>
  </si>
  <si>
    <t>にほ</t>
  </si>
  <si>
    <t>617</t>
  </si>
  <si>
    <t>1294</t>
  </si>
  <si>
    <t>1002</t>
  </si>
  <si>
    <t>1258</t>
  </si>
  <si>
    <t>K16073</t>
  </si>
  <si>
    <t>1199</t>
  </si>
  <si>
    <t>1155</t>
  </si>
  <si>
    <t>にしやま</t>
  </si>
  <si>
    <t>1182</t>
  </si>
  <si>
    <t>446</t>
  </si>
  <si>
    <t>K14105</t>
  </si>
  <si>
    <t>757</t>
  </si>
  <si>
    <t>954</t>
  </si>
  <si>
    <t>864</t>
  </si>
  <si>
    <t>1183</t>
  </si>
  <si>
    <t>K16005</t>
  </si>
  <si>
    <t>784</t>
  </si>
  <si>
    <t>783</t>
  </si>
  <si>
    <t>K15068</t>
  </si>
  <si>
    <t>785</t>
  </si>
  <si>
    <t>1001</t>
  </si>
  <si>
    <t>522</t>
  </si>
  <si>
    <t>655</t>
  </si>
  <si>
    <t>にこー</t>
  </si>
  <si>
    <t>1235</t>
  </si>
  <si>
    <t>1279</t>
  </si>
  <si>
    <t>ならすいどう</t>
  </si>
  <si>
    <t>561</t>
  </si>
  <si>
    <t>ならがす</t>
  </si>
  <si>
    <t>746</t>
  </si>
  <si>
    <t>468</t>
  </si>
  <si>
    <t>1217</t>
  </si>
  <si>
    <t>681</t>
  </si>
  <si>
    <t>K16062</t>
  </si>
  <si>
    <t>680</t>
  </si>
  <si>
    <t>なかみなみ</t>
  </si>
  <si>
    <t>570</t>
  </si>
  <si>
    <t>K17028</t>
  </si>
  <si>
    <t>K14059</t>
  </si>
  <si>
    <t>1053</t>
  </si>
  <si>
    <t>1291</t>
  </si>
  <si>
    <t>1234</t>
  </si>
  <si>
    <t>821</t>
  </si>
  <si>
    <t>1278</t>
  </si>
  <si>
    <t>562</t>
  </si>
  <si>
    <t>782</t>
  </si>
  <si>
    <t>614</t>
  </si>
  <si>
    <t>なかた　きよふみ</t>
  </si>
  <si>
    <t>K16052</t>
  </si>
  <si>
    <t>615</t>
  </si>
  <si>
    <t>なかた　まなぶ</t>
  </si>
  <si>
    <t>なかがわじゅうたく</t>
  </si>
  <si>
    <t>679</t>
  </si>
  <si>
    <t>751</t>
  </si>
  <si>
    <t>519</t>
  </si>
  <si>
    <t>どりーむ</t>
  </si>
  <si>
    <t>735</t>
  </si>
  <si>
    <t>814</t>
  </si>
  <si>
    <t>とーる</t>
  </si>
  <si>
    <t>476</t>
  </si>
  <si>
    <t>1274</t>
  </si>
  <si>
    <t>406</t>
  </si>
  <si>
    <t>1226</t>
  </si>
  <si>
    <t>1176</t>
  </si>
  <si>
    <t>851</t>
  </si>
  <si>
    <t>とうこー</t>
  </si>
  <si>
    <t>762</t>
  </si>
  <si>
    <t>とうえい</t>
  </si>
  <si>
    <t>1272</t>
  </si>
  <si>
    <t>おがわ　かな</t>
  </si>
  <si>
    <t>小川　佳那</t>
  </si>
  <si>
    <t>894</t>
  </si>
  <si>
    <t>つだ　なおひこ</t>
  </si>
  <si>
    <t>K13022</t>
  </si>
  <si>
    <t>つじもと</t>
  </si>
  <si>
    <t>765</t>
  </si>
  <si>
    <t>410</t>
  </si>
  <si>
    <t>1149</t>
  </si>
  <si>
    <t>つじ　こうへい</t>
  </si>
  <si>
    <t>725</t>
  </si>
  <si>
    <t>つじ　ゆいを</t>
  </si>
  <si>
    <t>479</t>
  </si>
  <si>
    <t>740</t>
  </si>
  <si>
    <t>いなはら　あつし</t>
  </si>
  <si>
    <t>541</t>
  </si>
  <si>
    <t>1214</t>
  </si>
  <si>
    <t>K13025</t>
  </si>
  <si>
    <t>695</t>
  </si>
  <si>
    <t>1296</t>
  </si>
  <si>
    <t>たにだ　いつみ</t>
  </si>
  <si>
    <t>729</t>
  </si>
  <si>
    <t>きむら　ただひこ</t>
  </si>
  <si>
    <t>K15035</t>
  </si>
  <si>
    <t>469</t>
  </si>
  <si>
    <t>772</t>
  </si>
  <si>
    <t>886</t>
  </si>
  <si>
    <t>606</t>
  </si>
  <si>
    <t>K15088</t>
  </si>
  <si>
    <t>1158</t>
  </si>
  <si>
    <t>885</t>
  </si>
  <si>
    <t>たにがき　よしひさ</t>
  </si>
  <si>
    <t>K17022</t>
  </si>
  <si>
    <t>641</t>
  </si>
  <si>
    <t>470</t>
  </si>
  <si>
    <t>944</t>
  </si>
  <si>
    <t>968</t>
  </si>
  <si>
    <t>603</t>
  </si>
  <si>
    <t>1081</t>
  </si>
  <si>
    <t>1298</t>
  </si>
  <si>
    <t>ひさもり　かつや</t>
  </si>
  <si>
    <t>1003</t>
  </si>
  <si>
    <t>811</t>
  </si>
  <si>
    <t>1282</t>
  </si>
  <si>
    <t>846</t>
  </si>
  <si>
    <t>959</t>
  </si>
  <si>
    <t>905</t>
  </si>
  <si>
    <t>506</t>
  </si>
  <si>
    <t>462</t>
  </si>
  <si>
    <t>K14036</t>
  </si>
  <si>
    <t>431</t>
  </si>
  <si>
    <t>628</t>
  </si>
  <si>
    <t>483</t>
  </si>
  <si>
    <t>1289</t>
  </si>
  <si>
    <t>1288</t>
  </si>
  <si>
    <t>1259</t>
  </si>
  <si>
    <t>721</t>
  </si>
  <si>
    <t>639</t>
  </si>
  <si>
    <t>だいとう</t>
  </si>
  <si>
    <t>636</t>
  </si>
  <si>
    <t>だいきょう</t>
  </si>
  <si>
    <t>1172</t>
  </si>
  <si>
    <t>だいあんじ</t>
  </si>
  <si>
    <t>941</t>
  </si>
  <si>
    <t>448</t>
  </si>
  <si>
    <t>1022</t>
  </si>
  <si>
    <t>せんじゅ</t>
  </si>
  <si>
    <t>559</t>
  </si>
  <si>
    <t>429</t>
  </si>
  <si>
    <t>983</t>
  </si>
  <si>
    <t>475</t>
  </si>
  <si>
    <t>1273</t>
  </si>
  <si>
    <t>1080</t>
  </si>
  <si>
    <t>867</t>
  </si>
  <si>
    <t>1284</t>
  </si>
  <si>
    <t>463</t>
  </si>
  <si>
    <t>1257</t>
  </si>
  <si>
    <t>855</t>
  </si>
  <si>
    <t>853</t>
  </si>
  <si>
    <t>854</t>
  </si>
  <si>
    <t>1302</t>
  </si>
  <si>
    <t>1256</t>
  </si>
  <si>
    <t>しょうはく</t>
  </si>
  <si>
    <t>621</t>
  </si>
  <si>
    <t>おぎた　やすお</t>
  </si>
  <si>
    <t>525</t>
  </si>
  <si>
    <t>K15076</t>
  </si>
  <si>
    <t>しゅんこう</t>
  </si>
  <si>
    <t>591</t>
  </si>
  <si>
    <t>480</t>
  </si>
  <si>
    <t>1281</t>
  </si>
  <si>
    <t>1049</t>
  </si>
  <si>
    <t>1048</t>
  </si>
  <si>
    <t>467</t>
  </si>
  <si>
    <t>1265</t>
  </si>
  <si>
    <t>1290</t>
  </si>
  <si>
    <t>1268</t>
  </si>
  <si>
    <t>1030</t>
  </si>
  <si>
    <t>508</t>
  </si>
  <si>
    <t>575</t>
  </si>
  <si>
    <t>K14070</t>
  </si>
  <si>
    <t>K15101</t>
  </si>
  <si>
    <t>1190</t>
  </si>
  <si>
    <t>1255</t>
  </si>
  <si>
    <t>620</t>
  </si>
  <si>
    <t>971</t>
  </si>
  <si>
    <t>965</t>
  </si>
  <si>
    <t>780</t>
  </si>
  <si>
    <t>K15048</t>
  </si>
  <si>
    <t>781</t>
  </si>
  <si>
    <t>さの　かずお</t>
  </si>
  <si>
    <t>1293</t>
  </si>
  <si>
    <t>1292</t>
  </si>
  <si>
    <t>460</t>
  </si>
  <si>
    <t>1285</t>
  </si>
  <si>
    <t>1254</t>
  </si>
  <si>
    <t>999</t>
  </si>
  <si>
    <t>1295</t>
  </si>
  <si>
    <t>667</t>
  </si>
  <si>
    <t>442</t>
  </si>
  <si>
    <t>1208</t>
  </si>
  <si>
    <t>930</t>
  </si>
  <si>
    <t>K14039</t>
  </si>
  <si>
    <t>472</t>
  </si>
  <si>
    <t>K14038</t>
  </si>
  <si>
    <t>845</t>
  </si>
  <si>
    <t>452</t>
  </si>
  <si>
    <t>K14500</t>
  </si>
  <si>
    <t>1164</t>
  </si>
  <si>
    <t>495</t>
  </si>
  <si>
    <t>K14002</t>
  </si>
  <si>
    <t>こうせい</t>
  </si>
  <si>
    <t>K15123</t>
  </si>
  <si>
    <t>こいのくぼ</t>
  </si>
  <si>
    <t>809</t>
  </si>
  <si>
    <t>けーえんじにあ</t>
  </si>
  <si>
    <t>435</t>
  </si>
  <si>
    <t>509</t>
  </si>
  <si>
    <t>622</t>
  </si>
  <si>
    <t>K13034</t>
  </si>
  <si>
    <t>くぼそうごう</t>
  </si>
  <si>
    <t>1020</t>
  </si>
  <si>
    <t>671</t>
  </si>
  <si>
    <t>きんきそうごう</t>
  </si>
  <si>
    <t>803</t>
  </si>
  <si>
    <t>414</t>
  </si>
  <si>
    <t>444</t>
  </si>
  <si>
    <t>1209</t>
  </si>
  <si>
    <t>きょうえい</t>
  </si>
  <si>
    <t>K15073</t>
  </si>
  <si>
    <t>972</t>
  </si>
  <si>
    <t>1173</t>
  </si>
  <si>
    <t>543</t>
  </si>
  <si>
    <t>432</t>
  </si>
  <si>
    <t>1180</t>
  </si>
  <si>
    <t>779</t>
  </si>
  <si>
    <t>987</t>
  </si>
  <si>
    <t>うだ　ひとし</t>
  </si>
  <si>
    <t>K15015</t>
  </si>
  <si>
    <t>946</t>
  </si>
  <si>
    <t>おおはま　しんじ</t>
  </si>
  <si>
    <t>466</t>
  </si>
  <si>
    <t>かんきょうえいせい</t>
  </si>
  <si>
    <t>510</t>
  </si>
  <si>
    <t>943</t>
  </si>
  <si>
    <t>477</t>
  </si>
  <si>
    <t>1275</t>
  </si>
  <si>
    <t>かわなみ</t>
  </si>
  <si>
    <t>K14112</t>
  </si>
  <si>
    <t>605</t>
  </si>
  <si>
    <t>かわさき　あきら</t>
  </si>
  <si>
    <t>542</t>
  </si>
  <si>
    <t>706</t>
  </si>
  <si>
    <t>459</t>
  </si>
  <si>
    <t>1054</t>
  </si>
  <si>
    <t>812</t>
  </si>
  <si>
    <t>株式会社　梶本住設</t>
  </si>
  <si>
    <t>407</t>
  </si>
  <si>
    <t>1147</t>
  </si>
  <si>
    <t>がくえんまえ</t>
  </si>
  <si>
    <t>537</t>
  </si>
  <si>
    <t>437</t>
  </si>
  <si>
    <t>1093</t>
  </si>
  <si>
    <t>1187</t>
  </si>
  <si>
    <t>458</t>
  </si>
  <si>
    <t>1240</t>
  </si>
  <si>
    <t>1236</t>
  </si>
  <si>
    <t>658</t>
  </si>
  <si>
    <t>1261</t>
  </si>
  <si>
    <t>1179</t>
  </si>
  <si>
    <t>651</t>
  </si>
  <si>
    <t>お－なー</t>
  </si>
  <si>
    <t>なかにし　たけひと</t>
  </si>
  <si>
    <t>1028</t>
  </si>
  <si>
    <t>547</t>
  </si>
  <si>
    <t>K16050</t>
  </si>
  <si>
    <t>492</t>
  </si>
  <si>
    <t>K14066</t>
  </si>
  <si>
    <t>おさだ</t>
  </si>
  <si>
    <t>1006</t>
  </si>
  <si>
    <t>1078</t>
  </si>
  <si>
    <t>よしだ　みのる</t>
  </si>
  <si>
    <t>K13035</t>
  </si>
  <si>
    <t>おくだせきざい</t>
  </si>
  <si>
    <t>453</t>
  </si>
  <si>
    <t>776</t>
  </si>
  <si>
    <t>おくだ　てつや</t>
  </si>
  <si>
    <t>おかりゅう</t>
  </si>
  <si>
    <t>1196</t>
  </si>
  <si>
    <t>1300</t>
  </si>
  <si>
    <t>やわた　じゅんじ</t>
  </si>
  <si>
    <t>矢幡　順次</t>
  </si>
  <si>
    <t>1253</t>
  </si>
  <si>
    <t>1297</t>
  </si>
  <si>
    <t>1250</t>
  </si>
  <si>
    <t>1113</t>
  </si>
  <si>
    <t>979</t>
  </si>
  <si>
    <t>806</t>
  </si>
  <si>
    <t>911</t>
  </si>
  <si>
    <t>おかした</t>
  </si>
  <si>
    <t>おおひがし</t>
  </si>
  <si>
    <t>1107</t>
  </si>
  <si>
    <t>1225</t>
  </si>
  <si>
    <t>584</t>
  </si>
  <si>
    <t>777</t>
  </si>
  <si>
    <t>704</t>
  </si>
  <si>
    <t>おの</t>
  </si>
  <si>
    <t>835</t>
  </si>
  <si>
    <t>441</t>
  </si>
  <si>
    <t>796</t>
  </si>
  <si>
    <t>913</t>
  </si>
  <si>
    <t>えふえす</t>
  </si>
  <si>
    <t>1266</t>
  </si>
  <si>
    <t>えびざわ</t>
  </si>
  <si>
    <t>1174</t>
  </si>
  <si>
    <t>1144</t>
  </si>
  <si>
    <t>なかおか　きよまつ</t>
  </si>
  <si>
    <t>449</t>
  </si>
  <si>
    <t>1228</t>
  </si>
  <si>
    <t>えいりゅう</t>
  </si>
  <si>
    <t>1260</t>
  </si>
  <si>
    <t>892</t>
  </si>
  <si>
    <t>413</t>
  </si>
  <si>
    <t>1007</t>
  </si>
  <si>
    <t>おおば　るみこ</t>
  </si>
  <si>
    <t>K13005</t>
  </si>
  <si>
    <t>1057</t>
  </si>
  <si>
    <t>1221</t>
  </si>
  <si>
    <t>1220</t>
  </si>
  <si>
    <t>802</t>
  </si>
  <si>
    <t>801</t>
  </si>
  <si>
    <t>1271</t>
  </si>
  <si>
    <t>いまにし</t>
  </si>
  <si>
    <t>1091</t>
  </si>
  <si>
    <t>967</t>
  </si>
  <si>
    <t>966</t>
  </si>
  <si>
    <t>いのくら</t>
  </si>
  <si>
    <t>K14009</t>
  </si>
  <si>
    <t>705</t>
  </si>
  <si>
    <t>1264</t>
  </si>
  <si>
    <t>1263</t>
  </si>
  <si>
    <t>1100</t>
  </si>
  <si>
    <t>1099</t>
  </si>
  <si>
    <t>いしばしこうさん</t>
  </si>
  <si>
    <t>1031</t>
  </si>
  <si>
    <t>いしだ　きよひと</t>
  </si>
  <si>
    <t>922</t>
  </si>
  <si>
    <t>いしだ　じゅん</t>
  </si>
  <si>
    <t>K14005</t>
  </si>
  <si>
    <t>955</t>
  </si>
  <si>
    <t>571</t>
  </si>
  <si>
    <t>804</t>
  </si>
  <si>
    <t>699</t>
  </si>
  <si>
    <t>698</t>
  </si>
  <si>
    <t>1084</t>
  </si>
  <si>
    <t>1083</t>
  </si>
  <si>
    <t>K16004</t>
  </si>
  <si>
    <t>960</t>
  </si>
  <si>
    <t>1019</t>
  </si>
  <si>
    <t>923</t>
  </si>
  <si>
    <t>478</t>
  </si>
  <si>
    <t>1280</t>
  </si>
  <si>
    <t>924</t>
  </si>
  <si>
    <t>K14001</t>
  </si>
  <si>
    <t>あいほーむ</t>
  </si>
  <si>
    <t>998</t>
  </si>
  <si>
    <t>1008</t>
  </si>
  <si>
    <t>ふりがな1</t>
  </si>
  <si>
    <t>業者名</t>
  </si>
  <si>
    <t>指定番号</t>
  </si>
  <si>
    <t>市町村CD</t>
  </si>
  <si>
    <t>市町村登録番号</t>
  </si>
  <si>
    <t>ふりがな3</t>
  </si>
  <si>
    <t>氏名３</t>
  </si>
  <si>
    <t>元データ</t>
  </si>
  <si>
    <t>給水装置有無</t>
  </si>
  <si>
    <t>市町村名</t>
  </si>
  <si>
    <t>ID</t>
  </si>
  <si>
    <t>下免許2</t>
    <phoneticPr fontId="4"/>
  </si>
  <si>
    <t>Ｋ10426</t>
  </si>
  <si>
    <t>Ｋ11167</t>
  </si>
  <si>
    <t>K13313</t>
  </si>
  <si>
    <t>K14119</t>
  </si>
  <si>
    <t>K14338</t>
  </si>
  <si>
    <t>K17001</t>
  </si>
  <si>
    <t>K19501</t>
  </si>
  <si>
    <t>?</t>
    <phoneticPr fontId="4"/>
  </si>
  <si>
    <t>?</t>
  </si>
  <si>
    <t>和田　貴彬</t>
    <rPh sb="3" eb="4">
      <t>タカ</t>
    </rPh>
    <rPh sb="4" eb="5">
      <t>アキラ</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</si>
</sst>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Red]\(0.0\)"/>
    <numFmt numFmtId="177" formatCode="[$-411]ggge&quot;年&quot;m&quot;月&quot;d&quot;日&quot;;@"/>
  </numFmts>
  <fonts count="64">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ajor"/>
    </font>
    <font>
      <sz val="6"/>
      <name val="ＭＳ Ｐゴシック"/>
      <family val="3"/>
      <charset val="128"/>
      <scheme val="minor"/>
    </font>
    <font>
      <sz val="6"/>
      <name val="ＭＳ Ｐゴシック"/>
      <family val="2"/>
      <charset val="128"/>
      <scheme val="minor"/>
    </font>
    <font>
      <sz val="12"/>
      <name val="ＭＳ Ｐゴシック"/>
      <family val="3"/>
      <charset val="128"/>
    </font>
    <font>
      <sz val="6"/>
      <name val="ＭＳ Ｐゴシック"/>
      <family val="3"/>
      <charset val="128"/>
    </font>
    <font>
      <sz val="12"/>
      <color theme="1"/>
      <name val="ＭＳ Ｐゴシック"/>
      <family val="3"/>
      <charset val="128"/>
    </font>
    <font>
      <sz val="12"/>
      <color rgb="FFFF0000"/>
      <name val="ＭＳ Ｐゴシック"/>
      <family val="3"/>
      <charset val="128"/>
    </font>
    <font>
      <b/>
      <sz val="11"/>
      <color theme="1"/>
      <name val="ＭＳ Ｐゴシック"/>
      <family val="3"/>
      <charset val="128"/>
      <scheme val="minor"/>
    </font>
    <font>
      <sz val="11"/>
      <color indexed="8"/>
      <name val="ＭＳ Ｐゴシック"/>
      <family val="3"/>
      <charset val="128"/>
    </font>
    <font>
      <sz val="12"/>
      <color indexed="8"/>
      <name val="ＭＳ Ｐゴシック"/>
      <family val="3"/>
      <charset val="128"/>
    </font>
    <font>
      <sz val="11"/>
      <name val="ＭＳ Ｐ明朝"/>
      <family val="1"/>
      <charset val="128"/>
    </font>
    <font>
      <sz val="11"/>
      <name val="ＭＳ Ｐゴシック"/>
      <family val="3"/>
      <charset val="128"/>
      <scheme val="major"/>
    </font>
    <font>
      <sz val="11"/>
      <color indexed="8"/>
      <name val="ＭＳ Ｐゴシック"/>
      <family val="3"/>
      <charset val="128"/>
      <scheme val="major"/>
    </font>
    <font>
      <sz val="10"/>
      <name val="ＭＳ Ｐ明朝"/>
      <family val="1"/>
      <charset val="128"/>
    </font>
    <font>
      <sz val="11"/>
      <color theme="1"/>
      <name val="ＭＳ Ｐ明朝"/>
      <family val="1"/>
      <charset val="128"/>
    </font>
    <font>
      <sz val="10.5"/>
      <color theme="1"/>
      <name val="ＭＳ 明朝"/>
      <family val="1"/>
      <charset val="128"/>
    </font>
    <font>
      <sz val="11"/>
      <color theme="1"/>
      <name val="ＭＳ Ｐゴシック"/>
      <family val="3"/>
      <scheme val="minor"/>
    </font>
    <font>
      <sz val="9"/>
      <color theme="1"/>
      <name val="ＭＳ 明朝"/>
      <family val="1"/>
      <charset val="128"/>
    </font>
    <font>
      <sz val="16"/>
      <color theme="1"/>
      <name val="ＭＳ Ｐゴシック"/>
      <family val="3"/>
      <charset val="128"/>
      <scheme val="minor"/>
    </font>
    <font>
      <sz val="11"/>
      <name val="ＭＳ Ｐゴシック"/>
      <family val="3"/>
      <charset val="128"/>
    </font>
    <font>
      <sz val="11"/>
      <color rgb="FFFF0000"/>
      <name val="ＭＳ Ｐゴシック"/>
      <family val="3"/>
      <charset val="128"/>
      <scheme val="major"/>
    </font>
    <font>
      <sz val="12"/>
      <name val="ＭＳ Ｐゴシック"/>
      <family val="3"/>
      <charset val="128"/>
      <scheme val="minor"/>
    </font>
    <font>
      <sz val="12"/>
      <name val="ＭＳ Ｐ明朝"/>
      <family val="1"/>
      <charset val="128"/>
    </font>
    <font>
      <sz val="18"/>
      <name val="ＭＳ 明朝"/>
      <family val="1"/>
      <charset val="128"/>
    </font>
    <font>
      <sz val="11"/>
      <name val="ＭＳ ゴシック"/>
      <family val="3"/>
      <charset val="128"/>
    </font>
    <font>
      <sz val="7"/>
      <name val="ＭＳ Ｐ明朝"/>
      <family val="1"/>
      <charset val="128"/>
    </font>
    <font>
      <sz val="11"/>
      <color indexed="63"/>
      <name val="ＭＳ Ｐゴシック"/>
      <family val="3"/>
      <charset val="128"/>
      <scheme val="major"/>
    </font>
    <font>
      <sz val="14"/>
      <name val="ＭＳ 明朝"/>
      <family val="1"/>
      <charset val="128"/>
    </font>
    <font>
      <sz val="7"/>
      <name val="ＭＳ 明朝"/>
      <family val="1"/>
      <charset val="128"/>
    </font>
    <font>
      <sz val="6"/>
      <name val="游ゴシック"/>
      <family val="3"/>
    </font>
    <font>
      <sz val="6"/>
      <name val="ＭＳ Ｐゴシック"/>
      <family val="3"/>
    </font>
    <font>
      <sz val="10"/>
      <color theme="1"/>
      <name val="ＭＳ Ｐゴシック"/>
      <family val="3"/>
      <scheme val="minor"/>
    </font>
    <font>
      <sz val="10"/>
      <name val="ＭＳ Ｐゴシック"/>
      <family val="3"/>
    </font>
    <font>
      <b/>
      <sz val="13"/>
      <color theme="3"/>
      <name val="ＭＳ Ｐゴシック"/>
      <family val="2"/>
      <charset val="128"/>
    </font>
    <font>
      <b/>
      <sz val="11"/>
      <color theme="3"/>
      <name val="ＭＳ Ｐゴシック"/>
      <family val="2"/>
      <charset val="128"/>
    </font>
    <font>
      <sz val="10"/>
      <name val="ＭＳ Ｐゴシック"/>
      <family val="3"/>
      <charset val="128"/>
    </font>
    <font>
      <sz val="10.5"/>
      <color theme="1"/>
      <name val="ＭＳ Ｐゴシック"/>
      <family val="3"/>
      <charset val="128"/>
      <scheme val="minor"/>
    </font>
    <font>
      <sz val="10"/>
      <color theme="1"/>
      <name val="ＭＳ 明朝"/>
      <family val="1"/>
      <charset val="128"/>
    </font>
    <font>
      <sz val="6"/>
      <name val="HG丸ｺﾞｼｯｸM-PRO"/>
      <family val="3"/>
      <charset val="128"/>
    </font>
    <font>
      <sz val="8"/>
      <color theme="1"/>
      <name val="ＭＳ Ｐゴシック"/>
      <family val="3"/>
      <charset val="128"/>
    </font>
    <font>
      <sz val="11"/>
      <color theme="1"/>
      <name val="ＭＳ Ｐゴシック"/>
      <family val="3"/>
      <charset val="128"/>
    </font>
    <font>
      <sz val="8"/>
      <name val="ＭＳ Ｐゴシック"/>
      <family val="3"/>
      <charset val="128"/>
    </font>
    <font>
      <sz val="10"/>
      <color indexed="8"/>
      <name val="ＭＳ Ｐゴシック"/>
      <family val="3"/>
      <charset val="128"/>
    </font>
    <font>
      <sz val="10"/>
      <color theme="1"/>
      <name val="ＭＳ Ｐゴシック"/>
      <family val="3"/>
      <charset val="128"/>
    </font>
    <font>
      <sz val="10"/>
      <color theme="1"/>
      <name val="ＭＳ Ｐゴシック"/>
      <family val="2"/>
      <charset val="128"/>
      <scheme val="minor"/>
    </font>
    <font>
      <sz val="11"/>
      <color indexed="8"/>
      <name val="ＭＳ Ｐゴシック"/>
      <family val="3"/>
      <charset val="128"/>
      <scheme val="minor"/>
    </font>
    <font>
      <sz val="11"/>
      <color theme="1"/>
      <name val="ＭＳ Ｐゴシック"/>
      <family val="3"/>
      <charset val="128"/>
      <scheme val="minor"/>
    </font>
    <font>
      <sz val="11"/>
      <color theme="1"/>
      <name val="游ゴシック"/>
      <family val="3"/>
      <charset val="128"/>
    </font>
    <font>
      <sz val="6"/>
      <name val="游ゴシック"/>
      <family val="3"/>
      <charset val="128"/>
    </font>
    <font>
      <sz val="11"/>
      <color rgb="FF000000"/>
      <name val="ＭＳ Ｐゴシック"/>
      <family val="3"/>
      <charset val="128"/>
      <scheme val="major"/>
    </font>
    <font>
      <sz val="11"/>
      <name val="ＭＳ Ｐゴシック"/>
      <family val="3"/>
      <charset val="128"/>
      <scheme val="minor"/>
    </font>
    <font>
      <sz val="11"/>
      <color rgb="FF000000"/>
      <name val="ＭＳ Ｐゴシック"/>
      <family val="3"/>
      <charset val="128"/>
    </font>
    <font>
      <sz val="9"/>
      <color theme="1"/>
      <name val="ＭＳ Ｐゴシック"/>
      <family val="2"/>
      <charset val="128"/>
      <scheme val="minor"/>
    </font>
    <font>
      <b/>
      <sz val="12"/>
      <name val="ＭＳ Ｐ明朝"/>
      <family val="1"/>
      <charset val="128"/>
    </font>
    <font>
      <sz val="8"/>
      <color theme="1"/>
      <name val="ＭＳ Ｐゴシック"/>
      <family val="2"/>
      <charset val="128"/>
      <scheme val="minor"/>
    </font>
    <font>
      <sz val="6"/>
      <name val="ＭＳ 明朝"/>
      <family val="1"/>
      <charset val="128"/>
    </font>
    <font>
      <sz val="9"/>
      <color indexed="8"/>
      <name val="ＭＳ Ｐゴシック"/>
      <family val="3"/>
      <charset val="128"/>
    </font>
    <font>
      <sz val="6"/>
      <name val="ＭＳ Ｐゴシック"/>
      <family val="3"/>
      <scheme val="minor"/>
    </font>
    <font>
      <b/>
      <sz val="9"/>
      <color indexed="81"/>
      <name val="MS P ゴシック"/>
      <family val="3"/>
      <charset val="128"/>
    </font>
    <font>
      <sz val="9"/>
      <color indexed="81"/>
      <name val="MS P ゴシック"/>
      <family val="3"/>
      <charset val="128"/>
    </font>
    <font>
      <sz val="9"/>
      <color indexed="81"/>
      <name val="ＭＳ Ｐゴシック"/>
      <family val="3"/>
      <charset val="128"/>
    </font>
  </fonts>
  <fills count="6">
    <fill>
      <patternFill patternType="none"/>
    </fill>
    <fill>
      <patternFill patternType="gray125"/>
    </fill>
    <fill>
      <patternFill patternType="solid">
        <fgColor rgb="FFFFFFCC"/>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hair">
        <color indexed="64"/>
      </left>
      <right style="hair">
        <color indexed="64"/>
      </right>
      <top/>
      <bottom style="thin">
        <color indexed="64"/>
      </bottom>
      <diagonal/>
    </border>
    <border>
      <left/>
      <right/>
      <top/>
      <bottom style="medium">
        <color indexed="64"/>
      </bottom>
      <diagonal/>
    </border>
  </borders>
  <cellStyleXfs count="13">
    <xf numFmtId="0" fontId="0" fillId="0" borderId="0"/>
    <xf numFmtId="0" fontId="2" fillId="0" borderId="0">
      <alignment vertical="center"/>
    </xf>
    <xf numFmtId="0" fontId="11" fillId="0" borderId="0"/>
    <xf numFmtId="0" fontId="19" fillId="0" borderId="0">
      <alignment vertical="center"/>
    </xf>
    <xf numFmtId="0" fontId="22" fillId="0" borderId="0"/>
    <xf numFmtId="0" fontId="26" fillId="0" borderId="0"/>
    <xf numFmtId="0" fontId="30" fillId="0" borderId="0"/>
    <xf numFmtId="0" fontId="11" fillId="0" borderId="0"/>
    <xf numFmtId="0" fontId="11" fillId="0" borderId="0"/>
    <xf numFmtId="0" fontId="50" fillId="0" borderId="0">
      <alignment vertical="center"/>
    </xf>
    <xf numFmtId="0" fontId="22" fillId="0" borderId="0"/>
    <xf numFmtId="0" fontId="49" fillId="0" borderId="0">
      <alignment vertical="center"/>
    </xf>
    <xf numFmtId="0" fontId="1" fillId="0" borderId="0">
      <alignment vertical="center"/>
    </xf>
  </cellStyleXfs>
  <cellXfs count="360">
    <xf numFmtId="0" fontId="0" fillId="0" borderId="0" xfId="0"/>
    <xf numFmtId="0" fontId="3" fillId="0" borderId="1" xfId="0" applyFont="1" applyBorder="1"/>
    <xf numFmtId="0" fontId="3" fillId="0" borderId="1" xfId="0" applyFont="1" applyBorder="1" applyAlignment="1">
      <alignment horizontal="left"/>
    </xf>
    <xf numFmtId="0" fontId="3" fillId="0" borderId="0" xfId="0" applyFont="1"/>
    <xf numFmtId="14" fontId="3" fillId="0" borderId="1" xfId="0" applyNumberFormat="1" applyFont="1" applyBorder="1" applyAlignment="1">
      <alignment horizontal="center"/>
    </xf>
    <xf numFmtId="0" fontId="3" fillId="0" borderId="1" xfId="1" applyFont="1" applyBorder="1">
      <alignment vertical="center"/>
    </xf>
    <xf numFmtId="0" fontId="6" fillId="0" borderId="1" xfId="0" applyFont="1" applyBorder="1" applyAlignment="1">
      <alignment horizontal="left" vertical="center"/>
    </xf>
    <xf numFmtId="49" fontId="6" fillId="0" borderId="1" xfId="0" applyNumberFormat="1" applyFont="1" applyBorder="1" applyAlignment="1">
      <alignment vertical="center"/>
    </xf>
    <xf numFmtId="0" fontId="0" fillId="0" borderId="2" xfId="0" applyBorder="1" applyAlignment="1">
      <alignment vertical="center"/>
    </xf>
    <xf numFmtId="0" fontId="0" fillId="0" borderId="1" xfId="0" applyBorder="1" applyAlignment="1">
      <alignment vertical="center"/>
    </xf>
    <xf numFmtId="0" fontId="0" fillId="0" borderId="3" xfId="0" applyBorder="1" applyAlignment="1">
      <alignment horizontal="left" vertical="center"/>
    </xf>
    <xf numFmtId="0" fontId="6" fillId="0" borderId="1" xfId="0" applyFont="1" applyBorder="1" applyAlignment="1">
      <alignment vertical="center"/>
    </xf>
    <xf numFmtId="49" fontId="8" fillId="0" borderId="1" xfId="0" applyNumberFormat="1" applyFont="1" applyBorder="1" applyAlignment="1">
      <alignment vertical="center"/>
    </xf>
    <xf numFmtId="0" fontId="6" fillId="0" borderId="1" xfId="0" applyFont="1" applyBorder="1"/>
    <xf numFmtId="0" fontId="0" fillId="2" borderId="2" xfId="0" applyFill="1" applyBorder="1" applyAlignment="1">
      <alignment vertical="center"/>
    </xf>
    <xf numFmtId="0" fontId="0" fillId="2" borderId="1" xfId="0" applyFill="1" applyBorder="1" applyAlignment="1">
      <alignment vertical="center"/>
    </xf>
    <xf numFmtId="0" fontId="8" fillId="0" borderId="1" xfId="0" applyFont="1" applyBorder="1" applyAlignment="1">
      <alignment vertical="center"/>
    </xf>
    <xf numFmtId="49" fontId="6" fillId="0" borderId="1" xfId="0" applyNumberFormat="1" applyFont="1" applyBorder="1" applyAlignment="1">
      <alignment horizontal="left" vertical="center"/>
    </xf>
    <xf numFmtId="0" fontId="12" fillId="0" borderId="1" xfId="2" applyFont="1" applyBorder="1" applyAlignment="1">
      <alignment vertical="center" wrapText="1"/>
    </xf>
    <xf numFmtId="0" fontId="9" fillId="0" borderId="1" xfId="0" applyFont="1" applyBorder="1"/>
    <xf numFmtId="0" fontId="0" fillId="0" borderId="4" xfId="0" applyBorder="1" applyAlignment="1">
      <alignment vertical="center"/>
    </xf>
    <xf numFmtId="0" fontId="13" fillId="0" borderId="1" xfId="0" applyFont="1" applyBorder="1" applyAlignment="1">
      <alignment horizontal="distributed" vertical="center" justifyLastLine="1"/>
    </xf>
    <xf numFmtId="0" fontId="13" fillId="0" borderId="1" xfId="0" applyFont="1" applyBorder="1" applyAlignment="1">
      <alignment horizontal="distributed" vertical="center"/>
    </xf>
    <xf numFmtId="0" fontId="0" fillId="0" borderId="5" xfId="0" applyBorder="1" applyAlignment="1">
      <alignment vertical="center"/>
    </xf>
    <xf numFmtId="0" fontId="16" fillId="0" borderId="1" xfId="0" applyFont="1" applyBorder="1" applyAlignment="1">
      <alignment horizontal="distributed" vertical="center" shrinkToFit="1"/>
    </xf>
    <xf numFmtId="0" fontId="17" fillId="0" borderId="1" xfId="0" applyFont="1" applyBorder="1" applyAlignment="1">
      <alignment horizontal="distributed" vertical="center" justifyLastLine="1"/>
    </xf>
    <xf numFmtId="0" fontId="3" fillId="0" borderId="1" xfId="1" applyFont="1" applyBorder="1" applyAlignment="1">
      <alignment horizontal="distributed" vertical="center"/>
    </xf>
    <xf numFmtId="0" fontId="18" fillId="0" borderId="0" xfId="0" applyFont="1" applyAlignment="1">
      <alignment vertical="center"/>
    </xf>
    <xf numFmtId="0" fontId="0" fillId="0" borderId="6" xfId="0" applyBorder="1" applyAlignment="1">
      <alignment vertical="center"/>
    </xf>
    <xf numFmtId="0" fontId="13" fillId="0" borderId="0" xfId="0" applyFont="1" applyAlignment="1">
      <alignment horizontal="distributed" vertical="center"/>
    </xf>
    <xf numFmtId="0" fontId="0" fillId="0" borderId="7" xfId="0" applyBorder="1" applyAlignment="1">
      <alignment vertical="center"/>
    </xf>
    <xf numFmtId="0" fontId="13" fillId="0" borderId="8" xfId="0" applyFont="1" applyBorder="1" applyAlignment="1">
      <alignment horizontal="distributed" vertical="center" justifyLastLine="1"/>
    </xf>
    <xf numFmtId="0" fontId="0" fillId="0" borderId="9" xfId="0" applyBorder="1" applyAlignment="1">
      <alignment horizontal="left" vertical="center"/>
    </xf>
    <xf numFmtId="0" fontId="0" fillId="0" borderId="10" xfId="0" applyBorder="1" applyAlignment="1">
      <alignment vertical="center"/>
    </xf>
    <xf numFmtId="0" fontId="0" fillId="0" borderId="11" xfId="0" applyBorder="1" applyAlignment="1">
      <alignment vertical="center"/>
    </xf>
    <xf numFmtId="0" fontId="13" fillId="4" borderId="1" xfId="0" applyFont="1" applyFill="1" applyBorder="1" applyAlignment="1">
      <alignment horizontal="distributed" vertical="center" justifyLastLine="1"/>
    </xf>
    <xf numFmtId="0" fontId="3" fillId="0" borderId="1" xfId="3" applyFont="1" applyBorder="1">
      <alignment vertical="center"/>
    </xf>
    <xf numFmtId="0" fontId="13" fillId="0" borderId="0" xfId="0" applyFont="1" applyAlignment="1">
      <alignment horizontal="distributed" vertical="center" justifyLastLine="1"/>
    </xf>
    <xf numFmtId="0" fontId="0" fillId="0" borderId="12" xfId="0" applyBorder="1" applyAlignment="1">
      <alignment vertical="center"/>
    </xf>
    <xf numFmtId="0" fontId="15" fillId="4" borderId="1" xfId="2" applyFont="1" applyFill="1" applyBorder="1" applyAlignment="1">
      <alignment horizontal="left" vertical="center"/>
    </xf>
    <xf numFmtId="0" fontId="15" fillId="4" borderId="1" xfId="2" applyFont="1" applyFill="1" applyBorder="1" applyAlignment="1">
      <alignment horizontal="center" vertical="center"/>
    </xf>
    <xf numFmtId="0" fontId="15" fillId="0" borderId="1" xfId="2" applyFont="1" applyBorder="1" applyAlignment="1">
      <alignment vertical="center"/>
    </xf>
    <xf numFmtId="0" fontId="15" fillId="0" borderId="1" xfId="2" applyFont="1" applyBorder="1" applyAlignment="1">
      <alignment horizontal="center" vertical="center"/>
    </xf>
    <xf numFmtId="0" fontId="13" fillId="0" borderId="1" xfId="0" applyFont="1" applyBorder="1" applyAlignment="1">
      <alignment vertical="center" shrinkToFit="1"/>
    </xf>
    <xf numFmtId="0" fontId="18" fillId="0" borderId="4" xfId="0" applyFont="1" applyBorder="1" applyAlignment="1">
      <alignment vertical="center"/>
    </xf>
    <xf numFmtId="176" fontId="6" fillId="0" borderId="1" xfId="0" applyNumberFormat="1" applyFont="1" applyBorder="1" applyAlignment="1">
      <alignment vertical="center"/>
    </xf>
    <xf numFmtId="0" fontId="20" fillId="0" borderId="0" xfId="0" applyFont="1" applyAlignment="1">
      <alignment vertical="center"/>
    </xf>
    <xf numFmtId="0" fontId="20" fillId="0" borderId="1" xfId="0" applyFont="1" applyBorder="1" applyAlignment="1">
      <alignment vertical="center"/>
    </xf>
    <xf numFmtId="49" fontId="8" fillId="0" borderId="13" xfId="0" applyNumberFormat="1" applyFont="1" applyBorder="1" applyAlignment="1">
      <alignment vertical="center"/>
    </xf>
    <xf numFmtId="0" fontId="6" fillId="0" borderId="13" xfId="0" applyFont="1" applyBorder="1" applyAlignment="1">
      <alignment vertical="center"/>
    </xf>
    <xf numFmtId="0" fontId="0" fillId="0" borderId="3" xfId="0" applyBorder="1" applyAlignment="1">
      <alignment vertical="center"/>
    </xf>
    <xf numFmtId="0" fontId="9" fillId="0" borderId="1" xfId="0" applyFont="1" applyBorder="1" applyAlignment="1">
      <alignment vertical="center"/>
    </xf>
    <xf numFmtId="0" fontId="0" fillId="0" borderId="14" xfId="0" applyBorder="1" applyAlignment="1">
      <alignment vertical="center"/>
    </xf>
    <xf numFmtId="0" fontId="0" fillId="0" borderId="13" xfId="0" applyBorder="1" applyAlignment="1">
      <alignment vertical="center"/>
    </xf>
    <xf numFmtId="0" fontId="0" fillId="0" borderId="15"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6" xfId="0" applyBorder="1" applyAlignment="1">
      <alignment vertical="center" shrinkToFit="1"/>
    </xf>
    <xf numFmtId="0" fontId="9" fillId="0" borderId="1" xfId="0" applyFont="1" applyBorder="1" applyAlignment="1">
      <alignment horizontal="left" vertical="center"/>
    </xf>
    <xf numFmtId="0" fontId="23" fillId="0" borderId="1" xfId="1" applyFont="1" applyBorder="1">
      <alignment vertical="center"/>
    </xf>
    <xf numFmtId="49" fontId="24" fillId="0" borderId="1" xfId="0" applyNumberFormat="1" applyFont="1" applyBorder="1" applyAlignment="1">
      <alignment vertical="center"/>
    </xf>
    <xf numFmtId="0" fontId="3" fillId="0" borderId="1" xfId="4" applyFont="1" applyBorder="1" applyAlignment="1">
      <alignment horizontal="right"/>
    </xf>
    <xf numFmtId="0" fontId="14" fillId="0" borderId="1" xfId="4" applyFont="1" applyBorder="1" applyAlignment="1">
      <alignment horizontal="left"/>
    </xf>
    <xf numFmtId="0" fontId="14" fillId="0" borderId="1" xfId="4" applyFont="1" applyBorder="1" applyAlignment="1">
      <alignment horizontal="center" vertical="center"/>
    </xf>
    <xf numFmtId="0" fontId="14" fillId="0" borderId="1" xfId="4" applyFont="1" applyBorder="1" applyAlignment="1">
      <alignment horizontal="center"/>
    </xf>
    <xf numFmtId="0" fontId="14" fillId="0" borderId="1" xfId="4" applyFont="1" applyBorder="1" applyAlignment="1">
      <alignment horizontal="left" vertical="center"/>
    </xf>
    <xf numFmtId="0" fontId="3" fillId="0" borderId="8" xfId="1" applyFont="1" applyBorder="1">
      <alignment vertical="center"/>
    </xf>
    <xf numFmtId="0" fontId="14" fillId="0" borderId="1" xfId="4" applyFont="1" applyBorder="1"/>
    <xf numFmtId="0" fontId="3" fillId="0" borderId="1" xfId="4" applyFont="1" applyBorder="1" applyAlignment="1">
      <alignment horizontal="center"/>
    </xf>
    <xf numFmtId="0" fontId="0" fillId="0" borderId="3" xfId="0" applyBorder="1" applyAlignment="1">
      <alignment horizontal="right" vertical="center"/>
    </xf>
    <xf numFmtId="0" fontId="0" fillId="5" borderId="3" xfId="0" applyFill="1" applyBorder="1" applyAlignment="1">
      <alignment horizontal="right" vertical="center"/>
    </xf>
    <xf numFmtId="0" fontId="3" fillId="5" borderId="1" xfId="1" applyFont="1" applyFill="1" applyBorder="1">
      <alignment vertical="center"/>
    </xf>
    <xf numFmtId="0" fontId="0" fillId="5" borderId="1" xfId="0" applyFill="1" applyBorder="1" applyAlignment="1">
      <alignment vertical="center"/>
    </xf>
    <xf numFmtId="0" fontId="0" fillId="0" borderId="9" xfId="0" applyBorder="1" applyAlignment="1">
      <alignment horizontal="right" vertical="center"/>
    </xf>
    <xf numFmtId="49" fontId="6" fillId="0" borderId="2" xfId="0" applyNumberFormat="1" applyFont="1" applyBorder="1" applyAlignment="1">
      <alignment vertical="center"/>
    </xf>
    <xf numFmtId="49" fontId="27" fillId="0" borderId="1" xfId="5" applyNumberFormat="1" applyFont="1" applyBorder="1" applyAlignment="1">
      <alignment vertical="center"/>
    </xf>
    <xf numFmtId="0" fontId="0" fillId="0" borderId="1" xfId="0" applyBorder="1" applyAlignment="1">
      <alignment horizontal="left" vertical="center"/>
    </xf>
    <xf numFmtId="49" fontId="14" fillId="4" borderId="1" xfId="5" applyNumberFormat="1" applyFont="1" applyFill="1" applyBorder="1" applyAlignment="1">
      <alignment horizontal="right" vertical="center"/>
    </xf>
    <xf numFmtId="0" fontId="14" fillId="0" borderId="1" xfId="5" applyFont="1" applyBorder="1" applyAlignment="1">
      <alignment horizontal="left" vertical="center"/>
    </xf>
    <xf numFmtId="0" fontId="14" fillId="0" borderId="1" xfId="5" applyFont="1" applyBorder="1" applyAlignment="1">
      <alignment horizontal="center" vertical="center"/>
    </xf>
    <xf numFmtId="0" fontId="14" fillId="0" borderId="1" xfId="5" applyFont="1" applyBorder="1" applyAlignment="1">
      <alignment vertical="center"/>
    </xf>
    <xf numFmtId="49" fontId="14" fillId="0" borderId="1" xfId="5" applyNumberFormat="1" applyFont="1" applyBorder="1" applyAlignment="1">
      <alignment horizontal="right" vertical="center"/>
    </xf>
    <xf numFmtId="0" fontId="27" fillId="0" borderId="1" xfId="5" applyFont="1" applyBorder="1" applyAlignment="1">
      <alignment horizontal="left" vertical="center"/>
    </xf>
    <xf numFmtId="0" fontId="27" fillId="0" borderId="1" xfId="5" applyFont="1" applyBorder="1" applyAlignment="1">
      <alignment horizontal="left" vertical="center" shrinkToFit="1"/>
    </xf>
    <xf numFmtId="49" fontId="14" fillId="0" borderId="1" xfId="5" applyNumberFormat="1" applyFont="1" applyBorder="1" applyAlignment="1">
      <alignment vertical="center"/>
    </xf>
    <xf numFmtId="0" fontId="27" fillId="0" borderId="1" xfId="5" applyFont="1" applyBorder="1" applyAlignment="1">
      <alignment vertical="center"/>
    </xf>
    <xf numFmtId="0" fontId="27" fillId="0" borderId="1" xfId="6" applyFont="1" applyBorder="1" applyAlignment="1">
      <alignment horizontal="left" vertical="center" shrinkToFit="1"/>
    </xf>
    <xf numFmtId="0" fontId="27" fillId="0" borderId="1" xfId="6" applyFont="1" applyBorder="1" applyAlignment="1">
      <alignment horizontal="left" vertical="center"/>
    </xf>
    <xf numFmtId="0" fontId="14" fillId="0" borderId="1" xfId="6" applyFont="1" applyBorder="1" applyAlignment="1">
      <alignment horizontal="left" vertical="center"/>
    </xf>
    <xf numFmtId="0" fontId="14" fillId="0" borderId="1" xfId="6" applyFont="1" applyBorder="1" applyAlignment="1">
      <alignment horizontal="center" vertical="center"/>
    </xf>
    <xf numFmtId="0" fontId="14" fillId="0" borderId="1" xfId="6" applyFont="1" applyBorder="1" applyAlignment="1">
      <alignment vertical="center"/>
    </xf>
    <xf numFmtId="49" fontId="8" fillId="0" borderId="1" xfId="0" applyNumberFormat="1" applyFont="1" applyBorder="1" applyAlignment="1" applyProtection="1">
      <alignment vertical="center"/>
      <protection locked="0"/>
    </xf>
    <xf numFmtId="0" fontId="3" fillId="0" borderId="1" xfId="3" applyFont="1" applyBorder="1" applyAlignment="1">
      <alignment horizontal="left" vertical="center"/>
    </xf>
    <xf numFmtId="0" fontId="3" fillId="0" borderId="1" xfId="3" applyFont="1" applyBorder="1" applyAlignment="1">
      <alignment horizontal="center" vertical="center"/>
    </xf>
    <xf numFmtId="0" fontId="34" fillId="0" borderId="6" xfId="0" applyFont="1" applyBorder="1" applyAlignment="1">
      <alignment vertical="center"/>
    </xf>
    <xf numFmtId="0" fontId="34" fillId="0" borderId="1" xfId="0" applyFont="1" applyBorder="1" applyAlignment="1">
      <alignment vertical="center"/>
    </xf>
    <xf numFmtId="0" fontId="34" fillId="0" borderId="3" xfId="0" applyFont="1" applyBorder="1" applyAlignment="1">
      <alignment horizontal="left" vertical="center"/>
    </xf>
    <xf numFmtId="0" fontId="34" fillId="0" borderId="3" xfId="0" applyFont="1" applyBorder="1" applyAlignment="1">
      <alignment vertical="center"/>
    </xf>
    <xf numFmtId="0" fontId="23" fillId="0" borderId="1" xfId="3" applyFont="1" applyBorder="1">
      <alignment vertical="center"/>
    </xf>
    <xf numFmtId="0" fontId="3" fillId="0" borderId="2" xfId="3" applyFont="1" applyBorder="1" applyAlignment="1">
      <alignment horizontal="center" vertical="center"/>
    </xf>
    <xf numFmtId="49" fontId="8" fillId="0" borderId="2" xfId="0" applyNumberFormat="1" applyFont="1" applyBorder="1" applyAlignment="1">
      <alignment vertical="center"/>
    </xf>
    <xf numFmtId="0" fontId="34" fillId="0" borderId="7" xfId="0" applyFont="1" applyBorder="1" applyAlignment="1">
      <alignment vertical="center"/>
    </xf>
    <xf numFmtId="0" fontId="34" fillId="0" borderId="8" xfId="0" applyFont="1" applyBorder="1" applyAlignment="1">
      <alignment vertical="center"/>
    </xf>
    <xf numFmtId="0" fontId="34" fillId="0" borderId="9" xfId="0" applyFont="1" applyBorder="1" applyAlignment="1">
      <alignment vertical="center"/>
    </xf>
    <xf numFmtId="0" fontId="0" fillId="0" borderId="1" xfId="0" applyBorder="1" applyAlignment="1">
      <alignment vertical="center" shrinkToFit="1"/>
    </xf>
    <xf numFmtId="0" fontId="0" fillId="0" borderId="3" xfId="0" applyBorder="1" applyAlignment="1">
      <alignment vertical="center" shrinkToFit="1"/>
    </xf>
    <xf numFmtId="0" fontId="6" fillId="0" borderId="8" xfId="0" applyFont="1" applyBorder="1" applyAlignment="1">
      <alignment horizontal="left" vertical="center"/>
    </xf>
    <xf numFmtId="49" fontId="6" fillId="0" borderId="8" xfId="0" applyNumberFormat="1" applyFont="1" applyBorder="1" applyAlignment="1">
      <alignment vertical="center"/>
    </xf>
    <xf numFmtId="49" fontId="0" fillId="0" borderId="3" xfId="0" applyNumberFormat="1" applyBorder="1" applyAlignment="1">
      <alignment horizontal="left" vertical="center"/>
    </xf>
    <xf numFmtId="49" fontId="0" fillId="0" borderId="3" xfId="0" applyNumberFormat="1" applyBorder="1" applyAlignment="1">
      <alignment vertical="center"/>
    </xf>
    <xf numFmtId="0" fontId="38" fillId="0" borderId="1" xfId="0" applyFont="1" applyBorder="1" applyAlignment="1">
      <alignment horizontal="center" vertical="center" shrinkToFit="1"/>
    </xf>
    <xf numFmtId="49" fontId="39" fillId="0" borderId="16" xfId="0" applyNumberFormat="1" applyFont="1" applyBorder="1" applyAlignment="1">
      <alignment horizontal="center" vertical="center" wrapText="1"/>
    </xf>
    <xf numFmtId="0" fontId="38" fillId="0" borderId="13" xfId="0" applyFont="1" applyBorder="1" applyAlignment="1">
      <alignment horizontal="center" vertical="center" shrinkToFit="1"/>
    </xf>
    <xf numFmtId="0" fontId="38" fillId="0" borderId="1" xfId="0" applyFont="1" applyBorder="1" applyAlignment="1">
      <alignment horizontal="center" vertical="center"/>
    </xf>
    <xf numFmtId="0" fontId="38" fillId="0" borderId="13" xfId="0" applyFont="1" applyBorder="1" applyAlignment="1" applyProtection="1">
      <alignment horizontal="center" vertical="center"/>
      <protection locked="0"/>
    </xf>
    <xf numFmtId="0" fontId="38" fillId="0" borderId="1"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49" fontId="39" fillId="0" borderId="17" xfId="0" applyNumberFormat="1" applyFont="1" applyBorder="1" applyAlignment="1">
      <alignment horizontal="center" vertical="center" wrapText="1"/>
    </xf>
    <xf numFmtId="14" fontId="38" fillId="0" borderId="1" xfId="0" applyNumberFormat="1" applyFont="1" applyBorder="1" applyAlignment="1" applyProtection="1">
      <alignment horizontal="center" vertical="center"/>
      <protection locked="0"/>
    </xf>
    <xf numFmtId="49" fontId="38" fillId="0" borderId="1" xfId="0" applyNumberFormat="1" applyFont="1" applyBorder="1" applyAlignment="1" applyProtection="1">
      <alignment horizontal="center" vertical="center"/>
      <protection locked="0"/>
    </xf>
    <xf numFmtId="49" fontId="38" fillId="0" borderId="13" xfId="0" applyNumberFormat="1" applyFont="1" applyBorder="1" applyAlignment="1" applyProtection="1">
      <alignment horizontal="center" vertical="center"/>
      <protection locked="0"/>
    </xf>
    <xf numFmtId="0" fontId="38" fillId="0" borderId="18" xfId="0" applyFont="1" applyBorder="1" applyAlignment="1">
      <alignment horizontal="center" vertical="center" shrinkToFit="1"/>
    </xf>
    <xf numFmtId="0" fontId="0" fillId="0" borderId="18" xfId="0" applyBorder="1" applyAlignment="1">
      <alignment vertical="center"/>
    </xf>
    <xf numFmtId="49" fontId="39" fillId="0" borderId="19" xfId="0" applyNumberFormat="1" applyFont="1" applyBorder="1" applyAlignment="1">
      <alignment horizontal="center" vertical="center" wrapText="1"/>
    </xf>
    <xf numFmtId="49" fontId="39" fillId="0" borderId="3" xfId="0" applyNumberFormat="1" applyFont="1" applyBorder="1" applyAlignment="1">
      <alignment horizontal="center" vertical="center" wrapText="1"/>
    </xf>
    <xf numFmtId="0" fontId="38" fillId="0" borderId="8" xfId="0" applyFont="1" applyBorder="1" applyAlignment="1">
      <alignment horizontal="center" vertical="center" shrinkToFit="1"/>
    </xf>
    <xf numFmtId="49" fontId="39" fillId="0" borderId="9" xfId="0" applyNumberFormat="1" applyFont="1" applyBorder="1" applyAlignment="1">
      <alignment horizontal="center" vertical="center" wrapText="1"/>
    </xf>
    <xf numFmtId="0" fontId="38" fillId="0" borderId="18" xfId="0" applyFont="1" applyBorder="1" applyAlignment="1">
      <alignment horizontal="center" vertical="center"/>
    </xf>
    <xf numFmtId="49" fontId="39" fillId="0" borderId="15" xfId="0" applyNumberFormat="1" applyFont="1" applyBorder="1" applyAlignment="1">
      <alignment horizontal="center" vertical="center" wrapText="1"/>
    </xf>
    <xf numFmtId="0" fontId="23" fillId="0" borderId="1" xfId="1" applyFont="1" applyBorder="1" applyAlignment="1" applyProtection="1">
      <alignment horizontal="left" vertical="center"/>
      <protection locked="0"/>
    </xf>
    <xf numFmtId="0" fontId="40" fillId="0" borderId="18" xfId="0" applyFont="1" applyBorder="1" applyAlignment="1">
      <alignment horizontal="distributed" vertical="distributed" justifyLastLine="1"/>
    </xf>
    <xf numFmtId="49" fontId="40" fillId="0" borderId="1" xfId="0" applyNumberFormat="1" applyFont="1" applyBorder="1" applyAlignment="1">
      <alignment horizontal="distributed" vertical="distributed" justifyLastLine="1"/>
    </xf>
    <xf numFmtId="0" fontId="40" fillId="0" borderId="1" xfId="0" applyFont="1" applyBorder="1" applyAlignment="1">
      <alignment horizontal="distributed" vertical="distributed" wrapText="1" justifyLastLine="1"/>
    </xf>
    <xf numFmtId="0" fontId="40" fillId="0" borderId="1" xfId="0" applyFont="1" applyBorder="1" applyAlignment="1">
      <alignment horizontal="distributed" vertical="distributed" justifyLastLine="1"/>
    </xf>
    <xf numFmtId="0" fontId="40" fillId="0" borderId="8" xfId="0" applyFont="1" applyBorder="1" applyAlignment="1">
      <alignment horizontal="distributed" vertical="distributed" justifyLastLine="1"/>
    </xf>
    <xf numFmtId="0" fontId="38" fillId="0" borderId="2" xfId="0" applyFont="1" applyBorder="1" applyAlignment="1">
      <alignment vertical="center"/>
    </xf>
    <xf numFmtId="0" fontId="42" fillId="0" borderId="1" xfId="0" applyFont="1" applyBorder="1" applyAlignment="1">
      <alignment vertical="center"/>
    </xf>
    <xf numFmtId="0" fontId="43" fillId="0" borderId="3" xfId="0" applyFont="1" applyBorder="1" applyAlignment="1">
      <alignment horizontal="center" vertical="center"/>
    </xf>
    <xf numFmtId="0" fontId="42" fillId="0" borderId="0" xfId="0" applyFont="1" applyAlignment="1">
      <alignment vertical="center"/>
    </xf>
    <xf numFmtId="0" fontId="44" fillId="0" borderId="1" xfId="0" applyFont="1" applyBorder="1" applyAlignment="1">
      <alignment vertical="center"/>
    </xf>
    <xf numFmtId="0" fontId="38" fillId="0" borderId="0" xfId="0" applyFont="1" applyAlignment="1">
      <alignment vertical="center"/>
    </xf>
    <xf numFmtId="0" fontId="42" fillId="0" borderId="1" xfId="0" applyFont="1" applyBorder="1" applyAlignment="1">
      <alignment vertical="center" shrinkToFit="1"/>
    </xf>
    <xf numFmtId="0" fontId="38" fillId="0" borderId="10" xfId="0" applyFont="1" applyBorder="1" applyAlignment="1">
      <alignment vertical="center"/>
    </xf>
    <xf numFmtId="56" fontId="43" fillId="0" borderId="3" xfId="0" applyNumberFormat="1" applyFont="1" applyBorder="1" applyAlignment="1">
      <alignment horizontal="center" vertical="center"/>
    </xf>
    <xf numFmtId="0" fontId="38" fillId="0" borderId="20" xfId="0" applyFont="1" applyBorder="1" applyAlignment="1">
      <alignment vertical="center"/>
    </xf>
    <xf numFmtId="0" fontId="44" fillId="0" borderId="4" xfId="0" applyFont="1" applyBorder="1" applyAlignment="1">
      <alignment vertical="center"/>
    </xf>
    <xf numFmtId="14" fontId="43" fillId="0" borderId="3" xfId="0" applyNumberFormat="1" applyFont="1" applyBorder="1" applyAlignment="1">
      <alignment horizontal="center" vertical="center"/>
    </xf>
    <xf numFmtId="0" fontId="42" fillId="0" borderId="11" xfId="0" applyFont="1" applyBorder="1" applyAlignment="1">
      <alignment vertical="center"/>
    </xf>
    <xf numFmtId="0" fontId="38" fillId="0" borderId="2" xfId="0" applyFont="1" applyBorder="1" applyAlignment="1">
      <alignment horizontal="left" vertical="center" shrinkToFit="1"/>
    </xf>
    <xf numFmtId="0" fontId="45" fillId="0" borderId="1" xfId="0" applyFont="1" applyBorder="1" applyAlignment="1">
      <alignment horizontal="justify" vertical="center" shrinkToFit="1"/>
    </xf>
    <xf numFmtId="0" fontId="45" fillId="0" borderId="2" xfId="0" applyFont="1" applyBorder="1" applyAlignment="1">
      <alignment horizontal="justify" vertical="center" wrapText="1"/>
    </xf>
    <xf numFmtId="57" fontId="38" fillId="0" borderId="2" xfId="0" applyNumberFormat="1" applyFont="1" applyBorder="1" applyAlignment="1">
      <alignment horizontal="left" vertical="center"/>
    </xf>
    <xf numFmtId="0" fontId="38" fillId="0" borderId="2" xfId="0" applyFont="1" applyBorder="1"/>
    <xf numFmtId="0" fontId="42" fillId="0" borderId="4" xfId="0" applyFont="1" applyBorder="1" applyAlignment="1">
      <alignment vertical="center"/>
    </xf>
    <xf numFmtId="0" fontId="38" fillId="0" borderId="11" xfId="0" applyFont="1" applyBorder="1" applyAlignment="1">
      <alignment vertical="center" shrinkToFit="1"/>
    </xf>
    <xf numFmtId="0" fontId="42" fillId="0" borderId="11" xfId="0" applyFont="1" applyBorder="1" applyAlignment="1">
      <alignment vertical="center" shrinkToFit="1"/>
    </xf>
    <xf numFmtId="0" fontId="38" fillId="0" borderId="1" xfId="0" applyFont="1" applyBorder="1" applyAlignment="1">
      <alignment vertical="center" shrinkToFit="1"/>
    </xf>
    <xf numFmtId="0" fontId="38" fillId="0" borderId="1" xfId="0" applyFont="1" applyBorder="1" applyAlignment="1">
      <alignment horizontal="left" vertical="center" shrinkToFit="1"/>
    </xf>
    <xf numFmtId="0" fontId="38" fillId="0" borderId="1" xfId="0" applyFont="1" applyBorder="1" applyAlignment="1">
      <alignment vertical="center"/>
    </xf>
    <xf numFmtId="0" fontId="38" fillId="0" borderId="1" xfId="0" applyFont="1" applyBorder="1"/>
    <xf numFmtId="0" fontId="46" fillId="0" borderId="1" xfId="0" applyFont="1" applyBorder="1" applyAlignment="1">
      <alignment vertical="center"/>
    </xf>
    <xf numFmtId="0" fontId="46" fillId="0" borderId="2" xfId="0" applyFont="1" applyBorder="1" applyAlignment="1">
      <alignment vertical="center"/>
    </xf>
    <xf numFmtId="0" fontId="46" fillId="0" borderId="21" xfId="0" applyFont="1" applyBorder="1" applyAlignment="1">
      <alignment vertical="center"/>
    </xf>
    <xf numFmtId="0" fontId="42" fillId="0" borderId="8" xfId="0" applyFont="1" applyBorder="1" applyAlignment="1">
      <alignment vertical="center"/>
    </xf>
    <xf numFmtId="0" fontId="43" fillId="0" borderId="9" xfId="0" applyFont="1" applyBorder="1" applyAlignment="1">
      <alignment horizontal="center" vertical="center"/>
    </xf>
    <xf numFmtId="0" fontId="47" fillId="0" borderId="6" xfId="0" applyFont="1" applyBorder="1" applyAlignment="1">
      <alignment vertical="center"/>
    </xf>
    <xf numFmtId="0" fontId="47" fillId="0" borderId="1" xfId="0" applyFont="1" applyBorder="1" applyAlignment="1">
      <alignment vertical="center"/>
    </xf>
    <xf numFmtId="0" fontId="15" fillId="0" borderId="1" xfId="7" applyFont="1" applyBorder="1"/>
    <xf numFmtId="0" fontId="48" fillId="0" borderId="1" xfId="7" applyFont="1" applyBorder="1" applyAlignment="1">
      <alignment wrapText="1"/>
    </xf>
    <xf numFmtId="0" fontId="49" fillId="0" borderId="1" xfId="0" applyFont="1" applyBorder="1" applyAlignment="1">
      <alignment vertical="center"/>
    </xf>
    <xf numFmtId="49" fontId="49" fillId="0" borderId="1" xfId="0" applyNumberFormat="1" applyFont="1" applyBorder="1" applyAlignment="1">
      <alignment horizontal="left" vertical="center"/>
    </xf>
    <xf numFmtId="0" fontId="15" fillId="0" borderId="1" xfId="8" applyFont="1" applyBorder="1"/>
    <xf numFmtId="0" fontId="15" fillId="0" borderId="1" xfId="8" applyFont="1" applyBorder="1" applyAlignment="1">
      <alignment horizontal="left"/>
    </xf>
    <xf numFmtId="0" fontId="15" fillId="0" borderId="1" xfId="8" applyFont="1" applyBorder="1" applyAlignment="1">
      <alignment horizontal="center"/>
    </xf>
    <xf numFmtId="49" fontId="49" fillId="0" borderId="1" xfId="0" applyNumberFormat="1" applyFont="1" applyBorder="1" applyAlignment="1">
      <alignment vertical="center"/>
    </xf>
    <xf numFmtId="0" fontId="3" fillId="0" borderId="1" xfId="9" applyFont="1" applyBorder="1" applyAlignment="1">
      <alignment horizontal="left" vertical="center"/>
    </xf>
    <xf numFmtId="0" fontId="3" fillId="0" borderId="1" xfId="9" applyFont="1" applyBorder="1" applyAlignment="1">
      <alignment horizontal="center" vertical="center"/>
    </xf>
    <xf numFmtId="49" fontId="0" fillId="0" borderId="1" xfId="0" quotePrefix="1" applyNumberFormat="1" applyBorder="1" applyAlignment="1">
      <alignment horizontal="right" vertical="center"/>
    </xf>
    <xf numFmtId="0" fontId="3" fillId="0" borderId="1" xfId="9" applyFont="1" applyBorder="1">
      <alignment vertical="center"/>
    </xf>
    <xf numFmtId="49" fontId="3" fillId="0" borderId="1" xfId="9" quotePrefix="1" applyNumberFormat="1" applyFont="1" applyBorder="1" applyAlignment="1">
      <alignment horizontal="right" vertical="center"/>
    </xf>
    <xf numFmtId="0" fontId="52" fillId="0" borderId="1" xfId="9" applyFont="1" applyBorder="1" applyAlignment="1">
      <alignment horizontal="justify" vertical="center"/>
    </xf>
    <xf numFmtId="49" fontId="0" fillId="0" borderId="13" xfId="0" quotePrefix="1" applyNumberFormat="1" applyBorder="1" applyAlignment="1">
      <alignment horizontal="right" vertical="center"/>
    </xf>
    <xf numFmtId="0" fontId="0" fillId="0" borderId="22" xfId="0" applyBorder="1" applyAlignment="1">
      <alignment vertical="center"/>
    </xf>
    <xf numFmtId="0" fontId="0" fillId="0" borderId="21" xfId="0" applyBorder="1" applyAlignment="1">
      <alignment vertical="center"/>
    </xf>
    <xf numFmtId="0" fontId="53" fillId="0" borderId="1" xfId="0" applyFont="1" applyBorder="1" applyAlignment="1">
      <alignment horizontal="center" vertical="center" shrinkToFit="1"/>
    </xf>
    <xf numFmtId="0" fontId="53" fillId="0" borderId="1" xfId="0" applyFont="1" applyBorder="1" applyAlignment="1">
      <alignment horizontal="left" vertical="center" shrinkToFit="1"/>
    </xf>
    <xf numFmtId="49" fontId="53" fillId="0" borderId="3" xfId="0" quotePrefix="1" applyNumberFormat="1" applyFont="1" applyBorder="1" applyAlignment="1">
      <alignment horizontal="center" vertical="center" shrinkToFit="1"/>
    </xf>
    <xf numFmtId="0" fontId="14" fillId="0" borderId="1" xfId="10" applyFont="1" applyBorder="1" applyAlignment="1">
      <alignment horizontal="left" vertical="center"/>
    </xf>
    <xf numFmtId="0" fontId="14" fillId="0" borderId="1" xfId="10" applyFont="1" applyBorder="1" applyAlignment="1">
      <alignment horizontal="center" vertical="center"/>
    </xf>
    <xf numFmtId="0" fontId="53" fillId="0" borderId="6" xfId="0" applyFont="1" applyBorder="1" applyAlignment="1">
      <alignment horizontal="center" vertical="center" shrinkToFit="1"/>
    </xf>
    <xf numFmtId="0" fontId="53" fillId="0" borderId="1" xfId="10" applyFont="1" applyBorder="1" applyAlignment="1">
      <alignment horizontal="center" vertical="center" shrinkToFit="1"/>
    </xf>
    <xf numFmtId="0" fontId="14" fillId="0" borderId="1" xfId="10" applyFont="1" applyBorder="1" applyAlignment="1">
      <alignment vertical="center"/>
    </xf>
    <xf numFmtId="0" fontId="53" fillId="0" borderId="1" xfId="0" applyFont="1" applyBorder="1" applyAlignment="1">
      <alignment vertical="center" shrinkToFit="1"/>
    </xf>
    <xf numFmtId="49" fontId="14" fillId="0" borderId="1" xfId="10" applyNumberFormat="1" applyFont="1" applyBorder="1" applyAlignment="1">
      <alignment horizontal="center" vertical="center"/>
    </xf>
    <xf numFmtId="0" fontId="53" fillId="0" borderId="6" xfId="10" applyFont="1" applyBorder="1" applyAlignment="1">
      <alignment horizontal="center" vertical="center" shrinkToFit="1"/>
    </xf>
    <xf numFmtId="0" fontId="53" fillId="0" borderId="23" xfId="0" applyFont="1" applyBorder="1" applyAlignment="1">
      <alignment horizontal="center" vertical="center" shrinkToFit="1"/>
    </xf>
    <xf numFmtId="0" fontId="24" fillId="0" borderId="23" xfId="0" applyFont="1" applyBorder="1" applyAlignment="1">
      <alignment horizontal="center" vertical="center" shrinkToFit="1"/>
    </xf>
    <xf numFmtId="0" fontId="24" fillId="0" borderId="6" xfId="0" applyFont="1" applyBorder="1" applyAlignment="1">
      <alignment horizontal="center" vertical="center" shrinkToFit="1"/>
    </xf>
    <xf numFmtId="0" fontId="53" fillId="0" borderId="7" xfId="10" applyFont="1" applyBorder="1" applyAlignment="1">
      <alignment horizontal="center" vertical="center" shrinkToFit="1"/>
    </xf>
    <xf numFmtId="0" fontId="53" fillId="0" borderId="8" xfId="0" applyFont="1" applyBorder="1" applyAlignment="1">
      <alignment vertical="center" shrinkToFit="1"/>
    </xf>
    <xf numFmtId="49" fontId="53" fillId="0" borderId="9" xfId="0" quotePrefix="1" applyNumberFormat="1" applyFont="1" applyBorder="1" applyAlignment="1">
      <alignment horizontal="center" vertical="center" shrinkToFit="1"/>
    </xf>
    <xf numFmtId="0" fontId="53" fillId="0" borderId="7" xfId="0" applyFont="1" applyBorder="1" applyAlignment="1">
      <alignment horizontal="center" vertical="center" shrinkToFit="1"/>
    </xf>
    <xf numFmtId="0" fontId="53" fillId="0" borderId="2" xfId="0" applyFont="1" applyBorder="1" applyAlignment="1">
      <alignment horizontal="center" vertical="center" shrinkToFit="1"/>
    </xf>
    <xf numFmtId="49" fontId="53" fillId="0" borderId="1" xfId="0" applyNumberFormat="1" applyFont="1" applyBorder="1" applyAlignment="1">
      <alignment horizontal="center" vertical="center" shrinkToFit="1"/>
    </xf>
    <xf numFmtId="0" fontId="53" fillId="0" borderId="8" xfId="0" applyFont="1" applyBorder="1" applyAlignment="1">
      <alignment horizontal="center" vertical="center" shrinkToFit="1"/>
    </xf>
    <xf numFmtId="0" fontId="53" fillId="0" borderId="8" xfId="0" applyFont="1" applyBorder="1" applyAlignment="1">
      <alignment horizontal="left" vertical="center" shrinkToFit="1"/>
    </xf>
    <xf numFmtId="0" fontId="54" fillId="0" borderId="6" xfId="0" applyFont="1" applyBorder="1" applyAlignment="1">
      <alignment vertical="center" wrapText="1"/>
    </xf>
    <xf numFmtId="0" fontId="0" fillId="0" borderId="11" xfId="0" applyBorder="1" applyAlignment="1">
      <alignment horizontal="right" vertical="center"/>
    </xf>
    <xf numFmtId="0" fontId="0" fillId="0" borderId="1" xfId="0" applyBorder="1" applyAlignment="1">
      <alignment horizontal="right" vertical="center"/>
    </xf>
    <xf numFmtId="0" fontId="54" fillId="0" borderId="0" xfId="0" applyFont="1" applyAlignment="1">
      <alignment vertical="center" wrapText="1"/>
    </xf>
    <xf numFmtId="0" fontId="0" fillId="0" borderId="0" xfId="0" applyAlignment="1">
      <alignment vertical="center"/>
    </xf>
    <xf numFmtId="0" fontId="0" fillId="0" borderId="0" xfId="0" applyAlignment="1">
      <alignment horizontal="right" vertical="center"/>
    </xf>
    <xf numFmtId="0" fontId="55" fillId="0" borderId="6" xfId="0" applyFont="1" applyBorder="1" applyAlignment="1">
      <alignment vertical="center" shrinkToFit="1"/>
    </xf>
    <xf numFmtId="0" fontId="0" fillId="0" borderId="14" xfId="0" applyBorder="1" applyAlignment="1">
      <alignment vertical="center" shrinkToFit="1"/>
    </xf>
    <xf numFmtId="0" fontId="0" fillId="0" borderId="13" xfId="0" applyBorder="1" applyAlignment="1">
      <alignment vertical="center" shrinkToFit="1"/>
    </xf>
    <xf numFmtId="0" fontId="0" fillId="0" borderId="15" xfId="0" applyBorder="1" applyAlignment="1">
      <alignment horizontal="left" vertical="center"/>
    </xf>
    <xf numFmtId="0" fontId="0" fillId="4" borderId="2" xfId="0" applyFill="1" applyBorder="1" applyAlignment="1">
      <alignment vertical="center" shrinkToFit="1"/>
    </xf>
    <xf numFmtId="0" fontId="0" fillId="4" borderId="1" xfId="0" applyFill="1" applyBorder="1" applyAlignment="1">
      <alignment vertical="center" shrinkToFit="1"/>
    </xf>
    <xf numFmtId="0" fontId="0" fillId="4" borderId="3" xfId="0" applyFill="1" applyBorder="1" applyAlignment="1">
      <alignment horizontal="right" vertical="center"/>
    </xf>
    <xf numFmtId="0" fontId="0" fillId="4" borderId="10" xfId="0" applyFill="1" applyBorder="1" applyAlignment="1">
      <alignment vertical="center" shrinkToFit="1"/>
    </xf>
    <xf numFmtId="0" fontId="0" fillId="4" borderId="11" xfId="0" applyFill="1" applyBorder="1" applyAlignment="1">
      <alignment vertical="center" shrinkToFit="1"/>
    </xf>
    <xf numFmtId="0" fontId="0" fillId="4" borderId="11" xfId="0" applyFill="1" applyBorder="1" applyAlignment="1">
      <alignment horizontal="right" vertical="center"/>
    </xf>
    <xf numFmtId="0" fontId="0" fillId="4" borderId="1" xfId="0" applyFill="1" applyBorder="1" applyAlignment="1">
      <alignment horizontal="right" vertical="center"/>
    </xf>
    <xf numFmtId="0" fontId="49" fillId="0" borderId="6" xfId="0" applyFont="1" applyBorder="1" applyAlignment="1">
      <alignment vertical="center"/>
    </xf>
    <xf numFmtId="0" fontId="49" fillId="0" borderId="3" xfId="0" applyFont="1" applyBorder="1" applyAlignment="1">
      <alignment horizontal="left" vertical="center"/>
    </xf>
    <xf numFmtId="0" fontId="53" fillId="4" borderId="24" xfId="0" applyFont="1" applyFill="1" applyBorder="1" applyAlignment="1">
      <alignment horizontal="left" vertical="center" shrinkToFit="1"/>
    </xf>
    <xf numFmtId="0" fontId="49" fillId="0" borderId="14" xfId="0" applyFont="1" applyBorder="1" applyAlignment="1">
      <alignment vertical="center"/>
    </xf>
    <xf numFmtId="0" fontId="49" fillId="0" borderId="13" xfId="0" applyFont="1" applyBorder="1" applyAlignment="1">
      <alignment vertical="center"/>
    </xf>
    <xf numFmtId="0" fontId="49" fillId="0" borderId="15" xfId="0" applyFont="1" applyBorder="1" applyAlignment="1">
      <alignment horizontal="left" vertical="center"/>
    </xf>
    <xf numFmtId="0" fontId="53" fillId="4" borderId="1" xfId="0" applyFont="1" applyFill="1" applyBorder="1" applyAlignment="1">
      <alignment horizontal="left" vertical="center" shrinkToFit="1"/>
    </xf>
    <xf numFmtId="0" fontId="49" fillId="0" borderId="4" xfId="0" applyFont="1" applyBorder="1" applyAlignment="1">
      <alignment horizontal="left" vertical="center"/>
    </xf>
    <xf numFmtId="0" fontId="49" fillId="0" borderId="11" xfId="0" applyFont="1" applyBorder="1" applyAlignment="1">
      <alignment vertical="center"/>
    </xf>
    <xf numFmtId="0" fontId="49" fillId="0" borderId="25" xfId="0" applyFont="1" applyBorder="1" applyAlignment="1">
      <alignment horizontal="left" vertical="center"/>
    </xf>
    <xf numFmtId="0" fontId="53" fillId="4" borderId="20" xfId="0" applyFont="1" applyFill="1" applyBorder="1" applyAlignment="1">
      <alignment horizontal="left" vertical="center" shrinkToFit="1"/>
    </xf>
    <xf numFmtId="0" fontId="49" fillId="5" borderId="1" xfId="0" applyFont="1" applyFill="1" applyBorder="1" applyAlignment="1">
      <alignment vertical="center"/>
    </xf>
    <xf numFmtId="0" fontId="49" fillId="5" borderId="3" xfId="0" applyFont="1" applyFill="1" applyBorder="1" applyAlignment="1">
      <alignment horizontal="left" vertical="center"/>
    </xf>
    <xf numFmtId="0" fontId="53" fillId="4" borderId="24" xfId="0" applyFont="1" applyFill="1" applyBorder="1" applyAlignment="1">
      <alignment horizontal="left" vertical="center"/>
    </xf>
    <xf numFmtId="0" fontId="49" fillId="0" borderId="26" xfId="0" applyFont="1" applyBorder="1" applyAlignment="1">
      <alignment vertical="center"/>
    </xf>
    <xf numFmtId="0" fontId="53" fillId="4" borderId="27" xfId="0" applyFont="1" applyFill="1" applyBorder="1" applyAlignment="1">
      <alignment horizontal="left" vertical="center"/>
    </xf>
    <xf numFmtId="0" fontId="53" fillId="4" borderId="28" xfId="0" applyFont="1" applyFill="1" applyBorder="1" applyAlignment="1">
      <alignment horizontal="left" vertical="center"/>
    </xf>
    <xf numFmtId="0" fontId="49" fillId="0" borderId="8" xfId="0" applyFont="1" applyBorder="1" applyAlignment="1">
      <alignment vertical="center"/>
    </xf>
    <xf numFmtId="0" fontId="49" fillId="0" borderId="9" xfId="0" applyFont="1" applyBorder="1" applyAlignment="1">
      <alignment horizontal="left" vertical="center"/>
    </xf>
    <xf numFmtId="0" fontId="3" fillId="0" borderId="1" xfId="11" applyFont="1" applyBorder="1" applyAlignment="1">
      <alignment horizontal="left" vertical="center"/>
    </xf>
    <xf numFmtId="0" fontId="3" fillId="0" borderId="1" xfId="11" applyFont="1" applyBorder="1" applyAlignment="1">
      <alignment horizontal="center" vertical="center"/>
    </xf>
    <xf numFmtId="0" fontId="59" fillId="0" borderId="1" xfId="7" applyFont="1" applyBorder="1" applyAlignment="1">
      <alignment wrapText="1"/>
    </xf>
    <xf numFmtId="0" fontId="11" fillId="0" borderId="1" xfId="7" applyBorder="1" applyAlignment="1">
      <alignment horizontal="right" wrapText="1"/>
    </xf>
    <xf numFmtId="0" fontId="15" fillId="0" borderId="1" xfId="7" applyFont="1" applyBorder="1" applyAlignment="1">
      <alignment horizontal="right"/>
    </xf>
    <xf numFmtId="0" fontId="15" fillId="0" borderId="1" xfId="7" applyFont="1" applyBorder="1" applyAlignment="1">
      <alignment vertical="center"/>
    </xf>
    <xf numFmtId="0" fontId="15" fillId="0" borderId="1" xfId="7" applyFont="1" applyBorder="1" applyAlignment="1">
      <alignment horizontal="left" vertical="center"/>
    </xf>
    <xf numFmtId="0" fontId="3" fillId="0" borderId="1" xfId="11" applyFont="1" applyBorder="1">
      <alignment vertical="center"/>
    </xf>
    <xf numFmtId="0" fontId="15" fillId="0" borderId="1" xfId="7" applyFont="1" applyBorder="1" applyAlignment="1">
      <alignment horizontal="left"/>
    </xf>
    <xf numFmtId="0" fontId="0" fillId="4" borderId="1" xfId="0" applyFill="1" applyBorder="1" applyAlignment="1">
      <alignment vertical="center"/>
    </xf>
    <xf numFmtId="0" fontId="3" fillId="4" borderId="1" xfId="11" applyFont="1" applyFill="1" applyBorder="1" applyAlignment="1">
      <alignment horizontal="center" vertical="center"/>
    </xf>
    <xf numFmtId="0" fontId="3" fillId="4" borderId="1" xfId="11" applyFont="1" applyFill="1" applyBorder="1">
      <alignment vertical="center"/>
    </xf>
    <xf numFmtId="0" fontId="14" fillId="4" borderId="1" xfId="3" applyFont="1" applyFill="1" applyBorder="1" applyAlignment="1">
      <alignment horizontal="center"/>
    </xf>
    <xf numFmtId="0" fontId="3" fillId="0" borderId="1" xfId="3" applyFont="1" applyBorder="1" applyAlignment="1">
      <alignment horizontal="left"/>
    </xf>
    <xf numFmtId="0" fontId="14" fillId="4" borderId="1" xfId="3" applyFont="1" applyFill="1" applyBorder="1" applyAlignment="1">
      <alignment horizontal="center" vertical="center"/>
    </xf>
    <xf numFmtId="0" fontId="0" fillId="0" borderId="11" xfId="0" applyBorder="1" applyAlignment="1">
      <alignment horizontal="left" vertical="center"/>
    </xf>
    <xf numFmtId="0" fontId="14" fillId="0" borderId="1" xfId="3" applyFont="1" applyBorder="1" applyAlignment="1"/>
    <xf numFmtId="0" fontId="3" fillId="4" borderId="1" xfId="3" applyFont="1" applyFill="1" applyBorder="1">
      <alignment vertical="center"/>
    </xf>
    <xf numFmtId="0" fontId="24" fillId="0" borderId="1" xfId="0" applyFont="1" applyBorder="1" applyAlignment="1">
      <alignment vertical="center"/>
    </xf>
    <xf numFmtId="0" fontId="0" fillId="0" borderId="3" xfId="0" applyBorder="1" applyAlignment="1">
      <alignment horizontal="center" vertical="center"/>
    </xf>
    <xf numFmtId="0" fontId="0" fillId="0" borderId="15" xfId="0" applyBorder="1" applyAlignment="1">
      <alignment horizontal="center" vertical="center"/>
    </xf>
    <xf numFmtId="0" fontId="0" fillId="0" borderId="9" xfId="0" applyBorder="1" applyAlignment="1">
      <alignment horizontal="center" vertical="center"/>
    </xf>
    <xf numFmtId="0" fontId="0" fillId="4" borderId="6" xfId="0" applyFill="1" applyBorder="1" applyAlignment="1">
      <alignment horizontal="distributed" vertical="center"/>
    </xf>
    <xf numFmtId="0" fontId="0" fillId="4" borderId="1" xfId="0" applyFill="1" applyBorder="1" applyAlignment="1">
      <alignment horizontal="distributed" vertical="center"/>
    </xf>
    <xf numFmtId="0" fontId="0" fillId="4" borderId="3" xfId="0" applyFill="1" applyBorder="1" applyAlignment="1">
      <alignment horizontal="center" vertical="center"/>
    </xf>
    <xf numFmtId="0" fontId="0" fillId="0" borderId="6" xfId="0" applyBorder="1" applyAlignment="1">
      <alignment horizontal="distributed" vertical="center"/>
    </xf>
    <xf numFmtId="0" fontId="0" fillId="0" borderId="1" xfId="0" applyBorder="1" applyAlignment="1">
      <alignment horizontal="distributed" vertical="center"/>
    </xf>
    <xf numFmtId="0" fontId="0" fillId="0" borderId="0" xfId="0" applyAlignment="1">
      <alignment horizontal="left" vertical="center"/>
    </xf>
    <xf numFmtId="0" fontId="3" fillId="0" borderId="0" xfId="0" applyFont="1" applyAlignment="1">
      <alignment horizontal="left"/>
    </xf>
    <xf numFmtId="0" fontId="3" fillId="0" borderId="1" xfId="12" applyFont="1" applyBorder="1" applyAlignment="1">
      <alignment horizontal="left" vertical="center"/>
    </xf>
    <xf numFmtId="0" fontId="3" fillId="0" borderId="1" xfId="12" applyFont="1" applyBorder="1">
      <alignment vertical="center"/>
    </xf>
    <xf numFmtId="14" fontId="3" fillId="0" borderId="0" xfId="12" applyNumberFormat="1" applyFont="1" applyAlignment="1"/>
    <xf numFmtId="0" fontId="3" fillId="0" borderId="1" xfId="12" applyFont="1" applyBorder="1" applyAlignment="1">
      <alignment horizontal="center" vertical="center"/>
    </xf>
    <xf numFmtId="0" fontId="3" fillId="2" borderId="1" xfId="12" applyFont="1" applyFill="1" applyBorder="1">
      <alignment vertical="center"/>
    </xf>
    <xf numFmtId="0" fontId="3" fillId="2" borderId="1" xfId="12" applyFont="1" applyFill="1" applyBorder="1" applyAlignment="1">
      <alignment horizontal="left" vertical="center"/>
    </xf>
    <xf numFmtId="14" fontId="3" fillId="2" borderId="0" xfId="12" applyNumberFormat="1" applyFont="1" applyFill="1" applyAlignment="1"/>
    <xf numFmtId="0" fontId="3" fillId="0" borderId="0" xfId="12" applyFont="1">
      <alignment vertical="center"/>
    </xf>
    <xf numFmtId="0" fontId="3" fillId="0" borderId="0" xfId="12" applyFont="1" applyAlignment="1">
      <alignment horizontal="center" vertical="center"/>
    </xf>
    <xf numFmtId="0" fontId="14" fillId="0" borderId="1" xfId="12" applyFont="1" applyBorder="1" applyAlignment="1">
      <alignment horizontal="distributed" vertical="center"/>
    </xf>
    <xf numFmtId="49" fontId="15" fillId="0" borderId="1" xfId="12" applyNumberFormat="1" applyFont="1" applyBorder="1" applyAlignment="1" applyProtection="1">
      <alignment horizontal="center" vertical="center"/>
      <protection locked="0"/>
    </xf>
    <xf numFmtId="49" fontId="15" fillId="0" borderId="1" xfId="12" applyNumberFormat="1" applyFont="1" applyBorder="1" applyProtection="1">
      <alignment vertical="center"/>
      <protection locked="0"/>
    </xf>
    <xf numFmtId="49" fontId="15" fillId="3" borderId="1" xfId="12" applyNumberFormat="1" applyFont="1" applyFill="1" applyBorder="1" applyAlignment="1" applyProtection="1">
      <alignment horizontal="center" vertical="center"/>
      <protection locked="0"/>
    </xf>
    <xf numFmtId="0" fontId="3" fillId="0" borderId="1" xfId="12" applyFont="1" applyBorder="1" applyAlignment="1">
      <alignment horizontal="distributed" vertical="center"/>
    </xf>
    <xf numFmtId="49" fontId="15" fillId="3" borderId="1" xfId="12" applyNumberFormat="1" applyFont="1" applyFill="1" applyBorder="1" applyProtection="1">
      <alignment vertical="center"/>
      <protection locked="0"/>
    </xf>
    <xf numFmtId="49" fontId="14" fillId="3" borderId="1" xfId="12" applyNumberFormat="1" applyFont="1" applyFill="1" applyBorder="1" applyAlignment="1" applyProtection="1">
      <alignment horizontal="center" vertical="center"/>
      <protection locked="0"/>
    </xf>
    <xf numFmtId="49" fontId="14" fillId="3" borderId="1" xfId="12" applyNumberFormat="1" applyFont="1" applyFill="1" applyBorder="1" applyProtection="1">
      <alignment vertical="center"/>
      <protection locked="0"/>
    </xf>
    <xf numFmtId="49" fontId="14" fillId="4" borderId="1" xfId="12" applyNumberFormat="1" applyFont="1" applyFill="1" applyBorder="1" applyAlignment="1" applyProtection="1">
      <alignment horizontal="center" vertical="center"/>
      <protection locked="0"/>
    </xf>
    <xf numFmtId="49" fontId="14" fillId="4" borderId="1" xfId="12" applyNumberFormat="1" applyFont="1" applyFill="1" applyBorder="1" applyProtection="1">
      <alignment vertical="center"/>
      <protection locked="0"/>
    </xf>
    <xf numFmtId="49" fontId="14" fillId="0" borderId="1" xfId="12" applyNumberFormat="1" applyFont="1" applyBorder="1" applyAlignment="1" applyProtection="1">
      <alignment horizontal="center" vertical="center"/>
      <protection locked="0"/>
    </xf>
    <xf numFmtId="49" fontId="14" fillId="0" borderId="1" xfId="12" applyNumberFormat="1" applyFont="1" applyBorder="1" applyProtection="1">
      <alignment vertical="center"/>
      <protection locked="0"/>
    </xf>
    <xf numFmtId="49" fontId="14" fillId="4" borderId="1" xfId="12" applyNumberFormat="1" applyFont="1" applyFill="1" applyBorder="1" applyAlignment="1" applyProtection="1">
      <alignment horizontal="left" vertical="center"/>
      <protection locked="0"/>
    </xf>
    <xf numFmtId="0" fontId="14" fillId="3" borderId="1" xfId="12" applyFont="1" applyFill="1" applyBorder="1" applyAlignment="1" applyProtection="1">
      <alignment horizontal="center" vertical="center"/>
      <protection locked="0"/>
    </xf>
    <xf numFmtId="49" fontId="14" fillId="0" borderId="1" xfId="12" applyNumberFormat="1" applyFont="1" applyBorder="1" applyAlignment="1" applyProtection="1">
      <alignment horizontal="left" vertical="center"/>
      <protection locked="0"/>
    </xf>
    <xf numFmtId="0" fontId="3" fillId="0" borderId="13" xfId="12" applyFont="1" applyBorder="1" applyAlignment="1">
      <alignment horizontal="center" vertical="center"/>
    </xf>
    <xf numFmtId="0" fontId="23" fillId="0" borderId="1" xfId="12" applyFont="1" applyBorder="1">
      <alignment vertical="center"/>
    </xf>
    <xf numFmtId="0" fontId="14" fillId="0" borderId="1" xfId="12" applyFont="1" applyBorder="1" applyAlignment="1">
      <alignment horizontal="right"/>
    </xf>
    <xf numFmtId="0" fontId="14" fillId="0" borderId="1" xfId="12" applyFont="1" applyBorder="1" applyAlignment="1">
      <alignment horizontal="left"/>
    </xf>
    <xf numFmtId="58" fontId="14" fillId="0" borderId="1" xfId="12" applyNumberFormat="1" applyFont="1" applyBorder="1" applyAlignment="1">
      <alignment horizontal="center" vertical="center"/>
    </xf>
    <xf numFmtId="0" fontId="14" fillId="0" borderId="1" xfId="12" applyFont="1" applyBorder="1" applyAlignment="1">
      <alignment horizontal="center"/>
    </xf>
    <xf numFmtId="0" fontId="14" fillId="0" borderId="1" xfId="12" applyFont="1" applyBorder="1" applyAlignment="1"/>
    <xf numFmtId="14" fontId="14" fillId="0" borderId="0" xfId="12" applyNumberFormat="1" applyFont="1" applyAlignment="1"/>
    <xf numFmtId="0" fontId="14" fillId="0" borderId="1" xfId="12" applyFont="1" applyBorder="1" applyAlignment="1">
      <alignment horizontal="center" vertical="center"/>
    </xf>
    <xf numFmtId="0" fontId="23" fillId="0" borderId="1" xfId="12" applyFont="1" applyBorder="1" applyAlignment="1">
      <alignment horizontal="left" vertical="center"/>
    </xf>
    <xf numFmtId="0" fontId="15" fillId="0" borderId="1" xfId="12" applyFont="1" applyBorder="1" applyAlignment="1">
      <alignment horizontal="right"/>
    </xf>
    <xf numFmtId="0" fontId="15" fillId="0" borderId="1" xfId="12" applyFont="1" applyBorder="1" applyAlignment="1">
      <alignment horizontal="left"/>
    </xf>
    <xf numFmtId="0" fontId="15" fillId="0" borderId="1" xfId="12" applyFont="1" applyBorder="1" applyAlignment="1">
      <alignment horizontal="center" vertical="center"/>
    </xf>
    <xf numFmtId="0" fontId="15" fillId="0" borderId="1" xfId="12" applyFont="1" applyBorder="1" applyAlignment="1">
      <alignment horizontal="center"/>
    </xf>
    <xf numFmtId="0" fontId="15" fillId="0" borderId="1" xfId="12" applyFont="1" applyBorder="1" applyAlignment="1"/>
    <xf numFmtId="0" fontId="14" fillId="0" borderId="1" xfId="12" applyFont="1" applyBorder="1" applyAlignment="1">
      <alignment horizontal="right" vertical="center"/>
    </xf>
    <xf numFmtId="0" fontId="14" fillId="0" borderId="1" xfId="12" applyFont="1" applyBorder="1" applyAlignment="1">
      <alignment horizontal="left" vertical="center"/>
    </xf>
    <xf numFmtId="0" fontId="14" fillId="0" borderId="1" xfId="12" applyFont="1" applyBorder="1">
      <alignment vertical="center"/>
    </xf>
    <xf numFmtId="0" fontId="3" fillId="0" borderId="1" xfId="12" applyFont="1" applyBorder="1" applyAlignment="1">
      <alignment horizontal="right"/>
    </xf>
    <xf numFmtId="0" fontId="3" fillId="0" borderId="1" xfId="12" applyFont="1" applyBorder="1" applyAlignment="1">
      <alignment horizontal="left"/>
    </xf>
    <xf numFmtId="0" fontId="3" fillId="0" borderId="1" xfId="12" applyFont="1" applyBorder="1" applyAlignment="1">
      <alignment horizontal="center"/>
    </xf>
    <xf numFmtId="0" fontId="3" fillId="0" borderId="8" xfId="12" applyFont="1" applyBorder="1">
      <alignment vertical="center"/>
    </xf>
    <xf numFmtId="0" fontId="3" fillId="5" borderId="1" xfId="12" applyFont="1" applyFill="1" applyBorder="1" applyAlignment="1">
      <alignment horizontal="left" vertical="center"/>
    </xf>
    <xf numFmtId="0" fontId="3" fillId="5" borderId="1" xfId="12" applyFont="1" applyFill="1" applyBorder="1" applyAlignment="1">
      <alignment horizontal="center" vertical="center"/>
    </xf>
    <xf numFmtId="0" fontId="3" fillId="5" borderId="1" xfId="12" applyFont="1" applyFill="1" applyBorder="1">
      <alignment vertical="center"/>
    </xf>
    <xf numFmtId="14" fontId="3" fillId="5" borderId="0" xfId="12" applyNumberFormat="1" applyFont="1" applyFill="1" applyAlignment="1"/>
    <xf numFmtId="0" fontId="3" fillId="0" borderId="2" xfId="12" applyFont="1" applyBorder="1" applyAlignment="1">
      <alignment horizontal="center" vertical="center"/>
    </xf>
    <xf numFmtId="38" fontId="29" fillId="0" borderId="1" xfId="12" applyNumberFormat="1" applyFont="1" applyBorder="1" applyAlignment="1" applyProtection="1">
      <alignment horizontal="center" vertical="center"/>
      <protection locked="0"/>
    </xf>
    <xf numFmtId="49" fontId="14" fillId="0" borderId="1" xfId="12" applyNumberFormat="1" applyFont="1" applyBorder="1">
      <alignment vertical="center"/>
    </xf>
    <xf numFmtId="14" fontId="3" fillId="0" borderId="0" xfId="3" applyNumberFormat="1" applyFont="1" applyAlignment="1"/>
    <xf numFmtId="49" fontId="3" fillId="0" borderId="1" xfId="12" applyNumberFormat="1" applyFont="1" applyBorder="1">
      <alignment vertical="center"/>
    </xf>
    <xf numFmtId="0" fontId="14" fillId="0" borderId="1" xfId="12" applyFont="1" applyBorder="1" applyAlignment="1" applyProtection="1">
      <alignment horizontal="left" vertical="distributed"/>
      <protection locked="0"/>
    </xf>
    <xf numFmtId="177" fontId="14" fillId="0" borderId="1" xfId="12" applyNumberFormat="1" applyFont="1" applyBorder="1" applyAlignment="1">
      <alignment horizontal="left" vertical="center"/>
    </xf>
    <xf numFmtId="0" fontId="14" fillId="0" borderId="1" xfId="12" applyFont="1" applyBorder="1" applyAlignment="1" applyProtection="1">
      <alignment horizontal="left" vertical="center"/>
      <protection locked="0"/>
    </xf>
    <xf numFmtId="177" fontId="14" fillId="0" borderId="1" xfId="12" applyNumberFormat="1" applyFont="1" applyBorder="1" applyAlignment="1" applyProtection="1">
      <alignment horizontal="left" vertical="center"/>
      <protection locked="0"/>
    </xf>
    <xf numFmtId="14" fontId="14" fillId="0" borderId="1" xfId="12" applyNumberFormat="1" applyFont="1" applyBorder="1" applyAlignment="1" applyProtection="1">
      <alignment horizontal="left" vertical="center"/>
      <protection locked="0"/>
    </xf>
    <xf numFmtId="0" fontId="23" fillId="0" borderId="1" xfId="12" applyFont="1" applyBorder="1" applyAlignment="1" applyProtection="1">
      <alignment horizontal="left" vertical="center"/>
      <protection locked="0"/>
    </xf>
    <xf numFmtId="0" fontId="3" fillId="0" borderId="1" xfId="12" applyFont="1" applyBorder="1" applyAlignment="1">
      <alignment horizontal="left" vertical="distributed"/>
    </xf>
    <xf numFmtId="49" fontId="3" fillId="0" borderId="1" xfId="12" applyNumberFormat="1" applyFont="1" applyBorder="1" applyAlignment="1">
      <alignment horizontal="left" vertical="center"/>
    </xf>
    <xf numFmtId="49" fontId="3" fillId="0" borderId="1" xfId="12" applyNumberFormat="1" applyFont="1" applyBorder="1" applyAlignment="1">
      <alignment horizontal="left" vertical="distributed"/>
    </xf>
    <xf numFmtId="0" fontId="15" fillId="0" borderId="1" xfId="12" applyFont="1" applyBorder="1" applyAlignment="1">
      <alignment horizontal="left" vertical="center"/>
    </xf>
    <xf numFmtId="0" fontId="15" fillId="0" borderId="1" xfId="12" applyFont="1" applyBorder="1" applyAlignment="1">
      <alignment horizontal="justify" vertical="center"/>
    </xf>
    <xf numFmtId="58" fontId="14" fillId="0" borderId="1" xfId="12" applyNumberFormat="1" applyFont="1" applyBorder="1" applyAlignment="1">
      <alignment horizontal="left" vertical="center"/>
    </xf>
    <xf numFmtId="0" fontId="3" fillId="0" borderId="1" xfId="12" applyFont="1" applyBorder="1" applyAlignment="1">
      <alignment horizontal="right" vertical="center"/>
    </xf>
    <xf numFmtId="14" fontId="3" fillId="0" borderId="0" xfId="0" applyNumberFormat="1" applyFont="1"/>
    <xf numFmtId="14" fontId="3" fillId="0" borderId="1" xfId="12" applyNumberFormat="1" applyFont="1" applyBorder="1" applyAlignment="1">
      <alignment horizontal="left" vertical="center"/>
    </xf>
    <xf numFmtId="14" fontId="15" fillId="0" borderId="0" xfId="7" applyNumberFormat="1" applyFont="1"/>
    <xf numFmtId="14" fontId="3" fillId="0" borderId="0" xfId="9" applyNumberFormat="1" applyFont="1" applyAlignment="1"/>
    <xf numFmtId="56" fontId="14" fillId="0" borderId="1" xfId="12" quotePrefix="1" applyNumberFormat="1" applyFont="1" applyBorder="1" applyAlignment="1">
      <alignment horizontal="center" vertical="center"/>
    </xf>
    <xf numFmtId="49" fontId="14" fillId="0" borderId="1" xfId="12" applyNumberFormat="1" applyFont="1" applyBorder="1" applyAlignment="1">
      <alignment horizontal="left" vertical="center"/>
    </xf>
    <xf numFmtId="49" fontId="14" fillId="0" borderId="1" xfId="12" applyNumberFormat="1" applyFont="1" applyBorder="1" applyAlignment="1">
      <alignment horizontal="center" vertical="center"/>
    </xf>
    <xf numFmtId="0" fontId="52" fillId="0" borderId="1" xfId="12" applyFont="1" applyBorder="1" applyAlignment="1">
      <alignment horizontal="left" vertical="center"/>
    </xf>
    <xf numFmtId="0" fontId="52" fillId="0" borderId="1" xfId="12" applyFont="1" applyBorder="1">
      <alignment vertical="center"/>
    </xf>
    <xf numFmtId="14" fontId="52" fillId="0" borderId="0" xfId="12" applyNumberFormat="1" applyFont="1" applyAlignment="1"/>
    <xf numFmtId="0" fontId="3" fillId="4" borderId="1" xfId="12" applyFont="1" applyFill="1" applyBorder="1" applyAlignment="1">
      <alignment horizontal="left" vertical="center"/>
    </xf>
    <xf numFmtId="0" fontId="3" fillId="4" borderId="1" xfId="12" applyFont="1" applyFill="1" applyBorder="1" applyAlignment="1">
      <alignment horizontal="center" vertical="center"/>
    </xf>
    <xf numFmtId="0" fontId="3" fillId="4" borderId="1" xfId="12" applyFont="1" applyFill="1" applyBorder="1">
      <alignment vertical="center"/>
    </xf>
    <xf numFmtId="14" fontId="3" fillId="4" borderId="0" xfId="12" applyNumberFormat="1" applyFont="1" applyFill="1" applyAlignment="1"/>
    <xf numFmtId="0" fontId="14" fillId="4" borderId="1" xfId="12" applyFont="1" applyFill="1" applyBorder="1">
      <alignment vertical="center"/>
    </xf>
    <xf numFmtId="0" fontId="14" fillId="4" borderId="1" xfId="12" applyFont="1" applyFill="1" applyBorder="1" applyAlignment="1">
      <alignment horizontal="left" vertical="center"/>
    </xf>
    <xf numFmtId="0" fontId="14" fillId="4" borderId="1" xfId="12" applyFont="1" applyFill="1" applyBorder="1" applyAlignment="1">
      <alignment horizontal="center" vertical="center"/>
    </xf>
    <xf numFmtId="0" fontId="14" fillId="5" borderId="1" xfId="12" applyFont="1" applyFill="1" applyBorder="1" applyAlignment="1">
      <alignment horizontal="center" vertical="center"/>
    </xf>
    <xf numFmtId="0" fontId="14" fillId="5" borderId="1" xfId="12" applyFont="1" applyFill="1" applyBorder="1" applyAlignment="1">
      <alignment horizontal="left" vertical="center"/>
    </xf>
    <xf numFmtId="0" fontId="14" fillId="5" borderId="1" xfId="12" applyFont="1" applyFill="1" applyBorder="1">
      <alignment vertical="center"/>
    </xf>
    <xf numFmtId="0" fontId="3" fillId="4" borderId="1" xfId="12" applyFont="1" applyFill="1" applyBorder="1" applyAlignment="1">
      <alignment horizontal="distributed" vertical="center"/>
    </xf>
  </cellXfs>
  <cellStyles count="13">
    <cellStyle name="標準" xfId="0" builtinId="0"/>
    <cellStyle name="標準 2 2" xfId="4" xr:uid="{F0C16F2B-11F7-4E47-AE54-42D9D482CB51}"/>
    <cellStyle name="標準 2 3" xfId="11" xr:uid="{ECCD17E4-0A34-4E8F-88E9-A5B48DF7C4D1}"/>
    <cellStyle name="標準 5" xfId="3" xr:uid="{8C14327B-BC00-4643-AD28-20AF4A4D28E0}"/>
    <cellStyle name="標準 6" xfId="9" xr:uid="{10EE8003-F2EA-4A20-8138-9510CAB8266B}"/>
    <cellStyle name="標準 9" xfId="1" xr:uid="{22A5FA5E-178C-4EAB-BA82-7800F7411585}"/>
    <cellStyle name="標準 9 2" xfId="12" xr:uid="{5ADB6BB3-D618-4D50-9D9D-353E0630A7A3}"/>
    <cellStyle name="標準_Sheet1" xfId="2" xr:uid="{7E032CBF-5DAC-44DA-960B-A1E8F48630A5}"/>
    <cellStyle name="標準_回答" xfId="7" xr:uid="{EB4DD96C-E1B3-4AA2-9CA6-642AF47AE144}"/>
    <cellStyle name="標準_回答_1" xfId="8" xr:uid="{EBA83F3C-848F-4E97-B8DF-BA8409AD77F0}"/>
    <cellStyle name="標準_指定店名簿" xfId="5" xr:uid="{964341E3-E314-469C-A843-2F70492586E0}"/>
    <cellStyle name="標準_責任技術者資格" xfId="6" xr:uid="{B27C3411-B717-4DCB-A133-E67080697E48}"/>
    <cellStyle name="標準_全指定工事店H21" xfId="10" xr:uid="{A72EE3C2-307C-4F25-A26B-DC23F89A264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88A5D-FDAB-486E-86A5-E82620175E2A}">
  <sheetPr>
    <pageSetUpPr fitToPage="1"/>
  </sheetPr>
  <dimension ref="A1:T4192"/>
  <sheetViews>
    <sheetView zoomScale="107" zoomScaleNormal="107" workbookViewId="0"/>
  </sheetViews>
  <sheetFormatPr defaultColWidth="9" defaultRowHeight="13.5"/>
  <cols>
    <col min="1" max="1" width="6.5" style="3" customWidth="1"/>
    <col min="2" max="2" width="10.375" style="270" bestFit="1" customWidth="1"/>
    <col min="3" max="3" width="9" style="3"/>
    <col min="4" max="4" width="10.75" style="3" bestFit="1" customWidth="1"/>
    <col min="5" max="5" width="10.75" style="3" customWidth="1"/>
    <col min="6" max="6" width="24.125" style="3" bestFit="1" customWidth="1"/>
    <col min="7" max="9" width="17.375" style="3" customWidth="1"/>
    <col min="10" max="10" width="9" style="3"/>
    <col min="11" max="11" width="8.5" style="3" customWidth="1"/>
    <col min="12" max="12" width="19.625" style="270" customWidth="1"/>
    <col min="13" max="13" width="17.25" style="3" bestFit="1" customWidth="1"/>
    <col min="14" max="14" width="10.375" style="3" bestFit="1" customWidth="1"/>
    <col min="15" max="15" width="12" style="3" customWidth="1"/>
    <col min="16" max="16" width="18.25" style="3" bestFit="1" customWidth="1"/>
    <col min="17" max="17" width="9" style="3"/>
    <col min="18" max="18" width="30" style="3" bestFit="1" customWidth="1"/>
    <col min="19" max="19" width="13.25" style="3" bestFit="1" customWidth="1"/>
    <col min="20" max="20" width="12" style="339" customWidth="1"/>
    <col min="21" max="16384" width="9" style="3"/>
  </cols>
  <sheetData>
    <row r="1" spans="1:20">
      <c r="A1" s="1" t="s">
        <v>4660</v>
      </c>
      <c r="B1" s="2" t="s">
        <v>4661</v>
      </c>
      <c r="C1" s="1" t="s">
        <v>4662</v>
      </c>
      <c r="D1" s="1" t="s">
        <v>4663</v>
      </c>
      <c r="E1" s="1" t="s">
        <v>0</v>
      </c>
      <c r="F1" s="1" t="s">
        <v>4664</v>
      </c>
      <c r="G1" s="3" t="s">
        <v>4665</v>
      </c>
      <c r="H1" s="3" t="s">
        <v>4666</v>
      </c>
      <c r="I1" s="3" t="s">
        <v>4667</v>
      </c>
      <c r="J1" s="1" t="s">
        <v>4668</v>
      </c>
      <c r="K1" s="1" t="s">
        <v>4669</v>
      </c>
      <c r="L1" s="2" t="s">
        <v>4670</v>
      </c>
      <c r="M1" s="1" t="s">
        <v>4671</v>
      </c>
      <c r="N1" s="1" t="s">
        <v>4672</v>
      </c>
      <c r="O1" s="1" t="s">
        <v>4673</v>
      </c>
      <c r="P1" s="1" t="s">
        <v>4674</v>
      </c>
      <c r="Q1" s="1" t="s">
        <v>4675</v>
      </c>
      <c r="R1" s="1" t="s">
        <v>4676</v>
      </c>
      <c r="S1" s="1" t="s">
        <v>4677</v>
      </c>
      <c r="T1" s="4" t="s">
        <v>4678</v>
      </c>
    </row>
    <row r="2" spans="1:20" ht="14.25">
      <c r="A2" s="1">
        <v>1</v>
      </c>
      <c r="B2" s="271" t="s">
        <v>4679</v>
      </c>
      <c r="C2" s="272" t="s">
        <v>4680</v>
      </c>
      <c r="D2" s="272"/>
      <c r="E2" s="6" t="s">
        <v>3</v>
      </c>
      <c r="F2" s="7" t="s">
        <v>4</v>
      </c>
      <c r="G2" s="8" t="s">
        <v>4</v>
      </c>
      <c r="H2" s="9" t="s">
        <v>5</v>
      </c>
      <c r="I2" s="10">
        <v>1008</v>
      </c>
      <c r="J2" s="272">
        <v>29201</v>
      </c>
      <c r="K2" s="272">
        <v>367</v>
      </c>
      <c r="L2" s="271" t="s">
        <v>6</v>
      </c>
      <c r="M2" s="272" t="s">
        <v>7</v>
      </c>
      <c r="N2" s="272" t="s">
        <v>4681</v>
      </c>
      <c r="O2" s="272" t="s">
        <v>4</v>
      </c>
      <c r="P2" s="272" t="s">
        <v>5</v>
      </c>
      <c r="Q2" s="272" t="s">
        <v>4682</v>
      </c>
      <c r="R2" s="272" t="s">
        <v>4683</v>
      </c>
      <c r="S2" s="272" t="s">
        <v>4684</v>
      </c>
      <c r="T2" s="273">
        <v>39262</v>
      </c>
    </row>
    <row r="3" spans="1:20" ht="14.25">
      <c r="A3" s="1">
        <v>2</v>
      </c>
      <c r="B3" s="271" t="s">
        <v>1</v>
      </c>
      <c r="C3" s="272" t="s">
        <v>4685</v>
      </c>
      <c r="D3" s="272"/>
      <c r="E3" s="6" t="s">
        <v>9</v>
      </c>
      <c r="F3" s="6" t="s">
        <v>10</v>
      </c>
      <c r="G3" s="8" t="s">
        <v>11</v>
      </c>
      <c r="H3" s="9" t="s">
        <v>12</v>
      </c>
      <c r="I3" s="10">
        <v>998</v>
      </c>
      <c r="J3" s="272">
        <v>29201</v>
      </c>
      <c r="K3" s="272">
        <v>356</v>
      </c>
      <c r="L3" s="271" t="s">
        <v>13</v>
      </c>
      <c r="M3" s="272" t="s">
        <v>4686</v>
      </c>
      <c r="N3" s="272"/>
      <c r="O3" s="272" t="s">
        <v>11</v>
      </c>
      <c r="P3" s="272" t="s">
        <v>12</v>
      </c>
      <c r="Q3" s="272" t="s">
        <v>4687</v>
      </c>
      <c r="R3" s="272" t="s">
        <v>4688</v>
      </c>
      <c r="S3" s="272" t="s">
        <v>4689</v>
      </c>
      <c r="T3" s="273">
        <v>38898</v>
      </c>
    </row>
    <row r="4" spans="1:20" ht="14.25">
      <c r="A4" s="1">
        <v>3</v>
      </c>
      <c r="B4" s="271" t="s">
        <v>1</v>
      </c>
      <c r="C4" s="274" t="s">
        <v>4680</v>
      </c>
      <c r="D4" s="274"/>
      <c r="E4" s="11" t="s">
        <v>4690</v>
      </c>
      <c r="F4" s="12" t="s">
        <v>14</v>
      </c>
      <c r="G4" s="8" t="s">
        <v>14</v>
      </c>
      <c r="H4" s="9" t="s">
        <v>15</v>
      </c>
      <c r="I4" s="10">
        <v>924</v>
      </c>
      <c r="J4" s="272">
        <v>29201</v>
      </c>
      <c r="K4" s="272">
        <v>161</v>
      </c>
      <c r="L4" s="271" t="s">
        <v>16</v>
      </c>
      <c r="M4" s="272" t="s">
        <v>17</v>
      </c>
      <c r="N4" s="272" t="s">
        <v>4691</v>
      </c>
      <c r="O4" s="272" t="s">
        <v>4692</v>
      </c>
      <c r="P4" s="272" t="s">
        <v>4693</v>
      </c>
      <c r="Q4" s="272" t="s">
        <v>4694</v>
      </c>
      <c r="R4" s="272" t="s">
        <v>4695</v>
      </c>
      <c r="S4" s="272" t="s">
        <v>4696</v>
      </c>
      <c r="T4" s="273">
        <v>30497</v>
      </c>
    </row>
    <row r="5" spans="1:20" ht="14.25">
      <c r="A5" s="1">
        <v>4</v>
      </c>
      <c r="B5" s="271" t="s">
        <v>1</v>
      </c>
      <c r="C5" s="274" t="s">
        <v>4685</v>
      </c>
      <c r="D5" s="274"/>
      <c r="E5" s="6" t="s">
        <v>18</v>
      </c>
      <c r="F5" s="6" t="s">
        <v>19</v>
      </c>
      <c r="G5" s="8" t="s">
        <v>20</v>
      </c>
      <c r="H5" s="9" t="s">
        <v>21</v>
      </c>
      <c r="I5" s="10">
        <v>1280</v>
      </c>
      <c r="J5" s="272">
        <v>29201</v>
      </c>
      <c r="K5" s="272">
        <v>478</v>
      </c>
      <c r="L5" s="271" t="s">
        <v>22</v>
      </c>
      <c r="M5" s="272" t="s">
        <v>23</v>
      </c>
      <c r="N5" s="272" t="s">
        <v>4691</v>
      </c>
      <c r="O5" s="272" t="s">
        <v>19</v>
      </c>
      <c r="P5" s="272" t="s">
        <v>21</v>
      </c>
      <c r="Q5" s="272" t="s">
        <v>4697</v>
      </c>
      <c r="R5" s="272" t="s">
        <v>4698</v>
      </c>
      <c r="S5" s="272" t="s">
        <v>4699</v>
      </c>
      <c r="T5" s="273">
        <v>43280</v>
      </c>
    </row>
    <row r="6" spans="1:20" ht="14.25">
      <c r="A6" s="1">
        <v>5</v>
      </c>
      <c r="B6" s="271" t="s">
        <v>1</v>
      </c>
      <c r="C6" s="272" t="s">
        <v>4680</v>
      </c>
      <c r="D6" s="272"/>
      <c r="E6" s="11" t="s">
        <v>24</v>
      </c>
      <c r="F6" s="12" t="s">
        <v>25</v>
      </c>
      <c r="G6" s="8" t="s">
        <v>25</v>
      </c>
      <c r="H6" s="9" t="s">
        <v>4700</v>
      </c>
      <c r="I6" s="10">
        <v>923</v>
      </c>
      <c r="J6" s="272">
        <v>29201</v>
      </c>
      <c r="K6" s="272">
        <v>72</v>
      </c>
      <c r="L6" s="271" t="s">
        <v>27</v>
      </c>
      <c r="M6" s="272" t="s">
        <v>28</v>
      </c>
      <c r="N6" s="272" t="s">
        <v>4681</v>
      </c>
      <c r="O6" s="272" t="s">
        <v>25</v>
      </c>
      <c r="P6" s="272" t="s">
        <v>4700</v>
      </c>
      <c r="Q6" s="272" t="s">
        <v>4701</v>
      </c>
      <c r="R6" s="272" t="s">
        <v>4702</v>
      </c>
      <c r="S6" s="272" t="s">
        <v>4703</v>
      </c>
      <c r="T6" s="273">
        <v>27941</v>
      </c>
    </row>
    <row r="7" spans="1:20" ht="14.25">
      <c r="A7" s="1">
        <v>6</v>
      </c>
      <c r="B7" s="271" t="s">
        <v>1</v>
      </c>
      <c r="C7" s="272" t="s">
        <v>4680</v>
      </c>
      <c r="D7" s="272"/>
      <c r="E7" s="11" t="s">
        <v>29</v>
      </c>
      <c r="F7" s="12" t="s">
        <v>30</v>
      </c>
      <c r="G7" s="8" t="s">
        <v>30</v>
      </c>
      <c r="H7" s="9" t="s">
        <v>31</v>
      </c>
      <c r="I7" s="10">
        <v>1019</v>
      </c>
      <c r="J7" s="272">
        <v>29201</v>
      </c>
      <c r="K7" s="272">
        <v>370</v>
      </c>
      <c r="L7" s="271" t="s">
        <v>32</v>
      </c>
      <c r="M7" s="272" t="s">
        <v>33</v>
      </c>
      <c r="N7" s="272" t="s">
        <v>4704</v>
      </c>
      <c r="O7" s="272" t="s">
        <v>30</v>
      </c>
      <c r="P7" s="272" t="s">
        <v>31</v>
      </c>
      <c r="Q7" s="272" t="s">
        <v>4705</v>
      </c>
      <c r="R7" s="272" t="s">
        <v>4706</v>
      </c>
      <c r="S7" s="272" t="s">
        <v>4707</v>
      </c>
      <c r="T7" s="273">
        <v>39262</v>
      </c>
    </row>
    <row r="8" spans="1:20" ht="14.25">
      <c r="A8" s="1">
        <v>7</v>
      </c>
      <c r="B8" s="271" t="s">
        <v>1</v>
      </c>
      <c r="C8" s="274" t="s">
        <v>4680</v>
      </c>
      <c r="D8" s="274"/>
      <c r="E8" s="6" t="s">
        <v>34</v>
      </c>
      <c r="F8" s="6" t="s">
        <v>35</v>
      </c>
      <c r="G8" s="8" t="s">
        <v>36</v>
      </c>
      <c r="H8" s="9" t="s">
        <v>37</v>
      </c>
      <c r="I8" s="10">
        <v>960</v>
      </c>
      <c r="J8" s="272">
        <v>29201</v>
      </c>
      <c r="K8" s="272">
        <v>316</v>
      </c>
      <c r="L8" s="271" t="s">
        <v>38</v>
      </c>
      <c r="M8" s="272" t="s">
        <v>39</v>
      </c>
      <c r="N8" s="272" t="s">
        <v>4681</v>
      </c>
      <c r="O8" s="272" t="s">
        <v>36</v>
      </c>
      <c r="P8" s="272" t="s">
        <v>37</v>
      </c>
      <c r="Q8" s="272" t="s">
        <v>4708</v>
      </c>
      <c r="R8" s="272" t="s">
        <v>4709</v>
      </c>
      <c r="S8" s="272" t="s">
        <v>4710</v>
      </c>
      <c r="T8" s="273">
        <v>38168</v>
      </c>
    </row>
    <row r="9" spans="1:20" ht="14.25">
      <c r="A9" s="1">
        <v>8</v>
      </c>
      <c r="B9" s="271" t="s">
        <v>1</v>
      </c>
      <c r="C9" s="274" t="s">
        <v>4680</v>
      </c>
      <c r="D9" s="274"/>
      <c r="E9" s="6" t="s">
        <v>34</v>
      </c>
      <c r="F9" s="6" t="s">
        <v>35</v>
      </c>
      <c r="G9" s="8" t="s">
        <v>40</v>
      </c>
      <c r="H9" s="9" t="s">
        <v>41</v>
      </c>
      <c r="I9" s="10">
        <v>366</v>
      </c>
      <c r="J9" s="272">
        <v>29201</v>
      </c>
      <c r="K9" s="272">
        <v>316</v>
      </c>
      <c r="L9" s="271" t="s">
        <v>38</v>
      </c>
      <c r="M9" s="272" t="s">
        <v>39</v>
      </c>
      <c r="N9" s="272" t="s">
        <v>4681</v>
      </c>
      <c r="O9" s="272" t="s">
        <v>36</v>
      </c>
      <c r="P9" s="272" t="s">
        <v>37</v>
      </c>
      <c r="Q9" s="272" t="s">
        <v>4708</v>
      </c>
      <c r="R9" s="272" t="s">
        <v>4709</v>
      </c>
      <c r="S9" s="272" t="s">
        <v>4710</v>
      </c>
      <c r="T9" s="273">
        <v>38168</v>
      </c>
    </row>
    <row r="10" spans="1:20" ht="14.25">
      <c r="A10" s="1">
        <v>9</v>
      </c>
      <c r="B10" s="271" t="s">
        <v>1</v>
      </c>
      <c r="C10" s="274" t="s">
        <v>4680</v>
      </c>
      <c r="D10" s="274"/>
      <c r="E10" s="11" t="s">
        <v>42</v>
      </c>
      <c r="F10" s="12" t="s">
        <v>43</v>
      </c>
      <c r="G10" s="8" t="s">
        <v>43</v>
      </c>
      <c r="H10" s="9" t="s">
        <v>44</v>
      </c>
      <c r="I10" s="10">
        <v>1083</v>
      </c>
      <c r="J10" s="272">
        <v>29201</v>
      </c>
      <c r="K10" s="272">
        <v>398</v>
      </c>
      <c r="L10" s="271" t="s">
        <v>45</v>
      </c>
      <c r="M10" s="272" t="s">
        <v>39</v>
      </c>
      <c r="N10" s="272" t="s">
        <v>4681</v>
      </c>
      <c r="O10" s="272" t="s">
        <v>43</v>
      </c>
      <c r="P10" s="272" t="s">
        <v>44</v>
      </c>
      <c r="Q10" s="272" t="s">
        <v>4711</v>
      </c>
      <c r="R10" s="272" t="s">
        <v>4712</v>
      </c>
      <c r="S10" s="272" t="s">
        <v>4713</v>
      </c>
      <c r="T10" s="273">
        <v>39994</v>
      </c>
    </row>
    <row r="11" spans="1:20" ht="14.25">
      <c r="A11" s="1">
        <v>10</v>
      </c>
      <c r="B11" s="271" t="s">
        <v>1</v>
      </c>
      <c r="C11" s="274" t="s">
        <v>4680</v>
      </c>
      <c r="D11" s="274"/>
      <c r="E11" s="11" t="s">
        <v>42</v>
      </c>
      <c r="F11" s="12" t="s">
        <v>43</v>
      </c>
      <c r="G11" s="8" t="s">
        <v>46</v>
      </c>
      <c r="H11" s="9" t="s">
        <v>47</v>
      </c>
      <c r="I11" s="10">
        <v>1084</v>
      </c>
      <c r="J11" s="272">
        <v>29201</v>
      </c>
      <c r="K11" s="272">
        <v>398</v>
      </c>
      <c r="L11" s="271" t="s">
        <v>45</v>
      </c>
      <c r="M11" s="272" t="s">
        <v>39</v>
      </c>
      <c r="N11" s="272" t="s">
        <v>4681</v>
      </c>
      <c r="O11" s="272" t="s">
        <v>43</v>
      </c>
      <c r="P11" s="272" t="s">
        <v>44</v>
      </c>
      <c r="Q11" s="272" t="s">
        <v>4711</v>
      </c>
      <c r="R11" s="272" t="s">
        <v>4712</v>
      </c>
      <c r="S11" s="272" t="s">
        <v>4713</v>
      </c>
      <c r="T11" s="273">
        <v>39994</v>
      </c>
    </row>
    <row r="12" spans="1:20" ht="14.25">
      <c r="A12" s="1">
        <v>11</v>
      </c>
      <c r="B12" s="271" t="s">
        <v>1</v>
      </c>
      <c r="C12" s="272" t="s">
        <v>4680</v>
      </c>
      <c r="D12" s="272"/>
      <c r="E12" s="13" t="s">
        <v>48</v>
      </c>
      <c r="F12" s="11" t="s">
        <v>49</v>
      </c>
      <c r="G12" s="8" t="s">
        <v>49</v>
      </c>
      <c r="H12" s="9" t="s">
        <v>50</v>
      </c>
      <c r="I12" s="10">
        <v>698</v>
      </c>
      <c r="J12" s="272">
        <v>29201</v>
      </c>
      <c r="K12" s="272">
        <v>190</v>
      </c>
      <c r="L12" s="271" t="s">
        <v>51</v>
      </c>
      <c r="M12" s="272" t="s">
        <v>52</v>
      </c>
      <c r="N12" s="272" t="s">
        <v>4681</v>
      </c>
      <c r="O12" s="272" t="s">
        <v>49</v>
      </c>
      <c r="P12" s="272" t="s">
        <v>50</v>
      </c>
      <c r="Q12" s="272" t="s">
        <v>4682</v>
      </c>
      <c r="R12" s="272" t="s">
        <v>4714</v>
      </c>
      <c r="S12" s="272" t="s">
        <v>4715</v>
      </c>
      <c r="T12" s="273">
        <v>36341</v>
      </c>
    </row>
    <row r="13" spans="1:20" ht="14.25">
      <c r="A13" s="1">
        <v>12</v>
      </c>
      <c r="B13" s="271" t="s">
        <v>1</v>
      </c>
      <c r="C13" s="272" t="s">
        <v>4680</v>
      </c>
      <c r="D13" s="272"/>
      <c r="E13" s="13" t="s">
        <v>48</v>
      </c>
      <c r="F13" s="11" t="s">
        <v>49</v>
      </c>
      <c r="G13" s="8" t="s">
        <v>53</v>
      </c>
      <c r="H13" s="9" t="s">
        <v>54</v>
      </c>
      <c r="I13" s="10">
        <v>699</v>
      </c>
      <c r="J13" s="272">
        <v>29201</v>
      </c>
      <c r="K13" s="272">
        <v>190</v>
      </c>
      <c r="L13" s="271" t="s">
        <v>51</v>
      </c>
      <c r="M13" s="272" t="s">
        <v>52</v>
      </c>
      <c r="N13" s="272" t="s">
        <v>4681</v>
      </c>
      <c r="O13" s="272" t="s">
        <v>49</v>
      </c>
      <c r="P13" s="272" t="s">
        <v>50</v>
      </c>
      <c r="Q13" s="272" t="s">
        <v>4682</v>
      </c>
      <c r="R13" s="272" t="s">
        <v>4714</v>
      </c>
      <c r="S13" s="272" t="s">
        <v>4715</v>
      </c>
      <c r="T13" s="273">
        <v>36341</v>
      </c>
    </row>
    <row r="14" spans="1:20" ht="14.25">
      <c r="A14" s="1">
        <v>13</v>
      </c>
      <c r="B14" s="271" t="s">
        <v>1</v>
      </c>
      <c r="C14" s="272" t="s">
        <v>4680</v>
      </c>
      <c r="D14" s="272"/>
      <c r="E14" s="11" t="s">
        <v>55</v>
      </c>
      <c r="F14" s="7" t="s">
        <v>56</v>
      </c>
      <c r="G14" s="8" t="s">
        <v>56</v>
      </c>
      <c r="H14" s="9" t="s">
        <v>57</v>
      </c>
      <c r="I14" s="10">
        <v>259</v>
      </c>
      <c r="J14" s="272">
        <v>29201</v>
      </c>
      <c r="K14" s="272">
        <v>307</v>
      </c>
      <c r="L14" s="271" t="s">
        <v>58</v>
      </c>
      <c r="M14" s="272" t="s">
        <v>59</v>
      </c>
      <c r="N14" s="272" t="s">
        <v>4704</v>
      </c>
      <c r="O14" s="272" t="s">
        <v>4716</v>
      </c>
      <c r="P14" s="272" t="s">
        <v>4717</v>
      </c>
      <c r="Q14" s="272" t="s">
        <v>4718</v>
      </c>
      <c r="R14" s="272" t="s">
        <v>4719</v>
      </c>
      <c r="S14" s="272" t="s">
        <v>4720</v>
      </c>
      <c r="T14" s="273">
        <v>37802</v>
      </c>
    </row>
    <row r="15" spans="1:20" ht="14.25">
      <c r="A15" s="1">
        <v>14</v>
      </c>
      <c r="B15" s="271" t="s">
        <v>1</v>
      </c>
      <c r="C15" s="272" t="s">
        <v>4680</v>
      </c>
      <c r="D15" s="272"/>
      <c r="E15" s="6" t="s">
        <v>60</v>
      </c>
      <c r="F15" s="6" t="s">
        <v>61</v>
      </c>
      <c r="G15" s="8" t="s">
        <v>61</v>
      </c>
      <c r="H15" s="9" t="s">
        <v>4721</v>
      </c>
      <c r="I15" s="10">
        <v>804</v>
      </c>
      <c r="J15" s="272">
        <v>29201</v>
      </c>
      <c r="K15" s="272">
        <v>262</v>
      </c>
      <c r="L15" s="271" t="s">
        <v>63</v>
      </c>
      <c r="M15" s="272" t="s">
        <v>64</v>
      </c>
      <c r="N15" s="272" t="s">
        <v>4681</v>
      </c>
      <c r="O15" s="272" t="s">
        <v>4722</v>
      </c>
      <c r="P15" s="272" t="s">
        <v>4721</v>
      </c>
      <c r="Q15" s="272" t="s">
        <v>4723</v>
      </c>
      <c r="R15" s="272" t="s">
        <v>4724</v>
      </c>
      <c r="S15" s="272" t="s">
        <v>4725</v>
      </c>
      <c r="T15" s="273">
        <v>38742</v>
      </c>
    </row>
    <row r="16" spans="1:20" ht="14.25">
      <c r="A16" s="1">
        <v>15</v>
      </c>
      <c r="B16" s="271" t="s">
        <v>1</v>
      </c>
      <c r="C16" s="275" t="s">
        <v>4680</v>
      </c>
      <c r="D16" s="272"/>
      <c r="E16" s="11" t="s">
        <v>65</v>
      </c>
      <c r="F16" s="12" t="s">
        <v>66</v>
      </c>
      <c r="G16" s="14" t="s">
        <v>66</v>
      </c>
      <c r="H16" s="15" t="s">
        <v>4726</v>
      </c>
      <c r="I16" s="10">
        <v>571</v>
      </c>
      <c r="J16" s="272">
        <v>29201</v>
      </c>
      <c r="K16" s="275">
        <v>317</v>
      </c>
      <c r="L16" s="276" t="s">
        <v>68</v>
      </c>
      <c r="M16" s="275" t="s">
        <v>4727</v>
      </c>
      <c r="N16" s="275" t="s">
        <v>4681</v>
      </c>
      <c r="O16" s="275" t="s">
        <v>66</v>
      </c>
      <c r="P16" s="275" t="s">
        <v>4726</v>
      </c>
      <c r="Q16" s="275" t="s">
        <v>4728</v>
      </c>
      <c r="R16" s="275" t="s">
        <v>4729</v>
      </c>
      <c r="S16" s="275" t="s">
        <v>4730</v>
      </c>
      <c r="T16" s="277">
        <v>38168</v>
      </c>
    </row>
    <row r="17" spans="1:20" ht="14.25">
      <c r="A17" s="1">
        <v>16</v>
      </c>
      <c r="B17" s="271" t="s">
        <v>1</v>
      </c>
      <c r="C17" s="272" t="s">
        <v>4680</v>
      </c>
      <c r="D17" s="272"/>
      <c r="E17" s="13" t="s">
        <v>70</v>
      </c>
      <c r="F17" s="11" t="s">
        <v>71</v>
      </c>
      <c r="G17" s="8" t="s">
        <v>71</v>
      </c>
      <c r="H17" s="9" t="s">
        <v>72</v>
      </c>
      <c r="I17" s="10">
        <v>955</v>
      </c>
      <c r="J17" s="272">
        <v>29201</v>
      </c>
      <c r="K17" s="272">
        <v>335</v>
      </c>
      <c r="L17" s="271" t="s">
        <v>73</v>
      </c>
      <c r="M17" s="272" t="s">
        <v>74</v>
      </c>
      <c r="N17" s="272" t="s">
        <v>4704</v>
      </c>
      <c r="O17" s="272" t="s">
        <v>71</v>
      </c>
      <c r="P17" s="272" t="s">
        <v>72</v>
      </c>
      <c r="Q17" s="272" t="s">
        <v>4731</v>
      </c>
      <c r="R17" s="272" t="s">
        <v>4732</v>
      </c>
      <c r="S17" s="272" t="s">
        <v>4733</v>
      </c>
      <c r="T17" s="273">
        <v>38533</v>
      </c>
    </row>
    <row r="18" spans="1:20" ht="14.25">
      <c r="A18" s="1">
        <v>17</v>
      </c>
      <c r="B18" s="271" t="s">
        <v>1</v>
      </c>
      <c r="C18" s="272" t="s">
        <v>4680</v>
      </c>
      <c r="D18" s="272"/>
      <c r="E18" s="11" t="s">
        <v>75</v>
      </c>
      <c r="F18" s="12" t="s">
        <v>76</v>
      </c>
      <c r="G18" s="8" t="s">
        <v>76</v>
      </c>
      <c r="H18" s="9" t="s">
        <v>4734</v>
      </c>
      <c r="I18" s="10">
        <v>922</v>
      </c>
      <c r="J18" s="272">
        <v>29201</v>
      </c>
      <c r="K18" s="272">
        <v>400</v>
      </c>
      <c r="L18" s="271" t="s">
        <v>77</v>
      </c>
      <c r="M18" s="272" t="s">
        <v>78</v>
      </c>
      <c r="N18" s="272" t="s">
        <v>4691</v>
      </c>
      <c r="O18" s="272" t="s">
        <v>4735</v>
      </c>
      <c r="P18" s="272" t="s">
        <v>4736</v>
      </c>
      <c r="Q18" s="272" t="s">
        <v>4737</v>
      </c>
      <c r="R18" s="272" t="s">
        <v>4738</v>
      </c>
      <c r="S18" s="272" t="s">
        <v>4739</v>
      </c>
      <c r="T18" s="273">
        <v>40359</v>
      </c>
    </row>
    <row r="19" spans="1:20" ht="14.25">
      <c r="A19" s="1">
        <v>18</v>
      </c>
      <c r="B19" s="271" t="s">
        <v>1</v>
      </c>
      <c r="C19" s="272" t="s">
        <v>4680</v>
      </c>
      <c r="D19" s="272"/>
      <c r="E19" s="6" t="s">
        <v>79</v>
      </c>
      <c r="F19" s="6" t="s">
        <v>80</v>
      </c>
      <c r="G19" s="8" t="s">
        <v>80</v>
      </c>
      <c r="H19" s="9" t="s">
        <v>4740</v>
      </c>
      <c r="I19" s="10">
        <v>426</v>
      </c>
      <c r="J19" s="272">
        <v>29201</v>
      </c>
      <c r="K19" s="272">
        <v>226</v>
      </c>
      <c r="L19" s="271" t="s">
        <v>81</v>
      </c>
      <c r="M19" s="272" t="s">
        <v>82</v>
      </c>
      <c r="N19" s="272" t="s">
        <v>4704</v>
      </c>
      <c r="O19" s="272" t="s">
        <v>80</v>
      </c>
      <c r="P19" s="272" t="s">
        <v>4740</v>
      </c>
      <c r="Q19" s="272" t="s">
        <v>4741</v>
      </c>
      <c r="R19" s="272" t="s">
        <v>4742</v>
      </c>
      <c r="S19" s="272" t="s">
        <v>4743</v>
      </c>
      <c r="T19" s="273">
        <v>36707</v>
      </c>
    </row>
    <row r="20" spans="1:20" ht="14.25">
      <c r="A20" s="1">
        <v>19</v>
      </c>
      <c r="B20" s="271" t="s">
        <v>1</v>
      </c>
      <c r="C20" s="272" t="s">
        <v>4680</v>
      </c>
      <c r="D20" s="272"/>
      <c r="E20" s="11" t="s">
        <v>83</v>
      </c>
      <c r="F20" s="7" t="s">
        <v>84</v>
      </c>
      <c r="G20" s="8" t="s">
        <v>84</v>
      </c>
      <c r="H20" s="9" t="s">
        <v>85</v>
      </c>
      <c r="I20" s="10">
        <v>1031</v>
      </c>
      <c r="J20" s="272">
        <v>29201</v>
      </c>
      <c r="K20" s="272">
        <v>375</v>
      </c>
      <c r="L20" s="271" t="s">
        <v>86</v>
      </c>
      <c r="M20" s="272" t="s">
        <v>87</v>
      </c>
      <c r="N20" s="272" t="s">
        <v>4704</v>
      </c>
      <c r="O20" s="272" t="s">
        <v>84</v>
      </c>
      <c r="P20" s="272" t="s">
        <v>85</v>
      </c>
      <c r="Q20" s="272" t="s">
        <v>4744</v>
      </c>
      <c r="R20" s="272" t="s">
        <v>4745</v>
      </c>
      <c r="S20" s="272" t="s">
        <v>4746</v>
      </c>
      <c r="T20" s="273">
        <v>39629</v>
      </c>
    </row>
    <row r="21" spans="1:20" ht="14.25">
      <c r="A21" s="1">
        <v>20</v>
      </c>
      <c r="B21" s="271" t="s">
        <v>1</v>
      </c>
      <c r="C21" s="272" t="s">
        <v>4680</v>
      </c>
      <c r="D21" s="272"/>
      <c r="E21" s="6" t="s">
        <v>88</v>
      </c>
      <c r="F21" s="6" t="s">
        <v>89</v>
      </c>
      <c r="G21" s="8" t="s">
        <v>89</v>
      </c>
      <c r="H21" s="9" t="s">
        <v>90</v>
      </c>
      <c r="I21" s="10">
        <v>288</v>
      </c>
      <c r="J21" s="272">
        <v>29201</v>
      </c>
      <c r="K21" s="272">
        <v>55</v>
      </c>
      <c r="L21" s="271" t="s">
        <v>91</v>
      </c>
      <c r="M21" s="272" t="s">
        <v>4747</v>
      </c>
      <c r="N21" s="272" t="s">
        <v>4681</v>
      </c>
      <c r="O21" s="272" t="s">
        <v>89</v>
      </c>
      <c r="P21" s="272" t="s">
        <v>90</v>
      </c>
      <c r="Q21" s="272" t="s">
        <v>4748</v>
      </c>
      <c r="R21" s="272" t="s">
        <v>4749</v>
      </c>
      <c r="S21" s="272" t="s">
        <v>4750</v>
      </c>
      <c r="T21" s="273">
        <v>27575</v>
      </c>
    </row>
    <row r="22" spans="1:20" ht="14.25">
      <c r="A22" s="1">
        <v>21</v>
      </c>
      <c r="B22" s="271" t="s">
        <v>1</v>
      </c>
      <c r="C22" s="272" t="s">
        <v>4680</v>
      </c>
      <c r="D22" s="272"/>
      <c r="E22" s="11" t="s">
        <v>92</v>
      </c>
      <c r="F22" s="12" t="s">
        <v>93</v>
      </c>
      <c r="G22" s="8" t="s">
        <v>93</v>
      </c>
      <c r="H22" s="9" t="s">
        <v>94</v>
      </c>
      <c r="I22" s="10">
        <v>1099</v>
      </c>
      <c r="J22" s="272">
        <v>29201</v>
      </c>
      <c r="K22" s="272">
        <v>241</v>
      </c>
      <c r="L22" s="271" t="s">
        <v>95</v>
      </c>
      <c r="M22" s="272" t="s">
        <v>96</v>
      </c>
      <c r="N22" s="272" t="s">
        <v>4681</v>
      </c>
      <c r="O22" s="272" t="s">
        <v>4751</v>
      </c>
      <c r="P22" s="272" t="s">
        <v>4752</v>
      </c>
      <c r="Q22" s="272" t="s">
        <v>4753</v>
      </c>
      <c r="R22" s="272" t="s">
        <v>4754</v>
      </c>
      <c r="S22" s="272" t="s">
        <v>4755</v>
      </c>
      <c r="T22" s="273">
        <v>36707</v>
      </c>
    </row>
    <row r="23" spans="1:20" ht="14.25">
      <c r="A23" s="1">
        <v>22</v>
      </c>
      <c r="B23" s="271" t="s">
        <v>1</v>
      </c>
      <c r="C23" s="272" t="s">
        <v>4680</v>
      </c>
      <c r="D23" s="272"/>
      <c r="E23" s="6" t="s">
        <v>97</v>
      </c>
      <c r="F23" s="6" t="s">
        <v>98</v>
      </c>
      <c r="G23" s="8" t="s">
        <v>99</v>
      </c>
      <c r="H23" s="9" t="s">
        <v>4756</v>
      </c>
      <c r="I23" s="10">
        <v>300</v>
      </c>
      <c r="J23" s="272">
        <v>29201</v>
      </c>
      <c r="K23" s="272">
        <v>115</v>
      </c>
      <c r="L23" s="271" t="s">
        <v>101</v>
      </c>
      <c r="M23" s="272" t="s">
        <v>102</v>
      </c>
      <c r="N23" s="272" t="s">
        <v>4681</v>
      </c>
      <c r="O23" s="272" t="s">
        <v>99</v>
      </c>
      <c r="P23" s="272" t="s">
        <v>4756</v>
      </c>
      <c r="Q23" s="272" t="s">
        <v>4757</v>
      </c>
      <c r="R23" s="272" t="s">
        <v>4758</v>
      </c>
      <c r="S23" s="272" t="s">
        <v>4759</v>
      </c>
      <c r="T23" s="273">
        <v>31593</v>
      </c>
    </row>
    <row r="24" spans="1:20" ht="14.25">
      <c r="A24" s="1">
        <v>23</v>
      </c>
      <c r="B24" s="271" t="s">
        <v>1</v>
      </c>
      <c r="C24" s="272" t="s">
        <v>4680</v>
      </c>
      <c r="D24" s="272"/>
      <c r="E24" s="6" t="s">
        <v>103</v>
      </c>
      <c r="F24" s="6" t="s">
        <v>104</v>
      </c>
      <c r="G24" s="8" t="s">
        <v>105</v>
      </c>
      <c r="H24" s="9" t="s">
        <v>106</v>
      </c>
      <c r="I24" s="10">
        <v>299</v>
      </c>
      <c r="J24" s="272">
        <v>29201</v>
      </c>
      <c r="K24" s="272">
        <v>21</v>
      </c>
      <c r="L24" s="271" t="s">
        <v>107</v>
      </c>
      <c r="M24" s="272" t="s">
        <v>108</v>
      </c>
      <c r="N24" s="272" t="s">
        <v>4681</v>
      </c>
      <c r="O24" s="272" t="s">
        <v>4760</v>
      </c>
      <c r="P24" s="272" t="s">
        <v>4761</v>
      </c>
      <c r="Q24" s="272" t="s">
        <v>4728</v>
      </c>
      <c r="R24" s="272" t="s">
        <v>4762</v>
      </c>
      <c r="S24" s="272" t="s">
        <v>4763</v>
      </c>
      <c r="T24" s="273">
        <v>24076</v>
      </c>
    </row>
    <row r="25" spans="1:20" ht="14.25">
      <c r="A25" s="1">
        <v>24</v>
      </c>
      <c r="B25" s="271" t="s">
        <v>1</v>
      </c>
      <c r="C25" s="272" t="s">
        <v>4680</v>
      </c>
      <c r="D25" s="272"/>
      <c r="E25" s="6" t="s">
        <v>103</v>
      </c>
      <c r="F25" s="6" t="s">
        <v>104</v>
      </c>
      <c r="G25" s="8" t="s">
        <v>109</v>
      </c>
      <c r="H25" s="9" t="s">
        <v>110</v>
      </c>
      <c r="I25" s="10">
        <v>360</v>
      </c>
      <c r="J25" s="272">
        <v>29201</v>
      </c>
      <c r="K25" s="272">
        <v>21</v>
      </c>
      <c r="L25" s="271" t="s">
        <v>107</v>
      </c>
      <c r="M25" s="272" t="s">
        <v>108</v>
      </c>
      <c r="N25" s="272" t="s">
        <v>4681</v>
      </c>
      <c r="O25" s="272" t="s">
        <v>4760</v>
      </c>
      <c r="P25" s="272" t="s">
        <v>4761</v>
      </c>
      <c r="Q25" s="272" t="s">
        <v>4728</v>
      </c>
      <c r="R25" s="272" t="s">
        <v>4762</v>
      </c>
      <c r="S25" s="272" t="s">
        <v>4763</v>
      </c>
      <c r="T25" s="273">
        <v>24076</v>
      </c>
    </row>
    <row r="26" spans="1:20" ht="14.25">
      <c r="A26" s="1">
        <v>25</v>
      </c>
      <c r="B26" s="271" t="s">
        <v>1</v>
      </c>
      <c r="C26" s="272" t="s">
        <v>4680</v>
      </c>
      <c r="D26" s="272"/>
      <c r="E26" s="6" t="s">
        <v>103</v>
      </c>
      <c r="F26" s="6" t="s">
        <v>104</v>
      </c>
      <c r="G26" s="8" t="s">
        <v>111</v>
      </c>
      <c r="H26" s="9" t="s">
        <v>112</v>
      </c>
      <c r="I26" s="10">
        <v>1100</v>
      </c>
      <c r="J26" s="272">
        <v>29201</v>
      </c>
      <c r="K26" s="272">
        <v>21</v>
      </c>
      <c r="L26" s="271" t="s">
        <v>107</v>
      </c>
      <c r="M26" s="272" t="s">
        <v>108</v>
      </c>
      <c r="N26" s="272" t="s">
        <v>4681</v>
      </c>
      <c r="O26" s="272" t="s">
        <v>4760</v>
      </c>
      <c r="P26" s="272" t="s">
        <v>4761</v>
      </c>
      <c r="Q26" s="272" t="s">
        <v>4728</v>
      </c>
      <c r="R26" s="272" t="s">
        <v>4762</v>
      </c>
      <c r="S26" s="272" t="s">
        <v>4763</v>
      </c>
      <c r="T26" s="273">
        <v>24076</v>
      </c>
    </row>
    <row r="27" spans="1:20" ht="14.25">
      <c r="A27" s="1">
        <v>26</v>
      </c>
      <c r="B27" s="271" t="s">
        <v>1</v>
      </c>
      <c r="C27" s="272" t="s">
        <v>4680</v>
      </c>
      <c r="D27" s="272"/>
      <c r="E27" s="6" t="s">
        <v>103</v>
      </c>
      <c r="F27" s="6" t="s">
        <v>104</v>
      </c>
      <c r="G27" s="8" t="s">
        <v>113</v>
      </c>
      <c r="H27" s="9" t="s">
        <v>114</v>
      </c>
      <c r="I27" s="10">
        <v>1263</v>
      </c>
      <c r="J27" s="272">
        <v>29201</v>
      </c>
      <c r="K27" s="272">
        <v>21</v>
      </c>
      <c r="L27" s="271" t="s">
        <v>107</v>
      </c>
      <c r="M27" s="272" t="s">
        <v>108</v>
      </c>
      <c r="N27" s="272" t="s">
        <v>4681</v>
      </c>
      <c r="O27" s="272" t="s">
        <v>4760</v>
      </c>
      <c r="P27" s="272" t="s">
        <v>4761</v>
      </c>
      <c r="Q27" s="272" t="s">
        <v>4728</v>
      </c>
      <c r="R27" s="272" t="s">
        <v>4762</v>
      </c>
      <c r="S27" s="272" t="s">
        <v>4763</v>
      </c>
      <c r="T27" s="273">
        <v>24076</v>
      </c>
    </row>
    <row r="28" spans="1:20" ht="14.25">
      <c r="A28" s="1">
        <v>27</v>
      </c>
      <c r="B28" s="271" t="s">
        <v>1</v>
      </c>
      <c r="C28" s="272" t="s">
        <v>4680</v>
      </c>
      <c r="D28" s="272"/>
      <c r="E28" s="6" t="s">
        <v>103</v>
      </c>
      <c r="F28" s="6" t="s">
        <v>104</v>
      </c>
      <c r="G28" s="8" t="s">
        <v>115</v>
      </c>
      <c r="H28" s="9" t="s">
        <v>116</v>
      </c>
      <c r="I28" s="10">
        <v>1264</v>
      </c>
      <c r="J28" s="272">
        <v>29201</v>
      </c>
      <c r="K28" s="272">
        <v>21</v>
      </c>
      <c r="L28" s="271" t="s">
        <v>107</v>
      </c>
      <c r="M28" s="272" t="s">
        <v>108</v>
      </c>
      <c r="N28" s="272" t="s">
        <v>4681</v>
      </c>
      <c r="O28" s="272" t="s">
        <v>4760</v>
      </c>
      <c r="P28" s="272" t="s">
        <v>4761</v>
      </c>
      <c r="Q28" s="272" t="s">
        <v>4728</v>
      </c>
      <c r="R28" s="272" t="s">
        <v>4762</v>
      </c>
      <c r="S28" s="272" t="s">
        <v>4763</v>
      </c>
      <c r="T28" s="273">
        <v>24076</v>
      </c>
    </row>
    <row r="29" spans="1:20" ht="14.25">
      <c r="A29" s="1">
        <v>28</v>
      </c>
      <c r="B29" s="271" t="s">
        <v>1</v>
      </c>
      <c r="C29" s="272" t="s">
        <v>4680</v>
      </c>
      <c r="D29" s="272"/>
      <c r="E29" s="13" t="s">
        <v>117</v>
      </c>
      <c r="F29" s="11" t="s">
        <v>118</v>
      </c>
      <c r="G29" s="8" t="s">
        <v>118</v>
      </c>
      <c r="H29" s="9" t="s">
        <v>119</v>
      </c>
      <c r="I29" s="10">
        <v>705</v>
      </c>
      <c r="J29" s="272">
        <v>29201</v>
      </c>
      <c r="K29" s="272">
        <v>194</v>
      </c>
      <c r="L29" s="271" t="s">
        <v>120</v>
      </c>
      <c r="M29" s="272" t="s">
        <v>121</v>
      </c>
      <c r="N29" s="272" t="s">
        <v>4704</v>
      </c>
      <c r="O29" s="272" t="s">
        <v>4764</v>
      </c>
      <c r="P29" s="272" t="s">
        <v>4765</v>
      </c>
      <c r="Q29" s="272" t="s">
        <v>4766</v>
      </c>
      <c r="R29" s="272" t="s">
        <v>4767</v>
      </c>
      <c r="S29" s="272" t="s">
        <v>4768</v>
      </c>
      <c r="T29" s="273">
        <v>36341</v>
      </c>
    </row>
    <row r="30" spans="1:20" ht="14.25">
      <c r="A30" s="1">
        <v>29</v>
      </c>
      <c r="B30" s="271" t="s">
        <v>1</v>
      </c>
      <c r="C30" s="272" t="s">
        <v>4680</v>
      </c>
      <c r="D30" s="272"/>
      <c r="E30" s="11" t="s">
        <v>122</v>
      </c>
      <c r="F30" s="12" t="s">
        <v>123</v>
      </c>
      <c r="G30" s="8" t="s">
        <v>124</v>
      </c>
      <c r="H30" s="9" t="s">
        <v>125</v>
      </c>
      <c r="I30" s="10">
        <v>428</v>
      </c>
      <c r="J30" s="272">
        <v>29201</v>
      </c>
      <c r="K30" s="272">
        <v>297</v>
      </c>
      <c r="L30" s="271" t="s">
        <v>126</v>
      </c>
      <c r="M30" s="272" t="s">
        <v>4769</v>
      </c>
      <c r="N30" s="272" t="s">
        <v>4704</v>
      </c>
      <c r="O30" s="272" t="s">
        <v>124</v>
      </c>
      <c r="P30" s="272" t="s">
        <v>125</v>
      </c>
      <c r="Q30" s="272" t="s">
        <v>4770</v>
      </c>
      <c r="R30" s="272" t="s">
        <v>4771</v>
      </c>
      <c r="S30" s="272" t="s">
        <v>4772</v>
      </c>
      <c r="T30" s="273">
        <v>37802</v>
      </c>
    </row>
    <row r="31" spans="1:20" ht="14.25">
      <c r="A31" s="1">
        <v>30</v>
      </c>
      <c r="B31" s="271" t="s">
        <v>1</v>
      </c>
      <c r="C31" s="272" t="s">
        <v>4680</v>
      </c>
      <c r="D31" s="272"/>
      <c r="E31" s="6" t="s">
        <v>127</v>
      </c>
      <c r="F31" s="6" t="s">
        <v>128</v>
      </c>
      <c r="G31" s="8" t="s">
        <v>128</v>
      </c>
      <c r="H31" s="9" t="s">
        <v>129</v>
      </c>
      <c r="I31" s="10">
        <v>335</v>
      </c>
      <c r="J31" s="272">
        <v>29201</v>
      </c>
      <c r="K31" s="272">
        <v>143</v>
      </c>
      <c r="L31" s="271" t="s">
        <v>130</v>
      </c>
      <c r="M31" s="272" t="s">
        <v>4773</v>
      </c>
      <c r="N31" s="272" t="s">
        <v>4681</v>
      </c>
      <c r="O31" s="272" t="s">
        <v>128</v>
      </c>
      <c r="P31" s="272" t="s">
        <v>129</v>
      </c>
      <c r="Q31" s="272" t="s">
        <v>4774</v>
      </c>
      <c r="R31" s="272" t="s">
        <v>4775</v>
      </c>
      <c r="S31" s="272" t="s">
        <v>4776</v>
      </c>
      <c r="T31" s="273">
        <v>34515</v>
      </c>
    </row>
    <row r="32" spans="1:20" ht="14.25">
      <c r="A32" s="1">
        <v>31</v>
      </c>
      <c r="B32" s="271" t="s">
        <v>1</v>
      </c>
      <c r="C32" s="272" t="s">
        <v>4680</v>
      </c>
      <c r="D32" s="272"/>
      <c r="E32" s="6" t="s">
        <v>127</v>
      </c>
      <c r="F32" s="6" t="s">
        <v>128</v>
      </c>
      <c r="G32" s="8" t="s">
        <v>131</v>
      </c>
      <c r="H32" s="9" t="s">
        <v>132</v>
      </c>
      <c r="I32" s="10">
        <v>966</v>
      </c>
      <c r="J32" s="272">
        <v>29201</v>
      </c>
      <c r="K32" s="272">
        <v>143</v>
      </c>
      <c r="L32" s="271" t="s">
        <v>130</v>
      </c>
      <c r="M32" s="272" t="s">
        <v>4773</v>
      </c>
      <c r="N32" s="272" t="s">
        <v>4681</v>
      </c>
      <c r="O32" s="272" t="s">
        <v>128</v>
      </c>
      <c r="P32" s="272" t="s">
        <v>129</v>
      </c>
      <c r="Q32" s="272" t="s">
        <v>4774</v>
      </c>
      <c r="R32" s="272" t="s">
        <v>4775</v>
      </c>
      <c r="S32" s="272" t="s">
        <v>4776</v>
      </c>
      <c r="T32" s="273">
        <v>34515</v>
      </c>
    </row>
    <row r="33" spans="1:20" ht="14.25">
      <c r="A33" s="1">
        <v>32</v>
      </c>
      <c r="B33" s="271" t="s">
        <v>1</v>
      </c>
      <c r="C33" s="272" t="s">
        <v>4680</v>
      </c>
      <c r="D33" s="272"/>
      <c r="E33" s="6" t="s">
        <v>127</v>
      </c>
      <c r="F33" s="6" t="s">
        <v>128</v>
      </c>
      <c r="G33" s="8" t="s">
        <v>133</v>
      </c>
      <c r="H33" s="9" t="s">
        <v>134</v>
      </c>
      <c r="I33" s="10">
        <v>967</v>
      </c>
      <c r="J33" s="272">
        <v>29201</v>
      </c>
      <c r="K33" s="272">
        <v>143</v>
      </c>
      <c r="L33" s="271" t="s">
        <v>130</v>
      </c>
      <c r="M33" s="272" t="s">
        <v>4773</v>
      </c>
      <c r="N33" s="272" t="s">
        <v>4681</v>
      </c>
      <c r="O33" s="272" t="s">
        <v>128</v>
      </c>
      <c r="P33" s="272" t="s">
        <v>129</v>
      </c>
      <c r="Q33" s="272" t="s">
        <v>4774</v>
      </c>
      <c r="R33" s="272" t="s">
        <v>4775</v>
      </c>
      <c r="S33" s="272" t="s">
        <v>4776</v>
      </c>
      <c r="T33" s="273">
        <v>34515</v>
      </c>
    </row>
    <row r="34" spans="1:20" ht="14.25">
      <c r="A34" s="1">
        <v>33</v>
      </c>
      <c r="B34" s="271" t="s">
        <v>1</v>
      </c>
      <c r="C34" s="272" t="s">
        <v>4680</v>
      </c>
      <c r="D34" s="272"/>
      <c r="E34" s="6" t="s">
        <v>127</v>
      </c>
      <c r="F34" s="6" t="s">
        <v>128</v>
      </c>
      <c r="G34" s="8" t="s">
        <v>135</v>
      </c>
      <c r="H34" s="9" t="s">
        <v>136</v>
      </c>
      <c r="I34" s="10">
        <v>1091</v>
      </c>
      <c r="J34" s="272">
        <v>29201</v>
      </c>
      <c r="K34" s="272">
        <v>143</v>
      </c>
      <c r="L34" s="271" t="s">
        <v>130</v>
      </c>
      <c r="M34" s="272" t="s">
        <v>4773</v>
      </c>
      <c r="N34" s="272" t="s">
        <v>4681</v>
      </c>
      <c r="O34" s="272" t="s">
        <v>128</v>
      </c>
      <c r="P34" s="272" t="s">
        <v>129</v>
      </c>
      <c r="Q34" s="272" t="s">
        <v>4774</v>
      </c>
      <c r="R34" s="272" t="s">
        <v>4775</v>
      </c>
      <c r="S34" s="272" t="s">
        <v>4776</v>
      </c>
      <c r="T34" s="273">
        <v>34515</v>
      </c>
    </row>
    <row r="35" spans="1:20" ht="14.25">
      <c r="A35" s="1">
        <v>34</v>
      </c>
      <c r="B35" s="271" t="s">
        <v>1</v>
      </c>
      <c r="C35" s="272" t="s">
        <v>4680</v>
      </c>
      <c r="D35" s="272"/>
      <c r="E35" s="11" t="s">
        <v>137</v>
      </c>
      <c r="F35" s="12" t="s">
        <v>138</v>
      </c>
      <c r="G35" s="8" t="s">
        <v>138</v>
      </c>
      <c r="H35" s="9" t="s">
        <v>139</v>
      </c>
      <c r="I35" s="10">
        <v>1271</v>
      </c>
      <c r="J35" s="272">
        <v>29201</v>
      </c>
      <c r="K35" s="272">
        <v>366</v>
      </c>
      <c r="L35" s="271" t="s">
        <v>140</v>
      </c>
      <c r="M35" s="272" t="s">
        <v>141</v>
      </c>
      <c r="N35" s="272" t="s">
        <v>4681</v>
      </c>
      <c r="O35" s="272" t="s">
        <v>138</v>
      </c>
      <c r="P35" s="272" t="s">
        <v>139</v>
      </c>
      <c r="Q35" s="272" t="s">
        <v>4777</v>
      </c>
      <c r="R35" s="272" t="s">
        <v>4778</v>
      </c>
      <c r="S35" s="272" t="s">
        <v>4779</v>
      </c>
      <c r="T35" s="273">
        <v>39262</v>
      </c>
    </row>
    <row r="36" spans="1:20" ht="14.25">
      <c r="A36" s="1">
        <v>35</v>
      </c>
      <c r="B36" s="271" t="s">
        <v>1</v>
      </c>
      <c r="C36" s="272" t="s">
        <v>4680</v>
      </c>
      <c r="D36" s="272" t="s">
        <v>142</v>
      </c>
      <c r="E36" s="6" t="s">
        <v>143</v>
      </c>
      <c r="F36" s="6" t="s">
        <v>144</v>
      </c>
      <c r="G36" s="8" t="s">
        <v>142</v>
      </c>
      <c r="H36" s="9" t="s">
        <v>145</v>
      </c>
      <c r="I36" s="10">
        <v>801</v>
      </c>
      <c r="J36" s="272">
        <v>29201</v>
      </c>
      <c r="K36" s="272">
        <v>164</v>
      </c>
      <c r="L36" s="271" t="s">
        <v>146</v>
      </c>
      <c r="M36" s="272" t="s">
        <v>147</v>
      </c>
      <c r="N36" s="272" t="s">
        <v>4681</v>
      </c>
      <c r="O36" s="272" t="s">
        <v>148</v>
      </c>
      <c r="P36" s="272" t="s">
        <v>149</v>
      </c>
      <c r="Q36" s="272" t="s">
        <v>4780</v>
      </c>
      <c r="R36" s="272" t="s">
        <v>4781</v>
      </c>
      <c r="S36" s="272" t="s">
        <v>4782</v>
      </c>
      <c r="T36" s="273">
        <v>36341</v>
      </c>
    </row>
    <row r="37" spans="1:20" ht="14.25">
      <c r="A37" s="1">
        <v>36</v>
      </c>
      <c r="B37" s="271" t="s">
        <v>1</v>
      </c>
      <c r="C37" s="272" t="s">
        <v>4680</v>
      </c>
      <c r="D37" s="272" t="s">
        <v>142</v>
      </c>
      <c r="E37" s="6" t="s">
        <v>143</v>
      </c>
      <c r="F37" s="6" t="s">
        <v>144</v>
      </c>
      <c r="G37" s="8" t="s">
        <v>148</v>
      </c>
      <c r="H37" s="9" t="s">
        <v>149</v>
      </c>
      <c r="I37" s="10">
        <v>802</v>
      </c>
      <c r="J37" s="272">
        <v>29201</v>
      </c>
      <c r="K37" s="272">
        <v>164</v>
      </c>
      <c r="L37" s="271" t="s">
        <v>146</v>
      </c>
      <c r="M37" s="272" t="s">
        <v>147</v>
      </c>
      <c r="N37" s="272" t="s">
        <v>4681</v>
      </c>
      <c r="O37" s="272" t="s">
        <v>148</v>
      </c>
      <c r="P37" s="272" t="s">
        <v>149</v>
      </c>
      <c r="Q37" s="272" t="s">
        <v>4780</v>
      </c>
      <c r="R37" s="272" t="s">
        <v>4781</v>
      </c>
      <c r="S37" s="272" t="s">
        <v>4782</v>
      </c>
      <c r="T37" s="273">
        <v>36341</v>
      </c>
    </row>
    <row r="38" spans="1:20" ht="14.25">
      <c r="A38" s="1">
        <v>37</v>
      </c>
      <c r="B38" s="271" t="s">
        <v>1</v>
      </c>
      <c r="C38" s="272" t="s">
        <v>4680</v>
      </c>
      <c r="D38" s="272" t="s">
        <v>142</v>
      </c>
      <c r="E38" s="6" t="s">
        <v>143</v>
      </c>
      <c r="F38" s="6" t="s">
        <v>144</v>
      </c>
      <c r="G38" s="8" t="s">
        <v>150</v>
      </c>
      <c r="H38" s="9" t="s">
        <v>151</v>
      </c>
      <c r="I38" s="10">
        <v>1220</v>
      </c>
      <c r="J38" s="272">
        <v>29201</v>
      </c>
      <c r="K38" s="272">
        <v>164</v>
      </c>
      <c r="L38" s="271" t="s">
        <v>146</v>
      </c>
      <c r="M38" s="272" t="s">
        <v>147</v>
      </c>
      <c r="N38" s="272" t="s">
        <v>4681</v>
      </c>
      <c r="O38" s="272" t="s">
        <v>148</v>
      </c>
      <c r="P38" s="272" t="s">
        <v>149</v>
      </c>
      <c r="Q38" s="272" t="s">
        <v>4780</v>
      </c>
      <c r="R38" s="272" t="s">
        <v>4781</v>
      </c>
      <c r="S38" s="272" t="s">
        <v>4782</v>
      </c>
      <c r="T38" s="273">
        <v>36341</v>
      </c>
    </row>
    <row r="39" spans="1:20" ht="14.25">
      <c r="A39" s="1">
        <v>38</v>
      </c>
      <c r="B39" s="271" t="s">
        <v>1</v>
      </c>
      <c r="C39" s="272" t="s">
        <v>4680</v>
      </c>
      <c r="D39" s="272" t="s">
        <v>142</v>
      </c>
      <c r="E39" s="6" t="s">
        <v>143</v>
      </c>
      <c r="F39" s="6" t="s">
        <v>144</v>
      </c>
      <c r="G39" s="8" t="s">
        <v>152</v>
      </c>
      <c r="H39" s="9" t="s">
        <v>153</v>
      </c>
      <c r="I39" s="10">
        <v>1221</v>
      </c>
      <c r="J39" s="272">
        <v>29201</v>
      </c>
      <c r="K39" s="272">
        <v>164</v>
      </c>
      <c r="L39" s="271" t="s">
        <v>146</v>
      </c>
      <c r="M39" s="272" t="s">
        <v>147</v>
      </c>
      <c r="N39" s="272" t="s">
        <v>4681</v>
      </c>
      <c r="O39" s="272" t="s">
        <v>148</v>
      </c>
      <c r="P39" s="272" t="s">
        <v>149</v>
      </c>
      <c r="Q39" s="272" t="s">
        <v>4780</v>
      </c>
      <c r="R39" s="272" t="s">
        <v>4781</v>
      </c>
      <c r="S39" s="272" t="s">
        <v>4782</v>
      </c>
      <c r="T39" s="273">
        <v>36341</v>
      </c>
    </row>
    <row r="40" spans="1:20" ht="14.25">
      <c r="A40" s="1">
        <v>39</v>
      </c>
      <c r="B40" s="271" t="s">
        <v>1</v>
      </c>
      <c r="C40" s="272" t="s">
        <v>4685</v>
      </c>
      <c r="D40" s="272"/>
      <c r="E40" s="6" t="s">
        <v>154</v>
      </c>
      <c r="F40" s="7" t="s">
        <v>155</v>
      </c>
      <c r="G40" s="8" t="s">
        <v>155</v>
      </c>
      <c r="H40" s="9" t="s">
        <v>156</v>
      </c>
      <c r="I40" s="10">
        <v>483</v>
      </c>
      <c r="J40" s="272">
        <v>29201</v>
      </c>
      <c r="K40" s="272">
        <v>276</v>
      </c>
      <c r="L40" s="271" t="s">
        <v>157</v>
      </c>
      <c r="M40" s="272" t="s">
        <v>158</v>
      </c>
      <c r="N40" s="272" t="s">
        <v>4691</v>
      </c>
      <c r="O40" s="272" t="s">
        <v>4783</v>
      </c>
      <c r="P40" s="272" t="s">
        <v>4784</v>
      </c>
      <c r="Q40" s="272" t="s">
        <v>4718</v>
      </c>
      <c r="R40" s="272" t="s">
        <v>4785</v>
      </c>
      <c r="S40" s="272" t="s">
        <v>4786</v>
      </c>
      <c r="T40" s="273">
        <v>37435</v>
      </c>
    </row>
    <row r="41" spans="1:20" ht="14.25">
      <c r="A41" s="1">
        <v>40</v>
      </c>
      <c r="B41" s="271" t="s">
        <v>1</v>
      </c>
      <c r="C41" s="272" t="s">
        <v>4680</v>
      </c>
      <c r="D41" s="272"/>
      <c r="E41" s="6" t="s">
        <v>159</v>
      </c>
      <c r="F41" s="6" t="s">
        <v>160</v>
      </c>
      <c r="G41" s="8" t="s">
        <v>160</v>
      </c>
      <c r="H41" s="9" t="s">
        <v>161</v>
      </c>
      <c r="I41" s="10">
        <v>1057</v>
      </c>
      <c r="J41" s="272">
        <v>29201</v>
      </c>
      <c r="K41" s="272">
        <v>386</v>
      </c>
      <c r="L41" s="271" t="s">
        <v>162</v>
      </c>
      <c r="M41" s="272" t="s">
        <v>163</v>
      </c>
      <c r="N41" s="272" t="s">
        <v>4691</v>
      </c>
      <c r="O41" s="272" t="s">
        <v>160</v>
      </c>
      <c r="P41" s="272" t="s">
        <v>161</v>
      </c>
      <c r="Q41" s="272" t="s">
        <v>4787</v>
      </c>
      <c r="R41" s="272" t="s">
        <v>4788</v>
      </c>
      <c r="S41" s="272" t="s">
        <v>4789</v>
      </c>
      <c r="T41" s="273">
        <v>39629</v>
      </c>
    </row>
    <row r="42" spans="1:20" ht="14.25">
      <c r="A42" s="1">
        <v>41</v>
      </c>
      <c r="B42" s="271" t="s">
        <v>1</v>
      </c>
      <c r="C42" s="272" t="s">
        <v>4680</v>
      </c>
      <c r="D42" s="272"/>
      <c r="E42" s="13" t="s">
        <v>164</v>
      </c>
      <c r="F42" s="11" t="s">
        <v>165</v>
      </c>
      <c r="G42" s="8" t="s">
        <v>165</v>
      </c>
      <c r="H42" s="9" t="s">
        <v>4790</v>
      </c>
      <c r="I42" s="10">
        <v>1007</v>
      </c>
      <c r="J42" s="272">
        <v>29201</v>
      </c>
      <c r="K42" s="272">
        <v>413</v>
      </c>
      <c r="L42" s="271" t="s">
        <v>166</v>
      </c>
      <c r="M42" s="272" t="s">
        <v>167</v>
      </c>
      <c r="N42" s="272" t="s">
        <v>4681</v>
      </c>
      <c r="O42" s="272" t="s">
        <v>4791</v>
      </c>
      <c r="P42" s="272" t="s">
        <v>4792</v>
      </c>
      <c r="Q42" s="272" t="s">
        <v>4793</v>
      </c>
      <c r="R42" s="272" t="s">
        <v>4794</v>
      </c>
      <c r="S42" s="272" t="s">
        <v>4795</v>
      </c>
      <c r="T42" s="273">
        <v>40724</v>
      </c>
    </row>
    <row r="43" spans="1:20" ht="14.25">
      <c r="A43" s="1">
        <v>42</v>
      </c>
      <c r="B43" s="271" t="s">
        <v>1</v>
      </c>
      <c r="C43" s="272" t="s">
        <v>4680</v>
      </c>
      <c r="D43" s="272"/>
      <c r="E43" s="11" t="s">
        <v>168</v>
      </c>
      <c r="F43" s="12" t="s">
        <v>169</v>
      </c>
      <c r="G43" s="8" t="s">
        <v>169</v>
      </c>
      <c r="H43" s="9" t="s">
        <v>170</v>
      </c>
      <c r="I43" s="10">
        <v>892</v>
      </c>
      <c r="J43" s="272">
        <v>29201</v>
      </c>
      <c r="K43" s="272">
        <v>305</v>
      </c>
      <c r="L43" s="271" t="s">
        <v>171</v>
      </c>
      <c r="M43" s="272" t="s">
        <v>172</v>
      </c>
      <c r="N43" s="272" t="s">
        <v>4704</v>
      </c>
      <c r="O43" s="272" t="s">
        <v>169</v>
      </c>
      <c r="P43" s="272" t="s">
        <v>170</v>
      </c>
      <c r="Q43" s="272" t="s">
        <v>4796</v>
      </c>
      <c r="R43" s="272" t="s">
        <v>4797</v>
      </c>
      <c r="S43" s="272" t="s">
        <v>4798</v>
      </c>
      <c r="T43" s="273">
        <v>37802</v>
      </c>
    </row>
    <row r="44" spans="1:20" ht="14.25">
      <c r="A44" s="1">
        <v>43</v>
      </c>
      <c r="B44" s="271" t="s">
        <v>1</v>
      </c>
      <c r="C44" s="272" t="s">
        <v>4680</v>
      </c>
      <c r="D44" s="272"/>
      <c r="E44" s="6" t="s">
        <v>173</v>
      </c>
      <c r="F44" s="6" t="s">
        <v>174</v>
      </c>
      <c r="G44" s="8" t="s">
        <v>175</v>
      </c>
      <c r="H44" s="9" t="s">
        <v>4799</v>
      </c>
      <c r="I44" s="10">
        <v>1260</v>
      </c>
      <c r="J44" s="272">
        <v>29201</v>
      </c>
      <c r="K44" s="272">
        <v>420</v>
      </c>
      <c r="L44" s="271" t="s">
        <v>176</v>
      </c>
      <c r="M44" s="272" t="s">
        <v>4800</v>
      </c>
      <c r="N44" s="272" t="s">
        <v>4681</v>
      </c>
      <c r="O44" s="272" t="s">
        <v>4801</v>
      </c>
      <c r="P44" s="272" t="s">
        <v>4802</v>
      </c>
      <c r="Q44" s="272" t="s">
        <v>4803</v>
      </c>
      <c r="R44" s="272" t="s">
        <v>4804</v>
      </c>
      <c r="S44" s="272" t="s">
        <v>4805</v>
      </c>
      <c r="T44" s="273">
        <v>40724</v>
      </c>
    </row>
    <row r="45" spans="1:20" ht="14.25">
      <c r="A45" s="1">
        <v>44</v>
      </c>
      <c r="B45" s="271" t="s">
        <v>1</v>
      </c>
      <c r="C45" s="272" t="s">
        <v>4680</v>
      </c>
      <c r="D45" s="272"/>
      <c r="E45" s="6" t="s">
        <v>177</v>
      </c>
      <c r="F45" s="7" t="s">
        <v>178</v>
      </c>
      <c r="G45" s="8" t="s">
        <v>179</v>
      </c>
      <c r="H45" s="9" t="s">
        <v>180</v>
      </c>
      <c r="I45" s="10">
        <v>1228</v>
      </c>
      <c r="J45" s="272">
        <v>29201</v>
      </c>
      <c r="K45" s="272">
        <v>449</v>
      </c>
      <c r="L45" s="271" t="s">
        <v>181</v>
      </c>
      <c r="M45" s="272" t="s">
        <v>182</v>
      </c>
      <c r="N45" s="272" t="s">
        <v>4806</v>
      </c>
      <c r="O45" s="272" t="s">
        <v>179</v>
      </c>
      <c r="P45" s="272" t="s">
        <v>180</v>
      </c>
      <c r="Q45" s="272" t="s">
        <v>4807</v>
      </c>
      <c r="R45" s="272" t="s">
        <v>4808</v>
      </c>
      <c r="S45" s="272" t="s">
        <v>4809</v>
      </c>
      <c r="T45" s="273">
        <v>41820</v>
      </c>
    </row>
    <row r="46" spans="1:20" ht="14.25">
      <c r="A46" s="1">
        <v>45</v>
      </c>
      <c r="B46" s="271" t="s">
        <v>1</v>
      </c>
      <c r="C46" s="272" t="s">
        <v>4685</v>
      </c>
      <c r="D46" s="272"/>
      <c r="E46" s="6" t="s">
        <v>183</v>
      </c>
      <c r="F46" s="7" t="s">
        <v>184</v>
      </c>
      <c r="G46" s="8" t="s">
        <v>184</v>
      </c>
      <c r="H46" s="9" t="s">
        <v>4810</v>
      </c>
      <c r="I46" s="10">
        <v>48</v>
      </c>
      <c r="J46" s="272">
        <v>29201</v>
      </c>
      <c r="K46" s="272">
        <v>345</v>
      </c>
      <c r="L46" s="271" t="s">
        <v>185</v>
      </c>
      <c r="M46" s="272" t="s">
        <v>186</v>
      </c>
      <c r="N46" s="272" t="s">
        <v>4681</v>
      </c>
      <c r="O46" s="272" t="s">
        <v>4811</v>
      </c>
      <c r="P46" s="272" t="s">
        <v>4812</v>
      </c>
      <c r="Q46" s="272" t="s">
        <v>4813</v>
      </c>
      <c r="R46" s="272" t="s">
        <v>4814</v>
      </c>
      <c r="S46" s="272" t="s">
        <v>4815</v>
      </c>
      <c r="T46" s="273">
        <v>38898</v>
      </c>
    </row>
    <row r="47" spans="1:20" ht="14.25">
      <c r="A47" s="1">
        <v>46</v>
      </c>
      <c r="B47" s="271" t="s">
        <v>1</v>
      </c>
      <c r="C47" s="272" t="s">
        <v>4680</v>
      </c>
      <c r="D47" s="272"/>
      <c r="E47" s="6" t="s">
        <v>187</v>
      </c>
      <c r="F47" s="6" t="s">
        <v>188</v>
      </c>
      <c r="G47" s="8" t="s">
        <v>189</v>
      </c>
      <c r="H47" s="9" t="s">
        <v>4816</v>
      </c>
      <c r="I47" s="10">
        <v>1144</v>
      </c>
      <c r="J47" s="272">
        <v>29201</v>
      </c>
      <c r="K47" s="272">
        <v>238</v>
      </c>
      <c r="L47" s="271" t="s">
        <v>191</v>
      </c>
      <c r="M47" s="272" t="s">
        <v>4817</v>
      </c>
      <c r="N47" s="272" t="s">
        <v>4681</v>
      </c>
      <c r="O47" s="272" t="s">
        <v>189</v>
      </c>
      <c r="P47" s="272" t="s">
        <v>4816</v>
      </c>
      <c r="Q47" s="272" t="s">
        <v>4818</v>
      </c>
      <c r="R47" s="272" t="s">
        <v>4819</v>
      </c>
      <c r="S47" s="272" t="s">
        <v>4820</v>
      </c>
      <c r="T47" s="273">
        <v>36707</v>
      </c>
    </row>
    <row r="48" spans="1:20" ht="14.25">
      <c r="A48" s="1">
        <v>47</v>
      </c>
      <c r="B48" s="271" t="s">
        <v>1</v>
      </c>
      <c r="C48" s="272" t="s">
        <v>4680</v>
      </c>
      <c r="D48" s="272"/>
      <c r="E48" s="11" t="s">
        <v>192</v>
      </c>
      <c r="F48" s="12" t="s">
        <v>193</v>
      </c>
      <c r="G48" s="8" t="s">
        <v>193</v>
      </c>
      <c r="H48" s="9" t="s">
        <v>194</v>
      </c>
      <c r="I48" s="10">
        <v>1174</v>
      </c>
      <c r="J48" s="272">
        <v>29201</v>
      </c>
      <c r="K48" s="272">
        <v>421</v>
      </c>
      <c r="L48" s="271" t="s">
        <v>195</v>
      </c>
      <c r="M48" s="272" t="s">
        <v>4821</v>
      </c>
      <c r="N48" s="272" t="s">
        <v>4681</v>
      </c>
      <c r="O48" s="272" t="s">
        <v>193</v>
      </c>
      <c r="P48" s="272" t="s">
        <v>194</v>
      </c>
      <c r="Q48" s="272" t="s">
        <v>4711</v>
      </c>
      <c r="R48" s="272" t="s">
        <v>4822</v>
      </c>
      <c r="S48" s="272" t="s">
        <v>4823</v>
      </c>
      <c r="T48" s="273">
        <v>40724</v>
      </c>
    </row>
    <row r="49" spans="1:20" ht="14.25">
      <c r="A49" s="1">
        <v>48</v>
      </c>
      <c r="B49" s="271" t="s">
        <v>1</v>
      </c>
      <c r="C49" s="272" t="s">
        <v>4680</v>
      </c>
      <c r="D49" s="272"/>
      <c r="E49" s="11" t="s">
        <v>196</v>
      </c>
      <c r="F49" s="7" t="s">
        <v>197</v>
      </c>
      <c r="G49" s="8" t="s">
        <v>197</v>
      </c>
      <c r="H49" s="9" t="s">
        <v>198</v>
      </c>
      <c r="I49" s="10">
        <v>1266</v>
      </c>
      <c r="J49" s="272">
        <v>29201</v>
      </c>
      <c r="K49" s="272">
        <v>472</v>
      </c>
      <c r="L49" s="271" t="s">
        <v>199</v>
      </c>
      <c r="M49" s="272" t="s">
        <v>4824</v>
      </c>
      <c r="N49" s="272" t="s">
        <v>4806</v>
      </c>
      <c r="O49" s="272" t="s">
        <v>197</v>
      </c>
      <c r="P49" s="272" t="s">
        <v>198</v>
      </c>
      <c r="Q49" s="272" t="s">
        <v>4825</v>
      </c>
      <c r="R49" s="272" t="s">
        <v>4826</v>
      </c>
      <c r="S49" s="272" t="s">
        <v>4827</v>
      </c>
      <c r="T49" s="273">
        <v>42551</v>
      </c>
    </row>
    <row r="50" spans="1:20" ht="14.25">
      <c r="A50" s="1">
        <v>49</v>
      </c>
      <c r="B50" s="271" t="s">
        <v>1</v>
      </c>
      <c r="C50" s="272" t="s">
        <v>4680</v>
      </c>
      <c r="D50" s="272"/>
      <c r="E50" s="6" t="s">
        <v>200</v>
      </c>
      <c r="F50" s="7" t="s">
        <v>201</v>
      </c>
      <c r="G50" s="8" t="s">
        <v>201</v>
      </c>
      <c r="H50" s="9" t="s">
        <v>202</v>
      </c>
      <c r="I50" s="10">
        <v>913</v>
      </c>
      <c r="J50" s="272">
        <v>29201</v>
      </c>
      <c r="K50" s="272">
        <v>466</v>
      </c>
      <c r="L50" s="271" t="s">
        <v>203</v>
      </c>
      <c r="M50" s="272" t="s">
        <v>204</v>
      </c>
      <c r="N50" s="272" t="s">
        <v>4806</v>
      </c>
      <c r="O50" s="272" t="s">
        <v>201</v>
      </c>
      <c r="P50" s="272" t="s">
        <v>202</v>
      </c>
      <c r="Q50" s="272" t="s">
        <v>4828</v>
      </c>
      <c r="R50" s="272" t="s">
        <v>4829</v>
      </c>
      <c r="S50" s="272" t="s">
        <v>4830</v>
      </c>
      <c r="T50" s="273">
        <v>42551</v>
      </c>
    </row>
    <row r="51" spans="1:20" ht="14.25">
      <c r="A51" s="1">
        <v>50</v>
      </c>
      <c r="B51" s="271" t="s">
        <v>1</v>
      </c>
      <c r="C51" s="272" t="s">
        <v>4685</v>
      </c>
      <c r="D51" s="272"/>
      <c r="E51" s="6" t="s">
        <v>205</v>
      </c>
      <c r="F51" s="6" t="s">
        <v>4831</v>
      </c>
      <c r="G51" s="8" t="s">
        <v>206</v>
      </c>
      <c r="H51" s="9" t="s">
        <v>207</v>
      </c>
      <c r="I51" s="10">
        <v>796</v>
      </c>
      <c r="J51" s="272">
        <v>29201</v>
      </c>
      <c r="K51" s="272">
        <v>441</v>
      </c>
      <c r="L51" s="271" t="s">
        <v>208</v>
      </c>
      <c r="M51" s="272" t="s">
        <v>209</v>
      </c>
      <c r="N51" s="272" t="s">
        <v>4681</v>
      </c>
      <c r="O51" s="272" t="s">
        <v>206</v>
      </c>
      <c r="P51" s="272" t="s">
        <v>207</v>
      </c>
      <c r="Q51" s="272" t="s">
        <v>4694</v>
      </c>
      <c r="R51" s="272" t="s">
        <v>4832</v>
      </c>
      <c r="S51" s="272" t="s">
        <v>4833</v>
      </c>
      <c r="T51" s="273">
        <v>41453</v>
      </c>
    </row>
    <row r="52" spans="1:20" ht="14.25">
      <c r="A52" s="1">
        <v>51</v>
      </c>
      <c r="B52" s="271" t="s">
        <v>1</v>
      </c>
      <c r="C52" s="272" t="s">
        <v>4685</v>
      </c>
      <c r="D52" s="272"/>
      <c r="E52" s="6" t="s">
        <v>210</v>
      </c>
      <c r="F52" s="7" t="s">
        <v>211</v>
      </c>
      <c r="G52" s="8" t="s">
        <v>211</v>
      </c>
      <c r="H52" s="9" t="s">
        <v>212</v>
      </c>
      <c r="I52" s="10">
        <v>835</v>
      </c>
      <c r="J52" s="272">
        <v>29201</v>
      </c>
      <c r="K52" s="272">
        <v>278</v>
      </c>
      <c r="L52" s="271" t="s">
        <v>213</v>
      </c>
      <c r="M52" s="272" t="s">
        <v>4834</v>
      </c>
      <c r="N52" s="272" t="s">
        <v>4681</v>
      </c>
      <c r="O52" s="272" t="s">
        <v>211</v>
      </c>
      <c r="P52" s="272" t="s">
        <v>212</v>
      </c>
      <c r="Q52" s="272" t="s">
        <v>4835</v>
      </c>
      <c r="R52" s="272" t="s">
        <v>4836</v>
      </c>
      <c r="S52" s="272" t="s">
        <v>4837</v>
      </c>
      <c r="T52" s="273">
        <v>37435</v>
      </c>
    </row>
    <row r="53" spans="1:20" ht="14.25">
      <c r="A53" s="1">
        <v>52</v>
      </c>
      <c r="B53" s="271" t="s">
        <v>1</v>
      </c>
      <c r="C53" s="272" t="s">
        <v>4680</v>
      </c>
      <c r="D53" s="272"/>
      <c r="E53" s="11" t="s">
        <v>214</v>
      </c>
      <c r="F53" s="12" t="s">
        <v>215</v>
      </c>
      <c r="G53" s="8" t="s">
        <v>215</v>
      </c>
      <c r="H53" s="9" t="s">
        <v>216</v>
      </c>
      <c r="I53" s="10">
        <v>704</v>
      </c>
      <c r="J53" s="272">
        <v>29201</v>
      </c>
      <c r="K53" s="272">
        <v>202</v>
      </c>
      <c r="L53" s="271" t="s">
        <v>217</v>
      </c>
      <c r="M53" s="272" t="s">
        <v>218</v>
      </c>
      <c r="N53" s="272" t="s">
        <v>4806</v>
      </c>
      <c r="O53" s="272" t="s">
        <v>215</v>
      </c>
      <c r="P53" s="272" t="s">
        <v>216</v>
      </c>
      <c r="Q53" s="272" t="s">
        <v>4838</v>
      </c>
      <c r="R53" s="272" t="s">
        <v>4839</v>
      </c>
      <c r="S53" s="272" t="s">
        <v>4840</v>
      </c>
      <c r="T53" s="273">
        <v>36341</v>
      </c>
    </row>
    <row r="54" spans="1:20" ht="14.25">
      <c r="A54" s="1">
        <v>53</v>
      </c>
      <c r="B54" s="271" t="s">
        <v>1</v>
      </c>
      <c r="C54" s="272" t="s">
        <v>4680</v>
      </c>
      <c r="D54" s="272"/>
      <c r="E54" s="6" t="s">
        <v>219</v>
      </c>
      <c r="F54" s="6" t="s">
        <v>220</v>
      </c>
      <c r="G54" s="8" t="s">
        <v>221</v>
      </c>
      <c r="H54" s="9" t="s">
        <v>222</v>
      </c>
      <c r="I54" s="10">
        <v>777</v>
      </c>
      <c r="J54" s="272">
        <v>29201</v>
      </c>
      <c r="K54" s="272">
        <v>251</v>
      </c>
      <c r="L54" s="271" t="s">
        <v>223</v>
      </c>
      <c r="M54" s="272" t="s">
        <v>224</v>
      </c>
      <c r="N54" s="272" t="s">
        <v>4681</v>
      </c>
      <c r="O54" s="272" t="s">
        <v>221</v>
      </c>
      <c r="P54" s="272" t="s">
        <v>222</v>
      </c>
      <c r="Q54" s="272" t="s">
        <v>4841</v>
      </c>
      <c r="R54" s="272" t="s">
        <v>4842</v>
      </c>
      <c r="S54" s="272" t="s">
        <v>4843</v>
      </c>
      <c r="T54" s="273">
        <v>37072</v>
      </c>
    </row>
    <row r="55" spans="1:20" ht="14.25">
      <c r="A55" s="1">
        <v>54</v>
      </c>
      <c r="B55" s="271" t="s">
        <v>1</v>
      </c>
      <c r="C55" s="272" t="s">
        <v>4680</v>
      </c>
      <c r="D55" s="272"/>
      <c r="E55" s="6" t="s">
        <v>225</v>
      </c>
      <c r="F55" s="6" t="s">
        <v>226</v>
      </c>
      <c r="G55" s="8" t="s">
        <v>227</v>
      </c>
      <c r="H55" s="9" t="s">
        <v>228</v>
      </c>
      <c r="I55" s="10">
        <v>584</v>
      </c>
      <c r="J55" s="272">
        <v>29201</v>
      </c>
      <c r="K55" s="272">
        <v>482</v>
      </c>
      <c r="L55" s="271" t="s">
        <v>229</v>
      </c>
      <c r="M55" s="272" t="s">
        <v>224</v>
      </c>
      <c r="N55" s="272" t="s">
        <v>4681</v>
      </c>
      <c r="O55" s="272" t="s">
        <v>4844</v>
      </c>
      <c r="P55" s="272" t="s">
        <v>4845</v>
      </c>
      <c r="Q55" s="272" t="s">
        <v>4846</v>
      </c>
      <c r="R55" s="272" t="s">
        <v>4847</v>
      </c>
      <c r="S55" s="272" t="s">
        <v>4848</v>
      </c>
      <c r="T55" s="273">
        <v>43644</v>
      </c>
    </row>
    <row r="56" spans="1:20" ht="14.25">
      <c r="A56" s="1">
        <v>55</v>
      </c>
      <c r="B56" s="271" t="s">
        <v>1</v>
      </c>
      <c r="C56" s="272" t="s">
        <v>4680</v>
      </c>
      <c r="D56" s="272"/>
      <c r="E56" s="6" t="s">
        <v>230</v>
      </c>
      <c r="F56" s="7" t="s">
        <v>231</v>
      </c>
      <c r="G56" s="8" t="s">
        <v>231</v>
      </c>
      <c r="H56" s="9" t="s">
        <v>4849</v>
      </c>
      <c r="I56" s="10">
        <v>322</v>
      </c>
      <c r="J56" s="272">
        <v>29201</v>
      </c>
      <c r="K56" s="272">
        <v>48</v>
      </c>
      <c r="L56" s="271" t="s">
        <v>233</v>
      </c>
      <c r="M56" s="272" t="s">
        <v>4850</v>
      </c>
      <c r="N56" s="272" t="s">
        <v>4681</v>
      </c>
      <c r="O56" s="272" t="s">
        <v>231</v>
      </c>
      <c r="P56" s="272" t="s">
        <v>4849</v>
      </c>
      <c r="Q56" s="272" t="s">
        <v>4851</v>
      </c>
      <c r="R56" s="272" t="s">
        <v>4852</v>
      </c>
      <c r="S56" s="272" t="s">
        <v>4853</v>
      </c>
      <c r="T56" s="273">
        <v>27345</v>
      </c>
    </row>
    <row r="57" spans="1:20" ht="14.25">
      <c r="A57" s="1">
        <v>56</v>
      </c>
      <c r="B57" s="271" t="s">
        <v>1</v>
      </c>
      <c r="C57" s="272" t="s">
        <v>4680</v>
      </c>
      <c r="D57" s="272"/>
      <c r="E57" s="6" t="s">
        <v>230</v>
      </c>
      <c r="F57" s="7" t="s">
        <v>231</v>
      </c>
      <c r="G57" s="8" t="s">
        <v>234</v>
      </c>
      <c r="H57" s="9" t="s">
        <v>4854</v>
      </c>
      <c r="I57" s="10">
        <v>1225</v>
      </c>
      <c r="J57" s="272">
        <v>29201</v>
      </c>
      <c r="K57" s="272">
        <v>48</v>
      </c>
      <c r="L57" s="271" t="s">
        <v>233</v>
      </c>
      <c r="M57" s="272" t="s">
        <v>4850</v>
      </c>
      <c r="N57" s="272" t="s">
        <v>4681</v>
      </c>
      <c r="O57" s="272" t="s">
        <v>231</v>
      </c>
      <c r="P57" s="272" t="s">
        <v>4849</v>
      </c>
      <c r="Q57" s="272" t="s">
        <v>4851</v>
      </c>
      <c r="R57" s="272" t="s">
        <v>4852</v>
      </c>
      <c r="S57" s="272" t="s">
        <v>4853</v>
      </c>
      <c r="T57" s="273">
        <v>27345</v>
      </c>
    </row>
    <row r="58" spans="1:20" ht="14.25">
      <c r="A58" s="1">
        <v>57</v>
      </c>
      <c r="B58" s="271" t="s">
        <v>1</v>
      </c>
      <c r="C58" s="272" t="s">
        <v>4680</v>
      </c>
      <c r="D58" s="272"/>
      <c r="E58" s="6" t="s">
        <v>230</v>
      </c>
      <c r="F58" s="7" t="s">
        <v>231</v>
      </c>
      <c r="G58" s="8" t="s">
        <v>235</v>
      </c>
      <c r="H58" s="9" t="s">
        <v>236</v>
      </c>
      <c r="I58" s="10">
        <v>1107</v>
      </c>
      <c r="J58" s="272">
        <v>29201</v>
      </c>
      <c r="K58" s="272">
        <v>48</v>
      </c>
      <c r="L58" s="271" t="s">
        <v>233</v>
      </c>
      <c r="M58" s="272" t="s">
        <v>4850</v>
      </c>
      <c r="N58" s="272" t="s">
        <v>4681</v>
      </c>
      <c r="O58" s="272" t="s">
        <v>231</v>
      </c>
      <c r="P58" s="272" t="s">
        <v>4849</v>
      </c>
      <c r="Q58" s="272" t="s">
        <v>4851</v>
      </c>
      <c r="R58" s="272" t="s">
        <v>4852</v>
      </c>
      <c r="S58" s="272" t="s">
        <v>4853</v>
      </c>
      <c r="T58" s="273">
        <v>27345</v>
      </c>
    </row>
    <row r="59" spans="1:20" ht="14.25">
      <c r="A59" s="1">
        <v>58</v>
      </c>
      <c r="B59" s="271" t="s">
        <v>1</v>
      </c>
      <c r="C59" s="272" t="s">
        <v>4680</v>
      </c>
      <c r="D59" s="272"/>
      <c r="E59" s="11" t="s">
        <v>237</v>
      </c>
      <c r="F59" s="12" t="s">
        <v>238</v>
      </c>
      <c r="G59" s="8" t="s">
        <v>238</v>
      </c>
      <c r="H59" s="9" t="s">
        <v>239</v>
      </c>
      <c r="I59" s="10">
        <v>430</v>
      </c>
      <c r="J59" s="272">
        <v>29201</v>
      </c>
      <c r="K59" s="272">
        <v>111</v>
      </c>
      <c r="L59" s="271" t="s">
        <v>240</v>
      </c>
      <c r="M59" s="272" t="s">
        <v>4855</v>
      </c>
      <c r="N59" s="272" t="s">
        <v>4691</v>
      </c>
      <c r="O59" s="272" t="s">
        <v>238</v>
      </c>
      <c r="P59" s="272" t="s">
        <v>239</v>
      </c>
      <c r="Q59" s="272" t="s">
        <v>4856</v>
      </c>
      <c r="R59" s="272" t="s">
        <v>4857</v>
      </c>
      <c r="S59" s="272" t="s">
        <v>4858</v>
      </c>
      <c r="T59" s="273">
        <v>31227</v>
      </c>
    </row>
    <row r="60" spans="1:20" ht="14.25">
      <c r="A60" s="1">
        <v>59</v>
      </c>
      <c r="B60" s="271" t="s">
        <v>1</v>
      </c>
      <c r="C60" s="272" t="s">
        <v>4680</v>
      </c>
      <c r="D60" s="272"/>
      <c r="E60" s="13" t="s">
        <v>241</v>
      </c>
      <c r="F60" s="11" t="s">
        <v>242</v>
      </c>
      <c r="G60" s="8" t="s">
        <v>242</v>
      </c>
      <c r="H60" s="9" t="s">
        <v>243</v>
      </c>
      <c r="I60" s="10">
        <v>911</v>
      </c>
      <c r="J60" s="272">
        <v>29201</v>
      </c>
      <c r="K60" s="272">
        <v>322</v>
      </c>
      <c r="L60" s="271" t="s">
        <v>244</v>
      </c>
      <c r="M60" s="272" t="s">
        <v>245</v>
      </c>
      <c r="N60" s="272" t="s">
        <v>4704</v>
      </c>
      <c r="O60" s="272" t="s">
        <v>2864</v>
      </c>
      <c r="P60" s="272" t="s">
        <v>243</v>
      </c>
      <c r="Q60" s="272" t="s">
        <v>4859</v>
      </c>
      <c r="R60" s="272" t="s">
        <v>4860</v>
      </c>
      <c r="S60" s="272" t="s">
        <v>4861</v>
      </c>
      <c r="T60" s="273">
        <v>38168</v>
      </c>
    </row>
    <row r="61" spans="1:20" ht="14.25">
      <c r="A61" s="1">
        <v>60</v>
      </c>
      <c r="B61" s="271" t="s">
        <v>1</v>
      </c>
      <c r="C61" s="272" t="s">
        <v>4680</v>
      </c>
      <c r="D61" s="272"/>
      <c r="E61" s="6" t="s">
        <v>246</v>
      </c>
      <c r="F61" s="6" t="s">
        <v>247</v>
      </c>
      <c r="G61" s="8" t="s">
        <v>247</v>
      </c>
      <c r="H61" s="9" t="s">
        <v>248</v>
      </c>
      <c r="I61" s="10">
        <v>806</v>
      </c>
      <c r="J61" s="272">
        <v>29201</v>
      </c>
      <c r="K61" s="272">
        <v>271</v>
      </c>
      <c r="L61" s="271" t="s">
        <v>249</v>
      </c>
      <c r="M61" s="272" t="s">
        <v>250</v>
      </c>
      <c r="N61" s="272" t="s">
        <v>4681</v>
      </c>
      <c r="O61" s="272" t="s">
        <v>247</v>
      </c>
      <c r="P61" s="272" t="s">
        <v>248</v>
      </c>
      <c r="Q61" s="272" t="s">
        <v>4862</v>
      </c>
      <c r="R61" s="272" t="s">
        <v>4863</v>
      </c>
      <c r="S61" s="272" t="s">
        <v>4864</v>
      </c>
      <c r="T61" s="273">
        <v>37072</v>
      </c>
    </row>
    <row r="62" spans="1:20" ht="14.25">
      <c r="A62" s="1">
        <v>61</v>
      </c>
      <c r="B62" s="271" t="s">
        <v>1</v>
      </c>
      <c r="C62" s="272" t="s">
        <v>4680</v>
      </c>
      <c r="D62" s="272"/>
      <c r="E62" s="6" t="s">
        <v>246</v>
      </c>
      <c r="F62" s="6" t="s">
        <v>247</v>
      </c>
      <c r="G62" s="8" t="s">
        <v>251</v>
      </c>
      <c r="H62" s="9" t="s">
        <v>252</v>
      </c>
      <c r="I62" s="10">
        <v>979</v>
      </c>
      <c r="J62" s="272">
        <v>29201</v>
      </c>
      <c r="K62" s="272">
        <v>271</v>
      </c>
      <c r="L62" s="271" t="s">
        <v>249</v>
      </c>
      <c r="M62" s="272" t="s">
        <v>250</v>
      </c>
      <c r="N62" s="272" t="s">
        <v>4681</v>
      </c>
      <c r="O62" s="272" t="s">
        <v>247</v>
      </c>
      <c r="P62" s="272" t="s">
        <v>248</v>
      </c>
      <c r="Q62" s="272" t="s">
        <v>4862</v>
      </c>
      <c r="R62" s="272" t="s">
        <v>4863</v>
      </c>
      <c r="S62" s="272" t="s">
        <v>4864</v>
      </c>
      <c r="T62" s="273">
        <v>37072</v>
      </c>
    </row>
    <row r="63" spans="1:20" ht="14.25">
      <c r="A63" s="1">
        <v>62</v>
      </c>
      <c r="B63" s="271" t="s">
        <v>1</v>
      </c>
      <c r="C63" s="272" t="s">
        <v>4680</v>
      </c>
      <c r="D63" s="272"/>
      <c r="E63" s="6" t="s">
        <v>246</v>
      </c>
      <c r="F63" s="6" t="s">
        <v>247</v>
      </c>
      <c r="G63" s="8" t="s">
        <v>253</v>
      </c>
      <c r="H63" s="9" t="s">
        <v>254</v>
      </c>
      <c r="I63" s="10">
        <v>1113</v>
      </c>
      <c r="J63" s="272">
        <v>29201</v>
      </c>
      <c r="K63" s="272">
        <v>271</v>
      </c>
      <c r="L63" s="271" t="s">
        <v>249</v>
      </c>
      <c r="M63" s="272" t="s">
        <v>250</v>
      </c>
      <c r="N63" s="272" t="s">
        <v>4681</v>
      </c>
      <c r="O63" s="272" t="s">
        <v>247</v>
      </c>
      <c r="P63" s="272" t="s">
        <v>248</v>
      </c>
      <c r="Q63" s="272" t="s">
        <v>4862</v>
      </c>
      <c r="R63" s="272" t="s">
        <v>4863</v>
      </c>
      <c r="S63" s="272" t="s">
        <v>4864</v>
      </c>
      <c r="T63" s="273">
        <v>37072</v>
      </c>
    </row>
    <row r="64" spans="1:20" ht="14.25">
      <c r="A64" s="1">
        <v>63</v>
      </c>
      <c r="B64" s="271" t="s">
        <v>1</v>
      </c>
      <c r="C64" s="272" t="s">
        <v>4680</v>
      </c>
      <c r="D64" s="272"/>
      <c r="E64" s="6" t="s">
        <v>246</v>
      </c>
      <c r="F64" s="6" t="s">
        <v>247</v>
      </c>
      <c r="G64" s="8" t="s">
        <v>255</v>
      </c>
      <c r="H64" s="9" t="s">
        <v>256</v>
      </c>
      <c r="I64" s="10">
        <v>1250</v>
      </c>
      <c r="J64" s="272">
        <v>29201</v>
      </c>
      <c r="K64" s="272">
        <v>271</v>
      </c>
      <c r="L64" s="271" t="s">
        <v>249</v>
      </c>
      <c r="M64" s="272" t="s">
        <v>250</v>
      </c>
      <c r="N64" s="272" t="s">
        <v>4681</v>
      </c>
      <c r="O64" s="272" t="s">
        <v>247</v>
      </c>
      <c r="P64" s="272" t="s">
        <v>248</v>
      </c>
      <c r="Q64" s="272" t="s">
        <v>4862</v>
      </c>
      <c r="R64" s="272" t="s">
        <v>4863</v>
      </c>
      <c r="S64" s="272" t="s">
        <v>4864</v>
      </c>
      <c r="T64" s="273">
        <v>37072</v>
      </c>
    </row>
    <row r="65" spans="1:20" ht="14.25">
      <c r="A65" s="1">
        <v>64</v>
      </c>
      <c r="B65" s="271" t="s">
        <v>1</v>
      </c>
      <c r="C65" s="272" t="s">
        <v>4680</v>
      </c>
      <c r="D65" s="272"/>
      <c r="E65" s="6" t="s">
        <v>246</v>
      </c>
      <c r="F65" s="6" t="s">
        <v>247</v>
      </c>
      <c r="G65" s="8" t="s">
        <v>4865</v>
      </c>
      <c r="H65" s="9" t="s">
        <v>4866</v>
      </c>
      <c r="I65" s="10">
        <v>1297</v>
      </c>
      <c r="J65" s="272">
        <v>29201</v>
      </c>
      <c r="K65" s="272">
        <v>271</v>
      </c>
      <c r="L65" s="271" t="s">
        <v>249</v>
      </c>
      <c r="M65" s="272" t="s">
        <v>250</v>
      </c>
      <c r="N65" s="272" t="s">
        <v>4681</v>
      </c>
      <c r="O65" s="272" t="s">
        <v>247</v>
      </c>
      <c r="P65" s="272" t="s">
        <v>248</v>
      </c>
      <c r="Q65" s="272" t="s">
        <v>4862</v>
      </c>
      <c r="R65" s="272" t="s">
        <v>4863</v>
      </c>
      <c r="S65" s="272" t="s">
        <v>4864</v>
      </c>
      <c r="T65" s="273">
        <v>37072</v>
      </c>
    </row>
    <row r="66" spans="1:20" ht="14.25">
      <c r="A66" s="1">
        <v>65</v>
      </c>
      <c r="B66" s="271" t="s">
        <v>1</v>
      </c>
      <c r="C66" s="272" t="s">
        <v>4680</v>
      </c>
      <c r="D66" s="272"/>
      <c r="E66" s="11" t="s">
        <v>259</v>
      </c>
      <c r="F66" s="12" t="s">
        <v>260</v>
      </c>
      <c r="G66" s="8" t="s">
        <v>260</v>
      </c>
      <c r="H66" s="9" t="s">
        <v>4867</v>
      </c>
      <c r="I66" s="10">
        <v>1253</v>
      </c>
      <c r="J66" s="272">
        <v>29201</v>
      </c>
      <c r="K66" s="272">
        <v>457</v>
      </c>
      <c r="L66" s="271" t="s">
        <v>262</v>
      </c>
      <c r="M66" s="272" t="s">
        <v>4868</v>
      </c>
      <c r="N66" s="272" t="s">
        <v>4806</v>
      </c>
      <c r="O66" s="272" t="s">
        <v>260</v>
      </c>
      <c r="P66" s="272" t="s">
        <v>4867</v>
      </c>
      <c r="Q66" s="272" t="s">
        <v>4869</v>
      </c>
      <c r="R66" s="272" t="s">
        <v>4870</v>
      </c>
      <c r="S66" s="272" t="s">
        <v>4871</v>
      </c>
      <c r="T66" s="273">
        <v>42185</v>
      </c>
    </row>
    <row r="67" spans="1:20" ht="14.25">
      <c r="A67" s="1">
        <v>66</v>
      </c>
      <c r="B67" s="271" t="s">
        <v>1</v>
      </c>
      <c r="C67" s="272" t="s">
        <v>4680</v>
      </c>
      <c r="D67" s="272"/>
      <c r="E67" s="11" t="s">
        <v>259</v>
      </c>
      <c r="F67" s="12" t="s">
        <v>260</v>
      </c>
      <c r="G67" s="8" t="s">
        <v>4872</v>
      </c>
      <c r="H67" s="9" t="s">
        <v>4873</v>
      </c>
      <c r="I67" s="10">
        <v>1300</v>
      </c>
      <c r="J67" s="272">
        <v>29201</v>
      </c>
      <c r="K67" s="272">
        <v>457</v>
      </c>
      <c r="L67" s="271" t="s">
        <v>262</v>
      </c>
      <c r="M67" s="272" t="s">
        <v>4868</v>
      </c>
      <c r="N67" s="272" t="s">
        <v>4806</v>
      </c>
      <c r="O67" s="272" t="s">
        <v>260</v>
      </c>
      <c r="P67" s="272" t="s">
        <v>4867</v>
      </c>
      <c r="Q67" s="272" t="s">
        <v>4869</v>
      </c>
      <c r="R67" s="272" t="s">
        <v>4870</v>
      </c>
      <c r="S67" s="272" t="s">
        <v>4871</v>
      </c>
      <c r="T67" s="273">
        <v>42185</v>
      </c>
    </row>
    <row r="68" spans="1:20" ht="14.25">
      <c r="A68" s="1">
        <v>67</v>
      </c>
      <c r="B68" s="271" t="s">
        <v>1</v>
      </c>
      <c r="C68" s="272" t="s">
        <v>4680</v>
      </c>
      <c r="D68" s="272"/>
      <c r="E68" s="11" t="s">
        <v>264</v>
      </c>
      <c r="F68" s="6" t="s">
        <v>4874</v>
      </c>
      <c r="G68" s="8" t="s">
        <v>265</v>
      </c>
      <c r="H68" s="9" t="s">
        <v>266</v>
      </c>
      <c r="I68" s="10">
        <v>1196</v>
      </c>
      <c r="J68" s="272">
        <v>29201</v>
      </c>
      <c r="K68" s="272">
        <v>131</v>
      </c>
      <c r="L68" s="271" t="s">
        <v>267</v>
      </c>
      <c r="M68" s="272" t="s">
        <v>4875</v>
      </c>
      <c r="N68" s="272" t="s">
        <v>4806</v>
      </c>
      <c r="O68" s="272" t="s">
        <v>265</v>
      </c>
      <c r="P68" s="272" t="s">
        <v>266</v>
      </c>
      <c r="Q68" s="272" t="s">
        <v>4876</v>
      </c>
      <c r="R68" s="272" t="s">
        <v>4877</v>
      </c>
      <c r="S68" s="272" t="s">
        <v>4878</v>
      </c>
      <c r="T68" s="273">
        <v>32324</v>
      </c>
    </row>
    <row r="69" spans="1:20" ht="14.25">
      <c r="A69" s="1">
        <v>68</v>
      </c>
      <c r="B69" s="271" t="s">
        <v>1</v>
      </c>
      <c r="C69" s="272" t="s">
        <v>4680</v>
      </c>
      <c r="D69" s="272"/>
      <c r="E69" s="6" t="s">
        <v>268</v>
      </c>
      <c r="F69" s="6" t="s">
        <v>269</v>
      </c>
      <c r="G69" s="8" t="s">
        <v>270</v>
      </c>
      <c r="H69" s="9" t="s">
        <v>4879</v>
      </c>
      <c r="I69" s="10">
        <v>776</v>
      </c>
      <c r="J69" s="272">
        <v>29201</v>
      </c>
      <c r="K69" s="272">
        <v>453</v>
      </c>
      <c r="L69" s="271" t="s">
        <v>271</v>
      </c>
      <c r="M69" s="272" t="s">
        <v>4880</v>
      </c>
      <c r="N69" s="272" t="s">
        <v>4691</v>
      </c>
      <c r="O69" s="272" t="s">
        <v>270</v>
      </c>
      <c r="P69" s="272" t="s">
        <v>4879</v>
      </c>
      <c r="Q69" s="272" t="s">
        <v>4881</v>
      </c>
      <c r="R69" s="272" t="s">
        <v>4882</v>
      </c>
      <c r="S69" s="272" t="s">
        <v>4883</v>
      </c>
      <c r="T69" s="273">
        <v>41820</v>
      </c>
    </row>
    <row r="70" spans="1:20" ht="14.25">
      <c r="A70" s="1">
        <v>69</v>
      </c>
      <c r="B70" s="271" t="s">
        <v>1</v>
      </c>
      <c r="C70" s="272" t="s">
        <v>4680</v>
      </c>
      <c r="D70" s="272"/>
      <c r="E70" s="13" t="s">
        <v>272</v>
      </c>
      <c r="F70" s="11" t="s">
        <v>273</v>
      </c>
      <c r="G70" s="8" t="s">
        <v>273</v>
      </c>
      <c r="H70" s="9" t="s">
        <v>4884</v>
      </c>
      <c r="I70" s="10">
        <v>1078</v>
      </c>
      <c r="J70" s="272">
        <v>29201</v>
      </c>
      <c r="K70" s="272">
        <v>328</v>
      </c>
      <c r="L70" s="271" t="s">
        <v>274</v>
      </c>
      <c r="M70" s="272" t="s">
        <v>275</v>
      </c>
      <c r="N70" s="272" t="s">
        <v>4681</v>
      </c>
      <c r="O70" s="272" t="s">
        <v>273</v>
      </c>
      <c r="P70" s="272" t="s">
        <v>4884</v>
      </c>
      <c r="Q70" s="272" t="s">
        <v>4885</v>
      </c>
      <c r="R70" s="272" t="s">
        <v>4886</v>
      </c>
      <c r="S70" s="272" t="s">
        <v>4887</v>
      </c>
      <c r="T70" s="273">
        <v>38533</v>
      </c>
    </row>
    <row r="71" spans="1:20" ht="14.25">
      <c r="A71" s="1">
        <v>70</v>
      </c>
      <c r="B71" s="271" t="s">
        <v>1</v>
      </c>
      <c r="C71" s="272" t="s">
        <v>4680</v>
      </c>
      <c r="D71" s="272"/>
      <c r="E71" s="6" t="s">
        <v>276</v>
      </c>
      <c r="F71" s="6" t="s">
        <v>277</v>
      </c>
      <c r="G71" s="8" t="s">
        <v>277</v>
      </c>
      <c r="H71" s="9" t="s">
        <v>4888</v>
      </c>
      <c r="I71" s="10">
        <v>1006</v>
      </c>
      <c r="J71" s="272">
        <v>29201</v>
      </c>
      <c r="K71" s="272">
        <v>286</v>
      </c>
      <c r="L71" s="271" t="s">
        <v>279</v>
      </c>
      <c r="M71" s="272" t="s">
        <v>4889</v>
      </c>
      <c r="N71" s="272" t="s">
        <v>4704</v>
      </c>
      <c r="O71" s="272" t="s">
        <v>277</v>
      </c>
      <c r="P71" s="272" t="s">
        <v>4888</v>
      </c>
      <c r="Q71" s="272" t="s">
        <v>4890</v>
      </c>
      <c r="R71" s="272" t="s">
        <v>4891</v>
      </c>
      <c r="S71" s="272" t="s">
        <v>4892</v>
      </c>
      <c r="T71" s="273">
        <v>37435</v>
      </c>
    </row>
    <row r="72" spans="1:20" ht="14.25">
      <c r="A72" s="1">
        <v>71</v>
      </c>
      <c r="B72" s="271" t="s">
        <v>1</v>
      </c>
      <c r="C72" s="272" t="s">
        <v>4680</v>
      </c>
      <c r="D72" s="272"/>
      <c r="E72" s="6" t="s">
        <v>280</v>
      </c>
      <c r="F72" s="6" t="s">
        <v>281</v>
      </c>
      <c r="G72" s="8" t="s">
        <v>282</v>
      </c>
      <c r="H72" s="9" t="s">
        <v>283</v>
      </c>
      <c r="I72" s="10">
        <v>102</v>
      </c>
      <c r="J72" s="272">
        <v>29201</v>
      </c>
      <c r="K72" s="272">
        <v>140</v>
      </c>
      <c r="L72" s="271" t="s">
        <v>284</v>
      </c>
      <c r="M72" s="272" t="s">
        <v>285</v>
      </c>
      <c r="N72" s="272" t="s">
        <v>4681</v>
      </c>
      <c r="O72" s="272" t="s">
        <v>282</v>
      </c>
      <c r="P72" s="272" t="s">
        <v>283</v>
      </c>
      <c r="Q72" s="272" t="s">
        <v>4893</v>
      </c>
      <c r="R72" s="272" t="s">
        <v>4894</v>
      </c>
      <c r="S72" s="272" t="s">
        <v>4895</v>
      </c>
      <c r="T72" s="273">
        <v>34150</v>
      </c>
    </row>
    <row r="73" spans="1:20" ht="14.25">
      <c r="A73" s="1">
        <v>72</v>
      </c>
      <c r="B73" s="271" t="s">
        <v>1</v>
      </c>
      <c r="C73" s="272" t="s">
        <v>4680</v>
      </c>
      <c r="D73" s="272"/>
      <c r="E73" s="6" t="s">
        <v>280</v>
      </c>
      <c r="F73" s="6" t="s">
        <v>281</v>
      </c>
      <c r="G73" s="8" t="s">
        <v>286</v>
      </c>
      <c r="H73" s="9" t="s">
        <v>287</v>
      </c>
      <c r="I73" s="10">
        <v>492</v>
      </c>
      <c r="J73" s="272">
        <v>29201</v>
      </c>
      <c r="K73" s="272">
        <v>140</v>
      </c>
      <c r="L73" s="271" t="s">
        <v>284</v>
      </c>
      <c r="M73" s="272" t="s">
        <v>285</v>
      </c>
      <c r="N73" s="272" t="s">
        <v>4681</v>
      </c>
      <c r="O73" s="272" t="s">
        <v>282</v>
      </c>
      <c r="P73" s="272" t="s">
        <v>283</v>
      </c>
      <c r="Q73" s="272" t="s">
        <v>4893</v>
      </c>
      <c r="R73" s="272" t="s">
        <v>4894</v>
      </c>
      <c r="S73" s="272" t="s">
        <v>4895</v>
      </c>
      <c r="T73" s="273">
        <v>34150</v>
      </c>
    </row>
    <row r="74" spans="1:20" ht="14.25">
      <c r="A74" s="1">
        <v>73</v>
      </c>
      <c r="B74" s="271" t="s">
        <v>1</v>
      </c>
      <c r="C74" s="272" t="s">
        <v>4680</v>
      </c>
      <c r="D74" s="272"/>
      <c r="E74" s="6" t="s">
        <v>288</v>
      </c>
      <c r="F74" s="7" t="s">
        <v>289</v>
      </c>
      <c r="G74" s="8" t="s">
        <v>289</v>
      </c>
      <c r="H74" s="9" t="s">
        <v>290</v>
      </c>
      <c r="I74" s="10">
        <v>272</v>
      </c>
      <c r="J74" s="272">
        <v>29201</v>
      </c>
      <c r="K74" s="272">
        <v>69</v>
      </c>
      <c r="L74" s="271" t="s">
        <v>291</v>
      </c>
      <c r="M74" s="272" t="s">
        <v>292</v>
      </c>
      <c r="N74" s="272" t="s">
        <v>4681</v>
      </c>
      <c r="O74" s="272" t="s">
        <v>4896</v>
      </c>
      <c r="P74" s="272" t="s">
        <v>4897</v>
      </c>
      <c r="Q74" s="272" t="s">
        <v>4898</v>
      </c>
      <c r="R74" s="272" t="s">
        <v>4899</v>
      </c>
      <c r="S74" s="272" t="s">
        <v>4900</v>
      </c>
      <c r="T74" s="273">
        <v>27941</v>
      </c>
    </row>
    <row r="75" spans="1:20" ht="14.25">
      <c r="A75" s="1">
        <v>74</v>
      </c>
      <c r="B75" s="271" t="s">
        <v>1</v>
      </c>
      <c r="C75" s="272" t="s">
        <v>4680</v>
      </c>
      <c r="D75" s="272"/>
      <c r="E75" s="6" t="s">
        <v>288</v>
      </c>
      <c r="F75" s="7" t="s">
        <v>289</v>
      </c>
      <c r="G75" s="8" t="s">
        <v>293</v>
      </c>
      <c r="H75" s="9" t="s">
        <v>294</v>
      </c>
      <c r="I75" s="10">
        <v>547</v>
      </c>
      <c r="J75" s="272">
        <v>29201</v>
      </c>
      <c r="K75" s="272">
        <v>69</v>
      </c>
      <c r="L75" s="271" t="s">
        <v>291</v>
      </c>
      <c r="M75" s="272" t="s">
        <v>292</v>
      </c>
      <c r="N75" s="272" t="s">
        <v>4681</v>
      </c>
      <c r="O75" s="272" t="s">
        <v>4896</v>
      </c>
      <c r="P75" s="272" t="s">
        <v>4897</v>
      </c>
      <c r="Q75" s="272" t="s">
        <v>4898</v>
      </c>
      <c r="R75" s="272" t="s">
        <v>4899</v>
      </c>
      <c r="S75" s="272" t="s">
        <v>4900</v>
      </c>
      <c r="T75" s="273">
        <v>27941</v>
      </c>
    </row>
    <row r="76" spans="1:20" ht="14.25">
      <c r="A76" s="1">
        <v>75</v>
      </c>
      <c r="B76" s="271" t="s">
        <v>1</v>
      </c>
      <c r="C76" s="272" t="s">
        <v>4680</v>
      </c>
      <c r="D76" s="272"/>
      <c r="E76" s="13" t="s">
        <v>295</v>
      </c>
      <c r="F76" s="11" t="s">
        <v>296</v>
      </c>
      <c r="G76" s="8" t="s">
        <v>296</v>
      </c>
      <c r="H76" s="9" t="s">
        <v>297</v>
      </c>
      <c r="I76" s="10">
        <v>1028</v>
      </c>
      <c r="J76" s="272">
        <v>29201</v>
      </c>
      <c r="K76" s="272">
        <v>371</v>
      </c>
      <c r="L76" s="271" t="s">
        <v>298</v>
      </c>
      <c r="M76" s="272" t="s">
        <v>299</v>
      </c>
      <c r="N76" s="272" t="s">
        <v>4681</v>
      </c>
      <c r="O76" s="272" t="s">
        <v>296</v>
      </c>
      <c r="P76" s="272" t="s">
        <v>297</v>
      </c>
      <c r="Q76" s="272" t="s">
        <v>4901</v>
      </c>
      <c r="R76" s="272" t="s">
        <v>4902</v>
      </c>
      <c r="S76" s="272" t="s">
        <v>4903</v>
      </c>
      <c r="T76" s="273">
        <v>39262</v>
      </c>
    </row>
    <row r="77" spans="1:20" ht="14.25">
      <c r="A77" s="1">
        <v>76</v>
      </c>
      <c r="B77" s="271" t="s">
        <v>1</v>
      </c>
      <c r="C77" s="272" t="s">
        <v>4685</v>
      </c>
      <c r="D77" s="272"/>
      <c r="E77" s="6" t="s">
        <v>300</v>
      </c>
      <c r="F77" s="7" t="s">
        <v>301</v>
      </c>
      <c r="G77" s="8" t="s">
        <v>301</v>
      </c>
      <c r="H77" s="9" t="s">
        <v>4904</v>
      </c>
      <c r="I77" s="10">
        <v>346</v>
      </c>
      <c r="J77" s="272">
        <v>29201</v>
      </c>
      <c r="K77" s="272">
        <v>112</v>
      </c>
      <c r="L77" s="271" t="s">
        <v>302</v>
      </c>
      <c r="M77" s="272" t="s">
        <v>4905</v>
      </c>
      <c r="N77" s="272" t="s">
        <v>4691</v>
      </c>
      <c r="O77" s="272" t="s">
        <v>301</v>
      </c>
      <c r="P77" s="272" t="s">
        <v>4904</v>
      </c>
      <c r="Q77" s="272" t="s">
        <v>4906</v>
      </c>
      <c r="R77" s="272" t="s">
        <v>4907</v>
      </c>
      <c r="S77" s="272" t="s">
        <v>4908</v>
      </c>
      <c r="T77" s="273">
        <v>31227</v>
      </c>
    </row>
    <row r="78" spans="1:20" ht="14.25">
      <c r="A78" s="1">
        <v>77</v>
      </c>
      <c r="B78" s="271" t="s">
        <v>1</v>
      </c>
      <c r="C78" s="272" t="s">
        <v>4680</v>
      </c>
      <c r="D78" s="272"/>
      <c r="E78" s="6" t="s">
        <v>303</v>
      </c>
      <c r="F78" s="6" t="s">
        <v>304</v>
      </c>
      <c r="G78" s="8" t="s">
        <v>304</v>
      </c>
      <c r="H78" s="9" t="s">
        <v>305</v>
      </c>
      <c r="I78" s="10">
        <v>651</v>
      </c>
      <c r="J78" s="272">
        <v>29201</v>
      </c>
      <c r="K78" s="272">
        <v>228</v>
      </c>
      <c r="L78" s="271" t="s">
        <v>306</v>
      </c>
      <c r="M78" s="272" t="s">
        <v>307</v>
      </c>
      <c r="N78" s="272" t="s">
        <v>4681</v>
      </c>
      <c r="O78" s="272" t="s">
        <v>304</v>
      </c>
      <c r="P78" s="272" t="s">
        <v>305</v>
      </c>
      <c r="Q78" s="272" t="s">
        <v>4718</v>
      </c>
      <c r="R78" s="272" t="s">
        <v>4909</v>
      </c>
      <c r="S78" s="272" t="s">
        <v>4910</v>
      </c>
      <c r="T78" s="273">
        <v>37652</v>
      </c>
    </row>
    <row r="79" spans="1:20" ht="14.25">
      <c r="A79" s="1">
        <v>78</v>
      </c>
      <c r="B79" s="271" t="s">
        <v>1</v>
      </c>
      <c r="C79" s="272" t="s">
        <v>4680</v>
      </c>
      <c r="D79" s="272"/>
      <c r="E79" s="6" t="s">
        <v>303</v>
      </c>
      <c r="F79" s="6" t="s">
        <v>304</v>
      </c>
      <c r="G79" s="8" t="s">
        <v>308</v>
      </c>
      <c r="H79" s="9" t="s">
        <v>309</v>
      </c>
      <c r="I79" s="10">
        <v>1179</v>
      </c>
      <c r="J79" s="272">
        <v>29201</v>
      </c>
      <c r="K79" s="272">
        <v>228</v>
      </c>
      <c r="L79" s="271" t="s">
        <v>306</v>
      </c>
      <c r="M79" s="272" t="s">
        <v>307</v>
      </c>
      <c r="N79" s="272" t="s">
        <v>4681</v>
      </c>
      <c r="O79" s="272" t="s">
        <v>304</v>
      </c>
      <c r="P79" s="272" t="s">
        <v>305</v>
      </c>
      <c r="Q79" s="272" t="s">
        <v>4718</v>
      </c>
      <c r="R79" s="272" t="s">
        <v>4909</v>
      </c>
      <c r="S79" s="272" t="s">
        <v>4910</v>
      </c>
      <c r="T79" s="273">
        <v>37652</v>
      </c>
    </row>
    <row r="80" spans="1:20" ht="14.25">
      <c r="A80" s="1">
        <v>79</v>
      </c>
      <c r="B80" s="271" t="s">
        <v>1</v>
      </c>
      <c r="C80" s="272" t="s">
        <v>4685</v>
      </c>
      <c r="D80" s="272"/>
      <c r="E80" s="6" t="s">
        <v>310</v>
      </c>
      <c r="F80" s="7" t="s">
        <v>4911</v>
      </c>
      <c r="G80" s="8" t="s">
        <v>311</v>
      </c>
      <c r="H80" s="9" t="s">
        <v>312</v>
      </c>
      <c r="I80" s="10">
        <v>1261</v>
      </c>
      <c r="J80" s="272">
        <v>29201</v>
      </c>
      <c r="K80" s="272">
        <v>351</v>
      </c>
      <c r="L80" s="271" t="s">
        <v>313</v>
      </c>
      <c r="M80" s="272" t="s">
        <v>4912</v>
      </c>
      <c r="N80" s="272" t="s">
        <v>4681</v>
      </c>
      <c r="O80" s="272" t="s">
        <v>4913</v>
      </c>
      <c r="P80" s="272"/>
      <c r="Q80" s="272" t="s">
        <v>4914</v>
      </c>
      <c r="R80" s="272" t="s">
        <v>4915</v>
      </c>
      <c r="S80" s="272" t="s">
        <v>4916</v>
      </c>
      <c r="T80" s="273">
        <v>38898</v>
      </c>
    </row>
    <row r="81" spans="1:20" ht="14.25">
      <c r="A81" s="1">
        <v>80</v>
      </c>
      <c r="B81" s="271" t="s">
        <v>1</v>
      </c>
      <c r="C81" s="272" t="s">
        <v>4680</v>
      </c>
      <c r="D81" s="272"/>
      <c r="E81" s="6" t="s">
        <v>315</v>
      </c>
      <c r="F81" s="7" t="s">
        <v>316</v>
      </c>
      <c r="G81" s="8" t="s">
        <v>316</v>
      </c>
      <c r="H81" s="9" t="s">
        <v>317</v>
      </c>
      <c r="I81" s="10">
        <v>227</v>
      </c>
      <c r="J81" s="272">
        <v>29201</v>
      </c>
      <c r="K81" s="272">
        <v>160</v>
      </c>
      <c r="L81" s="271" t="s">
        <v>318</v>
      </c>
      <c r="M81" s="272" t="s">
        <v>319</v>
      </c>
      <c r="N81" s="272" t="s">
        <v>4691</v>
      </c>
      <c r="O81" s="272" t="s">
        <v>316</v>
      </c>
      <c r="P81" s="272" t="s">
        <v>317</v>
      </c>
      <c r="Q81" s="272" t="s">
        <v>4917</v>
      </c>
      <c r="R81" s="272" t="s">
        <v>4918</v>
      </c>
      <c r="S81" s="272" t="s">
        <v>4919</v>
      </c>
      <c r="T81" s="273">
        <v>35985</v>
      </c>
    </row>
    <row r="82" spans="1:20" ht="14.25">
      <c r="A82" s="1">
        <v>81</v>
      </c>
      <c r="B82" s="271" t="s">
        <v>1</v>
      </c>
      <c r="C82" s="272" t="s">
        <v>4680</v>
      </c>
      <c r="D82" s="272"/>
      <c r="E82" s="6" t="s">
        <v>315</v>
      </c>
      <c r="F82" s="7" t="s">
        <v>316</v>
      </c>
      <c r="G82" s="8" t="s">
        <v>320</v>
      </c>
      <c r="H82" s="9" t="s">
        <v>321</v>
      </c>
      <c r="I82" s="10">
        <v>658</v>
      </c>
      <c r="J82" s="272">
        <v>29201</v>
      </c>
      <c r="K82" s="272">
        <v>160</v>
      </c>
      <c r="L82" s="271" t="s">
        <v>318</v>
      </c>
      <c r="M82" s="272" t="s">
        <v>319</v>
      </c>
      <c r="N82" s="272" t="s">
        <v>4691</v>
      </c>
      <c r="O82" s="272" t="s">
        <v>316</v>
      </c>
      <c r="P82" s="272" t="s">
        <v>317</v>
      </c>
      <c r="Q82" s="272" t="s">
        <v>4917</v>
      </c>
      <c r="R82" s="272" t="s">
        <v>4918</v>
      </c>
      <c r="S82" s="272" t="s">
        <v>4919</v>
      </c>
      <c r="T82" s="273">
        <v>35985</v>
      </c>
    </row>
    <row r="83" spans="1:20" ht="14.25">
      <c r="A83" s="1">
        <v>82</v>
      </c>
      <c r="B83" s="271" t="s">
        <v>1</v>
      </c>
      <c r="C83" s="272" t="s">
        <v>4680</v>
      </c>
      <c r="D83" s="272"/>
      <c r="E83" s="11" t="s">
        <v>322</v>
      </c>
      <c r="F83" s="16" t="s">
        <v>4920</v>
      </c>
      <c r="G83" s="8" t="s">
        <v>323</v>
      </c>
      <c r="H83" s="9" t="s">
        <v>324</v>
      </c>
      <c r="I83" s="10">
        <v>1236</v>
      </c>
      <c r="J83" s="272">
        <v>29201</v>
      </c>
      <c r="K83" s="272">
        <v>458</v>
      </c>
      <c r="L83" s="271" t="s">
        <v>325</v>
      </c>
      <c r="M83" s="272" t="s">
        <v>4921</v>
      </c>
      <c r="N83" s="272" t="s">
        <v>4806</v>
      </c>
      <c r="O83" s="272" t="s">
        <v>323</v>
      </c>
      <c r="P83" s="272" t="s">
        <v>324</v>
      </c>
      <c r="Q83" s="272" t="s">
        <v>4922</v>
      </c>
      <c r="R83" s="272" t="s">
        <v>4923</v>
      </c>
      <c r="S83" s="272" t="s">
        <v>4924</v>
      </c>
      <c r="T83" s="273">
        <v>42185</v>
      </c>
    </row>
    <row r="84" spans="1:20" ht="14.25">
      <c r="A84" s="1">
        <v>83</v>
      </c>
      <c r="B84" s="271" t="s">
        <v>1</v>
      </c>
      <c r="C84" s="272" t="s">
        <v>4680</v>
      </c>
      <c r="D84" s="272"/>
      <c r="E84" s="11" t="s">
        <v>322</v>
      </c>
      <c r="F84" s="16" t="s">
        <v>4920</v>
      </c>
      <c r="G84" s="8" t="s">
        <v>326</v>
      </c>
      <c r="H84" s="9" t="s">
        <v>327</v>
      </c>
      <c r="I84" s="10">
        <v>1240</v>
      </c>
      <c r="J84" s="272">
        <v>29201</v>
      </c>
      <c r="K84" s="272">
        <v>458</v>
      </c>
      <c r="L84" s="271" t="s">
        <v>325</v>
      </c>
      <c r="M84" s="272" t="s">
        <v>4921</v>
      </c>
      <c r="N84" s="272" t="s">
        <v>4806</v>
      </c>
      <c r="O84" s="272" t="s">
        <v>323</v>
      </c>
      <c r="P84" s="272" t="s">
        <v>324</v>
      </c>
      <c r="Q84" s="272" t="s">
        <v>4922</v>
      </c>
      <c r="R84" s="272" t="s">
        <v>4923</v>
      </c>
      <c r="S84" s="272" t="s">
        <v>4924</v>
      </c>
      <c r="T84" s="273">
        <v>42185</v>
      </c>
    </row>
    <row r="85" spans="1:20" ht="14.25">
      <c r="A85" s="1">
        <v>84</v>
      </c>
      <c r="B85" s="271" t="s">
        <v>1</v>
      </c>
      <c r="C85" s="272" t="s">
        <v>4680</v>
      </c>
      <c r="D85" s="272"/>
      <c r="E85" s="11" t="s">
        <v>328</v>
      </c>
      <c r="F85" s="12" t="s">
        <v>329</v>
      </c>
      <c r="G85" s="8" t="s">
        <v>329</v>
      </c>
      <c r="H85" s="9" t="s">
        <v>330</v>
      </c>
      <c r="I85" s="10">
        <v>1187</v>
      </c>
      <c r="J85" s="272">
        <v>29201</v>
      </c>
      <c r="K85" s="272">
        <v>437</v>
      </c>
      <c r="L85" s="271" t="s">
        <v>331</v>
      </c>
      <c r="M85" s="272" t="s">
        <v>332</v>
      </c>
      <c r="N85" s="272" t="s">
        <v>4681</v>
      </c>
      <c r="O85" s="272" t="s">
        <v>329</v>
      </c>
      <c r="P85" s="272" t="s">
        <v>330</v>
      </c>
      <c r="Q85" s="272" t="s">
        <v>4925</v>
      </c>
      <c r="R85" s="272" t="s">
        <v>4926</v>
      </c>
      <c r="S85" s="272" t="s">
        <v>4927</v>
      </c>
      <c r="T85" s="273">
        <v>41089</v>
      </c>
    </row>
    <row r="86" spans="1:20" ht="14.25">
      <c r="A86" s="1">
        <v>85</v>
      </c>
      <c r="B86" s="271" t="s">
        <v>1</v>
      </c>
      <c r="C86" s="272" t="s">
        <v>4680</v>
      </c>
      <c r="D86" s="272"/>
      <c r="E86" s="11" t="s">
        <v>328</v>
      </c>
      <c r="F86" s="12" t="s">
        <v>329</v>
      </c>
      <c r="G86" s="8" t="s">
        <v>333</v>
      </c>
      <c r="H86" s="9" t="s">
        <v>334</v>
      </c>
      <c r="I86" s="10">
        <v>1093</v>
      </c>
      <c r="J86" s="272">
        <v>29201</v>
      </c>
      <c r="K86" s="272">
        <v>437</v>
      </c>
      <c r="L86" s="271" t="s">
        <v>331</v>
      </c>
      <c r="M86" s="272" t="s">
        <v>332</v>
      </c>
      <c r="N86" s="272" t="s">
        <v>4681</v>
      </c>
      <c r="O86" s="272" t="s">
        <v>329</v>
      </c>
      <c r="P86" s="272" t="s">
        <v>330</v>
      </c>
      <c r="Q86" s="272" t="s">
        <v>4925</v>
      </c>
      <c r="R86" s="272" t="s">
        <v>4926</v>
      </c>
      <c r="S86" s="272" t="s">
        <v>4927</v>
      </c>
      <c r="T86" s="273">
        <v>41089</v>
      </c>
    </row>
    <row r="87" spans="1:20" ht="14.25">
      <c r="A87" s="1">
        <v>86</v>
      </c>
      <c r="B87" s="271" t="s">
        <v>1</v>
      </c>
      <c r="C87" s="272" t="s">
        <v>4680</v>
      </c>
      <c r="D87" s="272"/>
      <c r="E87" s="6" t="s">
        <v>335</v>
      </c>
      <c r="F87" s="6" t="s">
        <v>336</v>
      </c>
      <c r="G87" s="8" t="s">
        <v>337</v>
      </c>
      <c r="H87" s="9" t="s">
        <v>338</v>
      </c>
      <c r="I87" s="10">
        <v>324</v>
      </c>
      <c r="J87" s="272">
        <v>29201</v>
      </c>
      <c r="K87" s="272">
        <v>108</v>
      </c>
      <c r="L87" s="271" t="s">
        <v>339</v>
      </c>
      <c r="M87" s="272" t="s">
        <v>4928</v>
      </c>
      <c r="N87" s="272" t="s">
        <v>4681</v>
      </c>
      <c r="O87" s="272" t="s">
        <v>4929</v>
      </c>
      <c r="P87" s="272" t="s">
        <v>4930</v>
      </c>
      <c r="Q87" s="272" t="s">
        <v>4931</v>
      </c>
      <c r="R87" s="272" t="s">
        <v>4932</v>
      </c>
      <c r="S87" s="272" t="s">
        <v>4933</v>
      </c>
      <c r="T87" s="273">
        <v>30863</v>
      </c>
    </row>
    <row r="88" spans="1:20" ht="14.25">
      <c r="A88" s="1">
        <v>87</v>
      </c>
      <c r="B88" s="271" t="s">
        <v>1</v>
      </c>
      <c r="C88" s="272" t="s">
        <v>4680</v>
      </c>
      <c r="D88" s="272"/>
      <c r="E88" s="6" t="s">
        <v>335</v>
      </c>
      <c r="F88" s="6" t="s">
        <v>336</v>
      </c>
      <c r="G88" s="8" t="s">
        <v>340</v>
      </c>
      <c r="H88" s="9" t="s">
        <v>341</v>
      </c>
      <c r="I88" s="10">
        <v>537</v>
      </c>
      <c r="J88" s="272">
        <v>29201</v>
      </c>
      <c r="K88" s="272">
        <v>108</v>
      </c>
      <c r="L88" s="271" t="s">
        <v>339</v>
      </c>
      <c r="M88" s="272" t="s">
        <v>4928</v>
      </c>
      <c r="N88" s="272" t="s">
        <v>4681</v>
      </c>
      <c r="O88" s="272" t="s">
        <v>4929</v>
      </c>
      <c r="P88" s="272" t="s">
        <v>4930</v>
      </c>
      <c r="Q88" s="272" t="s">
        <v>4931</v>
      </c>
      <c r="R88" s="272" t="s">
        <v>4932</v>
      </c>
      <c r="S88" s="272" t="s">
        <v>4933</v>
      </c>
      <c r="T88" s="273">
        <v>30863</v>
      </c>
    </row>
    <row r="89" spans="1:20" ht="14.25">
      <c r="A89" s="1">
        <v>88</v>
      </c>
      <c r="B89" s="271" t="s">
        <v>1</v>
      </c>
      <c r="C89" s="272" t="s">
        <v>4680</v>
      </c>
      <c r="D89" s="272"/>
      <c r="E89" s="11" t="s">
        <v>342</v>
      </c>
      <c r="F89" s="7" t="s">
        <v>343</v>
      </c>
      <c r="G89" s="8" t="s">
        <v>343</v>
      </c>
      <c r="H89" s="9" t="s">
        <v>4934</v>
      </c>
      <c r="I89" s="10">
        <v>1147</v>
      </c>
      <c r="J89" s="272">
        <v>29201</v>
      </c>
      <c r="K89" s="272">
        <v>407</v>
      </c>
      <c r="L89" s="271" t="s">
        <v>4935</v>
      </c>
      <c r="M89" s="272" t="s">
        <v>345</v>
      </c>
      <c r="N89" s="272" t="s">
        <v>4681</v>
      </c>
      <c r="O89" s="272" t="s">
        <v>343</v>
      </c>
      <c r="P89" s="272" t="s">
        <v>4934</v>
      </c>
      <c r="Q89" s="272" t="s">
        <v>4936</v>
      </c>
      <c r="R89" s="272" t="s">
        <v>4937</v>
      </c>
      <c r="S89" s="272" t="s">
        <v>4938</v>
      </c>
      <c r="T89" s="273">
        <v>40359</v>
      </c>
    </row>
    <row r="90" spans="1:20" ht="14.25">
      <c r="A90" s="1">
        <v>89</v>
      </c>
      <c r="B90" s="271" t="s">
        <v>1</v>
      </c>
      <c r="C90" s="272" t="s">
        <v>4680</v>
      </c>
      <c r="D90" s="272"/>
      <c r="E90" s="6" t="s">
        <v>346</v>
      </c>
      <c r="F90" s="6" t="s">
        <v>347</v>
      </c>
      <c r="G90" s="8" t="s">
        <v>348</v>
      </c>
      <c r="H90" s="9" t="s">
        <v>349</v>
      </c>
      <c r="I90" s="10">
        <v>295</v>
      </c>
      <c r="J90" s="272">
        <v>29201</v>
      </c>
      <c r="K90" s="272">
        <v>119</v>
      </c>
      <c r="L90" s="271" t="s">
        <v>350</v>
      </c>
      <c r="M90" s="272" t="s">
        <v>4939</v>
      </c>
      <c r="N90" s="272" t="s">
        <v>4681</v>
      </c>
      <c r="O90" s="272" t="s">
        <v>348</v>
      </c>
      <c r="P90" s="272" t="s">
        <v>349</v>
      </c>
      <c r="Q90" s="272" t="s">
        <v>4705</v>
      </c>
      <c r="R90" s="272" t="s">
        <v>4940</v>
      </c>
      <c r="S90" s="272" t="s">
        <v>4941</v>
      </c>
      <c r="T90" s="273">
        <v>38306</v>
      </c>
    </row>
    <row r="91" spans="1:20" ht="14.25">
      <c r="A91" s="1">
        <v>90</v>
      </c>
      <c r="B91" s="271" t="s">
        <v>1</v>
      </c>
      <c r="C91" s="272" t="s">
        <v>4680</v>
      </c>
      <c r="D91" s="272"/>
      <c r="E91" s="6" t="s">
        <v>346</v>
      </c>
      <c r="F91" s="6" t="s">
        <v>347</v>
      </c>
      <c r="G91" s="8" t="s">
        <v>351</v>
      </c>
      <c r="H91" s="9" t="s">
        <v>352</v>
      </c>
      <c r="I91" s="10">
        <v>296</v>
      </c>
      <c r="J91" s="272">
        <v>29201</v>
      </c>
      <c r="K91" s="272">
        <v>119</v>
      </c>
      <c r="L91" s="271" t="s">
        <v>350</v>
      </c>
      <c r="M91" s="272" t="s">
        <v>4939</v>
      </c>
      <c r="N91" s="272" t="s">
        <v>4681</v>
      </c>
      <c r="O91" s="272" t="s">
        <v>348</v>
      </c>
      <c r="P91" s="272" t="s">
        <v>349</v>
      </c>
      <c r="Q91" s="272" t="s">
        <v>4705</v>
      </c>
      <c r="R91" s="272" t="s">
        <v>4940</v>
      </c>
      <c r="S91" s="272" t="s">
        <v>4941</v>
      </c>
      <c r="T91" s="273">
        <v>38306</v>
      </c>
    </row>
    <row r="92" spans="1:20" ht="14.25">
      <c r="A92" s="1">
        <v>91</v>
      </c>
      <c r="B92" s="271" t="s">
        <v>1</v>
      </c>
      <c r="C92" s="272" t="s">
        <v>4680</v>
      </c>
      <c r="D92" s="272"/>
      <c r="E92" s="6" t="s">
        <v>346</v>
      </c>
      <c r="F92" s="6" t="s">
        <v>347</v>
      </c>
      <c r="G92" s="8" t="s">
        <v>353</v>
      </c>
      <c r="H92" s="9" t="s">
        <v>354</v>
      </c>
      <c r="I92" s="10">
        <v>297</v>
      </c>
      <c r="J92" s="272">
        <v>29201</v>
      </c>
      <c r="K92" s="272">
        <v>119</v>
      </c>
      <c r="L92" s="271" t="s">
        <v>350</v>
      </c>
      <c r="M92" s="272" t="s">
        <v>4939</v>
      </c>
      <c r="N92" s="272" t="s">
        <v>4681</v>
      </c>
      <c r="O92" s="272" t="s">
        <v>348</v>
      </c>
      <c r="P92" s="272" t="s">
        <v>349</v>
      </c>
      <c r="Q92" s="272" t="s">
        <v>4705</v>
      </c>
      <c r="R92" s="272" t="s">
        <v>4940</v>
      </c>
      <c r="S92" s="272" t="s">
        <v>4941</v>
      </c>
      <c r="T92" s="273">
        <v>38306</v>
      </c>
    </row>
    <row r="93" spans="1:20" ht="14.25">
      <c r="A93" s="1">
        <v>92</v>
      </c>
      <c r="B93" s="271" t="s">
        <v>1</v>
      </c>
      <c r="C93" s="272" t="s">
        <v>4680</v>
      </c>
      <c r="D93" s="272"/>
      <c r="E93" s="11" t="s">
        <v>355</v>
      </c>
      <c r="F93" s="12" t="s">
        <v>356</v>
      </c>
      <c r="G93" s="8" t="s">
        <v>356</v>
      </c>
      <c r="H93" s="9" t="s">
        <v>357</v>
      </c>
      <c r="I93" s="10">
        <v>812</v>
      </c>
      <c r="J93" s="272">
        <v>29201</v>
      </c>
      <c r="K93" s="272">
        <v>270</v>
      </c>
      <c r="L93" s="271" t="s">
        <v>358</v>
      </c>
      <c r="M93" s="272" t="s">
        <v>359</v>
      </c>
      <c r="N93" s="272" t="s">
        <v>4681</v>
      </c>
      <c r="O93" s="272" t="s">
        <v>356</v>
      </c>
      <c r="P93" s="272" t="s">
        <v>357</v>
      </c>
      <c r="Q93" s="272" t="s">
        <v>4942</v>
      </c>
      <c r="R93" s="272" t="s">
        <v>4943</v>
      </c>
      <c r="S93" s="272" t="s">
        <v>4944</v>
      </c>
      <c r="T93" s="273">
        <v>37072</v>
      </c>
    </row>
    <row r="94" spans="1:20" ht="14.25">
      <c r="A94" s="1">
        <v>93</v>
      </c>
      <c r="B94" s="271" t="s">
        <v>1</v>
      </c>
      <c r="C94" s="272" t="s">
        <v>4680</v>
      </c>
      <c r="D94" s="272"/>
      <c r="E94" s="11" t="s">
        <v>360</v>
      </c>
      <c r="F94" s="7" t="s">
        <v>361</v>
      </c>
      <c r="G94" s="8" t="s">
        <v>361</v>
      </c>
      <c r="H94" s="9" t="s">
        <v>362</v>
      </c>
      <c r="I94" s="10">
        <v>1054</v>
      </c>
      <c r="J94" s="272">
        <v>29201</v>
      </c>
      <c r="K94" s="272">
        <v>459</v>
      </c>
      <c r="L94" s="271" t="s">
        <v>363</v>
      </c>
      <c r="M94" s="272" t="s">
        <v>359</v>
      </c>
      <c r="N94" s="272" t="s">
        <v>4681</v>
      </c>
      <c r="O94" s="272" t="s">
        <v>4945</v>
      </c>
      <c r="P94" s="272" t="s">
        <v>4946</v>
      </c>
      <c r="Q94" s="272" t="s">
        <v>4947</v>
      </c>
      <c r="R94" s="272" t="s">
        <v>4948</v>
      </c>
      <c r="S94" s="272" t="s">
        <v>4949</v>
      </c>
      <c r="T94" s="273">
        <v>42185</v>
      </c>
    </row>
    <row r="95" spans="1:20" ht="14.25">
      <c r="A95" s="1">
        <v>94</v>
      </c>
      <c r="B95" s="271" t="s">
        <v>1</v>
      </c>
      <c r="C95" s="272" t="s">
        <v>4685</v>
      </c>
      <c r="D95" s="272"/>
      <c r="E95" s="6" t="s">
        <v>364</v>
      </c>
      <c r="F95" s="6" t="s">
        <v>4950</v>
      </c>
      <c r="G95" s="8" t="s">
        <v>365</v>
      </c>
      <c r="H95" s="9" t="s">
        <v>366</v>
      </c>
      <c r="I95" s="10">
        <v>706</v>
      </c>
      <c r="J95" s="272">
        <v>29201</v>
      </c>
      <c r="K95" s="272">
        <v>196</v>
      </c>
      <c r="L95" s="271" t="s">
        <v>367</v>
      </c>
      <c r="M95" s="272" t="s">
        <v>368</v>
      </c>
      <c r="N95" s="272" t="s">
        <v>4681</v>
      </c>
      <c r="O95" s="272" t="s">
        <v>365</v>
      </c>
      <c r="P95" s="272" t="s">
        <v>366</v>
      </c>
      <c r="Q95" s="272" t="s">
        <v>4951</v>
      </c>
      <c r="R95" s="272" t="s">
        <v>4952</v>
      </c>
      <c r="S95" s="272" t="s">
        <v>4953</v>
      </c>
      <c r="T95" s="273">
        <v>36341</v>
      </c>
    </row>
    <row r="96" spans="1:20" ht="14.25">
      <c r="A96" s="1">
        <v>95</v>
      </c>
      <c r="B96" s="271" t="s">
        <v>1</v>
      </c>
      <c r="C96" s="272" t="s">
        <v>4680</v>
      </c>
      <c r="D96" s="272"/>
      <c r="E96" s="6" t="s">
        <v>369</v>
      </c>
      <c r="F96" s="7" t="s">
        <v>370</v>
      </c>
      <c r="G96" s="8" t="s">
        <v>370</v>
      </c>
      <c r="H96" s="9" t="s">
        <v>371</v>
      </c>
      <c r="I96" s="10">
        <v>542</v>
      </c>
      <c r="J96" s="272">
        <v>29201</v>
      </c>
      <c r="K96" s="272">
        <v>95</v>
      </c>
      <c r="L96" s="271" t="s">
        <v>372</v>
      </c>
      <c r="M96" s="272" t="s">
        <v>373</v>
      </c>
      <c r="N96" s="272" t="s">
        <v>4704</v>
      </c>
      <c r="O96" s="272" t="s">
        <v>370</v>
      </c>
      <c r="P96" s="272" t="s">
        <v>371</v>
      </c>
      <c r="Q96" s="272" t="s">
        <v>4954</v>
      </c>
      <c r="R96" s="272" t="s">
        <v>4955</v>
      </c>
      <c r="S96" s="272" t="s">
        <v>4956</v>
      </c>
      <c r="T96" s="273">
        <v>29402</v>
      </c>
    </row>
    <row r="97" spans="1:20" ht="14.25">
      <c r="A97" s="1">
        <v>96</v>
      </c>
      <c r="B97" s="271" t="s">
        <v>1</v>
      </c>
      <c r="C97" s="272" t="s">
        <v>4680</v>
      </c>
      <c r="D97" s="272"/>
      <c r="E97" s="6" t="s">
        <v>374</v>
      </c>
      <c r="F97" s="7" t="s">
        <v>375</v>
      </c>
      <c r="G97" s="8" t="s">
        <v>375</v>
      </c>
      <c r="H97" s="9" t="s">
        <v>376</v>
      </c>
      <c r="I97" s="10">
        <v>357</v>
      </c>
      <c r="J97" s="272">
        <v>29201</v>
      </c>
      <c r="K97" s="272">
        <v>145</v>
      </c>
      <c r="L97" s="271" t="s">
        <v>377</v>
      </c>
      <c r="M97" s="272" t="s">
        <v>378</v>
      </c>
      <c r="N97" s="272" t="s">
        <v>4691</v>
      </c>
      <c r="O97" s="272" t="s">
        <v>375</v>
      </c>
      <c r="P97" s="272" t="s">
        <v>376</v>
      </c>
      <c r="Q97" s="272" t="s">
        <v>4957</v>
      </c>
      <c r="R97" s="272" t="s">
        <v>4958</v>
      </c>
      <c r="S97" s="272" t="s">
        <v>4959</v>
      </c>
      <c r="T97" s="273">
        <v>34820</v>
      </c>
    </row>
    <row r="98" spans="1:20" ht="14.25">
      <c r="A98" s="1">
        <v>97</v>
      </c>
      <c r="B98" s="271" t="s">
        <v>1</v>
      </c>
      <c r="C98" s="272" t="s">
        <v>4680</v>
      </c>
      <c r="D98" s="272"/>
      <c r="E98" s="6" t="s">
        <v>379</v>
      </c>
      <c r="F98" s="6" t="s">
        <v>380</v>
      </c>
      <c r="G98" s="8" t="s">
        <v>381</v>
      </c>
      <c r="H98" s="9" t="s">
        <v>4960</v>
      </c>
      <c r="I98" s="10">
        <v>605</v>
      </c>
      <c r="J98" s="272">
        <v>29201</v>
      </c>
      <c r="K98" s="272">
        <v>344</v>
      </c>
      <c r="L98" s="271" t="s">
        <v>382</v>
      </c>
      <c r="M98" s="272" t="s">
        <v>383</v>
      </c>
      <c r="N98" s="272" t="s">
        <v>4806</v>
      </c>
      <c r="O98" s="272" t="s">
        <v>381</v>
      </c>
      <c r="P98" s="272" t="s">
        <v>4960</v>
      </c>
      <c r="Q98" s="272" t="s">
        <v>4961</v>
      </c>
      <c r="R98" s="272" t="s">
        <v>4962</v>
      </c>
      <c r="S98" s="272" t="s">
        <v>4963</v>
      </c>
      <c r="T98" s="273">
        <v>38898</v>
      </c>
    </row>
    <row r="99" spans="1:20" ht="14.25">
      <c r="A99" s="1">
        <v>98</v>
      </c>
      <c r="B99" s="271" t="s">
        <v>1</v>
      </c>
      <c r="C99" s="272" t="s">
        <v>4680</v>
      </c>
      <c r="D99" s="272"/>
      <c r="E99" s="11" t="s">
        <v>384</v>
      </c>
      <c r="F99" s="12" t="s">
        <v>385</v>
      </c>
      <c r="G99" s="8" t="s">
        <v>385</v>
      </c>
      <c r="H99" s="9" t="s">
        <v>386</v>
      </c>
      <c r="I99" s="10">
        <v>379</v>
      </c>
      <c r="J99" s="272">
        <v>29201</v>
      </c>
      <c r="K99" s="272">
        <v>17</v>
      </c>
      <c r="L99" s="271" t="s">
        <v>387</v>
      </c>
      <c r="M99" s="272" t="s">
        <v>4964</v>
      </c>
      <c r="N99" s="272" t="s">
        <v>4681</v>
      </c>
      <c r="O99" s="272" t="s">
        <v>4965</v>
      </c>
      <c r="P99" s="272" t="s">
        <v>4966</v>
      </c>
      <c r="Q99" s="272" t="s">
        <v>4967</v>
      </c>
      <c r="R99" s="272" t="s">
        <v>4968</v>
      </c>
      <c r="S99" s="272" t="s">
        <v>4969</v>
      </c>
      <c r="T99" s="273">
        <v>24016</v>
      </c>
    </row>
    <row r="100" spans="1:20" ht="14.25">
      <c r="A100" s="1">
        <v>99</v>
      </c>
      <c r="B100" s="271" t="s">
        <v>1</v>
      </c>
      <c r="C100" s="272" t="s">
        <v>4685</v>
      </c>
      <c r="D100" s="278"/>
      <c r="E100" s="13" t="s">
        <v>388</v>
      </c>
      <c r="F100" s="11" t="s">
        <v>389</v>
      </c>
      <c r="G100" s="8" t="s">
        <v>389</v>
      </c>
      <c r="H100" s="9" t="s">
        <v>390</v>
      </c>
      <c r="I100" s="10">
        <v>1275</v>
      </c>
      <c r="J100" s="272">
        <v>29201</v>
      </c>
      <c r="K100" s="272">
        <v>477</v>
      </c>
      <c r="L100" s="271" t="s">
        <v>391</v>
      </c>
      <c r="M100" s="272" t="s">
        <v>392</v>
      </c>
      <c r="N100" s="272" t="s">
        <v>4806</v>
      </c>
      <c r="O100" s="272" t="s">
        <v>389</v>
      </c>
      <c r="P100" s="272" t="s">
        <v>390</v>
      </c>
      <c r="Q100" s="272" t="s">
        <v>4970</v>
      </c>
      <c r="R100" s="272" t="s">
        <v>4971</v>
      </c>
      <c r="S100" s="272" t="s">
        <v>4972</v>
      </c>
      <c r="T100" s="273">
        <v>42916</v>
      </c>
    </row>
    <row r="101" spans="1:20" ht="14.25">
      <c r="A101" s="1">
        <v>100</v>
      </c>
      <c r="B101" s="271" t="s">
        <v>1</v>
      </c>
      <c r="C101" s="272" t="s">
        <v>4680</v>
      </c>
      <c r="D101" s="272" t="s">
        <v>393</v>
      </c>
      <c r="E101" s="11" t="s">
        <v>394</v>
      </c>
      <c r="F101" s="12" t="s">
        <v>395</v>
      </c>
      <c r="G101" s="8" t="s">
        <v>393</v>
      </c>
      <c r="H101" s="9" t="s">
        <v>396</v>
      </c>
      <c r="I101" s="10">
        <v>943</v>
      </c>
      <c r="J101" s="272">
        <v>29201</v>
      </c>
      <c r="K101" s="272">
        <v>357</v>
      </c>
      <c r="L101" s="271" t="s">
        <v>397</v>
      </c>
      <c r="M101" s="272" t="s">
        <v>398</v>
      </c>
      <c r="N101" s="272" t="s">
        <v>4691</v>
      </c>
      <c r="O101" s="272" t="s">
        <v>395</v>
      </c>
      <c r="P101" s="272" t="s">
        <v>396</v>
      </c>
      <c r="Q101" s="272" t="s">
        <v>4973</v>
      </c>
      <c r="R101" s="272" t="s">
        <v>4974</v>
      </c>
      <c r="S101" s="272" t="s">
        <v>4975</v>
      </c>
      <c r="T101" s="273">
        <v>39262</v>
      </c>
    </row>
    <row r="102" spans="1:20" ht="14.25">
      <c r="A102" s="1">
        <v>101</v>
      </c>
      <c r="B102" s="271" t="s">
        <v>1</v>
      </c>
      <c r="C102" s="272" t="s">
        <v>4685</v>
      </c>
      <c r="D102" s="272"/>
      <c r="E102" s="6" t="s">
        <v>399</v>
      </c>
      <c r="F102" s="6" t="s">
        <v>400</v>
      </c>
      <c r="G102" s="8" t="s">
        <v>400</v>
      </c>
      <c r="H102" s="9" t="s">
        <v>401</v>
      </c>
      <c r="I102" s="10">
        <v>510</v>
      </c>
      <c r="J102" s="272">
        <v>29201</v>
      </c>
      <c r="K102" s="272">
        <v>259</v>
      </c>
      <c r="L102" s="271" t="s">
        <v>402</v>
      </c>
      <c r="M102" s="272" t="s">
        <v>4976</v>
      </c>
      <c r="N102" s="272" t="s">
        <v>4681</v>
      </c>
      <c r="O102" s="272" t="s">
        <v>400</v>
      </c>
      <c r="P102" s="272" t="s">
        <v>401</v>
      </c>
      <c r="Q102" s="272" t="s">
        <v>4977</v>
      </c>
      <c r="R102" s="272" t="s">
        <v>4978</v>
      </c>
      <c r="S102" s="272" t="s">
        <v>4979</v>
      </c>
      <c r="T102" s="273">
        <v>37072</v>
      </c>
    </row>
    <row r="103" spans="1:20" ht="14.25">
      <c r="A103" s="1">
        <v>102</v>
      </c>
      <c r="B103" s="271" t="s">
        <v>1</v>
      </c>
      <c r="C103" s="272" t="s">
        <v>4680</v>
      </c>
      <c r="D103" s="272"/>
      <c r="E103" s="11" t="s">
        <v>403</v>
      </c>
      <c r="F103" s="12" t="s">
        <v>404</v>
      </c>
      <c r="G103" s="8" t="s">
        <v>404</v>
      </c>
      <c r="H103" s="9" t="s">
        <v>405</v>
      </c>
      <c r="I103" s="10">
        <v>466</v>
      </c>
      <c r="J103" s="272">
        <v>29201</v>
      </c>
      <c r="K103" s="272">
        <v>153</v>
      </c>
      <c r="L103" s="271" t="s">
        <v>406</v>
      </c>
      <c r="M103" s="272" t="s">
        <v>4980</v>
      </c>
      <c r="N103" s="272" t="s">
        <v>4681</v>
      </c>
      <c r="O103" s="272" t="s">
        <v>404</v>
      </c>
      <c r="P103" s="272" t="s">
        <v>405</v>
      </c>
      <c r="Q103" s="272" t="s">
        <v>4981</v>
      </c>
      <c r="R103" s="272" t="s">
        <v>4982</v>
      </c>
      <c r="S103" s="272" t="s">
        <v>4983</v>
      </c>
      <c r="T103" s="273">
        <v>35244</v>
      </c>
    </row>
    <row r="104" spans="1:20" ht="14.25">
      <c r="A104" s="1">
        <v>103</v>
      </c>
      <c r="B104" s="271" t="s">
        <v>1</v>
      </c>
      <c r="C104" s="272" t="s">
        <v>4680</v>
      </c>
      <c r="D104" s="272"/>
      <c r="E104" s="11" t="s">
        <v>403</v>
      </c>
      <c r="F104" s="12" t="s">
        <v>404</v>
      </c>
      <c r="G104" s="8" t="s">
        <v>408</v>
      </c>
      <c r="H104" s="9" t="s">
        <v>4984</v>
      </c>
      <c r="I104" s="10">
        <v>946</v>
      </c>
      <c r="J104" s="272">
        <v>29201</v>
      </c>
      <c r="K104" s="272">
        <v>153</v>
      </c>
      <c r="L104" s="271" t="s">
        <v>406</v>
      </c>
      <c r="M104" s="272" t="s">
        <v>4980</v>
      </c>
      <c r="N104" s="272" t="s">
        <v>4681</v>
      </c>
      <c r="O104" s="272" t="s">
        <v>404</v>
      </c>
      <c r="P104" s="272" t="s">
        <v>405</v>
      </c>
      <c r="Q104" s="272" t="s">
        <v>4981</v>
      </c>
      <c r="R104" s="272" t="s">
        <v>4982</v>
      </c>
      <c r="S104" s="272" t="s">
        <v>4983</v>
      </c>
      <c r="T104" s="273">
        <v>35244</v>
      </c>
    </row>
    <row r="105" spans="1:20" ht="14.25">
      <c r="A105" s="1">
        <v>104</v>
      </c>
      <c r="B105" s="271" t="s">
        <v>1</v>
      </c>
      <c r="C105" s="272" t="s">
        <v>4680</v>
      </c>
      <c r="D105" s="272"/>
      <c r="E105" s="11" t="s">
        <v>403</v>
      </c>
      <c r="F105" s="12" t="s">
        <v>404</v>
      </c>
      <c r="G105" s="8" t="s">
        <v>409</v>
      </c>
      <c r="H105" s="9" t="s">
        <v>4985</v>
      </c>
      <c r="I105" s="10">
        <v>987</v>
      </c>
      <c r="J105" s="272">
        <v>29201</v>
      </c>
      <c r="K105" s="272">
        <v>153</v>
      </c>
      <c r="L105" s="271" t="s">
        <v>406</v>
      </c>
      <c r="M105" s="272" t="s">
        <v>4980</v>
      </c>
      <c r="N105" s="272" t="s">
        <v>4681</v>
      </c>
      <c r="O105" s="272" t="s">
        <v>404</v>
      </c>
      <c r="P105" s="272" t="s">
        <v>405</v>
      </c>
      <c r="Q105" s="272" t="s">
        <v>4981</v>
      </c>
      <c r="R105" s="272" t="s">
        <v>4982</v>
      </c>
      <c r="S105" s="272" t="s">
        <v>4983</v>
      </c>
      <c r="T105" s="273">
        <v>35244</v>
      </c>
    </row>
    <row r="106" spans="1:20" ht="14.25">
      <c r="A106" s="1">
        <v>105</v>
      </c>
      <c r="B106" s="271" t="s">
        <v>1</v>
      </c>
      <c r="C106" s="272" t="s">
        <v>4680</v>
      </c>
      <c r="D106" s="272"/>
      <c r="E106" s="6" t="s">
        <v>410</v>
      </c>
      <c r="F106" s="6" t="s">
        <v>411</v>
      </c>
      <c r="G106" s="8" t="s">
        <v>412</v>
      </c>
      <c r="H106" s="9" t="s">
        <v>413</v>
      </c>
      <c r="I106" s="10">
        <v>779</v>
      </c>
      <c r="J106" s="272">
        <v>29201</v>
      </c>
      <c r="K106" s="272">
        <v>258</v>
      </c>
      <c r="L106" s="271" t="s">
        <v>414</v>
      </c>
      <c r="M106" s="272" t="s">
        <v>407</v>
      </c>
      <c r="N106" s="272" t="s">
        <v>4704</v>
      </c>
      <c r="O106" s="272" t="s">
        <v>412</v>
      </c>
      <c r="P106" s="272" t="s">
        <v>413</v>
      </c>
      <c r="Q106" s="272" t="s">
        <v>4986</v>
      </c>
      <c r="R106" s="272" t="s">
        <v>4987</v>
      </c>
      <c r="S106" s="272" t="s">
        <v>4988</v>
      </c>
      <c r="T106" s="273">
        <v>37072</v>
      </c>
    </row>
    <row r="107" spans="1:20" ht="14.25">
      <c r="A107" s="1">
        <v>106</v>
      </c>
      <c r="B107" s="271" t="s">
        <v>1</v>
      </c>
      <c r="C107" s="272" t="s">
        <v>4685</v>
      </c>
      <c r="D107" s="272"/>
      <c r="E107" s="6" t="s">
        <v>415</v>
      </c>
      <c r="F107" s="6" t="s">
        <v>4989</v>
      </c>
      <c r="G107" s="8" t="s">
        <v>416</v>
      </c>
      <c r="H107" s="9" t="s">
        <v>417</v>
      </c>
      <c r="I107" s="10">
        <v>1180</v>
      </c>
      <c r="J107" s="272">
        <v>29201</v>
      </c>
      <c r="K107" s="272">
        <v>432</v>
      </c>
      <c r="L107" s="271" t="s">
        <v>418</v>
      </c>
      <c r="M107" s="272" t="s">
        <v>419</v>
      </c>
      <c r="N107" s="272" t="s">
        <v>4681</v>
      </c>
      <c r="O107" s="272" t="s">
        <v>416</v>
      </c>
      <c r="P107" s="272" t="s">
        <v>417</v>
      </c>
      <c r="Q107" s="272" t="s">
        <v>4990</v>
      </c>
      <c r="R107" s="272" t="s">
        <v>4991</v>
      </c>
      <c r="S107" s="272" t="s">
        <v>4992</v>
      </c>
      <c r="T107" s="273">
        <v>41089</v>
      </c>
    </row>
    <row r="108" spans="1:20" ht="14.25">
      <c r="A108" s="1">
        <v>107</v>
      </c>
      <c r="B108" s="271" t="s">
        <v>1</v>
      </c>
      <c r="C108" s="272" t="s">
        <v>4680</v>
      </c>
      <c r="D108" s="272"/>
      <c r="E108" s="6" t="s">
        <v>420</v>
      </c>
      <c r="F108" s="7" t="s">
        <v>421</v>
      </c>
      <c r="G108" s="8" t="s">
        <v>421</v>
      </c>
      <c r="H108" s="9" t="s">
        <v>4993</v>
      </c>
      <c r="I108" s="10">
        <v>543</v>
      </c>
      <c r="J108" s="272">
        <v>29201</v>
      </c>
      <c r="K108" s="272">
        <v>157</v>
      </c>
      <c r="L108" s="271" t="s">
        <v>423</v>
      </c>
      <c r="M108" s="272" t="s">
        <v>424</v>
      </c>
      <c r="N108" s="272" t="s">
        <v>4681</v>
      </c>
      <c r="O108" s="272" t="s">
        <v>421</v>
      </c>
      <c r="P108" s="272" t="s">
        <v>4993</v>
      </c>
      <c r="Q108" s="272" t="s">
        <v>4856</v>
      </c>
      <c r="R108" s="272" t="s">
        <v>4994</v>
      </c>
      <c r="S108" s="272" t="s">
        <v>4995</v>
      </c>
      <c r="T108" s="273">
        <v>35782</v>
      </c>
    </row>
    <row r="109" spans="1:20" ht="14.25">
      <c r="A109" s="1">
        <v>108</v>
      </c>
      <c r="B109" s="271" t="s">
        <v>1</v>
      </c>
      <c r="C109" s="272" t="s">
        <v>4680</v>
      </c>
      <c r="D109" s="272"/>
      <c r="E109" s="6" t="s">
        <v>420</v>
      </c>
      <c r="F109" s="7" t="s">
        <v>421</v>
      </c>
      <c r="G109" s="8" t="s">
        <v>425</v>
      </c>
      <c r="H109" s="9" t="s">
        <v>426</v>
      </c>
      <c r="I109" s="10">
        <v>376</v>
      </c>
      <c r="J109" s="272">
        <v>29201</v>
      </c>
      <c r="K109" s="272">
        <v>157</v>
      </c>
      <c r="L109" s="271" t="s">
        <v>423</v>
      </c>
      <c r="M109" s="272" t="s">
        <v>424</v>
      </c>
      <c r="N109" s="272" t="s">
        <v>4681</v>
      </c>
      <c r="O109" s="272" t="s">
        <v>421</v>
      </c>
      <c r="P109" s="272" t="s">
        <v>4993</v>
      </c>
      <c r="Q109" s="272" t="s">
        <v>4856</v>
      </c>
      <c r="R109" s="272" t="s">
        <v>4994</v>
      </c>
      <c r="S109" s="272" t="s">
        <v>4995</v>
      </c>
      <c r="T109" s="273">
        <v>35782</v>
      </c>
    </row>
    <row r="110" spans="1:20" ht="14.25">
      <c r="A110" s="1">
        <v>109</v>
      </c>
      <c r="B110" s="271" t="s">
        <v>1</v>
      </c>
      <c r="C110" s="272" t="s">
        <v>4685</v>
      </c>
      <c r="D110" s="272"/>
      <c r="E110" s="13" t="s">
        <v>427</v>
      </c>
      <c r="F110" s="11" t="s">
        <v>428</v>
      </c>
      <c r="G110" s="8" t="s">
        <v>428</v>
      </c>
      <c r="H110" s="9" t="s">
        <v>429</v>
      </c>
      <c r="I110" s="10">
        <v>1173</v>
      </c>
      <c r="J110" s="272">
        <v>29201</v>
      </c>
      <c r="K110" s="272">
        <v>422</v>
      </c>
      <c r="L110" s="271" t="s">
        <v>430</v>
      </c>
      <c r="M110" s="272" t="s">
        <v>4996</v>
      </c>
      <c r="N110" s="272" t="s">
        <v>4704</v>
      </c>
      <c r="O110" s="272" t="s">
        <v>428</v>
      </c>
      <c r="P110" s="272" t="s">
        <v>429</v>
      </c>
      <c r="Q110" s="272" t="s">
        <v>4997</v>
      </c>
      <c r="R110" s="272" t="s">
        <v>4998</v>
      </c>
      <c r="S110" s="272" t="s">
        <v>4999</v>
      </c>
      <c r="T110" s="273">
        <v>40724</v>
      </c>
    </row>
    <row r="111" spans="1:20" ht="14.25">
      <c r="A111" s="1">
        <v>110</v>
      </c>
      <c r="B111" s="271" t="s">
        <v>1</v>
      </c>
      <c r="C111" s="272" t="s">
        <v>4680</v>
      </c>
      <c r="D111" s="272"/>
      <c r="E111" s="6" t="s">
        <v>431</v>
      </c>
      <c r="F111" s="6" t="s">
        <v>432</v>
      </c>
      <c r="G111" s="8" t="s">
        <v>433</v>
      </c>
      <c r="H111" s="9" t="s">
        <v>434</v>
      </c>
      <c r="I111" s="10">
        <v>972</v>
      </c>
      <c r="J111" s="272">
        <v>29201</v>
      </c>
      <c r="K111" s="272">
        <v>346</v>
      </c>
      <c r="L111" s="271" t="s">
        <v>435</v>
      </c>
      <c r="M111" s="272" t="s">
        <v>436</v>
      </c>
      <c r="N111" s="272" t="s">
        <v>4681</v>
      </c>
      <c r="O111" s="272" t="s">
        <v>433</v>
      </c>
      <c r="P111" s="272" t="s">
        <v>434</v>
      </c>
      <c r="Q111" s="272" t="s">
        <v>4796</v>
      </c>
      <c r="R111" s="272" t="s">
        <v>5000</v>
      </c>
      <c r="S111" s="272" t="s">
        <v>5001</v>
      </c>
      <c r="T111" s="273">
        <v>38898</v>
      </c>
    </row>
    <row r="112" spans="1:20" ht="14.25">
      <c r="A112" s="1">
        <v>111</v>
      </c>
      <c r="B112" s="271" t="s">
        <v>1</v>
      </c>
      <c r="C112" s="272" t="s">
        <v>4680</v>
      </c>
      <c r="D112" s="272"/>
      <c r="E112" s="6" t="s">
        <v>437</v>
      </c>
      <c r="F112" s="6" t="s">
        <v>438</v>
      </c>
      <c r="G112" s="8" t="s">
        <v>438</v>
      </c>
      <c r="H112" s="9" t="s">
        <v>439</v>
      </c>
      <c r="I112" s="10">
        <v>350</v>
      </c>
      <c r="J112" s="272">
        <v>29201</v>
      </c>
      <c r="K112" s="272">
        <v>102</v>
      </c>
      <c r="L112" s="271" t="s">
        <v>440</v>
      </c>
      <c r="M112" s="272" t="s">
        <v>441</v>
      </c>
      <c r="N112" s="272" t="s">
        <v>4681</v>
      </c>
      <c r="O112" s="272" t="s">
        <v>438</v>
      </c>
      <c r="P112" s="272" t="s">
        <v>439</v>
      </c>
      <c r="Q112" s="272" t="s">
        <v>5002</v>
      </c>
      <c r="R112" s="272" t="s">
        <v>5003</v>
      </c>
      <c r="S112" s="272" t="s">
        <v>5004</v>
      </c>
      <c r="T112" s="273">
        <v>30497</v>
      </c>
    </row>
    <row r="113" spans="1:20" ht="14.25">
      <c r="A113" s="1">
        <v>112</v>
      </c>
      <c r="B113" s="271" t="s">
        <v>1</v>
      </c>
      <c r="C113" s="272" t="s">
        <v>4680</v>
      </c>
      <c r="D113" s="272"/>
      <c r="E113" s="6" t="s">
        <v>437</v>
      </c>
      <c r="F113" s="6" t="s">
        <v>438</v>
      </c>
      <c r="G113" s="8" t="s">
        <v>442</v>
      </c>
      <c r="H113" s="9" t="s">
        <v>443</v>
      </c>
      <c r="I113" s="10">
        <v>351</v>
      </c>
      <c r="J113" s="272">
        <v>29201</v>
      </c>
      <c r="K113" s="272">
        <v>102</v>
      </c>
      <c r="L113" s="271" t="s">
        <v>440</v>
      </c>
      <c r="M113" s="272" t="s">
        <v>441</v>
      </c>
      <c r="N113" s="272" t="s">
        <v>4681</v>
      </c>
      <c r="O113" s="272" t="s">
        <v>438</v>
      </c>
      <c r="P113" s="272" t="s">
        <v>439</v>
      </c>
      <c r="Q113" s="272" t="s">
        <v>5002</v>
      </c>
      <c r="R113" s="272" t="s">
        <v>5003</v>
      </c>
      <c r="S113" s="272" t="s">
        <v>5004</v>
      </c>
      <c r="T113" s="273">
        <v>30497</v>
      </c>
    </row>
    <row r="114" spans="1:20" ht="14.25">
      <c r="A114" s="1">
        <v>113</v>
      </c>
      <c r="B114" s="271" t="s">
        <v>1</v>
      </c>
      <c r="C114" s="272" t="s">
        <v>4680</v>
      </c>
      <c r="D114" s="272"/>
      <c r="E114" s="11" t="s">
        <v>444</v>
      </c>
      <c r="F114" s="12" t="s">
        <v>445</v>
      </c>
      <c r="G114" s="8" t="s">
        <v>445</v>
      </c>
      <c r="H114" s="9" t="s">
        <v>446</v>
      </c>
      <c r="I114" s="10">
        <v>468</v>
      </c>
      <c r="J114" s="272">
        <v>29201</v>
      </c>
      <c r="K114" s="272">
        <v>242</v>
      </c>
      <c r="L114" s="271" t="s">
        <v>447</v>
      </c>
      <c r="M114" s="272" t="s">
        <v>5005</v>
      </c>
      <c r="N114" s="272" t="s">
        <v>4681</v>
      </c>
      <c r="O114" s="272" t="s">
        <v>445</v>
      </c>
      <c r="P114" s="272" t="s">
        <v>446</v>
      </c>
      <c r="Q114" s="272" t="s">
        <v>5006</v>
      </c>
      <c r="R114" s="272" t="s">
        <v>5007</v>
      </c>
      <c r="S114" s="272" t="s">
        <v>5008</v>
      </c>
      <c r="T114" s="273">
        <v>36886</v>
      </c>
    </row>
    <row r="115" spans="1:20" ht="14.25">
      <c r="A115" s="1">
        <v>114</v>
      </c>
      <c r="B115" s="271" t="s">
        <v>1</v>
      </c>
      <c r="C115" s="272" t="s">
        <v>4680</v>
      </c>
      <c r="D115" s="272"/>
      <c r="E115" s="11" t="s">
        <v>448</v>
      </c>
      <c r="F115" s="12" t="s">
        <v>449</v>
      </c>
      <c r="G115" s="8" t="s">
        <v>449</v>
      </c>
      <c r="H115" s="9" t="s">
        <v>450</v>
      </c>
      <c r="I115" s="10">
        <v>1209</v>
      </c>
      <c r="J115" s="272">
        <v>29201</v>
      </c>
      <c r="K115" s="272">
        <v>444</v>
      </c>
      <c r="L115" s="271" t="s">
        <v>451</v>
      </c>
      <c r="M115" s="272" t="s">
        <v>452</v>
      </c>
      <c r="N115" s="272" t="s">
        <v>4704</v>
      </c>
      <c r="O115" s="272" t="s">
        <v>5009</v>
      </c>
      <c r="P115" s="272" t="s">
        <v>5010</v>
      </c>
      <c r="Q115" s="272" t="s">
        <v>5011</v>
      </c>
      <c r="R115" s="272" t="s">
        <v>5012</v>
      </c>
      <c r="S115" s="272" t="s">
        <v>5013</v>
      </c>
      <c r="T115" s="273">
        <v>41453</v>
      </c>
    </row>
    <row r="116" spans="1:20" ht="14.25">
      <c r="A116" s="1">
        <v>115</v>
      </c>
      <c r="B116" s="271" t="s">
        <v>1</v>
      </c>
      <c r="C116" s="272" t="s">
        <v>4685</v>
      </c>
      <c r="D116" s="272"/>
      <c r="E116" s="6" t="s">
        <v>453</v>
      </c>
      <c r="F116" s="7" t="s">
        <v>454</v>
      </c>
      <c r="G116" s="8" t="s">
        <v>454</v>
      </c>
      <c r="H116" s="9" t="s">
        <v>455</v>
      </c>
      <c r="I116" s="10">
        <v>245</v>
      </c>
      <c r="J116" s="272">
        <v>29201</v>
      </c>
      <c r="K116" s="272">
        <v>414</v>
      </c>
      <c r="L116" s="271" t="s">
        <v>456</v>
      </c>
      <c r="M116" s="272" t="s">
        <v>457</v>
      </c>
      <c r="N116" s="272" t="s">
        <v>4704</v>
      </c>
      <c r="O116" s="272" t="s">
        <v>454</v>
      </c>
      <c r="P116" s="272" t="s">
        <v>455</v>
      </c>
      <c r="Q116" s="272" t="s">
        <v>5011</v>
      </c>
      <c r="R116" s="272" t="s">
        <v>5014</v>
      </c>
      <c r="S116" s="272" t="s">
        <v>5015</v>
      </c>
      <c r="T116" s="273">
        <v>40724</v>
      </c>
    </row>
    <row r="117" spans="1:20" ht="14.25">
      <c r="A117" s="1">
        <v>116</v>
      </c>
      <c r="B117" s="271" t="s">
        <v>1</v>
      </c>
      <c r="C117" s="272" t="s">
        <v>4680</v>
      </c>
      <c r="D117" s="272"/>
      <c r="E117" s="6" t="s">
        <v>458</v>
      </c>
      <c r="F117" s="7" t="s">
        <v>459</v>
      </c>
      <c r="G117" s="8" t="s">
        <v>460</v>
      </c>
      <c r="H117" s="9" t="s">
        <v>461</v>
      </c>
      <c r="I117" s="10">
        <v>803</v>
      </c>
      <c r="J117" s="272">
        <v>29201</v>
      </c>
      <c r="K117" s="272">
        <v>266</v>
      </c>
      <c r="L117" s="271" t="s">
        <v>462</v>
      </c>
      <c r="M117" s="272" t="s">
        <v>5016</v>
      </c>
      <c r="N117" s="272" t="s">
        <v>4681</v>
      </c>
      <c r="O117" s="272" t="s">
        <v>460</v>
      </c>
      <c r="P117" s="272" t="s">
        <v>461</v>
      </c>
      <c r="Q117" s="272" t="s">
        <v>5017</v>
      </c>
      <c r="R117" s="272" t="s">
        <v>5018</v>
      </c>
      <c r="S117" s="272" t="s">
        <v>5019</v>
      </c>
      <c r="T117" s="273">
        <v>37072</v>
      </c>
    </row>
    <row r="118" spans="1:20" ht="14.25">
      <c r="A118" s="1">
        <v>117</v>
      </c>
      <c r="B118" s="271" t="s">
        <v>1</v>
      </c>
      <c r="C118" s="272" t="s">
        <v>4680</v>
      </c>
      <c r="D118" s="272"/>
      <c r="E118" s="6" t="s">
        <v>463</v>
      </c>
      <c r="F118" s="7" t="s">
        <v>464</v>
      </c>
      <c r="G118" s="8" t="s">
        <v>464</v>
      </c>
      <c r="H118" s="9" t="s">
        <v>465</v>
      </c>
      <c r="I118" s="10">
        <v>671</v>
      </c>
      <c r="J118" s="272">
        <v>29201</v>
      </c>
      <c r="K118" s="272">
        <v>166</v>
      </c>
      <c r="L118" s="271" t="s">
        <v>466</v>
      </c>
      <c r="M118" s="272" t="s">
        <v>467</v>
      </c>
      <c r="N118" s="272" t="s">
        <v>4691</v>
      </c>
      <c r="O118" s="272" t="s">
        <v>464</v>
      </c>
      <c r="P118" s="272" t="s">
        <v>465</v>
      </c>
      <c r="Q118" s="272" t="s">
        <v>5020</v>
      </c>
      <c r="R118" s="272" t="s">
        <v>5021</v>
      </c>
      <c r="S118" s="272" t="s">
        <v>5022</v>
      </c>
      <c r="T118" s="273">
        <v>36341</v>
      </c>
    </row>
    <row r="119" spans="1:20" ht="14.25">
      <c r="A119" s="1">
        <v>118</v>
      </c>
      <c r="B119" s="271" t="s">
        <v>1</v>
      </c>
      <c r="C119" s="272" t="s">
        <v>4680</v>
      </c>
      <c r="D119" s="272"/>
      <c r="E119" s="11" t="s">
        <v>468</v>
      </c>
      <c r="F119" s="7" t="s">
        <v>469</v>
      </c>
      <c r="G119" s="8" t="s">
        <v>469</v>
      </c>
      <c r="H119" s="9" t="s">
        <v>470</v>
      </c>
      <c r="I119" s="10">
        <v>1020</v>
      </c>
      <c r="J119" s="272">
        <v>29201</v>
      </c>
      <c r="K119" s="272">
        <v>362</v>
      </c>
      <c r="L119" s="271" t="s">
        <v>471</v>
      </c>
      <c r="M119" s="272" t="s">
        <v>5023</v>
      </c>
      <c r="N119" s="272" t="s">
        <v>4681</v>
      </c>
      <c r="O119" s="272" t="s">
        <v>469</v>
      </c>
      <c r="P119" s="272" t="s">
        <v>470</v>
      </c>
      <c r="Q119" s="272" t="s">
        <v>5024</v>
      </c>
      <c r="R119" s="272" t="s">
        <v>5025</v>
      </c>
      <c r="S119" s="272" t="s">
        <v>5026</v>
      </c>
      <c r="T119" s="273">
        <v>39262</v>
      </c>
    </row>
    <row r="120" spans="1:20" ht="14.25">
      <c r="A120" s="1">
        <v>119</v>
      </c>
      <c r="B120" s="271" t="s">
        <v>1</v>
      </c>
      <c r="C120" s="272" t="s">
        <v>4680</v>
      </c>
      <c r="D120" s="272"/>
      <c r="E120" s="13" t="s">
        <v>472</v>
      </c>
      <c r="F120" s="11" t="s">
        <v>473</v>
      </c>
      <c r="G120" s="8" t="s">
        <v>473</v>
      </c>
      <c r="H120" s="9" t="s">
        <v>474</v>
      </c>
      <c r="I120" s="10">
        <v>622</v>
      </c>
      <c r="J120" s="272">
        <v>29201</v>
      </c>
      <c r="K120" s="272">
        <v>395</v>
      </c>
      <c r="L120" s="271" t="s">
        <v>475</v>
      </c>
      <c r="M120" s="272" t="s">
        <v>476</v>
      </c>
      <c r="N120" s="272" t="s">
        <v>4806</v>
      </c>
      <c r="O120" s="272" t="s">
        <v>473</v>
      </c>
      <c r="P120" s="272" t="s">
        <v>474</v>
      </c>
      <c r="Q120" s="272" t="s">
        <v>5027</v>
      </c>
      <c r="R120" s="272" t="s">
        <v>5028</v>
      </c>
      <c r="S120" s="272" t="s">
        <v>5029</v>
      </c>
      <c r="T120" s="273">
        <v>39994</v>
      </c>
    </row>
    <row r="121" spans="1:20" ht="14.25">
      <c r="A121" s="1">
        <v>120</v>
      </c>
      <c r="B121" s="271" t="s">
        <v>1</v>
      </c>
      <c r="C121" s="272" t="s">
        <v>4685</v>
      </c>
      <c r="D121" s="272"/>
      <c r="E121" s="6" t="s">
        <v>477</v>
      </c>
      <c r="F121" s="6" t="s">
        <v>478</v>
      </c>
      <c r="G121" s="8" t="s">
        <v>479</v>
      </c>
      <c r="H121" s="9" t="s">
        <v>480</v>
      </c>
      <c r="I121" s="10">
        <v>509</v>
      </c>
      <c r="J121" s="272">
        <v>29201</v>
      </c>
      <c r="K121" s="272">
        <v>435</v>
      </c>
      <c r="L121" s="271" t="s">
        <v>481</v>
      </c>
      <c r="M121" s="272" t="s">
        <v>5030</v>
      </c>
      <c r="N121" s="272"/>
      <c r="O121" s="272" t="s">
        <v>479</v>
      </c>
      <c r="P121" s="272" t="s">
        <v>480</v>
      </c>
      <c r="Q121" s="272" t="s">
        <v>4728</v>
      </c>
      <c r="R121" s="272" t="s">
        <v>5031</v>
      </c>
      <c r="S121" s="272" t="s">
        <v>5032</v>
      </c>
      <c r="T121" s="273">
        <v>41089</v>
      </c>
    </row>
    <row r="122" spans="1:20" ht="14.25">
      <c r="A122" s="1">
        <v>121</v>
      </c>
      <c r="B122" s="271" t="s">
        <v>1</v>
      </c>
      <c r="C122" s="272" t="s">
        <v>4680</v>
      </c>
      <c r="D122" s="272"/>
      <c r="E122" s="11" t="s">
        <v>482</v>
      </c>
      <c r="F122" s="12" t="s">
        <v>483</v>
      </c>
      <c r="G122" s="8" t="s">
        <v>483</v>
      </c>
      <c r="H122" s="9" t="s">
        <v>5033</v>
      </c>
      <c r="I122" s="10">
        <v>809</v>
      </c>
      <c r="J122" s="272">
        <v>29201</v>
      </c>
      <c r="K122" s="272">
        <v>261</v>
      </c>
      <c r="L122" s="271" t="s">
        <v>484</v>
      </c>
      <c r="M122" s="272" t="s">
        <v>485</v>
      </c>
      <c r="N122" s="272" t="s">
        <v>4691</v>
      </c>
      <c r="O122" s="272" t="s">
        <v>483</v>
      </c>
      <c r="P122" s="272" t="s">
        <v>5033</v>
      </c>
      <c r="Q122" s="272" t="s">
        <v>5034</v>
      </c>
      <c r="R122" s="272" t="s">
        <v>5035</v>
      </c>
      <c r="S122" s="272" t="s">
        <v>5036</v>
      </c>
      <c r="T122" s="273">
        <v>37072</v>
      </c>
    </row>
    <row r="123" spans="1:20" ht="14.25">
      <c r="A123" s="1">
        <v>122</v>
      </c>
      <c r="B123" s="271" t="s">
        <v>1</v>
      </c>
      <c r="C123" s="272" t="s">
        <v>4680</v>
      </c>
      <c r="D123" s="272"/>
      <c r="E123" s="6" t="s">
        <v>486</v>
      </c>
      <c r="F123" s="7" t="s">
        <v>487</v>
      </c>
      <c r="G123" s="8" t="s">
        <v>487</v>
      </c>
      <c r="H123" s="9" t="s">
        <v>488</v>
      </c>
      <c r="I123" s="10">
        <v>358</v>
      </c>
      <c r="J123" s="272">
        <v>29201</v>
      </c>
      <c r="K123" s="272">
        <v>339</v>
      </c>
      <c r="L123" s="271" t="s">
        <v>489</v>
      </c>
      <c r="M123" s="272" t="s">
        <v>5037</v>
      </c>
      <c r="N123" s="272" t="s">
        <v>4806</v>
      </c>
      <c r="O123" s="272" t="s">
        <v>5038</v>
      </c>
      <c r="P123" s="272" t="s">
        <v>488</v>
      </c>
      <c r="Q123" s="272" t="s">
        <v>4770</v>
      </c>
      <c r="R123" s="272" t="s">
        <v>5039</v>
      </c>
      <c r="S123" s="272" t="s">
        <v>5040</v>
      </c>
      <c r="T123" s="273">
        <v>38898</v>
      </c>
    </row>
    <row r="124" spans="1:20" ht="14.25">
      <c r="A124" s="1">
        <v>123</v>
      </c>
      <c r="B124" s="271" t="s">
        <v>1</v>
      </c>
      <c r="C124" s="272" t="s">
        <v>4680</v>
      </c>
      <c r="D124" s="272"/>
      <c r="E124" s="6" t="s">
        <v>490</v>
      </c>
      <c r="F124" s="6" t="s">
        <v>491</v>
      </c>
      <c r="G124" s="8" t="s">
        <v>492</v>
      </c>
      <c r="H124" s="9" t="s">
        <v>493</v>
      </c>
      <c r="I124" s="10">
        <v>442</v>
      </c>
      <c r="J124" s="272">
        <v>29201</v>
      </c>
      <c r="K124" s="272">
        <v>144</v>
      </c>
      <c r="L124" s="271" t="s">
        <v>494</v>
      </c>
      <c r="M124" s="272" t="s">
        <v>5041</v>
      </c>
      <c r="N124" s="272" t="s">
        <v>4681</v>
      </c>
      <c r="O124" s="272" t="s">
        <v>5042</v>
      </c>
      <c r="P124" s="272" t="s">
        <v>5043</v>
      </c>
      <c r="Q124" s="272" t="s">
        <v>4990</v>
      </c>
      <c r="R124" s="272" t="s">
        <v>5044</v>
      </c>
      <c r="S124" s="272" t="s">
        <v>5045</v>
      </c>
      <c r="T124" s="273">
        <v>34515</v>
      </c>
    </row>
    <row r="125" spans="1:20" ht="14.25">
      <c r="A125" s="1">
        <v>124</v>
      </c>
      <c r="B125" s="271" t="s">
        <v>1</v>
      </c>
      <c r="C125" s="272" t="s">
        <v>4680</v>
      </c>
      <c r="D125" s="272"/>
      <c r="E125" s="6" t="s">
        <v>490</v>
      </c>
      <c r="F125" s="6" t="s">
        <v>491</v>
      </c>
      <c r="G125" s="8" t="s">
        <v>495</v>
      </c>
      <c r="H125" s="9" t="s">
        <v>496</v>
      </c>
      <c r="I125" s="10">
        <v>445</v>
      </c>
      <c r="J125" s="272">
        <v>29201</v>
      </c>
      <c r="K125" s="272">
        <v>144</v>
      </c>
      <c r="L125" s="271" t="s">
        <v>494</v>
      </c>
      <c r="M125" s="272" t="s">
        <v>5041</v>
      </c>
      <c r="N125" s="272" t="s">
        <v>4681</v>
      </c>
      <c r="O125" s="272" t="s">
        <v>5042</v>
      </c>
      <c r="P125" s="272" t="s">
        <v>5043</v>
      </c>
      <c r="Q125" s="272" t="s">
        <v>4990</v>
      </c>
      <c r="R125" s="272" t="s">
        <v>5044</v>
      </c>
      <c r="S125" s="272" t="s">
        <v>5045</v>
      </c>
      <c r="T125" s="273">
        <v>34515</v>
      </c>
    </row>
    <row r="126" spans="1:20" ht="14.25">
      <c r="A126" s="1">
        <v>125</v>
      </c>
      <c r="B126" s="271" t="s">
        <v>1</v>
      </c>
      <c r="C126" s="274" t="s">
        <v>4680</v>
      </c>
      <c r="D126" s="274"/>
      <c r="E126" s="11" t="s">
        <v>497</v>
      </c>
      <c r="F126" s="12" t="s">
        <v>498</v>
      </c>
      <c r="G126" s="8" t="s">
        <v>498</v>
      </c>
      <c r="H126" s="9" t="s">
        <v>5046</v>
      </c>
      <c r="I126" s="10">
        <v>495</v>
      </c>
      <c r="J126" s="272">
        <v>29201</v>
      </c>
      <c r="K126" s="272">
        <v>82</v>
      </c>
      <c r="L126" s="271" t="s">
        <v>500</v>
      </c>
      <c r="M126" s="272" t="s">
        <v>501</v>
      </c>
      <c r="N126" s="272" t="s">
        <v>4681</v>
      </c>
      <c r="O126" s="272" t="s">
        <v>498</v>
      </c>
      <c r="P126" s="272" t="s">
        <v>5046</v>
      </c>
      <c r="Q126" s="272" t="s">
        <v>4841</v>
      </c>
      <c r="R126" s="272" t="s">
        <v>5047</v>
      </c>
      <c r="S126" s="272" t="s">
        <v>5048</v>
      </c>
      <c r="T126" s="273">
        <v>28671</v>
      </c>
    </row>
    <row r="127" spans="1:20" ht="14.25">
      <c r="A127" s="1">
        <v>126</v>
      </c>
      <c r="B127" s="271" t="s">
        <v>1</v>
      </c>
      <c r="C127" s="274" t="s">
        <v>4680</v>
      </c>
      <c r="D127" s="274"/>
      <c r="E127" s="11" t="s">
        <v>497</v>
      </c>
      <c r="F127" s="12" t="s">
        <v>498</v>
      </c>
      <c r="G127" s="8" t="s">
        <v>502</v>
      </c>
      <c r="H127" s="9" t="s">
        <v>503</v>
      </c>
      <c r="I127" s="10">
        <v>1164</v>
      </c>
      <c r="J127" s="272">
        <v>29201</v>
      </c>
      <c r="K127" s="272">
        <v>82</v>
      </c>
      <c r="L127" s="271" t="s">
        <v>500</v>
      </c>
      <c r="M127" s="272" t="s">
        <v>501</v>
      </c>
      <c r="N127" s="272" t="s">
        <v>4681</v>
      </c>
      <c r="O127" s="272" t="s">
        <v>498</v>
      </c>
      <c r="P127" s="272" t="s">
        <v>5046</v>
      </c>
      <c r="Q127" s="272" t="s">
        <v>4841</v>
      </c>
      <c r="R127" s="272" t="s">
        <v>5047</v>
      </c>
      <c r="S127" s="272" t="s">
        <v>5048</v>
      </c>
      <c r="T127" s="273">
        <v>28671</v>
      </c>
    </row>
    <row r="128" spans="1:20" ht="14.25">
      <c r="A128" s="1">
        <v>127</v>
      </c>
      <c r="B128" s="271" t="s">
        <v>1</v>
      </c>
      <c r="C128" s="272" t="s">
        <v>4680</v>
      </c>
      <c r="D128" s="272"/>
      <c r="E128" s="11" t="s">
        <v>504</v>
      </c>
      <c r="F128" s="12" t="s">
        <v>505</v>
      </c>
      <c r="G128" s="8" t="s">
        <v>505</v>
      </c>
      <c r="H128" s="9" t="s">
        <v>506</v>
      </c>
      <c r="I128" s="10">
        <v>452</v>
      </c>
      <c r="J128" s="272">
        <v>29201</v>
      </c>
      <c r="K128" s="272">
        <v>133</v>
      </c>
      <c r="L128" s="271" t="s">
        <v>507</v>
      </c>
      <c r="M128" s="272" t="s">
        <v>508</v>
      </c>
      <c r="N128" s="272" t="s">
        <v>4681</v>
      </c>
      <c r="O128" s="272" t="s">
        <v>505</v>
      </c>
      <c r="P128" s="272" t="s">
        <v>506</v>
      </c>
      <c r="Q128" s="272" t="s">
        <v>4841</v>
      </c>
      <c r="R128" s="272" t="s">
        <v>5049</v>
      </c>
      <c r="S128" s="272" t="s">
        <v>5050</v>
      </c>
      <c r="T128" s="273">
        <v>33417</v>
      </c>
    </row>
    <row r="129" spans="1:20" ht="14.25">
      <c r="A129" s="1">
        <v>128</v>
      </c>
      <c r="B129" s="271" t="s">
        <v>1</v>
      </c>
      <c r="C129" s="272" t="s">
        <v>4680</v>
      </c>
      <c r="D129" s="272"/>
      <c r="E129" s="6" t="s">
        <v>509</v>
      </c>
      <c r="F129" s="7" t="s">
        <v>510</v>
      </c>
      <c r="G129" s="8" t="s">
        <v>510</v>
      </c>
      <c r="H129" s="9" t="s">
        <v>511</v>
      </c>
      <c r="I129" s="10">
        <v>845</v>
      </c>
      <c r="J129" s="272">
        <v>29201</v>
      </c>
      <c r="K129" s="272">
        <v>273</v>
      </c>
      <c r="L129" s="271" t="s">
        <v>512</v>
      </c>
      <c r="M129" s="272" t="s">
        <v>513</v>
      </c>
      <c r="N129" s="272" t="s">
        <v>4681</v>
      </c>
      <c r="O129" s="272" t="s">
        <v>510</v>
      </c>
      <c r="P129" s="272" t="s">
        <v>511</v>
      </c>
      <c r="Q129" s="272" t="s">
        <v>5051</v>
      </c>
      <c r="R129" s="272" t="s">
        <v>5052</v>
      </c>
      <c r="S129" s="272" t="s">
        <v>5053</v>
      </c>
      <c r="T129" s="273">
        <v>37435</v>
      </c>
    </row>
    <row r="130" spans="1:20" ht="14.25">
      <c r="A130" s="1">
        <v>129</v>
      </c>
      <c r="B130" s="271" t="s">
        <v>1</v>
      </c>
      <c r="C130" s="272" t="s">
        <v>4680</v>
      </c>
      <c r="D130" s="272"/>
      <c r="E130" s="11" t="s">
        <v>514</v>
      </c>
      <c r="F130" s="12" t="s">
        <v>515</v>
      </c>
      <c r="G130" s="8" t="s">
        <v>515</v>
      </c>
      <c r="H130" s="9" t="s">
        <v>516</v>
      </c>
      <c r="I130" s="10">
        <v>472</v>
      </c>
      <c r="J130" s="272">
        <v>29201</v>
      </c>
      <c r="K130" s="272">
        <v>324</v>
      </c>
      <c r="L130" s="271" t="s">
        <v>517</v>
      </c>
      <c r="M130" s="272" t="s">
        <v>518</v>
      </c>
      <c r="N130" s="272" t="s">
        <v>4704</v>
      </c>
      <c r="O130" s="272" t="s">
        <v>515</v>
      </c>
      <c r="P130" s="272" t="s">
        <v>516</v>
      </c>
      <c r="Q130" s="272" t="s">
        <v>5054</v>
      </c>
      <c r="R130" s="272" t="s">
        <v>5055</v>
      </c>
      <c r="S130" s="272" t="s">
        <v>5056</v>
      </c>
      <c r="T130" s="273">
        <v>38533</v>
      </c>
    </row>
    <row r="131" spans="1:20" ht="14.25">
      <c r="A131" s="1">
        <v>130</v>
      </c>
      <c r="B131" s="271" t="s">
        <v>1</v>
      </c>
      <c r="C131" s="272" t="s">
        <v>4680</v>
      </c>
      <c r="D131" s="272"/>
      <c r="E131" s="6" t="s">
        <v>5057</v>
      </c>
      <c r="F131" s="272" t="s">
        <v>519</v>
      </c>
      <c r="G131" s="8" t="s">
        <v>519</v>
      </c>
      <c r="H131" s="9" t="s">
        <v>520</v>
      </c>
      <c r="I131" s="10">
        <v>930</v>
      </c>
      <c r="J131" s="272">
        <v>29201</v>
      </c>
      <c r="K131" s="272">
        <v>283</v>
      </c>
      <c r="L131" s="271" t="s">
        <v>521</v>
      </c>
      <c r="M131" s="272" t="s">
        <v>522</v>
      </c>
      <c r="N131" s="272" t="s">
        <v>4704</v>
      </c>
      <c r="O131" s="272" t="s">
        <v>519</v>
      </c>
      <c r="P131" s="272" t="s">
        <v>520</v>
      </c>
      <c r="Q131" s="272" t="s">
        <v>4718</v>
      </c>
      <c r="R131" s="272" t="s">
        <v>5058</v>
      </c>
      <c r="S131" s="272" t="s">
        <v>5059</v>
      </c>
      <c r="T131" s="273">
        <v>37435</v>
      </c>
    </row>
    <row r="132" spans="1:20" ht="14.25">
      <c r="A132" s="1">
        <v>131</v>
      </c>
      <c r="B132" s="271" t="s">
        <v>1</v>
      </c>
      <c r="C132" s="272" t="s">
        <v>4680</v>
      </c>
      <c r="D132" s="272"/>
      <c r="E132" s="6" t="s">
        <v>523</v>
      </c>
      <c r="F132" s="6" t="s">
        <v>524</v>
      </c>
      <c r="G132" s="8" t="s">
        <v>525</v>
      </c>
      <c r="H132" s="9" t="s">
        <v>526</v>
      </c>
      <c r="I132" s="10">
        <v>1208</v>
      </c>
      <c r="J132" s="272">
        <v>29201</v>
      </c>
      <c r="K132" s="272">
        <v>442</v>
      </c>
      <c r="L132" s="271" t="s">
        <v>527</v>
      </c>
      <c r="M132" s="272" t="s">
        <v>528</v>
      </c>
      <c r="N132" s="272" t="s">
        <v>4681</v>
      </c>
      <c r="O132" s="272" t="s">
        <v>525</v>
      </c>
      <c r="P132" s="272" t="s">
        <v>526</v>
      </c>
      <c r="Q132" s="272" t="s">
        <v>5060</v>
      </c>
      <c r="R132" s="272" t="s">
        <v>5061</v>
      </c>
      <c r="S132" s="272" t="s">
        <v>5062</v>
      </c>
      <c r="T132" s="273">
        <v>41453</v>
      </c>
    </row>
    <row r="133" spans="1:20" ht="14.25">
      <c r="A133" s="1">
        <v>132</v>
      </c>
      <c r="B133" s="271" t="s">
        <v>1</v>
      </c>
      <c r="C133" s="272" t="s">
        <v>4680</v>
      </c>
      <c r="D133" s="272"/>
      <c r="E133" s="6" t="s">
        <v>529</v>
      </c>
      <c r="F133" s="7" t="s">
        <v>530</v>
      </c>
      <c r="G133" s="8" t="s">
        <v>530</v>
      </c>
      <c r="H133" s="9" t="s">
        <v>531</v>
      </c>
      <c r="I133" s="10">
        <v>667</v>
      </c>
      <c r="J133" s="272">
        <v>29201</v>
      </c>
      <c r="K133" s="272">
        <v>174</v>
      </c>
      <c r="L133" s="271" t="s">
        <v>532</v>
      </c>
      <c r="M133" s="272" t="s">
        <v>533</v>
      </c>
      <c r="N133" s="272" t="s">
        <v>4691</v>
      </c>
      <c r="O133" s="272" t="s">
        <v>530</v>
      </c>
      <c r="P133" s="272" t="s">
        <v>531</v>
      </c>
      <c r="Q133" s="272" t="s">
        <v>5063</v>
      </c>
      <c r="R133" s="272" t="s">
        <v>5064</v>
      </c>
      <c r="S133" s="272" t="s">
        <v>5065</v>
      </c>
      <c r="T133" s="273">
        <v>36341</v>
      </c>
    </row>
    <row r="134" spans="1:20" ht="14.25">
      <c r="A134" s="1">
        <v>133</v>
      </c>
      <c r="B134" s="271" t="s">
        <v>1</v>
      </c>
      <c r="C134" s="272" t="s">
        <v>4680</v>
      </c>
      <c r="D134" s="272"/>
      <c r="E134" s="11" t="s">
        <v>534</v>
      </c>
      <c r="F134" s="12" t="s">
        <v>535</v>
      </c>
      <c r="G134" s="8" t="s">
        <v>535</v>
      </c>
      <c r="H134" s="9" t="s">
        <v>536</v>
      </c>
      <c r="I134" s="10">
        <v>365</v>
      </c>
      <c r="J134" s="272">
        <v>29201</v>
      </c>
      <c r="K134" s="272">
        <v>25</v>
      </c>
      <c r="L134" s="271" t="s">
        <v>537</v>
      </c>
      <c r="M134" s="272" t="s">
        <v>538</v>
      </c>
      <c r="N134" s="272" t="s">
        <v>4681</v>
      </c>
      <c r="O134" s="272" t="s">
        <v>535</v>
      </c>
      <c r="P134" s="272" t="s">
        <v>536</v>
      </c>
      <c r="Q134" s="272" t="s">
        <v>5066</v>
      </c>
      <c r="R134" s="272" t="s">
        <v>5067</v>
      </c>
      <c r="S134" s="272" t="s">
        <v>5068</v>
      </c>
      <c r="T134" s="273">
        <v>24513</v>
      </c>
    </row>
    <row r="135" spans="1:20" ht="14.25">
      <c r="A135" s="1">
        <v>134</v>
      </c>
      <c r="B135" s="271" t="s">
        <v>1</v>
      </c>
      <c r="C135" s="272" t="s">
        <v>4680</v>
      </c>
      <c r="D135" s="272"/>
      <c r="E135" s="11" t="s">
        <v>534</v>
      </c>
      <c r="F135" s="12" t="s">
        <v>535</v>
      </c>
      <c r="G135" s="8" t="s">
        <v>5069</v>
      </c>
      <c r="H135" s="9" t="s">
        <v>5070</v>
      </c>
      <c r="I135" s="10">
        <v>1295</v>
      </c>
      <c r="J135" s="272">
        <v>29201</v>
      </c>
      <c r="K135" s="272">
        <v>25</v>
      </c>
      <c r="L135" s="271" t="s">
        <v>537</v>
      </c>
      <c r="M135" s="272" t="s">
        <v>538</v>
      </c>
      <c r="N135" s="272" t="s">
        <v>4681</v>
      </c>
      <c r="O135" s="272" t="s">
        <v>535</v>
      </c>
      <c r="P135" s="272" t="s">
        <v>536</v>
      </c>
      <c r="Q135" s="272" t="s">
        <v>5066</v>
      </c>
      <c r="R135" s="272" t="s">
        <v>5067</v>
      </c>
      <c r="S135" s="272" t="s">
        <v>5068</v>
      </c>
      <c r="T135" s="273">
        <v>24513</v>
      </c>
    </row>
    <row r="136" spans="1:20" ht="14.25">
      <c r="A136" s="1">
        <v>135</v>
      </c>
      <c r="B136" s="271" t="s">
        <v>1</v>
      </c>
      <c r="C136" s="272" t="s">
        <v>4680</v>
      </c>
      <c r="D136" s="272"/>
      <c r="E136" s="11" t="s">
        <v>540</v>
      </c>
      <c r="F136" s="12" t="s">
        <v>541</v>
      </c>
      <c r="G136" s="8" t="s">
        <v>541</v>
      </c>
      <c r="H136" s="9" t="s">
        <v>542</v>
      </c>
      <c r="I136" s="10">
        <v>999</v>
      </c>
      <c r="J136" s="272">
        <v>29201</v>
      </c>
      <c r="K136" s="272">
        <v>350</v>
      </c>
      <c r="L136" s="271" t="s">
        <v>543</v>
      </c>
      <c r="M136" s="272" t="s">
        <v>544</v>
      </c>
      <c r="N136" s="272" t="s">
        <v>4681</v>
      </c>
      <c r="O136" s="272" t="s">
        <v>541</v>
      </c>
      <c r="P136" s="272" t="s">
        <v>542</v>
      </c>
      <c r="Q136" s="272" t="s">
        <v>5071</v>
      </c>
      <c r="R136" s="272" t="s">
        <v>5072</v>
      </c>
      <c r="S136" s="272" t="s">
        <v>5073</v>
      </c>
      <c r="T136" s="273">
        <v>38898</v>
      </c>
    </row>
    <row r="137" spans="1:20" ht="14.25">
      <c r="A137" s="1">
        <v>136</v>
      </c>
      <c r="B137" s="271" t="s">
        <v>1</v>
      </c>
      <c r="C137" s="272" t="s">
        <v>4680</v>
      </c>
      <c r="D137" s="272"/>
      <c r="E137" s="11" t="s">
        <v>545</v>
      </c>
      <c r="F137" s="11" t="s">
        <v>546</v>
      </c>
      <c r="G137" s="8" t="s">
        <v>546</v>
      </c>
      <c r="H137" s="9" t="s">
        <v>547</v>
      </c>
      <c r="I137" s="10">
        <v>1254</v>
      </c>
      <c r="J137" s="272">
        <v>29201</v>
      </c>
      <c r="K137" s="272">
        <v>460</v>
      </c>
      <c r="L137" s="271" t="s">
        <v>548</v>
      </c>
      <c r="M137" s="272" t="s">
        <v>549</v>
      </c>
      <c r="N137" s="272" t="s">
        <v>4691</v>
      </c>
      <c r="O137" s="272" t="s">
        <v>546</v>
      </c>
      <c r="P137" s="272" t="s">
        <v>547</v>
      </c>
      <c r="Q137" s="272" t="s">
        <v>5074</v>
      </c>
      <c r="R137" s="272" t="s">
        <v>5075</v>
      </c>
      <c r="S137" s="272" t="s">
        <v>5076</v>
      </c>
      <c r="T137" s="273">
        <v>42185</v>
      </c>
    </row>
    <row r="138" spans="1:20" ht="14.25">
      <c r="A138" s="1">
        <v>137</v>
      </c>
      <c r="B138" s="271" t="s">
        <v>1</v>
      </c>
      <c r="C138" s="272" t="s">
        <v>4680</v>
      </c>
      <c r="D138" s="272"/>
      <c r="E138" s="11" t="s">
        <v>545</v>
      </c>
      <c r="F138" s="11" t="s">
        <v>546</v>
      </c>
      <c r="G138" s="8" t="s">
        <v>550</v>
      </c>
      <c r="H138" s="9" t="s">
        <v>551</v>
      </c>
      <c r="I138" s="10">
        <v>1285</v>
      </c>
      <c r="J138" s="272">
        <v>29201</v>
      </c>
      <c r="K138" s="272">
        <v>460</v>
      </c>
      <c r="L138" s="271" t="s">
        <v>548</v>
      </c>
      <c r="M138" s="272" t="s">
        <v>549</v>
      </c>
      <c r="N138" s="272" t="s">
        <v>4691</v>
      </c>
      <c r="O138" s="272" t="s">
        <v>546</v>
      </c>
      <c r="P138" s="272" t="s">
        <v>547</v>
      </c>
      <c r="Q138" s="272" t="s">
        <v>5074</v>
      </c>
      <c r="R138" s="272" t="s">
        <v>5075</v>
      </c>
      <c r="S138" s="272" t="s">
        <v>5076</v>
      </c>
      <c r="T138" s="273">
        <v>42185</v>
      </c>
    </row>
    <row r="139" spans="1:20" ht="14.25">
      <c r="A139" s="1">
        <v>138</v>
      </c>
      <c r="B139" s="271" t="s">
        <v>1</v>
      </c>
      <c r="C139" s="272" t="s">
        <v>4680</v>
      </c>
      <c r="D139" s="272"/>
      <c r="E139" s="16" t="s">
        <v>552</v>
      </c>
      <c r="F139" s="16" t="s">
        <v>5077</v>
      </c>
      <c r="G139" s="8" t="s">
        <v>553</v>
      </c>
      <c r="H139" s="9" t="s">
        <v>554</v>
      </c>
      <c r="I139" s="10">
        <v>1292</v>
      </c>
      <c r="J139" s="272">
        <v>29201</v>
      </c>
      <c r="K139" s="272">
        <v>385</v>
      </c>
      <c r="L139" s="271" t="s">
        <v>555</v>
      </c>
      <c r="M139" s="272" t="s">
        <v>556</v>
      </c>
      <c r="N139" s="272" t="s">
        <v>4681</v>
      </c>
      <c r="O139" s="272" t="s">
        <v>5078</v>
      </c>
      <c r="P139" s="272" t="s">
        <v>5079</v>
      </c>
      <c r="Q139" s="272" t="s">
        <v>5080</v>
      </c>
      <c r="R139" s="272" t="s">
        <v>5081</v>
      </c>
      <c r="S139" s="272" t="s">
        <v>5082</v>
      </c>
      <c r="T139" s="273">
        <v>39629</v>
      </c>
    </row>
    <row r="140" spans="1:20" ht="14.25">
      <c r="A140" s="1">
        <v>139</v>
      </c>
      <c r="B140" s="271" t="s">
        <v>1</v>
      </c>
      <c r="C140" s="272" t="s">
        <v>4680</v>
      </c>
      <c r="D140" s="272"/>
      <c r="E140" s="16" t="s">
        <v>552</v>
      </c>
      <c r="F140" s="16" t="s">
        <v>5077</v>
      </c>
      <c r="G140" s="8" t="s">
        <v>557</v>
      </c>
      <c r="H140" s="9" t="s">
        <v>558</v>
      </c>
      <c r="I140" s="10">
        <v>1293</v>
      </c>
      <c r="J140" s="272">
        <v>29201</v>
      </c>
      <c r="K140" s="272">
        <v>385</v>
      </c>
      <c r="L140" s="271" t="s">
        <v>555</v>
      </c>
      <c r="M140" s="272" t="s">
        <v>556</v>
      </c>
      <c r="N140" s="272" t="s">
        <v>4681</v>
      </c>
      <c r="O140" s="272" t="s">
        <v>5078</v>
      </c>
      <c r="P140" s="272" t="s">
        <v>5079</v>
      </c>
      <c r="Q140" s="272" t="s">
        <v>5080</v>
      </c>
      <c r="R140" s="272" t="s">
        <v>5081</v>
      </c>
      <c r="S140" s="272" t="s">
        <v>5082</v>
      </c>
      <c r="T140" s="273">
        <v>39629</v>
      </c>
    </row>
    <row r="141" spans="1:20" ht="14.25">
      <c r="A141" s="1">
        <v>140</v>
      </c>
      <c r="B141" s="271" t="s">
        <v>1</v>
      </c>
      <c r="C141" s="272" t="s">
        <v>4685</v>
      </c>
      <c r="D141" s="272"/>
      <c r="E141" s="6" t="s">
        <v>559</v>
      </c>
      <c r="F141" s="6" t="s">
        <v>560</v>
      </c>
      <c r="G141" s="8" t="s">
        <v>561</v>
      </c>
      <c r="H141" s="9" t="s">
        <v>5083</v>
      </c>
      <c r="I141" s="10">
        <v>781</v>
      </c>
      <c r="J141" s="272">
        <v>29201</v>
      </c>
      <c r="K141" s="272">
        <v>212</v>
      </c>
      <c r="L141" s="271" t="s">
        <v>562</v>
      </c>
      <c r="M141" s="272" t="s">
        <v>563</v>
      </c>
      <c r="N141" s="272" t="s">
        <v>4681</v>
      </c>
      <c r="O141" s="272" t="s">
        <v>561</v>
      </c>
      <c r="P141" s="272" t="s">
        <v>5083</v>
      </c>
      <c r="Q141" s="272" t="s">
        <v>5084</v>
      </c>
      <c r="R141" s="272" t="s">
        <v>5085</v>
      </c>
      <c r="S141" s="272" t="s">
        <v>5086</v>
      </c>
      <c r="T141" s="273">
        <v>36707</v>
      </c>
    </row>
    <row r="142" spans="1:20" ht="14.25">
      <c r="A142" s="1">
        <v>141</v>
      </c>
      <c r="B142" s="271" t="s">
        <v>1</v>
      </c>
      <c r="C142" s="272" t="s">
        <v>4685</v>
      </c>
      <c r="D142" s="272"/>
      <c r="E142" s="6" t="s">
        <v>559</v>
      </c>
      <c r="F142" s="6" t="s">
        <v>560</v>
      </c>
      <c r="G142" s="8" t="s">
        <v>564</v>
      </c>
      <c r="H142" s="9" t="s">
        <v>565</v>
      </c>
      <c r="I142" s="10">
        <v>780</v>
      </c>
      <c r="J142" s="272">
        <v>29201</v>
      </c>
      <c r="K142" s="272">
        <v>212</v>
      </c>
      <c r="L142" s="271" t="s">
        <v>562</v>
      </c>
      <c r="M142" s="272" t="s">
        <v>563</v>
      </c>
      <c r="N142" s="272" t="s">
        <v>4681</v>
      </c>
      <c r="O142" s="272" t="s">
        <v>561</v>
      </c>
      <c r="P142" s="272" t="s">
        <v>5083</v>
      </c>
      <c r="Q142" s="272" t="s">
        <v>5084</v>
      </c>
      <c r="R142" s="272" t="s">
        <v>5085</v>
      </c>
      <c r="S142" s="272" t="s">
        <v>5086</v>
      </c>
      <c r="T142" s="273">
        <v>36707</v>
      </c>
    </row>
    <row r="143" spans="1:20" ht="14.25">
      <c r="A143" s="1">
        <v>142</v>
      </c>
      <c r="B143" s="271" t="s">
        <v>1</v>
      </c>
      <c r="C143" s="272" t="s">
        <v>4680</v>
      </c>
      <c r="D143" s="272"/>
      <c r="E143" s="6" t="s">
        <v>566</v>
      </c>
      <c r="F143" s="6" t="s">
        <v>567</v>
      </c>
      <c r="G143" s="8" t="s">
        <v>568</v>
      </c>
      <c r="H143" s="9" t="s">
        <v>569</v>
      </c>
      <c r="I143" s="10">
        <v>965</v>
      </c>
      <c r="J143" s="272">
        <v>29201</v>
      </c>
      <c r="K143" s="272">
        <v>341</v>
      </c>
      <c r="L143" s="271" t="s">
        <v>570</v>
      </c>
      <c r="M143" s="272" t="s">
        <v>571</v>
      </c>
      <c r="N143" s="272" t="s">
        <v>4681</v>
      </c>
      <c r="O143" s="272" t="s">
        <v>568</v>
      </c>
      <c r="P143" s="272" t="s">
        <v>569</v>
      </c>
      <c r="Q143" s="272" t="s">
        <v>5087</v>
      </c>
      <c r="R143" s="272" t="s">
        <v>5088</v>
      </c>
      <c r="S143" s="272" t="s">
        <v>5089</v>
      </c>
      <c r="T143" s="273">
        <v>38898</v>
      </c>
    </row>
    <row r="144" spans="1:20" ht="14.25">
      <c r="A144" s="1">
        <v>143</v>
      </c>
      <c r="B144" s="271" t="s">
        <v>1</v>
      </c>
      <c r="C144" s="272" t="s">
        <v>4680</v>
      </c>
      <c r="D144" s="272"/>
      <c r="E144" s="11" t="s">
        <v>572</v>
      </c>
      <c r="F144" s="12" t="s">
        <v>573</v>
      </c>
      <c r="G144" s="8" t="s">
        <v>573</v>
      </c>
      <c r="H144" s="9" t="s">
        <v>574</v>
      </c>
      <c r="I144" s="10">
        <v>971</v>
      </c>
      <c r="J144" s="272">
        <v>29201</v>
      </c>
      <c r="K144" s="272">
        <v>7</v>
      </c>
      <c r="L144" s="271" t="s">
        <v>575</v>
      </c>
      <c r="M144" s="272" t="s">
        <v>576</v>
      </c>
      <c r="N144" s="272" t="s">
        <v>4681</v>
      </c>
      <c r="O144" s="272" t="s">
        <v>573</v>
      </c>
      <c r="P144" s="272" t="s">
        <v>574</v>
      </c>
      <c r="Q144" s="272" t="s">
        <v>4841</v>
      </c>
      <c r="R144" s="272" t="s">
        <v>5090</v>
      </c>
      <c r="S144" s="272" t="s">
        <v>5091</v>
      </c>
      <c r="T144" s="273">
        <v>24016</v>
      </c>
    </row>
    <row r="145" spans="1:20" ht="14.25">
      <c r="A145" s="1">
        <v>144</v>
      </c>
      <c r="B145" s="271" t="s">
        <v>1</v>
      </c>
      <c r="C145" s="272" t="s">
        <v>4680</v>
      </c>
      <c r="D145" s="272"/>
      <c r="E145" s="11" t="s">
        <v>572</v>
      </c>
      <c r="F145" s="12" t="s">
        <v>573</v>
      </c>
      <c r="G145" s="8" t="s">
        <v>577</v>
      </c>
      <c r="H145" s="9" t="s">
        <v>578</v>
      </c>
      <c r="I145" s="10">
        <v>620</v>
      </c>
      <c r="J145" s="272">
        <v>29201</v>
      </c>
      <c r="K145" s="272">
        <v>7</v>
      </c>
      <c r="L145" s="271" t="s">
        <v>575</v>
      </c>
      <c r="M145" s="272" t="s">
        <v>576</v>
      </c>
      <c r="N145" s="272" t="s">
        <v>4681</v>
      </c>
      <c r="O145" s="272" t="s">
        <v>573</v>
      </c>
      <c r="P145" s="272" t="s">
        <v>574</v>
      </c>
      <c r="Q145" s="272" t="s">
        <v>4841</v>
      </c>
      <c r="R145" s="272" t="s">
        <v>5090</v>
      </c>
      <c r="S145" s="272" t="s">
        <v>5091</v>
      </c>
      <c r="T145" s="273">
        <v>24016</v>
      </c>
    </row>
    <row r="146" spans="1:20" ht="14.25">
      <c r="A146" s="1">
        <v>145</v>
      </c>
      <c r="B146" s="271" t="s">
        <v>1</v>
      </c>
      <c r="C146" s="272" t="s">
        <v>4680</v>
      </c>
      <c r="D146" s="272"/>
      <c r="E146" s="6" t="s">
        <v>579</v>
      </c>
      <c r="F146" s="7" t="s">
        <v>580</v>
      </c>
      <c r="G146" s="8" t="s">
        <v>580</v>
      </c>
      <c r="H146" s="9" t="s">
        <v>581</v>
      </c>
      <c r="I146" s="10">
        <v>1255</v>
      </c>
      <c r="J146" s="272">
        <v>29201</v>
      </c>
      <c r="K146" s="272">
        <v>461</v>
      </c>
      <c r="L146" s="271" t="s">
        <v>582</v>
      </c>
      <c r="M146" s="272" t="s">
        <v>583</v>
      </c>
      <c r="N146" s="272" t="s">
        <v>4681</v>
      </c>
      <c r="O146" s="272" t="s">
        <v>580</v>
      </c>
      <c r="P146" s="272" t="s">
        <v>581</v>
      </c>
      <c r="Q146" s="272" t="s">
        <v>5092</v>
      </c>
      <c r="R146" s="272" t="s">
        <v>5093</v>
      </c>
      <c r="S146" s="272" t="s">
        <v>5094</v>
      </c>
      <c r="T146" s="273">
        <v>42185</v>
      </c>
    </row>
    <row r="147" spans="1:20" ht="14.25">
      <c r="A147" s="1">
        <v>146</v>
      </c>
      <c r="B147" s="271" t="s">
        <v>1</v>
      </c>
      <c r="C147" s="272" t="s">
        <v>4680</v>
      </c>
      <c r="D147" s="272"/>
      <c r="E147" s="6" t="s">
        <v>584</v>
      </c>
      <c r="F147" s="6" t="s">
        <v>585</v>
      </c>
      <c r="G147" s="8" t="s">
        <v>585</v>
      </c>
      <c r="H147" s="9" t="s">
        <v>586</v>
      </c>
      <c r="I147" s="10">
        <v>1190</v>
      </c>
      <c r="J147" s="272">
        <v>29201</v>
      </c>
      <c r="K147" s="272">
        <v>104</v>
      </c>
      <c r="L147" s="271" t="s">
        <v>587</v>
      </c>
      <c r="M147" s="272" t="s">
        <v>588</v>
      </c>
      <c r="N147" s="272" t="s">
        <v>4681</v>
      </c>
      <c r="O147" s="272" t="s">
        <v>5095</v>
      </c>
      <c r="P147" s="272" t="s">
        <v>5096</v>
      </c>
      <c r="Q147" s="272" t="s">
        <v>5097</v>
      </c>
      <c r="R147" s="272" t="s">
        <v>5098</v>
      </c>
      <c r="S147" s="272" t="s">
        <v>5099</v>
      </c>
      <c r="T147" s="273">
        <v>38372</v>
      </c>
    </row>
    <row r="148" spans="1:20" ht="14.25">
      <c r="A148" s="1">
        <v>147</v>
      </c>
      <c r="B148" s="271" t="s">
        <v>1</v>
      </c>
      <c r="C148" s="272" t="s">
        <v>4680</v>
      </c>
      <c r="D148" s="272"/>
      <c r="E148" s="11" t="s">
        <v>589</v>
      </c>
      <c r="F148" s="12" t="s">
        <v>590</v>
      </c>
      <c r="G148" s="8" t="s">
        <v>590</v>
      </c>
      <c r="H148" s="9" t="s">
        <v>5100</v>
      </c>
      <c r="I148" s="10">
        <v>427</v>
      </c>
      <c r="J148" s="272">
        <v>29201</v>
      </c>
      <c r="K148" s="272">
        <v>183</v>
      </c>
      <c r="L148" s="271" t="s">
        <v>591</v>
      </c>
      <c r="M148" s="272" t="s">
        <v>592</v>
      </c>
      <c r="N148" s="272" t="s">
        <v>4806</v>
      </c>
      <c r="O148" s="272" t="s">
        <v>590</v>
      </c>
      <c r="P148" s="272" t="s">
        <v>5100</v>
      </c>
      <c r="Q148" s="272" t="s">
        <v>5101</v>
      </c>
      <c r="R148" s="272" t="s">
        <v>5102</v>
      </c>
      <c r="S148" s="272" t="s">
        <v>5103</v>
      </c>
      <c r="T148" s="273">
        <v>36341</v>
      </c>
    </row>
    <row r="149" spans="1:20" ht="14.25">
      <c r="A149" s="1">
        <v>148</v>
      </c>
      <c r="B149" s="271" t="s">
        <v>1</v>
      </c>
      <c r="C149" s="272" t="s">
        <v>4680</v>
      </c>
      <c r="D149" s="272"/>
      <c r="E149" s="11" t="s">
        <v>589</v>
      </c>
      <c r="F149" s="12" t="s">
        <v>590</v>
      </c>
      <c r="G149" s="8" t="s">
        <v>593</v>
      </c>
      <c r="H149" s="9" t="s">
        <v>594</v>
      </c>
      <c r="I149" s="10">
        <v>293</v>
      </c>
      <c r="J149" s="272">
        <v>29201</v>
      </c>
      <c r="K149" s="272">
        <v>183</v>
      </c>
      <c r="L149" s="271" t="s">
        <v>591</v>
      </c>
      <c r="M149" s="272" t="s">
        <v>592</v>
      </c>
      <c r="N149" s="272" t="s">
        <v>4806</v>
      </c>
      <c r="O149" s="272" t="s">
        <v>590</v>
      </c>
      <c r="P149" s="272" t="s">
        <v>5100</v>
      </c>
      <c r="Q149" s="272" t="s">
        <v>5101</v>
      </c>
      <c r="R149" s="272" t="s">
        <v>5102</v>
      </c>
      <c r="S149" s="272" t="s">
        <v>5103</v>
      </c>
      <c r="T149" s="273">
        <v>36341</v>
      </c>
    </row>
    <row r="150" spans="1:20" ht="14.25">
      <c r="A150" s="1">
        <v>149</v>
      </c>
      <c r="B150" s="271" t="s">
        <v>1</v>
      </c>
      <c r="C150" s="272" t="s">
        <v>4680</v>
      </c>
      <c r="D150" s="272"/>
      <c r="E150" s="11" t="s">
        <v>595</v>
      </c>
      <c r="F150" s="12" t="s">
        <v>596</v>
      </c>
      <c r="G150" s="8" t="s">
        <v>596</v>
      </c>
      <c r="H150" s="9" t="s">
        <v>597</v>
      </c>
      <c r="I150" s="10">
        <v>575</v>
      </c>
      <c r="J150" s="272">
        <v>29201</v>
      </c>
      <c r="K150" s="272">
        <v>110</v>
      </c>
      <c r="L150" s="271" t="s">
        <v>598</v>
      </c>
      <c r="M150" s="272" t="s">
        <v>599</v>
      </c>
      <c r="N150" s="272" t="s">
        <v>4681</v>
      </c>
      <c r="O150" s="272" t="s">
        <v>5104</v>
      </c>
      <c r="P150" s="272" t="s">
        <v>5105</v>
      </c>
      <c r="Q150" s="272" t="s">
        <v>5106</v>
      </c>
      <c r="R150" s="272" t="s">
        <v>5107</v>
      </c>
      <c r="S150" s="272" t="s">
        <v>5108</v>
      </c>
      <c r="T150" s="273">
        <v>30863</v>
      </c>
    </row>
    <row r="151" spans="1:20" ht="14.25">
      <c r="A151" s="1">
        <v>150</v>
      </c>
      <c r="B151" s="271" t="s">
        <v>1</v>
      </c>
      <c r="C151" s="272" t="s">
        <v>4680</v>
      </c>
      <c r="D151" s="272"/>
      <c r="E151" s="6" t="s">
        <v>600</v>
      </c>
      <c r="F151" s="6" t="s">
        <v>5109</v>
      </c>
      <c r="G151" s="8" t="s">
        <v>602</v>
      </c>
      <c r="H151" s="9" t="s">
        <v>603</v>
      </c>
      <c r="I151" s="10">
        <v>508</v>
      </c>
      <c r="J151" s="272">
        <v>29201</v>
      </c>
      <c r="K151" s="272">
        <v>159</v>
      </c>
      <c r="L151" s="271" t="s">
        <v>604</v>
      </c>
      <c r="M151" s="272" t="s">
        <v>599</v>
      </c>
      <c r="N151" s="272" t="s">
        <v>4681</v>
      </c>
      <c r="O151" s="272" t="s">
        <v>602</v>
      </c>
      <c r="P151" s="272" t="s">
        <v>603</v>
      </c>
      <c r="Q151" s="272" t="s">
        <v>4737</v>
      </c>
      <c r="R151" s="272" t="s">
        <v>5110</v>
      </c>
      <c r="S151" s="272" t="s">
        <v>5111</v>
      </c>
      <c r="T151" s="273">
        <v>35976</v>
      </c>
    </row>
    <row r="152" spans="1:20" ht="14.25">
      <c r="A152" s="1">
        <v>151</v>
      </c>
      <c r="B152" s="271" t="s">
        <v>1</v>
      </c>
      <c r="C152" s="272" t="s">
        <v>4680</v>
      </c>
      <c r="D152" s="272"/>
      <c r="E152" s="6" t="s">
        <v>605</v>
      </c>
      <c r="F152" s="7" t="s">
        <v>5112</v>
      </c>
      <c r="G152" s="8" t="s">
        <v>606</v>
      </c>
      <c r="H152" s="9" t="s">
        <v>607</v>
      </c>
      <c r="I152" s="10">
        <v>1030</v>
      </c>
      <c r="J152" s="272">
        <v>29201</v>
      </c>
      <c r="K152" s="272">
        <v>288</v>
      </c>
      <c r="L152" s="271" t="s">
        <v>608</v>
      </c>
      <c r="M152" s="272" t="s">
        <v>609</v>
      </c>
      <c r="N152" s="272" t="s">
        <v>4681</v>
      </c>
      <c r="O152" s="272" t="s">
        <v>5113</v>
      </c>
      <c r="P152" s="272" t="s">
        <v>5114</v>
      </c>
      <c r="Q152" s="272" t="s">
        <v>5115</v>
      </c>
      <c r="R152" s="272" t="s">
        <v>5116</v>
      </c>
      <c r="S152" s="272" t="s">
        <v>5117</v>
      </c>
      <c r="T152" s="273">
        <v>37435</v>
      </c>
    </row>
    <row r="153" spans="1:20" ht="14.25">
      <c r="A153" s="1">
        <v>152</v>
      </c>
      <c r="B153" s="271" t="s">
        <v>1</v>
      </c>
      <c r="C153" s="272" t="s">
        <v>4680</v>
      </c>
      <c r="D153" s="272"/>
      <c r="E153" s="6" t="s">
        <v>610</v>
      </c>
      <c r="F153" s="7" t="s">
        <v>611</v>
      </c>
      <c r="G153" s="8" t="s">
        <v>611</v>
      </c>
      <c r="H153" s="9" t="s">
        <v>612</v>
      </c>
      <c r="I153" s="10">
        <v>1268</v>
      </c>
      <c r="J153" s="272">
        <v>29201</v>
      </c>
      <c r="K153" s="272">
        <v>163</v>
      </c>
      <c r="L153" s="271" t="s">
        <v>613</v>
      </c>
      <c r="M153" s="272" t="s">
        <v>5118</v>
      </c>
      <c r="N153" s="272" t="s">
        <v>4681</v>
      </c>
      <c r="O153" s="272" t="s">
        <v>611</v>
      </c>
      <c r="P153" s="272" t="s">
        <v>612</v>
      </c>
      <c r="Q153" s="272" t="s">
        <v>5119</v>
      </c>
      <c r="R153" s="272" t="s">
        <v>5120</v>
      </c>
      <c r="S153" s="272" t="s">
        <v>5121</v>
      </c>
      <c r="T153" s="273">
        <v>36341</v>
      </c>
    </row>
    <row r="154" spans="1:20" ht="14.25">
      <c r="A154" s="1">
        <v>153</v>
      </c>
      <c r="B154" s="271" t="s">
        <v>1</v>
      </c>
      <c r="C154" s="272" t="s">
        <v>4680</v>
      </c>
      <c r="D154" s="272"/>
      <c r="E154" s="6" t="s">
        <v>615</v>
      </c>
      <c r="F154" s="6" t="s">
        <v>616</v>
      </c>
      <c r="G154" s="8" t="s">
        <v>617</v>
      </c>
      <c r="H154" s="9" t="s">
        <v>618</v>
      </c>
      <c r="I154" s="10">
        <v>1290</v>
      </c>
      <c r="J154" s="272">
        <v>29201</v>
      </c>
      <c r="K154" s="272">
        <v>467</v>
      </c>
      <c r="L154" s="271" t="s">
        <v>619</v>
      </c>
      <c r="M154" s="272" t="s">
        <v>620</v>
      </c>
      <c r="N154" s="272" t="s">
        <v>4681</v>
      </c>
      <c r="O154" s="272" t="s">
        <v>617</v>
      </c>
      <c r="P154" s="272" t="s">
        <v>618</v>
      </c>
      <c r="Q154" s="272" t="s">
        <v>5122</v>
      </c>
      <c r="R154" s="272" t="s">
        <v>5123</v>
      </c>
      <c r="S154" s="272" t="s">
        <v>5124</v>
      </c>
      <c r="T154" s="273">
        <v>42551</v>
      </c>
    </row>
    <row r="155" spans="1:20" ht="14.25">
      <c r="A155" s="1">
        <v>154</v>
      </c>
      <c r="B155" s="271" t="s">
        <v>1</v>
      </c>
      <c r="C155" s="272" t="s">
        <v>4680</v>
      </c>
      <c r="D155" s="272"/>
      <c r="E155" s="6" t="s">
        <v>615</v>
      </c>
      <c r="F155" s="6" t="s">
        <v>616</v>
      </c>
      <c r="G155" s="8" t="s">
        <v>621</v>
      </c>
      <c r="H155" s="9" t="s">
        <v>622</v>
      </c>
      <c r="I155" s="10">
        <v>1265</v>
      </c>
      <c r="J155" s="272">
        <v>29201</v>
      </c>
      <c r="K155" s="272">
        <v>467</v>
      </c>
      <c r="L155" s="271" t="s">
        <v>619</v>
      </c>
      <c r="M155" s="272" t="s">
        <v>620</v>
      </c>
      <c r="N155" s="272" t="s">
        <v>4681</v>
      </c>
      <c r="O155" s="272" t="s">
        <v>617</v>
      </c>
      <c r="P155" s="272" t="s">
        <v>618</v>
      </c>
      <c r="Q155" s="272" t="s">
        <v>5122</v>
      </c>
      <c r="R155" s="272" t="s">
        <v>5123</v>
      </c>
      <c r="S155" s="272" t="s">
        <v>5124</v>
      </c>
      <c r="T155" s="273">
        <v>42551</v>
      </c>
    </row>
    <row r="156" spans="1:20" ht="14.25">
      <c r="A156" s="1">
        <v>155</v>
      </c>
      <c r="B156" s="271" t="s">
        <v>1</v>
      </c>
      <c r="C156" s="272" t="s">
        <v>4680</v>
      </c>
      <c r="D156" s="272"/>
      <c r="E156" s="13" t="s">
        <v>623</v>
      </c>
      <c r="F156" s="11" t="s">
        <v>624</v>
      </c>
      <c r="G156" s="8" t="s">
        <v>624</v>
      </c>
      <c r="H156" s="9" t="s">
        <v>625</v>
      </c>
      <c r="I156" s="10">
        <v>1048</v>
      </c>
      <c r="J156" s="272">
        <v>29201</v>
      </c>
      <c r="K156" s="272">
        <v>380</v>
      </c>
      <c r="L156" s="271" t="s">
        <v>626</v>
      </c>
      <c r="M156" s="272" t="s">
        <v>627</v>
      </c>
      <c r="N156" s="272" t="s">
        <v>4681</v>
      </c>
      <c r="O156" s="272" t="s">
        <v>624</v>
      </c>
      <c r="P156" s="272" t="s">
        <v>625</v>
      </c>
      <c r="Q156" s="272" t="s">
        <v>5125</v>
      </c>
      <c r="R156" s="272" t="s">
        <v>5126</v>
      </c>
      <c r="S156" s="272" t="s">
        <v>5127</v>
      </c>
      <c r="T156" s="273">
        <v>39629</v>
      </c>
    </row>
    <row r="157" spans="1:20" ht="14.25">
      <c r="A157" s="1">
        <v>156</v>
      </c>
      <c r="B157" s="271" t="s">
        <v>1</v>
      </c>
      <c r="C157" s="272" t="s">
        <v>4680</v>
      </c>
      <c r="D157" s="272"/>
      <c r="E157" s="13" t="s">
        <v>623</v>
      </c>
      <c r="F157" s="11" t="s">
        <v>624</v>
      </c>
      <c r="G157" s="8" t="s">
        <v>628</v>
      </c>
      <c r="H157" s="9" t="s">
        <v>629</v>
      </c>
      <c r="I157" s="10">
        <v>1049</v>
      </c>
      <c r="J157" s="272">
        <v>29201</v>
      </c>
      <c r="K157" s="272">
        <v>380</v>
      </c>
      <c r="L157" s="271" t="s">
        <v>626</v>
      </c>
      <c r="M157" s="272" t="s">
        <v>627</v>
      </c>
      <c r="N157" s="272" t="s">
        <v>4681</v>
      </c>
      <c r="O157" s="272" t="s">
        <v>624</v>
      </c>
      <c r="P157" s="272" t="s">
        <v>625</v>
      </c>
      <c r="Q157" s="272" t="s">
        <v>5125</v>
      </c>
      <c r="R157" s="272" t="s">
        <v>5126</v>
      </c>
      <c r="S157" s="272" t="s">
        <v>5127</v>
      </c>
      <c r="T157" s="273">
        <v>39629</v>
      </c>
    </row>
    <row r="158" spans="1:20" ht="14.25">
      <c r="A158" s="1">
        <v>157</v>
      </c>
      <c r="B158" s="271" t="s">
        <v>1</v>
      </c>
      <c r="C158" s="272" t="s">
        <v>4685</v>
      </c>
      <c r="D158" s="272"/>
      <c r="E158" s="11" t="s">
        <v>630</v>
      </c>
      <c r="F158" s="12" t="s">
        <v>631</v>
      </c>
      <c r="G158" s="8" t="s">
        <v>631</v>
      </c>
      <c r="H158" s="9" t="s">
        <v>632</v>
      </c>
      <c r="I158" s="10">
        <v>1281</v>
      </c>
      <c r="J158" s="272">
        <v>29201</v>
      </c>
      <c r="K158" s="272">
        <v>480</v>
      </c>
      <c r="L158" s="271" t="s">
        <v>633</v>
      </c>
      <c r="M158" s="272" t="s">
        <v>634</v>
      </c>
      <c r="N158" s="272" t="s">
        <v>4681</v>
      </c>
      <c r="O158" s="272" t="s">
        <v>631</v>
      </c>
      <c r="P158" s="272" t="s">
        <v>632</v>
      </c>
      <c r="Q158" s="272" t="s">
        <v>5128</v>
      </c>
      <c r="R158" s="272" t="s">
        <v>5129</v>
      </c>
      <c r="S158" s="272" t="s">
        <v>5130</v>
      </c>
      <c r="T158" s="273">
        <v>43280</v>
      </c>
    </row>
    <row r="159" spans="1:20" ht="14.25">
      <c r="A159" s="1">
        <v>158</v>
      </c>
      <c r="B159" s="271" t="s">
        <v>1</v>
      </c>
      <c r="C159" s="272" t="s">
        <v>4680</v>
      </c>
      <c r="D159" s="272"/>
      <c r="E159" s="11" t="s">
        <v>635</v>
      </c>
      <c r="F159" s="12" t="s">
        <v>636</v>
      </c>
      <c r="G159" s="8" t="s">
        <v>636</v>
      </c>
      <c r="H159" s="9" t="s">
        <v>637</v>
      </c>
      <c r="I159" s="10">
        <v>302</v>
      </c>
      <c r="J159" s="272">
        <v>29201</v>
      </c>
      <c r="K159" s="272">
        <v>118</v>
      </c>
      <c r="L159" s="271" t="s">
        <v>638</v>
      </c>
      <c r="M159" s="272" t="s">
        <v>5131</v>
      </c>
      <c r="N159" s="272" t="s">
        <v>4691</v>
      </c>
      <c r="O159" s="272" t="s">
        <v>636</v>
      </c>
      <c r="P159" s="272" t="s">
        <v>637</v>
      </c>
      <c r="Q159" s="272" t="s">
        <v>5027</v>
      </c>
      <c r="R159" s="272" t="s">
        <v>5132</v>
      </c>
      <c r="S159" s="272" t="s">
        <v>5133</v>
      </c>
      <c r="T159" s="273">
        <v>31593</v>
      </c>
    </row>
    <row r="160" spans="1:20" ht="14.25">
      <c r="A160" s="1">
        <v>159</v>
      </c>
      <c r="B160" s="271" t="s">
        <v>1</v>
      </c>
      <c r="C160" s="272" t="s">
        <v>4680</v>
      </c>
      <c r="D160" s="272"/>
      <c r="E160" s="11" t="s">
        <v>635</v>
      </c>
      <c r="F160" s="12" t="s">
        <v>636</v>
      </c>
      <c r="G160" s="8" t="s">
        <v>639</v>
      </c>
      <c r="H160" s="9" t="s">
        <v>640</v>
      </c>
      <c r="I160" s="10">
        <v>591</v>
      </c>
      <c r="J160" s="272">
        <v>29201</v>
      </c>
      <c r="K160" s="272">
        <v>118</v>
      </c>
      <c r="L160" s="271" t="s">
        <v>638</v>
      </c>
      <c r="M160" s="272" t="s">
        <v>5131</v>
      </c>
      <c r="N160" s="272" t="s">
        <v>4691</v>
      </c>
      <c r="O160" s="272" t="s">
        <v>636</v>
      </c>
      <c r="P160" s="272" t="s">
        <v>637</v>
      </c>
      <c r="Q160" s="272" t="s">
        <v>5027</v>
      </c>
      <c r="R160" s="272" t="s">
        <v>5132</v>
      </c>
      <c r="S160" s="272" t="s">
        <v>5133</v>
      </c>
      <c r="T160" s="273">
        <v>31593</v>
      </c>
    </row>
    <row r="161" spans="1:20" ht="14.25">
      <c r="A161" s="1">
        <v>160</v>
      </c>
      <c r="B161" s="271" t="s">
        <v>1</v>
      </c>
      <c r="C161" s="272" t="s">
        <v>4680</v>
      </c>
      <c r="D161" s="272"/>
      <c r="E161" s="6" t="s">
        <v>641</v>
      </c>
      <c r="F161" s="6" t="s">
        <v>642</v>
      </c>
      <c r="G161" s="8" t="s">
        <v>643</v>
      </c>
      <c r="H161" s="9" t="s">
        <v>644</v>
      </c>
      <c r="I161" s="10">
        <v>34</v>
      </c>
      <c r="J161" s="272">
        <v>29201</v>
      </c>
      <c r="K161" s="272">
        <v>54</v>
      </c>
      <c r="L161" s="271" t="s">
        <v>645</v>
      </c>
      <c r="M161" s="272" t="s">
        <v>5134</v>
      </c>
      <c r="N161" s="272" t="s">
        <v>4681</v>
      </c>
      <c r="O161" s="272" t="s">
        <v>643</v>
      </c>
      <c r="P161" s="272" t="s">
        <v>644</v>
      </c>
      <c r="Q161" s="272" t="s">
        <v>4841</v>
      </c>
      <c r="R161" s="272" t="s">
        <v>5135</v>
      </c>
      <c r="S161" s="272" t="s">
        <v>5136</v>
      </c>
      <c r="T161" s="273">
        <v>27575</v>
      </c>
    </row>
    <row r="162" spans="1:20" ht="14.25">
      <c r="A162" s="1">
        <v>161</v>
      </c>
      <c r="B162" s="271" t="s">
        <v>1</v>
      </c>
      <c r="C162" s="272" t="s">
        <v>4680</v>
      </c>
      <c r="D162" s="272"/>
      <c r="E162" s="6" t="s">
        <v>641</v>
      </c>
      <c r="F162" s="6" t="s">
        <v>642</v>
      </c>
      <c r="G162" s="8" t="s">
        <v>647</v>
      </c>
      <c r="H162" s="9" t="s">
        <v>648</v>
      </c>
      <c r="I162" s="10">
        <v>525</v>
      </c>
      <c r="J162" s="272">
        <v>29201</v>
      </c>
      <c r="K162" s="272">
        <v>54</v>
      </c>
      <c r="L162" s="271" t="s">
        <v>645</v>
      </c>
      <c r="M162" s="272" t="s">
        <v>5134</v>
      </c>
      <c r="N162" s="272" t="s">
        <v>4681</v>
      </c>
      <c r="O162" s="272" t="s">
        <v>643</v>
      </c>
      <c r="P162" s="272" t="s">
        <v>644</v>
      </c>
      <c r="Q162" s="272" t="s">
        <v>4841</v>
      </c>
      <c r="R162" s="272" t="s">
        <v>5135</v>
      </c>
      <c r="S162" s="272" t="s">
        <v>5136</v>
      </c>
      <c r="T162" s="273">
        <v>27575</v>
      </c>
    </row>
    <row r="163" spans="1:20" ht="14.25">
      <c r="A163" s="1">
        <v>162</v>
      </c>
      <c r="B163" s="271" t="s">
        <v>1</v>
      </c>
      <c r="C163" s="272" t="s">
        <v>4685</v>
      </c>
      <c r="D163" s="272"/>
      <c r="E163" s="6" t="s">
        <v>649</v>
      </c>
      <c r="F163" s="6" t="s">
        <v>650</v>
      </c>
      <c r="G163" s="8" t="s">
        <v>651</v>
      </c>
      <c r="H163" s="9" t="s">
        <v>5137</v>
      </c>
      <c r="I163" s="10">
        <v>621</v>
      </c>
      <c r="J163" s="272">
        <v>29201</v>
      </c>
      <c r="K163" s="272">
        <v>209</v>
      </c>
      <c r="L163" s="271" t="s">
        <v>652</v>
      </c>
      <c r="M163" s="272" t="s">
        <v>5138</v>
      </c>
      <c r="N163" s="272" t="s">
        <v>5139</v>
      </c>
      <c r="O163" s="272" t="s">
        <v>651</v>
      </c>
      <c r="P163" s="272" t="s">
        <v>5137</v>
      </c>
      <c r="Q163" s="272" t="s">
        <v>5140</v>
      </c>
      <c r="R163" s="272" t="s">
        <v>5141</v>
      </c>
      <c r="S163" s="272" t="s">
        <v>5142</v>
      </c>
      <c r="T163" s="273">
        <v>36707</v>
      </c>
    </row>
    <row r="164" spans="1:20" ht="14.25">
      <c r="A164" s="1">
        <v>163</v>
      </c>
      <c r="B164" s="271" t="s">
        <v>1</v>
      </c>
      <c r="C164" s="272" t="s">
        <v>4680</v>
      </c>
      <c r="D164" s="272"/>
      <c r="E164" s="13" t="s">
        <v>653</v>
      </c>
      <c r="F164" s="11" t="s">
        <v>654</v>
      </c>
      <c r="G164" s="8" t="s">
        <v>654</v>
      </c>
      <c r="H164" s="9" t="s">
        <v>655</v>
      </c>
      <c r="I164" s="10">
        <v>1256</v>
      </c>
      <c r="J164" s="272">
        <v>29201</v>
      </c>
      <c r="K164" s="272">
        <v>462</v>
      </c>
      <c r="L164" s="271" t="s">
        <v>656</v>
      </c>
      <c r="M164" s="272" t="s">
        <v>657</v>
      </c>
      <c r="N164" s="272" t="s">
        <v>4681</v>
      </c>
      <c r="O164" s="272" t="s">
        <v>658</v>
      </c>
      <c r="P164" s="272" t="s">
        <v>5143</v>
      </c>
      <c r="Q164" s="272" t="s">
        <v>5144</v>
      </c>
      <c r="R164" s="272" t="s">
        <v>5145</v>
      </c>
      <c r="S164" s="272" t="s">
        <v>5146</v>
      </c>
      <c r="T164" s="273">
        <v>42185</v>
      </c>
    </row>
    <row r="165" spans="1:20" ht="14.25">
      <c r="A165" s="1">
        <v>164</v>
      </c>
      <c r="B165" s="271" t="s">
        <v>1</v>
      </c>
      <c r="C165" s="272" t="s">
        <v>4680</v>
      </c>
      <c r="D165" s="272"/>
      <c r="E165" s="13" t="s">
        <v>653</v>
      </c>
      <c r="F165" s="11" t="s">
        <v>654</v>
      </c>
      <c r="G165" s="8" t="s">
        <v>658</v>
      </c>
      <c r="H165" s="9" t="s">
        <v>5143</v>
      </c>
      <c r="I165" s="10">
        <v>1302</v>
      </c>
      <c r="J165" s="272">
        <v>29201</v>
      </c>
      <c r="K165" s="272">
        <v>462</v>
      </c>
      <c r="L165" s="271" t="s">
        <v>656</v>
      </c>
      <c r="M165" s="272" t="s">
        <v>657</v>
      </c>
      <c r="N165" s="272" t="s">
        <v>4681</v>
      </c>
      <c r="O165" s="272" t="s">
        <v>658</v>
      </c>
      <c r="P165" s="272" t="s">
        <v>5143</v>
      </c>
      <c r="Q165" s="272" t="s">
        <v>5144</v>
      </c>
      <c r="R165" s="272" t="s">
        <v>5145</v>
      </c>
      <c r="S165" s="272" t="s">
        <v>5146</v>
      </c>
      <c r="T165" s="273">
        <v>42185</v>
      </c>
    </row>
    <row r="166" spans="1:20" ht="14.25">
      <c r="A166" s="1">
        <v>165</v>
      </c>
      <c r="B166" s="271" t="s">
        <v>1</v>
      </c>
      <c r="C166" s="272" t="s">
        <v>4680</v>
      </c>
      <c r="D166" s="272"/>
      <c r="E166" s="13" t="s">
        <v>660</v>
      </c>
      <c r="F166" s="11" t="s">
        <v>661</v>
      </c>
      <c r="G166" s="8" t="s">
        <v>662</v>
      </c>
      <c r="H166" s="9" t="s">
        <v>663</v>
      </c>
      <c r="I166" s="10">
        <v>854</v>
      </c>
      <c r="J166" s="272">
        <v>29201</v>
      </c>
      <c r="K166" s="272">
        <v>295</v>
      </c>
      <c r="L166" s="271" t="s">
        <v>664</v>
      </c>
      <c r="M166" s="272" t="s">
        <v>646</v>
      </c>
      <c r="N166" s="272" t="s">
        <v>4704</v>
      </c>
      <c r="O166" s="272" t="s">
        <v>662</v>
      </c>
      <c r="P166" s="272" t="s">
        <v>663</v>
      </c>
      <c r="Q166" s="272" t="s">
        <v>5147</v>
      </c>
      <c r="R166" s="272" t="s">
        <v>5148</v>
      </c>
      <c r="S166" s="272" t="s">
        <v>5149</v>
      </c>
      <c r="T166" s="273">
        <v>37435</v>
      </c>
    </row>
    <row r="167" spans="1:20" ht="14.25">
      <c r="A167" s="1">
        <v>166</v>
      </c>
      <c r="B167" s="271" t="s">
        <v>1</v>
      </c>
      <c r="C167" s="272" t="s">
        <v>4680</v>
      </c>
      <c r="D167" s="272"/>
      <c r="E167" s="13" t="s">
        <v>660</v>
      </c>
      <c r="F167" s="11" t="s">
        <v>661</v>
      </c>
      <c r="G167" s="8" t="s">
        <v>665</v>
      </c>
      <c r="H167" s="9" t="s">
        <v>666</v>
      </c>
      <c r="I167" s="10">
        <v>853</v>
      </c>
      <c r="J167" s="272">
        <v>29201</v>
      </c>
      <c r="K167" s="272">
        <v>295</v>
      </c>
      <c r="L167" s="271" t="s">
        <v>664</v>
      </c>
      <c r="M167" s="272" t="s">
        <v>646</v>
      </c>
      <c r="N167" s="272" t="s">
        <v>4704</v>
      </c>
      <c r="O167" s="272" t="s">
        <v>662</v>
      </c>
      <c r="P167" s="272" t="s">
        <v>663</v>
      </c>
      <c r="Q167" s="272" t="s">
        <v>5147</v>
      </c>
      <c r="R167" s="272" t="s">
        <v>5148</v>
      </c>
      <c r="S167" s="272" t="s">
        <v>5149</v>
      </c>
      <c r="T167" s="273">
        <v>37435</v>
      </c>
    </row>
    <row r="168" spans="1:20" ht="14.25">
      <c r="A168" s="1">
        <v>167</v>
      </c>
      <c r="B168" s="271" t="s">
        <v>1</v>
      </c>
      <c r="C168" s="272" t="s">
        <v>4680</v>
      </c>
      <c r="D168" s="272"/>
      <c r="E168" s="13" t="s">
        <v>660</v>
      </c>
      <c r="F168" s="11" t="s">
        <v>661</v>
      </c>
      <c r="G168" s="8" t="s">
        <v>667</v>
      </c>
      <c r="H168" s="9" t="s">
        <v>668</v>
      </c>
      <c r="I168" s="10">
        <v>855</v>
      </c>
      <c r="J168" s="272">
        <v>29201</v>
      </c>
      <c r="K168" s="272">
        <v>295</v>
      </c>
      <c r="L168" s="271" t="s">
        <v>664</v>
      </c>
      <c r="M168" s="272" t="s">
        <v>646</v>
      </c>
      <c r="N168" s="272" t="s">
        <v>4704</v>
      </c>
      <c r="O168" s="272" t="s">
        <v>662</v>
      </c>
      <c r="P168" s="272" t="s">
        <v>663</v>
      </c>
      <c r="Q168" s="272" t="s">
        <v>5147</v>
      </c>
      <c r="R168" s="272" t="s">
        <v>5148</v>
      </c>
      <c r="S168" s="272" t="s">
        <v>5149</v>
      </c>
      <c r="T168" s="273">
        <v>37435</v>
      </c>
    </row>
    <row r="169" spans="1:20" ht="14.25">
      <c r="A169" s="1">
        <v>168</v>
      </c>
      <c r="B169" s="271" t="s">
        <v>1</v>
      </c>
      <c r="C169" s="272" t="s">
        <v>4680</v>
      </c>
      <c r="D169" s="272"/>
      <c r="E169" s="6" t="s">
        <v>669</v>
      </c>
      <c r="F169" s="7" t="s">
        <v>670</v>
      </c>
      <c r="G169" s="8" t="s">
        <v>670</v>
      </c>
      <c r="H169" s="9" t="s">
        <v>5150</v>
      </c>
      <c r="I169" s="10">
        <v>1257</v>
      </c>
      <c r="J169" s="272">
        <v>29201</v>
      </c>
      <c r="K169" s="272">
        <v>463</v>
      </c>
      <c r="L169" s="271" t="s">
        <v>672</v>
      </c>
      <c r="M169" s="272" t="s">
        <v>673</v>
      </c>
      <c r="N169" s="272" t="s">
        <v>4681</v>
      </c>
      <c r="O169" s="272" t="s">
        <v>2708</v>
      </c>
      <c r="P169" s="272" t="s">
        <v>5151</v>
      </c>
      <c r="Q169" s="272" t="s">
        <v>5152</v>
      </c>
      <c r="R169" s="272" t="s">
        <v>5153</v>
      </c>
      <c r="S169" s="272" t="s">
        <v>5154</v>
      </c>
      <c r="T169" s="273">
        <v>42185</v>
      </c>
    </row>
    <row r="170" spans="1:20" ht="14.25">
      <c r="A170" s="1">
        <v>169</v>
      </c>
      <c r="B170" s="271" t="s">
        <v>1</v>
      </c>
      <c r="C170" s="272" t="s">
        <v>4680</v>
      </c>
      <c r="D170" s="272"/>
      <c r="E170" s="11" t="s">
        <v>674</v>
      </c>
      <c r="F170" s="12" t="s">
        <v>675</v>
      </c>
      <c r="G170" s="8" t="s">
        <v>675</v>
      </c>
      <c r="H170" s="9" t="s">
        <v>676</v>
      </c>
      <c r="I170" s="10">
        <v>1284</v>
      </c>
      <c r="J170" s="272">
        <v>29201</v>
      </c>
      <c r="K170" s="272">
        <v>198</v>
      </c>
      <c r="L170" s="271" t="s">
        <v>677</v>
      </c>
      <c r="M170" s="272" t="s">
        <v>5155</v>
      </c>
      <c r="N170" s="272" t="s">
        <v>4681</v>
      </c>
      <c r="O170" s="272" t="s">
        <v>3189</v>
      </c>
      <c r="P170" s="272" t="s">
        <v>5156</v>
      </c>
      <c r="Q170" s="272" t="s">
        <v>4936</v>
      </c>
      <c r="R170" s="272" t="s">
        <v>5157</v>
      </c>
      <c r="S170" s="272" t="s">
        <v>5158</v>
      </c>
      <c r="T170" s="273">
        <v>36341</v>
      </c>
    </row>
    <row r="171" spans="1:20" ht="14.25">
      <c r="A171" s="1">
        <v>170</v>
      </c>
      <c r="B171" s="271" t="s">
        <v>1</v>
      </c>
      <c r="C171" s="272" t="s">
        <v>4680</v>
      </c>
      <c r="D171" s="272"/>
      <c r="E171" s="13" t="s">
        <v>679</v>
      </c>
      <c r="F171" s="11" t="s">
        <v>680</v>
      </c>
      <c r="G171" s="8" t="s">
        <v>5159</v>
      </c>
      <c r="H171" s="9" t="s">
        <v>681</v>
      </c>
      <c r="I171" s="10">
        <v>867</v>
      </c>
      <c r="J171" s="272">
        <v>29201</v>
      </c>
      <c r="K171" s="272">
        <v>292</v>
      </c>
      <c r="L171" s="271" t="s">
        <v>682</v>
      </c>
      <c r="M171" s="272" t="s">
        <v>683</v>
      </c>
      <c r="N171" s="272" t="s">
        <v>4681</v>
      </c>
      <c r="O171" s="272" t="s">
        <v>5160</v>
      </c>
      <c r="P171" s="272" t="s">
        <v>5161</v>
      </c>
      <c r="Q171" s="272" t="s">
        <v>5162</v>
      </c>
      <c r="R171" s="272" t="s">
        <v>5163</v>
      </c>
      <c r="S171" s="272" t="s">
        <v>5164</v>
      </c>
      <c r="T171" s="273">
        <v>37435</v>
      </c>
    </row>
    <row r="172" spans="1:20" ht="14.25">
      <c r="A172" s="1">
        <v>171</v>
      </c>
      <c r="B172" s="271" t="s">
        <v>1</v>
      </c>
      <c r="C172" s="272" t="s">
        <v>4680</v>
      </c>
      <c r="D172" s="272"/>
      <c r="E172" s="11" t="s">
        <v>684</v>
      </c>
      <c r="F172" s="7" t="s">
        <v>685</v>
      </c>
      <c r="G172" s="8" t="s">
        <v>685</v>
      </c>
      <c r="H172" s="9" t="s">
        <v>686</v>
      </c>
      <c r="I172" s="10">
        <v>1080</v>
      </c>
      <c r="J172" s="272">
        <v>29201</v>
      </c>
      <c r="K172" s="272">
        <v>390</v>
      </c>
      <c r="L172" s="271" t="s">
        <v>687</v>
      </c>
      <c r="M172" s="272" t="s">
        <v>688</v>
      </c>
      <c r="N172" s="272" t="s">
        <v>4806</v>
      </c>
      <c r="O172" s="272" t="s">
        <v>685</v>
      </c>
      <c r="P172" s="272" t="s">
        <v>686</v>
      </c>
      <c r="Q172" s="272" t="s">
        <v>4753</v>
      </c>
      <c r="R172" s="272" t="s">
        <v>5165</v>
      </c>
      <c r="S172" s="272" t="s">
        <v>5166</v>
      </c>
      <c r="T172" s="273">
        <v>39994</v>
      </c>
    </row>
    <row r="173" spans="1:20" ht="14.25">
      <c r="A173" s="1">
        <v>172</v>
      </c>
      <c r="B173" s="271" t="s">
        <v>1</v>
      </c>
      <c r="C173" s="272" t="s">
        <v>4685</v>
      </c>
      <c r="D173" s="272"/>
      <c r="E173" s="17" t="s">
        <v>689</v>
      </c>
      <c r="F173" s="6" t="s">
        <v>5167</v>
      </c>
      <c r="G173" s="8" t="s">
        <v>690</v>
      </c>
      <c r="H173" s="9" t="s">
        <v>691</v>
      </c>
      <c r="I173" s="10">
        <v>1273</v>
      </c>
      <c r="J173" s="272">
        <v>29201</v>
      </c>
      <c r="K173" s="272">
        <v>475</v>
      </c>
      <c r="L173" s="271" t="s">
        <v>692</v>
      </c>
      <c r="M173" s="272" t="s">
        <v>693</v>
      </c>
      <c r="N173" s="272" t="s">
        <v>4681</v>
      </c>
      <c r="O173" s="272" t="s">
        <v>5168</v>
      </c>
      <c r="P173" s="272"/>
      <c r="Q173" s="272" t="s">
        <v>5169</v>
      </c>
      <c r="R173" s="272" t="s">
        <v>5170</v>
      </c>
      <c r="S173" s="272" t="s">
        <v>5171</v>
      </c>
      <c r="T173" s="273">
        <v>42916</v>
      </c>
    </row>
    <row r="174" spans="1:20" ht="14.25">
      <c r="A174" s="1">
        <v>173</v>
      </c>
      <c r="B174" s="271" t="s">
        <v>1</v>
      </c>
      <c r="C174" s="272" t="s">
        <v>4680</v>
      </c>
      <c r="D174" s="272"/>
      <c r="E174" s="6" t="s">
        <v>694</v>
      </c>
      <c r="F174" s="6" t="s">
        <v>695</v>
      </c>
      <c r="G174" s="8" t="s">
        <v>696</v>
      </c>
      <c r="H174" s="9" t="s">
        <v>697</v>
      </c>
      <c r="I174" s="10">
        <v>983</v>
      </c>
      <c r="J174" s="272">
        <v>29201</v>
      </c>
      <c r="K174" s="272">
        <v>429</v>
      </c>
      <c r="L174" s="271" t="s">
        <v>698</v>
      </c>
      <c r="M174" s="272" t="s">
        <v>699</v>
      </c>
      <c r="N174" s="272" t="s">
        <v>4681</v>
      </c>
      <c r="O174" s="272" t="s">
        <v>696</v>
      </c>
      <c r="P174" s="272" t="s">
        <v>697</v>
      </c>
      <c r="Q174" s="272" t="s">
        <v>5172</v>
      </c>
      <c r="R174" s="272" t="s">
        <v>5173</v>
      </c>
      <c r="S174" s="272" t="s">
        <v>5174</v>
      </c>
      <c r="T174" s="273">
        <v>41089</v>
      </c>
    </row>
    <row r="175" spans="1:20" ht="14.25">
      <c r="A175" s="1">
        <v>174</v>
      </c>
      <c r="B175" s="271" t="s">
        <v>1</v>
      </c>
      <c r="C175" s="272" t="s">
        <v>4680</v>
      </c>
      <c r="D175" s="272" t="s">
        <v>700</v>
      </c>
      <c r="E175" s="6" t="s">
        <v>701</v>
      </c>
      <c r="F175" s="7" t="s">
        <v>702</v>
      </c>
      <c r="G175" s="8" t="s">
        <v>700</v>
      </c>
      <c r="H175" s="9" t="s">
        <v>703</v>
      </c>
      <c r="I175" s="10">
        <v>559</v>
      </c>
      <c r="J175" s="272">
        <v>29201</v>
      </c>
      <c r="K175" s="272">
        <v>415</v>
      </c>
      <c r="L175" s="271" t="s">
        <v>704</v>
      </c>
      <c r="M175" s="272" t="s">
        <v>5175</v>
      </c>
      <c r="N175" s="272" t="s">
        <v>4806</v>
      </c>
      <c r="O175" s="272" t="s">
        <v>702</v>
      </c>
      <c r="P175" s="272" t="s">
        <v>703</v>
      </c>
      <c r="Q175" s="272" t="s">
        <v>5176</v>
      </c>
      <c r="R175" s="272" t="s">
        <v>5177</v>
      </c>
      <c r="S175" s="272" t="s">
        <v>5178</v>
      </c>
      <c r="T175" s="273">
        <v>40724</v>
      </c>
    </row>
    <row r="176" spans="1:20" ht="14.25">
      <c r="A176" s="1">
        <v>175</v>
      </c>
      <c r="B176" s="271" t="s">
        <v>1</v>
      </c>
      <c r="C176" s="272" t="s">
        <v>4685</v>
      </c>
      <c r="D176" s="272" t="s">
        <v>705</v>
      </c>
      <c r="E176" s="11" t="s">
        <v>706</v>
      </c>
      <c r="F176" s="7" t="s">
        <v>707</v>
      </c>
      <c r="G176" s="8" t="s">
        <v>705</v>
      </c>
      <c r="H176" s="9" t="s">
        <v>708</v>
      </c>
      <c r="I176" s="10">
        <v>1022</v>
      </c>
      <c r="J176" s="272">
        <v>29201</v>
      </c>
      <c r="K176" s="272">
        <v>364</v>
      </c>
      <c r="L176" s="271" t="s">
        <v>709</v>
      </c>
      <c r="M176" s="272" t="s">
        <v>710</v>
      </c>
      <c r="N176" s="272" t="s">
        <v>4681</v>
      </c>
      <c r="O176" s="272" t="s">
        <v>707</v>
      </c>
      <c r="P176" s="272" t="s">
        <v>708</v>
      </c>
      <c r="Q176" s="272" t="s">
        <v>5179</v>
      </c>
      <c r="R176" s="272" t="s">
        <v>5180</v>
      </c>
      <c r="S176" s="272" t="s">
        <v>5181</v>
      </c>
      <c r="T176" s="273">
        <v>39262</v>
      </c>
    </row>
    <row r="177" spans="1:20" ht="14.25">
      <c r="A177" s="1">
        <v>176</v>
      </c>
      <c r="B177" s="271" t="s">
        <v>1</v>
      </c>
      <c r="C177" s="272" t="s">
        <v>4680</v>
      </c>
      <c r="D177" s="272"/>
      <c r="E177" s="6" t="s">
        <v>711</v>
      </c>
      <c r="F177" s="7" t="s">
        <v>712</v>
      </c>
      <c r="G177" s="8" t="s">
        <v>712</v>
      </c>
      <c r="H177" s="9" t="s">
        <v>713</v>
      </c>
      <c r="I177" s="10">
        <v>281</v>
      </c>
      <c r="J177" s="272">
        <v>29201</v>
      </c>
      <c r="K177" s="272">
        <v>448</v>
      </c>
      <c r="L177" s="271" t="s">
        <v>714</v>
      </c>
      <c r="M177" s="272" t="s">
        <v>715</v>
      </c>
      <c r="N177" s="272" t="s">
        <v>4681</v>
      </c>
      <c r="O177" s="272" t="s">
        <v>712</v>
      </c>
      <c r="P177" s="272" t="s">
        <v>713</v>
      </c>
      <c r="Q177" s="272" t="s">
        <v>5182</v>
      </c>
      <c r="R177" s="272" t="s">
        <v>5183</v>
      </c>
      <c r="S177" s="272" t="s">
        <v>5184</v>
      </c>
      <c r="T177" s="273">
        <v>41820</v>
      </c>
    </row>
    <row r="178" spans="1:20" ht="14.25">
      <c r="A178" s="1">
        <v>177</v>
      </c>
      <c r="B178" s="271" t="s">
        <v>1</v>
      </c>
      <c r="C178" s="272" t="s">
        <v>4680</v>
      </c>
      <c r="D178" s="272"/>
      <c r="E178" s="6" t="s">
        <v>716</v>
      </c>
      <c r="F178" s="7" t="s">
        <v>5185</v>
      </c>
      <c r="G178" s="8" t="s">
        <v>717</v>
      </c>
      <c r="H178" s="9" t="s">
        <v>718</v>
      </c>
      <c r="I178" s="10">
        <v>236</v>
      </c>
      <c r="J178" s="272">
        <v>29201</v>
      </c>
      <c r="K178" s="272">
        <v>65</v>
      </c>
      <c r="L178" s="271" t="s">
        <v>719</v>
      </c>
      <c r="M178" s="272" t="s">
        <v>720</v>
      </c>
      <c r="N178" s="272" t="s">
        <v>4681</v>
      </c>
      <c r="O178" s="272" t="s">
        <v>5186</v>
      </c>
      <c r="P178" s="272" t="s">
        <v>5187</v>
      </c>
      <c r="Q178" s="272" t="s">
        <v>5188</v>
      </c>
      <c r="R178" s="272" t="s">
        <v>5189</v>
      </c>
      <c r="S178" s="272" t="s">
        <v>5190</v>
      </c>
      <c r="T178" s="273">
        <v>27575</v>
      </c>
    </row>
    <row r="179" spans="1:20" ht="14.25">
      <c r="A179" s="1">
        <v>178</v>
      </c>
      <c r="B179" s="271" t="s">
        <v>1</v>
      </c>
      <c r="C179" s="272" t="s">
        <v>4680</v>
      </c>
      <c r="D179" s="272"/>
      <c r="E179" s="6" t="s">
        <v>721</v>
      </c>
      <c r="F179" s="7" t="s">
        <v>722</v>
      </c>
      <c r="G179" s="8" t="s">
        <v>722</v>
      </c>
      <c r="H179" s="9" t="s">
        <v>723</v>
      </c>
      <c r="I179" s="10">
        <v>263</v>
      </c>
      <c r="J179" s="272">
        <v>29201</v>
      </c>
      <c r="K179" s="272">
        <v>79</v>
      </c>
      <c r="L179" s="271" t="s">
        <v>724</v>
      </c>
      <c r="M179" s="272" t="s">
        <v>5191</v>
      </c>
      <c r="N179" s="272" t="s">
        <v>4681</v>
      </c>
      <c r="O179" s="272" t="s">
        <v>5192</v>
      </c>
      <c r="P179" s="272" t="s">
        <v>726</v>
      </c>
      <c r="Q179" s="272" t="s">
        <v>5193</v>
      </c>
      <c r="R179" s="272" t="s">
        <v>5194</v>
      </c>
      <c r="S179" s="272" t="s">
        <v>5195</v>
      </c>
      <c r="T179" s="273">
        <v>28306</v>
      </c>
    </row>
    <row r="180" spans="1:20" ht="14.25">
      <c r="A180" s="1">
        <v>179</v>
      </c>
      <c r="B180" s="271" t="s">
        <v>1</v>
      </c>
      <c r="C180" s="272" t="s">
        <v>4680</v>
      </c>
      <c r="D180" s="272"/>
      <c r="E180" s="6" t="s">
        <v>721</v>
      </c>
      <c r="F180" s="7" t="s">
        <v>722</v>
      </c>
      <c r="G180" s="8" t="s">
        <v>725</v>
      </c>
      <c r="H180" s="9" t="s">
        <v>726</v>
      </c>
      <c r="I180" s="10">
        <v>941</v>
      </c>
      <c r="J180" s="272">
        <v>29201</v>
      </c>
      <c r="K180" s="272">
        <v>79</v>
      </c>
      <c r="L180" s="271" t="s">
        <v>724</v>
      </c>
      <c r="M180" s="272" t="s">
        <v>5191</v>
      </c>
      <c r="N180" s="272" t="s">
        <v>4681</v>
      </c>
      <c r="O180" s="272" t="s">
        <v>5192</v>
      </c>
      <c r="P180" s="272" t="s">
        <v>726</v>
      </c>
      <c r="Q180" s="272" t="s">
        <v>5193</v>
      </c>
      <c r="R180" s="272" t="s">
        <v>5194</v>
      </c>
      <c r="S180" s="272" t="s">
        <v>5195</v>
      </c>
      <c r="T180" s="273">
        <v>28306</v>
      </c>
    </row>
    <row r="181" spans="1:20" ht="14.25">
      <c r="A181" s="1">
        <v>180</v>
      </c>
      <c r="B181" s="271" t="s">
        <v>1</v>
      </c>
      <c r="C181" s="272" t="s">
        <v>4680</v>
      </c>
      <c r="D181" s="272"/>
      <c r="E181" s="11" t="s">
        <v>727</v>
      </c>
      <c r="F181" s="12" t="s">
        <v>728</v>
      </c>
      <c r="G181" s="8" t="s">
        <v>728</v>
      </c>
      <c r="H181" s="9" t="s">
        <v>729</v>
      </c>
      <c r="I181" s="10">
        <v>1172</v>
      </c>
      <c r="J181" s="272">
        <v>29201</v>
      </c>
      <c r="K181" s="272">
        <v>424</v>
      </c>
      <c r="L181" s="271" t="s">
        <v>730</v>
      </c>
      <c r="M181" s="272" t="s">
        <v>5196</v>
      </c>
      <c r="N181" s="272" t="s">
        <v>4681</v>
      </c>
      <c r="O181" s="272" t="s">
        <v>728</v>
      </c>
      <c r="P181" s="272" t="s">
        <v>729</v>
      </c>
      <c r="Q181" s="272" t="s">
        <v>5197</v>
      </c>
      <c r="R181" s="272" t="s">
        <v>5198</v>
      </c>
      <c r="S181" s="272" t="s">
        <v>5199</v>
      </c>
      <c r="T181" s="273">
        <v>40724</v>
      </c>
    </row>
    <row r="182" spans="1:20" ht="14.25">
      <c r="A182" s="1">
        <v>181</v>
      </c>
      <c r="B182" s="271" t="s">
        <v>1</v>
      </c>
      <c r="C182" s="272" t="s">
        <v>4680</v>
      </c>
      <c r="D182" s="272"/>
      <c r="E182" s="6" t="s">
        <v>731</v>
      </c>
      <c r="F182" s="7" t="s">
        <v>732</v>
      </c>
      <c r="G182" s="8" t="s">
        <v>732</v>
      </c>
      <c r="H182" s="9" t="s">
        <v>733</v>
      </c>
      <c r="I182" s="10">
        <v>636</v>
      </c>
      <c r="J182" s="272">
        <v>29201</v>
      </c>
      <c r="K182" s="272">
        <v>178</v>
      </c>
      <c r="L182" s="271" t="s">
        <v>734</v>
      </c>
      <c r="M182" s="272" t="s">
        <v>5200</v>
      </c>
      <c r="N182" s="272" t="s">
        <v>4681</v>
      </c>
      <c r="O182" s="272" t="s">
        <v>5201</v>
      </c>
      <c r="P182" s="272" t="s">
        <v>5202</v>
      </c>
      <c r="Q182" s="272" t="s">
        <v>5203</v>
      </c>
      <c r="R182" s="272" t="s">
        <v>5204</v>
      </c>
      <c r="S182" s="272" t="s">
        <v>5205</v>
      </c>
      <c r="T182" s="273">
        <v>36341</v>
      </c>
    </row>
    <row r="183" spans="1:20" ht="14.25">
      <c r="A183" s="1">
        <v>182</v>
      </c>
      <c r="B183" s="271" t="s">
        <v>1</v>
      </c>
      <c r="C183" s="272" t="s">
        <v>4680</v>
      </c>
      <c r="D183" s="272"/>
      <c r="E183" s="6" t="s">
        <v>735</v>
      </c>
      <c r="F183" s="6" t="s">
        <v>736</v>
      </c>
      <c r="G183" s="8" t="s">
        <v>737</v>
      </c>
      <c r="H183" s="9" t="s">
        <v>5206</v>
      </c>
      <c r="I183" s="10">
        <v>639</v>
      </c>
      <c r="J183" s="272">
        <v>29201</v>
      </c>
      <c r="K183" s="272">
        <v>173</v>
      </c>
      <c r="L183" s="271" t="s">
        <v>739</v>
      </c>
      <c r="M183" s="272" t="s">
        <v>740</v>
      </c>
      <c r="N183" s="272" t="s">
        <v>4681</v>
      </c>
      <c r="O183" s="272" t="s">
        <v>5207</v>
      </c>
      <c r="P183" s="272" t="s">
        <v>5208</v>
      </c>
      <c r="Q183" s="272" t="s">
        <v>4977</v>
      </c>
      <c r="R183" s="272" t="s">
        <v>5209</v>
      </c>
      <c r="S183" s="272" t="s">
        <v>5210</v>
      </c>
      <c r="T183" s="273">
        <v>36341</v>
      </c>
    </row>
    <row r="184" spans="1:20" ht="14.25">
      <c r="A184" s="1">
        <v>183</v>
      </c>
      <c r="B184" s="271" t="s">
        <v>1</v>
      </c>
      <c r="C184" s="272" t="s">
        <v>4680</v>
      </c>
      <c r="D184" s="272"/>
      <c r="E184" s="6" t="s">
        <v>735</v>
      </c>
      <c r="F184" s="6" t="s">
        <v>736</v>
      </c>
      <c r="G184" s="8" t="s">
        <v>741</v>
      </c>
      <c r="H184" s="9" t="s">
        <v>742</v>
      </c>
      <c r="I184" s="10">
        <v>721</v>
      </c>
      <c r="J184" s="272">
        <v>29201</v>
      </c>
      <c r="K184" s="272">
        <v>173</v>
      </c>
      <c r="L184" s="271" t="s">
        <v>739</v>
      </c>
      <c r="M184" s="272" t="s">
        <v>740</v>
      </c>
      <c r="N184" s="272" t="s">
        <v>4681</v>
      </c>
      <c r="O184" s="272" t="s">
        <v>5207</v>
      </c>
      <c r="P184" s="272" t="s">
        <v>5208</v>
      </c>
      <c r="Q184" s="272" t="s">
        <v>4977</v>
      </c>
      <c r="R184" s="272" t="s">
        <v>5209</v>
      </c>
      <c r="S184" s="272" t="s">
        <v>5210</v>
      </c>
      <c r="T184" s="273">
        <v>36341</v>
      </c>
    </row>
    <row r="185" spans="1:20" ht="14.25">
      <c r="A185" s="1">
        <v>184</v>
      </c>
      <c r="B185" s="271" t="s">
        <v>1</v>
      </c>
      <c r="C185" s="272" t="s">
        <v>4680</v>
      </c>
      <c r="D185" s="272"/>
      <c r="E185" s="17" t="s">
        <v>743</v>
      </c>
      <c r="F185" s="6" t="s">
        <v>5211</v>
      </c>
      <c r="G185" s="8" t="s">
        <v>744</v>
      </c>
      <c r="H185" s="9" t="s">
        <v>5212</v>
      </c>
      <c r="I185" s="10">
        <v>1259</v>
      </c>
      <c r="J185" s="272">
        <v>29201</v>
      </c>
      <c r="K185" s="272">
        <v>291</v>
      </c>
      <c r="L185" s="271" t="s">
        <v>746</v>
      </c>
      <c r="M185" s="272" t="s">
        <v>747</v>
      </c>
      <c r="N185" s="272" t="s">
        <v>4681</v>
      </c>
      <c r="O185" s="272" t="s">
        <v>5213</v>
      </c>
      <c r="P185" s="272" t="s">
        <v>5214</v>
      </c>
      <c r="Q185" s="272" t="s">
        <v>5215</v>
      </c>
      <c r="R185" s="272" t="s">
        <v>5216</v>
      </c>
      <c r="S185" s="272" t="s">
        <v>5217</v>
      </c>
      <c r="T185" s="273">
        <v>37435</v>
      </c>
    </row>
    <row r="186" spans="1:20" ht="14.25">
      <c r="A186" s="1">
        <v>185</v>
      </c>
      <c r="B186" s="271" t="s">
        <v>1</v>
      </c>
      <c r="C186" s="272" t="s">
        <v>4680</v>
      </c>
      <c r="D186" s="272"/>
      <c r="E186" s="13" t="s">
        <v>748</v>
      </c>
      <c r="F186" s="11" t="s">
        <v>749</v>
      </c>
      <c r="G186" s="8" t="s">
        <v>750</v>
      </c>
      <c r="H186" s="9" t="s">
        <v>751</v>
      </c>
      <c r="I186" s="10">
        <v>1288</v>
      </c>
      <c r="J186" s="272">
        <v>29201</v>
      </c>
      <c r="K186" s="272">
        <v>483</v>
      </c>
      <c r="L186" s="271" t="s">
        <v>752</v>
      </c>
      <c r="M186" s="272" t="s">
        <v>753</v>
      </c>
      <c r="N186" s="272" t="s">
        <v>4681</v>
      </c>
      <c r="O186" s="272" t="s">
        <v>749</v>
      </c>
      <c r="P186" s="272" t="s">
        <v>751</v>
      </c>
      <c r="Q186" s="272" t="s">
        <v>5152</v>
      </c>
      <c r="R186" s="272" t="s">
        <v>5218</v>
      </c>
      <c r="S186" s="272" t="s">
        <v>5219</v>
      </c>
      <c r="T186" s="273">
        <v>43644</v>
      </c>
    </row>
    <row r="187" spans="1:20" ht="14.25">
      <c r="A187" s="1">
        <v>186</v>
      </c>
      <c r="B187" s="271" t="s">
        <v>1</v>
      </c>
      <c r="C187" s="272" t="s">
        <v>4680</v>
      </c>
      <c r="D187" s="272"/>
      <c r="E187" s="13" t="s">
        <v>748</v>
      </c>
      <c r="F187" s="11" t="s">
        <v>749</v>
      </c>
      <c r="G187" s="8" t="s">
        <v>754</v>
      </c>
      <c r="H187" s="9" t="s">
        <v>755</v>
      </c>
      <c r="I187" s="10">
        <v>1289</v>
      </c>
      <c r="J187" s="272">
        <v>29201</v>
      </c>
      <c r="K187" s="272">
        <v>483</v>
      </c>
      <c r="L187" s="271" t="s">
        <v>752</v>
      </c>
      <c r="M187" s="272" t="s">
        <v>753</v>
      </c>
      <c r="N187" s="272" t="s">
        <v>4681</v>
      </c>
      <c r="O187" s="272" t="s">
        <v>749</v>
      </c>
      <c r="P187" s="272" t="s">
        <v>751</v>
      </c>
      <c r="Q187" s="272" t="s">
        <v>5152</v>
      </c>
      <c r="R187" s="272" t="s">
        <v>5218</v>
      </c>
      <c r="S187" s="272" t="s">
        <v>5219</v>
      </c>
      <c r="T187" s="273">
        <v>43644</v>
      </c>
    </row>
    <row r="188" spans="1:20" ht="14.25">
      <c r="A188" s="1">
        <v>187</v>
      </c>
      <c r="B188" s="271" t="s">
        <v>1</v>
      </c>
      <c r="C188" s="272" t="s">
        <v>4680</v>
      </c>
      <c r="D188" s="272"/>
      <c r="E188" s="6" t="s">
        <v>756</v>
      </c>
      <c r="F188" s="6" t="s">
        <v>757</v>
      </c>
      <c r="G188" s="8" t="s">
        <v>757</v>
      </c>
      <c r="H188" s="9" t="s">
        <v>758</v>
      </c>
      <c r="I188" s="10">
        <v>628</v>
      </c>
      <c r="J188" s="272">
        <v>29201</v>
      </c>
      <c r="K188" s="272">
        <v>431</v>
      </c>
      <c r="L188" s="271" t="s">
        <v>759</v>
      </c>
      <c r="M188" s="272" t="s">
        <v>760</v>
      </c>
      <c r="N188" s="272" t="s">
        <v>4704</v>
      </c>
      <c r="O188" s="272" t="s">
        <v>757</v>
      </c>
      <c r="P188" s="272" t="s">
        <v>758</v>
      </c>
      <c r="Q188" s="272" t="s">
        <v>5220</v>
      </c>
      <c r="R188" s="272" t="s">
        <v>5221</v>
      </c>
      <c r="S188" s="272" t="s">
        <v>5222</v>
      </c>
      <c r="T188" s="273">
        <v>41089</v>
      </c>
    </row>
    <row r="189" spans="1:20" ht="14.25">
      <c r="A189" s="1">
        <v>188</v>
      </c>
      <c r="B189" s="271" t="s">
        <v>1</v>
      </c>
      <c r="C189" s="272" t="s">
        <v>4680</v>
      </c>
      <c r="D189" s="272"/>
      <c r="E189" s="11" t="s">
        <v>761</v>
      </c>
      <c r="F189" s="12" t="s">
        <v>762</v>
      </c>
      <c r="G189" s="8" t="s">
        <v>762</v>
      </c>
      <c r="H189" s="9" t="s">
        <v>763</v>
      </c>
      <c r="I189" s="10">
        <v>462</v>
      </c>
      <c r="J189" s="272">
        <v>29201</v>
      </c>
      <c r="K189" s="272">
        <v>387</v>
      </c>
      <c r="L189" s="271" t="s">
        <v>764</v>
      </c>
      <c r="M189" s="272" t="s">
        <v>765</v>
      </c>
      <c r="N189" s="272" t="s">
        <v>4806</v>
      </c>
      <c r="O189" s="272" t="s">
        <v>762</v>
      </c>
      <c r="P189" s="272" t="s">
        <v>763</v>
      </c>
      <c r="Q189" s="272" t="s">
        <v>5223</v>
      </c>
      <c r="R189" s="272" t="s">
        <v>5224</v>
      </c>
      <c r="S189" s="272" t="s">
        <v>5225</v>
      </c>
      <c r="T189" s="273">
        <v>39994</v>
      </c>
    </row>
    <row r="190" spans="1:20" ht="14.25">
      <c r="A190" s="1">
        <v>189</v>
      </c>
      <c r="B190" s="271" t="s">
        <v>1</v>
      </c>
      <c r="C190" s="272" t="s">
        <v>4680</v>
      </c>
      <c r="D190" s="272"/>
      <c r="E190" s="6" t="s">
        <v>766</v>
      </c>
      <c r="F190" s="7" t="s">
        <v>767</v>
      </c>
      <c r="G190" s="8" t="s">
        <v>768</v>
      </c>
      <c r="H190" s="9" t="s">
        <v>769</v>
      </c>
      <c r="I190" s="10">
        <v>506</v>
      </c>
      <c r="J190" s="272">
        <v>29201</v>
      </c>
      <c r="K190" s="272">
        <v>361</v>
      </c>
      <c r="L190" s="271" t="s">
        <v>770</v>
      </c>
      <c r="M190" s="272" t="s">
        <v>771</v>
      </c>
      <c r="N190" s="272" t="s">
        <v>4691</v>
      </c>
      <c r="O190" s="272" t="s">
        <v>5226</v>
      </c>
      <c r="P190" s="272" t="s">
        <v>5227</v>
      </c>
      <c r="Q190" s="272" t="s">
        <v>5228</v>
      </c>
      <c r="R190" s="272" t="s">
        <v>5229</v>
      </c>
      <c r="S190" s="272" t="s">
        <v>5230</v>
      </c>
      <c r="T190" s="273">
        <v>39262</v>
      </c>
    </row>
    <row r="191" spans="1:20" ht="14.25">
      <c r="A191" s="1">
        <v>190</v>
      </c>
      <c r="B191" s="271" t="s">
        <v>1</v>
      </c>
      <c r="C191" s="272" t="s">
        <v>4680</v>
      </c>
      <c r="D191" s="272"/>
      <c r="E191" s="11" t="s">
        <v>772</v>
      </c>
      <c r="F191" s="7" t="s">
        <v>773</v>
      </c>
      <c r="G191" s="8" t="s">
        <v>773</v>
      </c>
      <c r="H191" s="9" t="s">
        <v>774</v>
      </c>
      <c r="I191" s="10">
        <v>905</v>
      </c>
      <c r="J191" s="272">
        <v>29201</v>
      </c>
      <c r="K191" s="272">
        <v>33</v>
      </c>
      <c r="L191" s="271" t="s">
        <v>775</v>
      </c>
      <c r="M191" s="272" t="s">
        <v>776</v>
      </c>
      <c r="N191" s="272" t="s">
        <v>4681</v>
      </c>
      <c r="O191" s="272" t="s">
        <v>5231</v>
      </c>
      <c r="P191" s="272" t="s">
        <v>5232</v>
      </c>
      <c r="Q191" s="272" t="s">
        <v>4796</v>
      </c>
      <c r="R191" s="272" t="s">
        <v>5233</v>
      </c>
      <c r="S191" s="272" t="s">
        <v>5234</v>
      </c>
      <c r="T191" s="273">
        <v>25778</v>
      </c>
    </row>
    <row r="192" spans="1:20" ht="14.25">
      <c r="A192" s="1">
        <v>191</v>
      </c>
      <c r="B192" s="271" t="s">
        <v>1</v>
      </c>
      <c r="C192" s="272" t="s">
        <v>4680</v>
      </c>
      <c r="D192" s="272"/>
      <c r="E192" s="11" t="s">
        <v>772</v>
      </c>
      <c r="F192" s="7" t="s">
        <v>773</v>
      </c>
      <c r="G192" s="8" t="s">
        <v>777</v>
      </c>
      <c r="H192" s="9" t="s">
        <v>778</v>
      </c>
      <c r="I192" s="10">
        <v>959</v>
      </c>
      <c r="J192" s="272">
        <v>29201</v>
      </c>
      <c r="K192" s="272">
        <v>33</v>
      </c>
      <c r="L192" s="271" t="s">
        <v>775</v>
      </c>
      <c r="M192" s="272" t="s">
        <v>776</v>
      </c>
      <c r="N192" s="272" t="s">
        <v>4681</v>
      </c>
      <c r="O192" s="272" t="s">
        <v>5231</v>
      </c>
      <c r="P192" s="272" t="s">
        <v>5232</v>
      </c>
      <c r="Q192" s="272" t="s">
        <v>4796</v>
      </c>
      <c r="R192" s="272" t="s">
        <v>5233</v>
      </c>
      <c r="S192" s="272" t="s">
        <v>5234</v>
      </c>
      <c r="T192" s="273">
        <v>25778</v>
      </c>
    </row>
    <row r="193" spans="1:20" ht="14.25">
      <c r="A193" s="1">
        <v>192</v>
      </c>
      <c r="B193" s="271" t="s">
        <v>1</v>
      </c>
      <c r="C193" s="272" t="s">
        <v>4680</v>
      </c>
      <c r="D193" s="272"/>
      <c r="E193" s="11" t="s">
        <v>772</v>
      </c>
      <c r="F193" s="7" t="s">
        <v>773</v>
      </c>
      <c r="G193" s="8" t="s">
        <v>779</v>
      </c>
      <c r="H193" s="9" t="s">
        <v>780</v>
      </c>
      <c r="I193" s="10">
        <v>846</v>
      </c>
      <c r="J193" s="272">
        <v>29201</v>
      </c>
      <c r="K193" s="272">
        <v>33</v>
      </c>
      <c r="L193" s="271" t="s">
        <v>775</v>
      </c>
      <c r="M193" s="272" t="s">
        <v>776</v>
      </c>
      <c r="N193" s="272" t="s">
        <v>4681</v>
      </c>
      <c r="O193" s="272" t="s">
        <v>5231</v>
      </c>
      <c r="P193" s="272" t="s">
        <v>5232</v>
      </c>
      <c r="Q193" s="272" t="s">
        <v>4796</v>
      </c>
      <c r="R193" s="272" t="s">
        <v>5233</v>
      </c>
      <c r="S193" s="272" t="s">
        <v>5234</v>
      </c>
      <c r="T193" s="273">
        <v>25778</v>
      </c>
    </row>
    <row r="194" spans="1:20" ht="14.25">
      <c r="A194" s="1">
        <v>193</v>
      </c>
      <c r="B194" s="271" t="s">
        <v>1</v>
      </c>
      <c r="C194" s="272" t="s">
        <v>4680</v>
      </c>
      <c r="D194" s="272"/>
      <c r="E194" s="11" t="s">
        <v>772</v>
      </c>
      <c r="F194" s="7" t="s">
        <v>773</v>
      </c>
      <c r="G194" s="8" t="s">
        <v>781</v>
      </c>
      <c r="H194" s="9" t="s">
        <v>782</v>
      </c>
      <c r="I194" s="10">
        <v>1282</v>
      </c>
      <c r="J194" s="272">
        <v>29201</v>
      </c>
      <c r="K194" s="272">
        <v>33</v>
      </c>
      <c r="L194" s="271" t="s">
        <v>775</v>
      </c>
      <c r="M194" s="272" t="s">
        <v>776</v>
      </c>
      <c r="N194" s="272" t="s">
        <v>4681</v>
      </c>
      <c r="O194" s="272" t="s">
        <v>5231</v>
      </c>
      <c r="P194" s="272" t="s">
        <v>5232</v>
      </c>
      <c r="Q194" s="272" t="s">
        <v>4796</v>
      </c>
      <c r="R194" s="272" t="s">
        <v>5233</v>
      </c>
      <c r="S194" s="272" t="s">
        <v>5234</v>
      </c>
      <c r="T194" s="273">
        <v>25778</v>
      </c>
    </row>
    <row r="195" spans="1:20" ht="14.25">
      <c r="A195" s="1">
        <v>194</v>
      </c>
      <c r="B195" s="271" t="s">
        <v>1</v>
      </c>
      <c r="C195" s="272" t="s">
        <v>4680</v>
      </c>
      <c r="D195" s="272"/>
      <c r="E195" s="13" t="s">
        <v>783</v>
      </c>
      <c r="F195" s="11" t="s">
        <v>784</v>
      </c>
      <c r="G195" s="8" t="s">
        <v>784</v>
      </c>
      <c r="H195" s="9" t="s">
        <v>785</v>
      </c>
      <c r="I195" s="10">
        <v>811</v>
      </c>
      <c r="J195" s="272">
        <v>29201</v>
      </c>
      <c r="K195" s="272">
        <v>269</v>
      </c>
      <c r="L195" s="271" t="s">
        <v>786</v>
      </c>
      <c r="M195" s="272" t="s">
        <v>776</v>
      </c>
      <c r="N195" s="272" t="s">
        <v>4704</v>
      </c>
      <c r="O195" s="272" t="s">
        <v>784</v>
      </c>
      <c r="P195" s="272" t="s">
        <v>785</v>
      </c>
      <c r="Q195" s="272" t="s">
        <v>5235</v>
      </c>
      <c r="R195" s="272" t="s">
        <v>5236</v>
      </c>
      <c r="S195" s="272" t="s">
        <v>5237</v>
      </c>
      <c r="T195" s="273">
        <v>37072</v>
      </c>
    </row>
    <row r="196" spans="1:20" ht="14.25">
      <c r="A196" s="1">
        <v>195</v>
      </c>
      <c r="B196" s="271" t="s">
        <v>1</v>
      </c>
      <c r="C196" s="272" t="s">
        <v>4680</v>
      </c>
      <c r="D196" s="272"/>
      <c r="E196" s="11" t="s">
        <v>787</v>
      </c>
      <c r="F196" s="12" t="s">
        <v>788</v>
      </c>
      <c r="G196" s="8" t="s">
        <v>788</v>
      </c>
      <c r="H196" s="9" t="s">
        <v>5238</v>
      </c>
      <c r="I196" s="10">
        <v>1003</v>
      </c>
      <c r="J196" s="272">
        <v>29201</v>
      </c>
      <c r="K196" s="272">
        <v>355</v>
      </c>
      <c r="L196" s="271" t="s">
        <v>790</v>
      </c>
      <c r="M196" s="272" t="s">
        <v>776</v>
      </c>
      <c r="N196" s="272" t="s">
        <v>4806</v>
      </c>
      <c r="O196" s="272" t="s">
        <v>788</v>
      </c>
      <c r="P196" s="272" t="s">
        <v>5238</v>
      </c>
      <c r="Q196" s="272" t="s">
        <v>5239</v>
      </c>
      <c r="R196" s="272" t="s">
        <v>5240</v>
      </c>
      <c r="S196" s="272" t="s">
        <v>5241</v>
      </c>
      <c r="T196" s="273">
        <v>38898</v>
      </c>
    </row>
    <row r="197" spans="1:20" ht="14.25">
      <c r="A197" s="1">
        <v>196</v>
      </c>
      <c r="B197" s="271" t="s">
        <v>1</v>
      </c>
      <c r="C197" s="272" t="s">
        <v>4680</v>
      </c>
      <c r="D197" s="272"/>
      <c r="E197" s="11" t="s">
        <v>787</v>
      </c>
      <c r="F197" s="12" t="s">
        <v>788</v>
      </c>
      <c r="G197" s="8" t="s">
        <v>5242</v>
      </c>
      <c r="H197" s="9" t="s">
        <v>5243</v>
      </c>
      <c r="I197" s="10">
        <v>1298</v>
      </c>
      <c r="J197" s="272">
        <v>29201</v>
      </c>
      <c r="K197" s="272">
        <v>355</v>
      </c>
      <c r="L197" s="271" t="s">
        <v>790</v>
      </c>
      <c r="M197" s="272" t="s">
        <v>776</v>
      </c>
      <c r="N197" s="272" t="s">
        <v>4806</v>
      </c>
      <c r="O197" s="272" t="s">
        <v>788</v>
      </c>
      <c r="P197" s="272" t="s">
        <v>5238</v>
      </c>
      <c r="Q197" s="272" t="s">
        <v>5239</v>
      </c>
      <c r="R197" s="272" t="s">
        <v>5240</v>
      </c>
      <c r="S197" s="272" t="s">
        <v>5241</v>
      </c>
      <c r="T197" s="273">
        <v>38898</v>
      </c>
    </row>
    <row r="198" spans="1:20" ht="14.25">
      <c r="A198" s="1">
        <v>197</v>
      </c>
      <c r="B198" s="271" t="s">
        <v>1</v>
      </c>
      <c r="C198" s="272" t="s">
        <v>4680</v>
      </c>
      <c r="D198" s="272"/>
      <c r="E198" s="6" t="s">
        <v>792</v>
      </c>
      <c r="F198" s="6" t="s">
        <v>793</v>
      </c>
      <c r="G198" s="8" t="s">
        <v>794</v>
      </c>
      <c r="H198" s="9" t="s">
        <v>795</v>
      </c>
      <c r="I198" s="10">
        <v>1081</v>
      </c>
      <c r="J198" s="272">
        <v>29201</v>
      </c>
      <c r="K198" s="272">
        <v>389</v>
      </c>
      <c r="L198" s="271" t="s">
        <v>796</v>
      </c>
      <c r="M198" s="272" t="s">
        <v>797</v>
      </c>
      <c r="N198" s="272" t="s">
        <v>4704</v>
      </c>
      <c r="O198" s="272" t="s">
        <v>794</v>
      </c>
      <c r="P198" s="272" t="s">
        <v>795</v>
      </c>
      <c r="Q198" s="272" t="s">
        <v>4876</v>
      </c>
      <c r="R198" s="272" t="s">
        <v>5244</v>
      </c>
      <c r="S198" s="272" t="s">
        <v>5245</v>
      </c>
      <c r="T198" s="273">
        <v>39994</v>
      </c>
    </row>
    <row r="199" spans="1:20" ht="14.25">
      <c r="A199" s="1">
        <v>198</v>
      </c>
      <c r="B199" s="271" t="s">
        <v>1</v>
      </c>
      <c r="C199" s="272" t="s">
        <v>4680</v>
      </c>
      <c r="D199" s="272"/>
      <c r="E199" s="6" t="s">
        <v>798</v>
      </c>
      <c r="F199" s="6" t="s">
        <v>799</v>
      </c>
      <c r="G199" s="8" t="s">
        <v>800</v>
      </c>
      <c r="H199" s="9" t="s">
        <v>801</v>
      </c>
      <c r="I199" s="10">
        <v>603</v>
      </c>
      <c r="J199" s="272">
        <v>29201</v>
      </c>
      <c r="K199" s="272">
        <v>175</v>
      </c>
      <c r="L199" s="271" t="s">
        <v>802</v>
      </c>
      <c r="M199" s="272" t="s">
        <v>803</v>
      </c>
      <c r="N199" s="272" t="s">
        <v>4691</v>
      </c>
      <c r="O199" s="272" t="s">
        <v>800</v>
      </c>
      <c r="P199" s="272" t="s">
        <v>801</v>
      </c>
      <c r="Q199" s="272" t="s">
        <v>5246</v>
      </c>
      <c r="R199" s="272" t="s">
        <v>5247</v>
      </c>
      <c r="S199" s="272" t="s">
        <v>5248</v>
      </c>
      <c r="T199" s="273">
        <v>36341</v>
      </c>
    </row>
    <row r="200" spans="1:20" ht="14.25">
      <c r="A200" s="1">
        <v>199</v>
      </c>
      <c r="B200" s="271" t="s">
        <v>1</v>
      </c>
      <c r="C200" s="272" t="s">
        <v>4680</v>
      </c>
      <c r="D200" s="272"/>
      <c r="E200" s="6" t="s">
        <v>804</v>
      </c>
      <c r="F200" s="6" t="s">
        <v>805</v>
      </c>
      <c r="G200" s="8" t="s">
        <v>806</v>
      </c>
      <c r="H200" s="9" t="s">
        <v>807</v>
      </c>
      <c r="I200" s="10">
        <v>170</v>
      </c>
      <c r="J200" s="272">
        <v>29201</v>
      </c>
      <c r="K200" s="272">
        <v>179</v>
      </c>
      <c r="L200" s="271" t="s">
        <v>808</v>
      </c>
      <c r="M200" s="272" t="s">
        <v>803</v>
      </c>
      <c r="N200" s="272" t="s">
        <v>4691</v>
      </c>
      <c r="O200" s="272" t="s">
        <v>806</v>
      </c>
      <c r="P200" s="272" t="s">
        <v>807</v>
      </c>
      <c r="Q200" s="272" t="s">
        <v>5249</v>
      </c>
      <c r="R200" s="272" t="s">
        <v>5250</v>
      </c>
      <c r="S200" s="272" t="s">
        <v>5251</v>
      </c>
      <c r="T200" s="273">
        <v>36341</v>
      </c>
    </row>
    <row r="201" spans="1:20" ht="14.25">
      <c r="A201" s="1">
        <v>200</v>
      </c>
      <c r="B201" s="271" t="s">
        <v>1</v>
      </c>
      <c r="C201" s="272" t="s">
        <v>4680</v>
      </c>
      <c r="D201" s="272"/>
      <c r="E201" s="6" t="s">
        <v>809</v>
      </c>
      <c r="F201" s="6" t="s">
        <v>810</v>
      </c>
      <c r="G201" s="8" t="s">
        <v>811</v>
      </c>
      <c r="H201" s="9" t="s">
        <v>812</v>
      </c>
      <c r="I201" s="10">
        <v>968</v>
      </c>
      <c r="J201" s="272">
        <v>29201</v>
      </c>
      <c r="K201" s="272">
        <v>340</v>
      </c>
      <c r="L201" s="271" t="s">
        <v>813</v>
      </c>
      <c r="M201" s="272" t="s">
        <v>814</v>
      </c>
      <c r="N201" s="272" t="s">
        <v>4806</v>
      </c>
      <c r="O201" s="272" t="s">
        <v>5252</v>
      </c>
      <c r="P201" s="272" t="s">
        <v>5253</v>
      </c>
      <c r="Q201" s="272" t="s">
        <v>5254</v>
      </c>
      <c r="R201" s="272" t="s">
        <v>5255</v>
      </c>
      <c r="S201" s="272" t="s">
        <v>5256</v>
      </c>
      <c r="T201" s="273">
        <v>38898</v>
      </c>
    </row>
    <row r="202" spans="1:20" ht="14.25">
      <c r="A202" s="1">
        <v>201</v>
      </c>
      <c r="B202" s="271" t="s">
        <v>1</v>
      </c>
      <c r="C202" s="272" t="s">
        <v>4680</v>
      </c>
      <c r="D202" s="272"/>
      <c r="E202" s="11" t="s">
        <v>815</v>
      </c>
      <c r="F202" s="12" t="s">
        <v>816</v>
      </c>
      <c r="G202" s="8" t="s">
        <v>816</v>
      </c>
      <c r="H202" s="9" t="s">
        <v>817</v>
      </c>
      <c r="I202" s="10">
        <v>944</v>
      </c>
      <c r="J202" s="272">
        <v>29201</v>
      </c>
      <c r="K202" s="272">
        <v>470</v>
      </c>
      <c r="L202" s="271" t="s">
        <v>818</v>
      </c>
      <c r="M202" s="272" t="s">
        <v>819</v>
      </c>
      <c r="N202" s="272" t="s">
        <v>4704</v>
      </c>
      <c r="O202" s="272" t="s">
        <v>816</v>
      </c>
      <c r="P202" s="272" t="s">
        <v>817</v>
      </c>
      <c r="Q202" s="272" t="s">
        <v>4753</v>
      </c>
      <c r="R202" s="272" t="s">
        <v>5257</v>
      </c>
      <c r="S202" s="272" t="s">
        <v>5258</v>
      </c>
      <c r="T202" s="273">
        <v>42551</v>
      </c>
    </row>
    <row r="203" spans="1:20" ht="14.25">
      <c r="A203" s="1">
        <v>202</v>
      </c>
      <c r="B203" s="271" t="s">
        <v>1</v>
      </c>
      <c r="C203" s="272" t="s">
        <v>4680</v>
      </c>
      <c r="D203" s="272"/>
      <c r="E203" s="6" t="s">
        <v>820</v>
      </c>
      <c r="F203" s="6" t="s">
        <v>821</v>
      </c>
      <c r="G203" s="8" t="s">
        <v>822</v>
      </c>
      <c r="H203" s="9" t="s">
        <v>823</v>
      </c>
      <c r="I203" s="10">
        <v>71</v>
      </c>
      <c r="J203" s="272">
        <v>29201</v>
      </c>
      <c r="K203" s="272">
        <v>39</v>
      </c>
      <c r="L203" s="271" t="s">
        <v>824</v>
      </c>
      <c r="M203" s="272" t="s">
        <v>825</v>
      </c>
      <c r="N203" s="272" t="s">
        <v>4681</v>
      </c>
      <c r="O203" s="272" t="s">
        <v>826</v>
      </c>
      <c r="P203" s="272" t="s">
        <v>5259</v>
      </c>
      <c r="Q203" s="272" t="s">
        <v>5260</v>
      </c>
      <c r="R203" s="272" t="s">
        <v>5261</v>
      </c>
      <c r="S203" s="272" t="s">
        <v>5262</v>
      </c>
      <c r="T203" s="273">
        <v>26745</v>
      </c>
    </row>
    <row r="204" spans="1:20" ht="14.25">
      <c r="A204" s="1">
        <v>203</v>
      </c>
      <c r="B204" s="271" t="s">
        <v>1</v>
      </c>
      <c r="C204" s="272" t="s">
        <v>4680</v>
      </c>
      <c r="D204" s="272"/>
      <c r="E204" s="6" t="s">
        <v>820</v>
      </c>
      <c r="F204" s="6" t="s">
        <v>821</v>
      </c>
      <c r="G204" s="8" t="s">
        <v>826</v>
      </c>
      <c r="H204" s="9" t="s">
        <v>5259</v>
      </c>
      <c r="I204" s="10">
        <v>641</v>
      </c>
      <c r="J204" s="272">
        <v>29201</v>
      </c>
      <c r="K204" s="272">
        <v>39</v>
      </c>
      <c r="L204" s="271" t="s">
        <v>824</v>
      </c>
      <c r="M204" s="272" t="s">
        <v>825</v>
      </c>
      <c r="N204" s="272" t="s">
        <v>4681</v>
      </c>
      <c r="O204" s="272" t="s">
        <v>826</v>
      </c>
      <c r="P204" s="272" t="s">
        <v>5259</v>
      </c>
      <c r="Q204" s="272" t="s">
        <v>5260</v>
      </c>
      <c r="R204" s="272" t="s">
        <v>5261</v>
      </c>
      <c r="S204" s="272" t="s">
        <v>5262</v>
      </c>
      <c r="T204" s="273">
        <v>26745</v>
      </c>
    </row>
    <row r="205" spans="1:20" ht="14.25">
      <c r="A205" s="1">
        <v>204</v>
      </c>
      <c r="B205" s="271" t="s">
        <v>1</v>
      </c>
      <c r="C205" s="272" t="s">
        <v>4680</v>
      </c>
      <c r="D205" s="272"/>
      <c r="E205" s="6" t="s">
        <v>820</v>
      </c>
      <c r="F205" s="6" t="s">
        <v>821</v>
      </c>
      <c r="G205" s="8" t="s">
        <v>828</v>
      </c>
      <c r="H205" s="9" t="s">
        <v>5263</v>
      </c>
      <c r="I205" s="10">
        <v>885</v>
      </c>
      <c r="J205" s="272">
        <v>29201</v>
      </c>
      <c r="K205" s="272">
        <v>39</v>
      </c>
      <c r="L205" s="271" t="s">
        <v>824</v>
      </c>
      <c r="M205" s="272" t="s">
        <v>825</v>
      </c>
      <c r="N205" s="272" t="s">
        <v>4681</v>
      </c>
      <c r="O205" s="272" t="s">
        <v>826</v>
      </c>
      <c r="P205" s="272" t="s">
        <v>5259</v>
      </c>
      <c r="Q205" s="272" t="s">
        <v>5260</v>
      </c>
      <c r="R205" s="272" t="s">
        <v>5261</v>
      </c>
      <c r="S205" s="272" t="s">
        <v>5262</v>
      </c>
      <c r="T205" s="273">
        <v>26745</v>
      </c>
    </row>
    <row r="206" spans="1:20" ht="14.25">
      <c r="A206" s="1">
        <v>205</v>
      </c>
      <c r="B206" s="271" t="s">
        <v>1</v>
      </c>
      <c r="C206" s="272" t="s">
        <v>4680</v>
      </c>
      <c r="D206" s="272"/>
      <c r="E206" s="6" t="s">
        <v>820</v>
      </c>
      <c r="F206" s="6" t="s">
        <v>821</v>
      </c>
      <c r="G206" s="8" t="s">
        <v>829</v>
      </c>
      <c r="H206" s="9" t="s">
        <v>309</v>
      </c>
      <c r="I206" s="10">
        <v>1158</v>
      </c>
      <c r="J206" s="272">
        <v>29201</v>
      </c>
      <c r="K206" s="272">
        <v>39</v>
      </c>
      <c r="L206" s="271" t="s">
        <v>824</v>
      </c>
      <c r="M206" s="272" t="s">
        <v>825</v>
      </c>
      <c r="N206" s="272" t="s">
        <v>4681</v>
      </c>
      <c r="O206" s="272" t="s">
        <v>826</v>
      </c>
      <c r="P206" s="272" t="s">
        <v>5259</v>
      </c>
      <c r="Q206" s="272" t="s">
        <v>5260</v>
      </c>
      <c r="R206" s="272" t="s">
        <v>5261</v>
      </c>
      <c r="S206" s="272" t="s">
        <v>5262</v>
      </c>
      <c r="T206" s="273">
        <v>26745</v>
      </c>
    </row>
    <row r="207" spans="1:20" ht="14.25">
      <c r="A207" s="1">
        <v>206</v>
      </c>
      <c r="B207" s="271" t="s">
        <v>1</v>
      </c>
      <c r="C207" s="272" t="s">
        <v>4680</v>
      </c>
      <c r="D207" s="272"/>
      <c r="E207" s="6" t="s">
        <v>820</v>
      </c>
      <c r="F207" s="6" t="s">
        <v>821</v>
      </c>
      <c r="G207" s="8" t="s">
        <v>830</v>
      </c>
      <c r="H207" s="9" t="s">
        <v>831</v>
      </c>
      <c r="I207" s="10">
        <v>606</v>
      </c>
      <c r="J207" s="272">
        <v>29201</v>
      </c>
      <c r="K207" s="272">
        <v>39</v>
      </c>
      <c r="L207" s="271" t="s">
        <v>824</v>
      </c>
      <c r="M207" s="272" t="s">
        <v>825</v>
      </c>
      <c r="N207" s="272" t="s">
        <v>4681</v>
      </c>
      <c r="O207" s="272" t="s">
        <v>826</v>
      </c>
      <c r="P207" s="272" t="s">
        <v>5259</v>
      </c>
      <c r="Q207" s="272" t="s">
        <v>5260</v>
      </c>
      <c r="R207" s="272" t="s">
        <v>5261</v>
      </c>
      <c r="S207" s="272" t="s">
        <v>5262</v>
      </c>
      <c r="T207" s="273">
        <v>26745</v>
      </c>
    </row>
    <row r="208" spans="1:20" ht="14.25">
      <c r="A208" s="1">
        <v>207</v>
      </c>
      <c r="B208" s="271" t="s">
        <v>1</v>
      </c>
      <c r="C208" s="272" t="s">
        <v>4680</v>
      </c>
      <c r="D208" s="272"/>
      <c r="E208" s="6" t="s">
        <v>820</v>
      </c>
      <c r="F208" s="6" t="s">
        <v>821</v>
      </c>
      <c r="G208" s="8" t="s">
        <v>832</v>
      </c>
      <c r="H208" s="9" t="s">
        <v>833</v>
      </c>
      <c r="I208" s="10">
        <v>886</v>
      </c>
      <c r="J208" s="272">
        <v>29201</v>
      </c>
      <c r="K208" s="272">
        <v>39</v>
      </c>
      <c r="L208" s="271" t="s">
        <v>824</v>
      </c>
      <c r="M208" s="272" t="s">
        <v>825</v>
      </c>
      <c r="N208" s="272" t="s">
        <v>4681</v>
      </c>
      <c r="O208" s="272" t="s">
        <v>826</v>
      </c>
      <c r="P208" s="272" t="s">
        <v>5259</v>
      </c>
      <c r="Q208" s="272" t="s">
        <v>5260</v>
      </c>
      <c r="R208" s="272" t="s">
        <v>5261</v>
      </c>
      <c r="S208" s="272" t="s">
        <v>5262</v>
      </c>
      <c r="T208" s="273">
        <v>26745</v>
      </c>
    </row>
    <row r="209" spans="1:20" ht="14.25">
      <c r="A209" s="1">
        <v>208</v>
      </c>
      <c r="B209" s="271" t="s">
        <v>1</v>
      </c>
      <c r="C209" s="274" t="s">
        <v>4680</v>
      </c>
      <c r="D209" s="279"/>
      <c r="E209" s="6" t="s">
        <v>834</v>
      </c>
      <c r="F209" s="6" t="s">
        <v>835</v>
      </c>
      <c r="G209" s="8" t="s">
        <v>835</v>
      </c>
      <c r="H209" s="9" t="s">
        <v>836</v>
      </c>
      <c r="I209" s="10">
        <v>772</v>
      </c>
      <c r="J209" s="272">
        <v>29201</v>
      </c>
      <c r="K209" s="272">
        <v>469</v>
      </c>
      <c r="L209" s="271" t="s">
        <v>837</v>
      </c>
      <c r="M209" s="272" t="s">
        <v>838</v>
      </c>
      <c r="N209" s="272" t="s">
        <v>4681</v>
      </c>
      <c r="O209" s="272" t="s">
        <v>835</v>
      </c>
      <c r="P209" s="272" t="s">
        <v>836</v>
      </c>
      <c r="Q209" s="272" t="s">
        <v>5264</v>
      </c>
      <c r="R209" s="272" t="s">
        <v>5265</v>
      </c>
      <c r="S209" s="272" t="s">
        <v>5266</v>
      </c>
      <c r="T209" s="273">
        <v>42551</v>
      </c>
    </row>
    <row r="210" spans="1:20" ht="14.25">
      <c r="A210" s="1">
        <v>209</v>
      </c>
      <c r="B210" s="271" t="s">
        <v>1</v>
      </c>
      <c r="C210" s="272" t="s">
        <v>4680</v>
      </c>
      <c r="D210" s="272"/>
      <c r="E210" s="6" t="s">
        <v>839</v>
      </c>
      <c r="F210" s="6" t="s">
        <v>840</v>
      </c>
      <c r="G210" s="8" t="s">
        <v>841</v>
      </c>
      <c r="H210" s="9" t="s">
        <v>5267</v>
      </c>
      <c r="I210" s="10">
        <v>305</v>
      </c>
      <c r="J210" s="272">
        <v>29201</v>
      </c>
      <c r="K210" s="272">
        <v>66</v>
      </c>
      <c r="L210" s="271" t="s">
        <v>843</v>
      </c>
      <c r="M210" s="272" t="s">
        <v>844</v>
      </c>
      <c r="N210" s="272" t="s">
        <v>4691</v>
      </c>
      <c r="O210" s="272" t="s">
        <v>841</v>
      </c>
      <c r="P210" s="272" t="s">
        <v>5267</v>
      </c>
      <c r="Q210" s="272" t="s">
        <v>4977</v>
      </c>
      <c r="R210" s="272" t="s">
        <v>5268</v>
      </c>
      <c r="S210" s="272" t="s">
        <v>5269</v>
      </c>
      <c r="T210" s="273">
        <v>27941</v>
      </c>
    </row>
    <row r="211" spans="1:20" ht="14.25">
      <c r="A211" s="1">
        <v>210</v>
      </c>
      <c r="B211" s="271" t="s">
        <v>1</v>
      </c>
      <c r="C211" s="272" t="s">
        <v>4680</v>
      </c>
      <c r="D211" s="272"/>
      <c r="E211" s="6" t="s">
        <v>839</v>
      </c>
      <c r="F211" s="6" t="s">
        <v>840</v>
      </c>
      <c r="G211" s="8" t="s">
        <v>845</v>
      </c>
      <c r="H211" s="9" t="s">
        <v>5270</v>
      </c>
      <c r="I211" s="10">
        <v>303</v>
      </c>
      <c r="J211" s="272">
        <v>29201</v>
      </c>
      <c r="K211" s="272">
        <v>66</v>
      </c>
      <c r="L211" s="271" t="s">
        <v>843</v>
      </c>
      <c r="M211" s="272" t="s">
        <v>844</v>
      </c>
      <c r="N211" s="272" t="s">
        <v>4691</v>
      </c>
      <c r="O211" s="272" t="s">
        <v>841</v>
      </c>
      <c r="P211" s="272" t="s">
        <v>5267</v>
      </c>
      <c r="Q211" s="272" t="s">
        <v>4977</v>
      </c>
      <c r="R211" s="272" t="s">
        <v>5268</v>
      </c>
      <c r="S211" s="272" t="s">
        <v>5269</v>
      </c>
      <c r="T211" s="273">
        <v>27941</v>
      </c>
    </row>
    <row r="212" spans="1:20" ht="14.25">
      <c r="A212" s="1">
        <v>211</v>
      </c>
      <c r="B212" s="271" t="s">
        <v>1</v>
      </c>
      <c r="C212" s="272" t="s">
        <v>4680</v>
      </c>
      <c r="D212" s="272"/>
      <c r="E212" s="6" t="s">
        <v>839</v>
      </c>
      <c r="F212" s="6" t="s">
        <v>840</v>
      </c>
      <c r="G212" s="8" t="s">
        <v>846</v>
      </c>
      <c r="H212" s="9" t="s">
        <v>847</v>
      </c>
      <c r="I212" s="10">
        <v>729</v>
      </c>
      <c r="J212" s="272">
        <v>29201</v>
      </c>
      <c r="K212" s="272">
        <v>66</v>
      </c>
      <c r="L212" s="271" t="s">
        <v>843</v>
      </c>
      <c r="M212" s="272" t="s">
        <v>844</v>
      </c>
      <c r="N212" s="272" t="s">
        <v>4691</v>
      </c>
      <c r="O212" s="272" t="s">
        <v>841</v>
      </c>
      <c r="P212" s="272" t="s">
        <v>5267</v>
      </c>
      <c r="Q212" s="272" t="s">
        <v>4977</v>
      </c>
      <c r="R212" s="272" t="s">
        <v>5268</v>
      </c>
      <c r="S212" s="272" t="s">
        <v>5269</v>
      </c>
      <c r="T212" s="273">
        <v>27941</v>
      </c>
    </row>
    <row r="213" spans="1:20" ht="14.25">
      <c r="A213" s="1">
        <v>212</v>
      </c>
      <c r="B213" s="271" t="s">
        <v>1</v>
      </c>
      <c r="C213" s="272" t="s">
        <v>4680</v>
      </c>
      <c r="D213" s="272"/>
      <c r="E213" s="6" t="s">
        <v>839</v>
      </c>
      <c r="F213" s="6" t="s">
        <v>840</v>
      </c>
      <c r="G213" s="8" t="s">
        <v>5271</v>
      </c>
      <c r="H213" s="9" t="s">
        <v>5272</v>
      </c>
      <c r="I213" s="10">
        <v>1296</v>
      </c>
      <c r="J213" s="272">
        <v>29201</v>
      </c>
      <c r="K213" s="272">
        <v>66</v>
      </c>
      <c r="L213" s="271" t="s">
        <v>843</v>
      </c>
      <c r="M213" s="272" t="s">
        <v>844</v>
      </c>
      <c r="N213" s="272" t="s">
        <v>4691</v>
      </c>
      <c r="O213" s="272" t="s">
        <v>841</v>
      </c>
      <c r="P213" s="272" t="s">
        <v>5267</v>
      </c>
      <c r="Q213" s="272" t="s">
        <v>4977</v>
      </c>
      <c r="R213" s="272" t="s">
        <v>5268</v>
      </c>
      <c r="S213" s="272" t="s">
        <v>5269</v>
      </c>
      <c r="T213" s="273">
        <v>27941</v>
      </c>
    </row>
    <row r="214" spans="1:20" ht="14.25">
      <c r="A214" s="1">
        <v>213</v>
      </c>
      <c r="B214" s="271" t="s">
        <v>1</v>
      </c>
      <c r="C214" s="272" t="s">
        <v>4680</v>
      </c>
      <c r="D214" s="272"/>
      <c r="E214" s="13" t="s">
        <v>849</v>
      </c>
      <c r="F214" s="11" t="s">
        <v>850</v>
      </c>
      <c r="G214" s="8" t="s">
        <v>850</v>
      </c>
      <c r="H214" s="9" t="s">
        <v>851</v>
      </c>
      <c r="I214" s="10">
        <v>695</v>
      </c>
      <c r="J214" s="272">
        <v>29201</v>
      </c>
      <c r="K214" s="272">
        <v>192</v>
      </c>
      <c r="L214" s="271" t="s">
        <v>852</v>
      </c>
      <c r="M214" s="272" t="s">
        <v>853</v>
      </c>
      <c r="N214" s="272" t="s">
        <v>4681</v>
      </c>
      <c r="O214" s="272" t="s">
        <v>5273</v>
      </c>
      <c r="P214" s="272" t="s">
        <v>5274</v>
      </c>
      <c r="Q214" s="272" t="s">
        <v>5275</v>
      </c>
      <c r="R214" s="272" t="s">
        <v>5276</v>
      </c>
      <c r="S214" s="272" t="s">
        <v>5277</v>
      </c>
      <c r="T214" s="273">
        <v>36341</v>
      </c>
    </row>
    <row r="215" spans="1:20" ht="14.25">
      <c r="A215" s="1">
        <v>214</v>
      </c>
      <c r="B215" s="271" t="s">
        <v>1</v>
      </c>
      <c r="C215" s="272" t="s">
        <v>4680</v>
      </c>
      <c r="D215" s="272"/>
      <c r="E215" s="13" t="s">
        <v>849</v>
      </c>
      <c r="F215" s="11" t="s">
        <v>850</v>
      </c>
      <c r="G215" s="8" t="s">
        <v>854</v>
      </c>
      <c r="H215" s="9" t="s">
        <v>855</v>
      </c>
      <c r="I215" s="10">
        <v>1214</v>
      </c>
      <c r="J215" s="272">
        <v>29201</v>
      </c>
      <c r="K215" s="272">
        <v>192</v>
      </c>
      <c r="L215" s="271" t="s">
        <v>852</v>
      </c>
      <c r="M215" s="272" t="s">
        <v>853</v>
      </c>
      <c r="N215" s="272" t="s">
        <v>4681</v>
      </c>
      <c r="O215" s="272" t="s">
        <v>5273</v>
      </c>
      <c r="P215" s="272" t="s">
        <v>5274</v>
      </c>
      <c r="Q215" s="272" t="s">
        <v>5275</v>
      </c>
      <c r="R215" s="272" t="s">
        <v>5276</v>
      </c>
      <c r="S215" s="272" t="s">
        <v>5277</v>
      </c>
      <c r="T215" s="273">
        <v>36341</v>
      </c>
    </row>
    <row r="216" spans="1:20" ht="14.25">
      <c r="A216" s="1">
        <v>215</v>
      </c>
      <c r="B216" s="271" t="s">
        <v>1</v>
      </c>
      <c r="C216" s="272" t="s">
        <v>4680</v>
      </c>
      <c r="D216" s="272"/>
      <c r="E216" s="11" t="s">
        <v>856</v>
      </c>
      <c r="F216" s="7" t="s">
        <v>857</v>
      </c>
      <c r="G216" s="8" t="s">
        <v>857</v>
      </c>
      <c r="H216" s="9" t="s">
        <v>858</v>
      </c>
      <c r="I216" s="10">
        <v>541</v>
      </c>
      <c r="J216" s="272">
        <v>29201</v>
      </c>
      <c r="K216" s="272">
        <v>223</v>
      </c>
      <c r="L216" s="271" t="s">
        <v>859</v>
      </c>
      <c r="M216" s="272" t="s">
        <v>860</v>
      </c>
      <c r="N216" s="272" t="s">
        <v>4806</v>
      </c>
      <c r="O216" s="272" t="s">
        <v>857</v>
      </c>
      <c r="P216" s="272" t="s">
        <v>858</v>
      </c>
      <c r="Q216" s="272" t="s">
        <v>5278</v>
      </c>
      <c r="R216" s="272" t="s">
        <v>5279</v>
      </c>
      <c r="S216" s="272" t="s">
        <v>5280</v>
      </c>
      <c r="T216" s="273">
        <v>36707</v>
      </c>
    </row>
    <row r="217" spans="1:20" ht="14.25">
      <c r="A217" s="1">
        <v>216</v>
      </c>
      <c r="B217" s="271" t="s">
        <v>1</v>
      </c>
      <c r="C217" s="272" t="s">
        <v>4680</v>
      </c>
      <c r="D217" s="272"/>
      <c r="E217" s="11" t="s">
        <v>861</v>
      </c>
      <c r="F217" s="12" t="s">
        <v>862</v>
      </c>
      <c r="G217" s="8" t="s">
        <v>862</v>
      </c>
      <c r="H217" s="9" t="s">
        <v>5281</v>
      </c>
      <c r="I217" s="10">
        <v>740</v>
      </c>
      <c r="J217" s="272">
        <v>29201</v>
      </c>
      <c r="K217" s="272">
        <v>479</v>
      </c>
      <c r="L217" s="271" t="s">
        <v>863</v>
      </c>
      <c r="M217" s="272" t="s">
        <v>864</v>
      </c>
      <c r="N217" s="272" t="s">
        <v>4806</v>
      </c>
      <c r="O217" s="272" t="s">
        <v>862</v>
      </c>
      <c r="P217" s="272" t="s">
        <v>5281</v>
      </c>
      <c r="Q217" s="272" t="s">
        <v>4718</v>
      </c>
      <c r="R217" s="272" t="s">
        <v>5282</v>
      </c>
      <c r="S217" s="272" t="s">
        <v>5283</v>
      </c>
      <c r="T217" s="273">
        <v>43280</v>
      </c>
    </row>
    <row r="218" spans="1:20" ht="14.25">
      <c r="A218" s="1">
        <v>217</v>
      </c>
      <c r="B218" s="271" t="s">
        <v>1</v>
      </c>
      <c r="C218" s="272" t="s">
        <v>4685</v>
      </c>
      <c r="D218" s="272"/>
      <c r="E218" s="6" t="s">
        <v>865</v>
      </c>
      <c r="F218" s="6" t="s">
        <v>866</v>
      </c>
      <c r="G218" s="8" t="s">
        <v>866</v>
      </c>
      <c r="H218" s="9" t="s">
        <v>5284</v>
      </c>
      <c r="I218" s="10">
        <v>725</v>
      </c>
      <c r="J218" s="272">
        <v>29201</v>
      </c>
      <c r="K218" s="272">
        <v>222</v>
      </c>
      <c r="L218" s="271" t="s">
        <v>867</v>
      </c>
      <c r="M218" s="272" t="s">
        <v>868</v>
      </c>
      <c r="N218" s="272" t="s">
        <v>4691</v>
      </c>
      <c r="O218" s="272" t="s">
        <v>5285</v>
      </c>
      <c r="P218" s="272" t="s">
        <v>5284</v>
      </c>
      <c r="Q218" s="272" t="s">
        <v>4957</v>
      </c>
      <c r="R218" s="272" t="s">
        <v>5286</v>
      </c>
      <c r="S218" s="272" t="s">
        <v>5287</v>
      </c>
      <c r="T218" s="273">
        <v>36707</v>
      </c>
    </row>
    <row r="219" spans="1:20" ht="14.25">
      <c r="A219" s="1">
        <v>218</v>
      </c>
      <c r="B219" s="271" t="s">
        <v>1</v>
      </c>
      <c r="C219" s="272" t="s">
        <v>4680</v>
      </c>
      <c r="D219" s="272"/>
      <c r="E219" s="11" t="s">
        <v>869</v>
      </c>
      <c r="F219" s="7" t="s">
        <v>870</v>
      </c>
      <c r="G219" s="8" t="s">
        <v>870</v>
      </c>
      <c r="H219" s="9" t="s">
        <v>5288</v>
      </c>
      <c r="I219" s="10">
        <v>1149</v>
      </c>
      <c r="J219" s="272">
        <v>29201</v>
      </c>
      <c r="K219" s="272">
        <v>410</v>
      </c>
      <c r="L219" s="271" t="s">
        <v>871</v>
      </c>
      <c r="M219" s="272" t="s">
        <v>5289</v>
      </c>
      <c r="N219" s="272" t="s">
        <v>4681</v>
      </c>
      <c r="O219" s="272" t="s">
        <v>5290</v>
      </c>
      <c r="P219" s="272" t="s">
        <v>5291</v>
      </c>
      <c r="Q219" s="272" t="s">
        <v>5292</v>
      </c>
      <c r="R219" s="272" t="s">
        <v>5293</v>
      </c>
      <c r="S219" s="272" t="s">
        <v>5294</v>
      </c>
      <c r="T219" s="273">
        <v>40359</v>
      </c>
    </row>
    <row r="220" spans="1:20" ht="14.25">
      <c r="A220" s="1">
        <v>219</v>
      </c>
      <c r="B220" s="271" t="s">
        <v>1</v>
      </c>
      <c r="C220" s="272" t="s">
        <v>4680</v>
      </c>
      <c r="D220" s="272"/>
      <c r="E220" s="6" t="s">
        <v>872</v>
      </c>
      <c r="F220" s="6" t="s">
        <v>873</v>
      </c>
      <c r="G220" s="8" t="s">
        <v>873</v>
      </c>
      <c r="H220" s="9" t="s">
        <v>5295</v>
      </c>
      <c r="I220" s="10">
        <v>765</v>
      </c>
      <c r="J220" s="272">
        <v>29201</v>
      </c>
      <c r="K220" s="272">
        <v>232</v>
      </c>
      <c r="L220" s="271" t="s">
        <v>875</v>
      </c>
      <c r="M220" s="272" t="s">
        <v>5296</v>
      </c>
      <c r="N220" s="272" t="s">
        <v>4704</v>
      </c>
      <c r="O220" s="272" t="s">
        <v>873</v>
      </c>
      <c r="P220" s="272" t="s">
        <v>5295</v>
      </c>
      <c r="Q220" s="272" t="s">
        <v>5297</v>
      </c>
      <c r="R220" s="272" t="s">
        <v>5298</v>
      </c>
      <c r="S220" s="272" t="s">
        <v>5299</v>
      </c>
      <c r="T220" s="273">
        <v>36707</v>
      </c>
    </row>
    <row r="221" spans="1:20" ht="14.25">
      <c r="A221" s="1">
        <v>220</v>
      </c>
      <c r="B221" s="271" t="s">
        <v>1</v>
      </c>
      <c r="C221" s="272" t="s">
        <v>4680</v>
      </c>
      <c r="D221" s="272"/>
      <c r="E221" s="13" t="s">
        <v>876</v>
      </c>
      <c r="F221" s="11" t="s">
        <v>877</v>
      </c>
      <c r="G221" s="8" t="s">
        <v>877</v>
      </c>
      <c r="H221" s="9" t="s">
        <v>5300</v>
      </c>
      <c r="I221" s="10">
        <v>894</v>
      </c>
      <c r="J221" s="272">
        <v>29201</v>
      </c>
      <c r="K221" s="272">
        <v>301</v>
      </c>
      <c r="L221" s="271" t="s">
        <v>878</v>
      </c>
      <c r="M221" s="272" t="s">
        <v>879</v>
      </c>
      <c r="N221" s="272" t="s">
        <v>4704</v>
      </c>
      <c r="O221" s="272" t="s">
        <v>877</v>
      </c>
      <c r="P221" s="272" t="s">
        <v>5300</v>
      </c>
      <c r="Q221" s="272" t="s">
        <v>5246</v>
      </c>
      <c r="R221" s="272" t="s">
        <v>5301</v>
      </c>
      <c r="S221" s="272" t="s">
        <v>5302</v>
      </c>
      <c r="T221" s="273">
        <v>37802</v>
      </c>
    </row>
    <row r="222" spans="1:20" ht="14.25">
      <c r="A222" s="1">
        <v>221</v>
      </c>
      <c r="B222" s="271" t="s">
        <v>1</v>
      </c>
      <c r="C222" s="272" t="s">
        <v>4680</v>
      </c>
      <c r="D222" s="272"/>
      <c r="E222" s="17" t="s">
        <v>880</v>
      </c>
      <c r="F222" s="6" t="s">
        <v>5303</v>
      </c>
      <c r="G222" s="8" t="s">
        <v>5304</v>
      </c>
      <c r="H222" s="9" t="s">
        <v>5305</v>
      </c>
      <c r="I222" s="10">
        <v>1272</v>
      </c>
      <c r="J222" s="272">
        <v>29201</v>
      </c>
      <c r="K222" s="272">
        <v>92</v>
      </c>
      <c r="L222" s="271" t="s">
        <v>881</v>
      </c>
      <c r="M222" s="272" t="s">
        <v>5306</v>
      </c>
      <c r="N222" s="272" t="s">
        <v>4806</v>
      </c>
      <c r="O222" s="272" t="s">
        <v>5307</v>
      </c>
      <c r="P222" s="272" t="s">
        <v>5308</v>
      </c>
      <c r="Q222" s="272" t="s">
        <v>5309</v>
      </c>
      <c r="R222" s="272" t="s">
        <v>5310</v>
      </c>
      <c r="S222" s="272" t="s">
        <v>5311</v>
      </c>
      <c r="T222" s="273">
        <v>29036</v>
      </c>
    </row>
    <row r="223" spans="1:20" ht="14.25">
      <c r="A223" s="1">
        <v>222</v>
      </c>
      <c r="B223" s="271" t="s">
        <v>1</v>
      </c>
      <c r="C223" s="272" t="s">
        <v>4680</v>
      </c>
      <c r="D223" s="272"/>
      <c r="E223" s="13" t="s">
        <v>882</v>
      </c>
      <c r="F223" s="11" t="s">
        <v>883</v>
      </c>
      <c r="G223" s="8" t="s">
        <v>883</v>
      </c>
      <c r="H223" s="9" t="s">
        <v>884</v>
      </c>
      <c r="I223" s="10">
        <v>762</v>
      </c>
      <c r="J223" s="272">
        <v>29201</v>
      </c>
      <c r="K223" s="272">
        <v>231</v>
      </c>
      <c r="L223" s="271" t="s">
        <v>885</v>
      </c>
      <c r="M223" s="272" t="s">
        <v>5312</v>
      </c>
      <c r="N223" s="272" t="s">
        <v>4691</v>
      </c>
      <c r="O223" s="272" t="s">
        <v>5313</v>
      </c>
      <c r="P223" s="272" t="s">
        <v>884</v>
      </c>
      <c r="Q223" s="272" t="s">
        <v>5314</v>
      </c>
      <c r="R223" s="272" t="s">
        <v>5315</v>
      </c>
      <c r="S223" s="272" t="s">
        <v>5316</v>
      </c>
      <c r="T223" s="273">
        <v>36707</v>
      </c>
    </row>
    <row r="224" spans="1:20" ht="14.25">
      <c r="A224" s="1">
        <v>223</v>
      </c>
      <c r="B224" s="271" t="s">
        <v>1</v>
      </c>
      <c r="C224" s="272" t="s">
        <v>4680</v>
      </c>
      <c r="D224" s="272"/>
      <c r="E224" s="11" t="s">
        <v>886</v>
      </c>
      <c r="F224" s="12" t="s">
        <v>887</v>
      </c>
      <c r="G224" s="8" t="s">
        <v>887</v>
      </c>
      <c r="H224" s="9" t="s">
        <v>888</v>
      </c>
      <c r="I224" s="10">
        <v>434</v>
      </c>
      <c r="J224" s="272">
        <v>29201</v>
      </c>
      <c r="K224" s="272">
        <v>248</v>
      </c>
      <c r="L224" s="271" t="s">
        <v>889</v>
      </c>
      <c r="M224" s="272" t="s">
        <v>890</v>
      </c>
      <c r="N224" s="272" t="s">
        <v>4681</v>
      </c>
      <c r="O224" s="272" t="s">
        <v>5317</v>
      </c>
      <c r="P224" s="272" t="s">
        <v>888</v>
      </c>
      <c r="Q224" s="272" t="s">
        <v>5318</v>
      </c>
      <c r="R224" s="272" t="s">
        <v>5319</v>
      </c>
      <c r="S224" s="272" t="s">
        <v>5320</v>
      </c>
      <c r="T224" s="273">
        <v>37072</v>
      </c>
    </row>
    <row r="225" spans="1:20" ht="14.25">
      <c r="A225" s="1">
        <v>224</v>
      </c>
      <c r="B225" s="271" t="s">
        <v>1</v>
      </c>
      <c r="C225" s="272" t="s">
        <v>4680</v>
      </c>
      <c r="D225" s="272"/>
      <c r="E225" s="6" t="s">
        <v>891</v>
      </c>
      <c r="F225" s="6" t="s">
        <v>892</v>
      </c>
      <c r="G225" s="8" t="s">
        <v>893</v>
      </c>
      <c r="H225" s="9" t="s">
        <v>894</v>
      </c>
      <c r="I225" s="10">
        <v>851</v>
      </c>
      <c r="J225" s="272">
        <v>29201</v>
      </c>
      <c r="K225" s="272">
        <v>296</v>
      </c>
      <c r="L225" s="271" t="s">
        <v>895</v>
      </c>
      <c r="M225" s="272" t="s">
        <v>896</v>
      </c>
      <c r="N225" s="272" t="s">
        <v>4681</v>
      </c>
      <c r="O225" s="272" t="s">
        <v>893</v>
      </c>
      <c r="P225" s="272" t="s">
        <v>894</v>
      </c>
      <c r="Q225" s="272" t="s">
        <v>5321</v>
      </c>
      <c r="R225" s="272" t="s">
        <v>5322</v>
      </c>
      <c r="S225" s="272" t="s">
        <v>5323</v>
      </c>
      <c r="T225" s="273">
        <v>37435</v>
      </c>
    </row>
    <row r="226" spans="1:20" ht="14.25">
      <c r="A226" s="1">
        <v>225</v>
      </c>
      <c r="B226" s="271" t="s">
        <v>1</v>
      </c>
      <c r="C226" s="272" t="s">
        <v>4680</v>
      </c>
      <c r="D226" s="272"/>
      <c r="E226" s="6" t="s">
        <v>891</v>
      </c>
      <c r="F226" s="6" t="s">
        <v>892</v>
      </c>
      <c r="G226" s="8" t="s">
        <v>897</v>
      </c>
      <c r="H226" s="9" t="s">
        <v>898</v>
      </c>
      <c r="I226" s="10">
        <v>1176</v>
      </c>
      <c r="J226" s="272">
        <v>29201</v>
      </c>
      <c r="K226" s="272">
        <v>296</v>
      </c>
      <c r="L226" s="271" t="s">
        <v>895</v>
      </c>
      <c r="M226" s="272" t="s">
        <v>896</v>
      </c>
      <c r="N226" s="272" t="s">
        <v>4681</v>
      </c>
      <c r="O226" s="272" t="s">
        <v>893</v>
      </c>
      <c r="P226" s="272" t="s">
        <v>894</v>
      </c>
      <c r="Q226" s="272" t="s">
        <v>5321</v>
      </c>
      <c r="R226" s="272" t="s">
        <v>5322</v>
      </c>
      <c r="S226" s="272" t="s">
        <v>5323</v>
      </c>
      <c r="T226" s="273">
        <v>37435</v>
      </c>
    </row>
    <row r="227" spans="1:20" ht="14.25">
      <c r="A227" s="1">
        <v>226</v>
      </c>
      <c r="B227" s="271" t="s">
        <v>1</v>
      </c>
      <c r="C227" s="272" t="s">
        <v>4680</v>
      </c>
      <c r="D227" s="272"/>
      <c r="E227" s="13" t="s">
        <v>899</v>
      </c>
      <c r="F227" s="11" t="s">
        <v>900</v>
      </c>
      <c r="G227" s="8" t="s">
        <v>900</v>
      </c>
      <c r="H227" s="9" t="s">
        <v>901</v>
      </c>
      <c r="I227" s="10">
        <v>1226</v>
      </c>
      <c r="J227" s="272">
        <v>29201</v>
      </c>
      <c r="K227" s="272">
        <v>406</v>
      </c>
      <c r="L227" s="271" t="s">
        <v>902</v>
      </c>
      <c r="M227" s="272" t="s">
        <v>903</v>
      </c>
      <c r="N227" s="272" t="s">
        <v>4681</v>
      </c>
      <c r="O227" s="272" t="s">
        <v>900</v>
      </c>
      <c r="P227" s="272" t="s">
        <v>901</v>
      </c>
      <c r="Q227" s="272" t="s">
        <v>5264</v>
      </c>
      <c r="R227" s="272" t="s">
        <v>5324</v>
      </c>
      <c r="S227" s="272" t="s">
        <v>5325</v>
      </c>
      <c r="T227" s="273">
        <v>40359</v>
      </c>
    </row>
    <row r="228" spans="1:20" ht="14.25">
      <c r="A228" s="1">
        <v>227</v>
      </c>
      <c r="B228" s="271" t="s">
        <v>1</v>
      </c>
      <c r="C228" s="272" t="s">
        <v>4680</v>
      </c>
      <c r="D228" s="272"/>
      <c r="E228" s="11" t="s">
        <v>904</v>
      </c>
      <c r="F228" s="12" t="s">
        <v>5326</v>
      </c>
      <c r="G228" s="8" t="s">
        <v>905</v>
      </c>
      <c r="H228" s="9" t="s">
        <v>906</v>
      </c>
      <c r="I228" s="10">
        <v>1274</v>
      </c>
      <c r="J228" s="272">
        <v>29201</v>
      </c>
      <c r="K228" s="272">
        <v>476</v>
      </c>
      <c r="L228" s="271" t="s">
        <v>907</v>
      </c>
      <c r="M228" s="272" t="s">
        <v>5327</v>
      </c>
      <c r="N228" s="272" t="s">
        <v>4681</v>
      </c>
      <c r="O228" s="272" t="s">
        <v>905</v>
      </c>
      <c r="P228" s="272" t="s">
        <v>906</v>
      </c>
      <c r="Q228" s="272" t="s">
        <v>5328</v>
      </c>
      <c r="R228" s="272" t="s">
        <v>5329</v>
      </c>
      <c r="S228" s="272" t="s">
        <v>5330</v>
      </c>
      <c r="T228" s="273">
        <v>42916</v>
      </c>
    </row>
    <row r="229" spans="1:20" ht="14.25">
      <c r="A229" s="1">
        <v>228</v>
      </c>
      <c r="B229" s="271" t="s">
        <v>1</v>
      </c>
      <c r="C229" s="272" t="s">
        <v>4680</v>
      </c>
      <c r="D229" s="272"/>
      <c r="E229" s="6" t="s">
        <v>908</v>
      </c>
      <c r="F229" s="6" t="s">
        <v>909</v>
      </c>
      <c r="G229" s="8" t="s">
        <v>910</v>
      </c>
      <c r="H229" s="9" t="s">
        <v>911</v>
      </c>
      <c r="I229" s="10">
        <v>149</v>
      </c>
      <c r="J229" s="272">
        <v>29201</v>
      </c>
      <c r="K229" s="272">
        <v>56</v>
      </c>
      <c r="L229" s="271" t="s">
        <v>912</v>
      </c>
      <c r="M229" s="272" t="s">
        <v>913</v>
      </c>
      <c r="N229" s="272" t="s">
        <v>4681</v>
      </c>
      <c r="O229" s="272" t="s">
        <v>5331</v>
      </c>
      <c r="P229" s="272" t="s">
        <v>5332</v>
      </c>
      <c r="Q229" s="272" t="s">
        <v>5333</v>
      </c>
      <c r="R229" s="272" t="s">
        <v>5334</v>
      </c>
      <c r="S229" s="272" t="s">
        <v>5335</v>
      </c>
      <c r="T229" s="273">
        <v>27575</v>
      </c>
    </row>
    <row r="230" spans="1:20" ht="14.25">
      <c r="A230" s="1">
        <v>229</v>
      </c>
      <c r="B230" s="271" t="s">
        <v>1</v>
      </c>
      <c r="C230" s="272" t="s">
        <v>4680</v>
      </c>
      <c r="D230" s="272"/>
      <c r="E230" s="6" t="s">
        <v>914</v>
      </c>
      <c r="F230" s="6" t="s">
        <v>915</v>
      </c>
      <c r="G230" s="8" t="s">
        <v>915</v>
      </c>
      <c r="H230" s="9" t="s">
        <v>916</v>
      </c>
      <c r="I230" s="10">
        <v>814</v>
      </c>
      <c r="J230" s="272">
        <v>29201</v>
      </c>
      <c r="K230" s="272">
        <v>265</v>
      </c>
      <c r="L230" s="271" t="s">
        <v>917</v>
      </c>
      <c r="M230" s="272" t="s">
        <v>918</v>
      </c>
      <c r="N230" s="272" t="s">
        <v>4704</v>
      </c>
      <c r="O230" s="272" t="s">
        <v>915</v>
      </c>
      <c r="P230" s="272" t="s">
        <v>916</v>
      </c>
      <c r="Q230" s="272" t="s">
        <v>5336</v>
      </c>
      <c r="R230" s="272" t="s">
        <v>5337</v>
      </c>
      <c r="S230" s="272" t="s">
        <v>5338</v>
      </c>
      <c r="T230" s="273">
        <v>37072</v>
      </c>
    </row>
    <row r="231" spans="1:20" ht="14.25">
      <c r="A231" s="1">
        <v>230</v>
      </c>
      <c r="B231" s="271" t="s">
        <v>1</v>
      </c>
      <c r="C231" s="272" t="s">
        <v>4680</v>
      </c>
      <c r="D231" s="272"/>
      <c r="E231" s="11" t="s">
        <v>919</v>
      </c>
      <c r="F231" s="12" t="s">
        <v>920</v>
      </c>
      <c r="G231" s="8" t="s">
        <v>920</v>
      </c>
      <c r="H231" s="9" t="s">
        <v>921</v>
      </c>
      <c r="I231" s="10">
        <v>735</v>
      </c>
      <c r="J231" s="272">
        <v>29201</v>
      </c>
      <c r="K231" s="272">
        <v>218</v>
      </c>
      <c r="L231" s="271" t="s">
        <v>922</v>
      </c>
      <c r="M231" s="272" t="s">
        <v>5339</v>
      </c>
      <c r="N231" s="272" t="s">
        <v>4681</v>
      </c>
      <c r="O231" s="272" t="s">
        <v>920</v>
      </c>
      <c r="P231" s="272" t="s">
        <v>921</v>
      </c>
      <c r="Q231" s="272" t="s">
        <v>5203</v>
      </c>
      <c r="R231" s="272" t="s">
        <v>5340</v>
      </c>
      <c r="S231" s="272" t="s">
        <v>5341</v>
      </c>
      <c r="T231" s="273">
        <v>36707</v>
      </c>
    </row>
    <row r="232" spans="1:20" ht="14.25">
      <c r="A232" s="1">
        <v>231</v>
      </c>
      <c r="B232" s="271" t="s">
        <v>1</v>
      </c>
      <c r="C232" s="272" t="s">
        <v>4680</v>
      </c>
      <c r="D232" s="272"/>
      <c r="E232" s="6" t="s">
        <v>923</v>
      </c>
      <c r="F232" s="6" t="s">
        <v>924</v>
      </c>
      <c r="G232" s="8" t="s">
        <v>925</v>
      </c>
      <c r="H232" s="9" t="s">
        <v>5342</v>
      </c>
      <c r="I232" s="10">
        <v>519</v>
      </c>
      <c r="J232" s="272">
        <v>29201</v>
      </c>
      <c r="K232" s="272">
        <v>195</v>
      </c>
      <c r="L232" s="271" t="s">
        <v>927</v>
      </c>
      <c r="M232" s="272" t="s">
        <v>928</v>
      </c>
      <c r="N232" s="272" t="s">
        <v>4691</v>
      </c>
      <c r="O232" s="272" t="s">
        <v>925</v>
      </c>
      <c r="P232" s="272" t="s">
        <v>5342</v>
      </c>
      <c r="Q232" s="272" t="s">
        <v>5343</v>
      </c>
      <c r="R232" s="272" t="s">
        <v>5344</v>
      </c>
      <c r="S232" s="272" t="s">
        <v>5345</v>
      </c>
      <c r="T232" s="273">
        <v>36341</v>
      </c>
    </row>
    <row r="233" spans="1:20" ht="14.25">
      <c r="A233" s="1">
        <v>232</v>
      </c>
      <c r="B233" s="271" t="s">
        <v>1</v>
      </c>
      <c r="C233" s="272" t="s">
        <v>4680</v>
      </c>
      <c r="D233" s="272"/>
      <c r="E233" s="6" t="s">
        <v>923</v>
      </c>
      <c r="F233" s="6" t="s">
        <v>924</v>
      </c>
      <c r="G233" s="9" t="s">
        <v>929</v>
      </c>
      <c r="H233" s="9" t="s">
        <v>929</v>
      </c>
      <c r="I233" s="10">
        <v>751</v>
      </c>
      <c r="J233" s="272">
        <v>29201</v>
      </c>
      <c r="K233" s="272">
        <v>195</v>
      </c>
      <c r="L233" s="271" t="s">
        <v>927</v>
      </c>
      <c r="M233" s="272" t="s">
        <v>928</v>
      </c>
      <c r="N233" s="272" t="s">
        <v>4691</v>
      </c>
      <c r="O233" s="272" t="s">
        <v>925</v>
      </c>
      <c r="P233" s="272" t="s">
        <v>5342</v>
      </c>
      <c r="Q233" s="272" t="s">
        <v>5343</v>
      </c>
      <c r="R233" s="272" t="s">
        <v>5344</v>
      </c>
      <c r="S233" s="272" t="s">
        <v>5345</v>
      </c>
      <c r="T233" s="273">
        <v>36341</v>
      </c>
    </row>
    <row r="234" spans="1:20" ht="14.25">
      <c r="A234" s="1">
        <v>233</v>
      </c>
      <c r="B234" s="271" t="s">
        <v>1</v>
      </c>
      <c r="C234" s="272" t="s">
        <v>4680</v>
      </c>
      <c r="D234" s="272"/>
      <c r="E234" s="11" t="s">
        <v>930</v>
      </c>
      <c r="F234" s="7" t="s">
        <v>931</v>
      </c>
      <c r="G234" s="8" t="s">
        <v>931</v>
      </c>
      <c r="H234" s="9" t="s">
        <v>932</v>
      </c>
      <c r="I234" s="10">
        <v>679</v>
      </c>
      <c r="J234" s="272">
        <v>29201</v>
      </c>
      <c r="K234" s="272">
        <v>369</v>
      </c>
      <c r="L234" s="271" t="s">
        <v>933</v>
      </c>
      <c r="M234" s="272" t="s">
        <v>5346</v>
      </c>
      <c r="N234" s="272" t="s">
        <v>4704</v>
      </c>
      <c r="O234" s="272" t="s">
        <v>931</v>
      </c>
      <c r="P234" s="272" t="s">
        <v>932</v>
      </c>
      <c r="Q234" s="272" t="s">
        <v>5347</v>
      </c>
      <c r="R234" s="272" t="s">
        <v>5348</v>
      </c>
      <c r="S234" s="272" t="s">
        <v>5349</v>
      </c>
      <c r="T234" s="273">
        <v>39262</v>
      </c>
    </row>
    <row r="235" spans="1:20" ht="14.25">
      <c r="A235" s="1">
        <v>234</v>
      </c>
      <c r="B235" s="271" t="s">
        <v>1</v>
      </c>
      <c r="C235" s="272" t="s">
        <v>4685</v>
      </c>
      <c r="D235" s="272"/>
      <c r="E235" s="6" t="s">
        <v>934</v>
      </c>
      <c r="F235" s="7" t="s">
        <v>935</v>
      </c>
      <c r="G235" s="8" t="s">
        <v>935</v>
      </c>
      <c r="H235" s="9" t="s">
        <v>5350</v>
      </c>
      <c r="I235" s="10">
        <v>615</v>
      </c>
      <c r="J235" s="272">
        <v>29201</v>
      </c>
      <c r="K235" s="272">
        <v>349</v>
      </c>
      <c r="L235" s="271" t="s">
        <v>936</v>
      </c>
      <c r="M235" s="272" t="s">
        <v>937</v>
      </c>
      <c r="N235" s="272" t="s">
        <v>4806</v>
      </c>
      <c r="O235" s="272" t="s">
        <v>5351</v>
      </c>
      <c r="P235" s="272"/>
      <c r="Q235" s="272" t="s">
        <v>5352</v>
      </c>
      <c r="R235" s="272" t="s">
        <v>5353</v>
      </c>
      <c r="S235" s="272" t="s">
        <v>5354</v>
      </c>
      <c r="T235" s="273">
        <v>38898</v>
      </c>
    </row>
    <row r="236" spans="1:20" ht="14.25">
      <c r="A236" s="1">
        <v>235</v>
      </c>
      <c r="B236" s="271" t="s">
        <v>1</v>
      </c>
      <c r="C236" s="272" t="s">
        <v>4685</v>
      </c>
      <c r="D236" s="272"/>
      <c r="E236" s="6" t="s">
        <v>934</v>
      </c>
      <c r="F236" s="7" t="s">
        <v>935</v>
      </c>
      <c r="G236" s="8" t="s">
        <v>938</v>
      </c>
      <c r="H236" s="9" t="s">
        <v>5355</v>
      </c>
      <c r="I236" s="10">
        <v>614</v>
      </c>
      <c r="J236" s="272">
        <v>29201</v>
      </c>
      <c r="K236" s="272">
        <v>349</v>
      </c>
      <c r="L236" s="271" t="s">
        <v>936</v>
      </c>
      <c r="M236" s="272" t="s">
        <v>937</v>
      </c>
      <c r="N236" s="272" t="s">
        <v>4806</v>
      </c>
      <c r="O236" s="272" t="s">
        <v>5351</v>
      </c>
      <c r="P236" s="272"/>
      <c r="Q236" s="272" t="s">
        <v>5352</v>
      </c>
      <c r="R236" s="272" t="s">
        <v>5353</v>
      </c>
      <c r="S236" s="272" t="s">
        <v>5354</v>
      </c>
      <c r="T236" s="273">
        <v>38898</v>
      </c>
    </row>
    <row r="237" spans="1:20" ht="14.25">
      <c r="A237" s="1">
        <v>236</v>
      </c>
      <c r="B237" s="271" t="s">
        <v>1</v>
      </c>
      <c r="C237" s="272" t="s">
        <v>4680</v>
      </c>
      <c r="D237" s="272"/>
      <c r="E237" s="6" t="s">
        <v>939</v>
      </c>
      <c r="F237" s="6" t="s">
        <v>940</v>
      </c>
      <c r="G237" s="8" t="s">
        <v>941</v>
      </c>
      <c r="H237" s="9" t="s">
        <v>942</v>
      </c>
      <c r="I237" s="10">
        <v>782</v>
      </c>
      <c r="J237" s="272">
        <v>29201</v>
      </c>
      <c r="K237" s="272">
        <v>252</v>
      </c>
      <c r="L237" s="271" t="s">
        <v>943</v>
      </c>
      <c r="M237" s="272" t="s">
        <v>944</v>
      </c>
      <c r="N237" s="272" t="s">
        <v>4704</v>
      </c>
      <c r="O237" s="272" t="s">
        <v>5356</v>
      </c>
      <c r="P237" s="272" t="s">
        <v>942</v>
      </c>
      <c r="Q237" s="272" t="s">
        <v>5357</v>
      </c>
      <c r="R237" s="272" t="s">
        <v>5358</v>
      </c>
      <c r="S237" s="272" t="s">
        <v>5359</v>
      </c>
      <c r="T237" s="273">
        <v>37072</v>
      </c>
    </row>
    <row r="238" spans="1:20" ht="14.25">
      <c r="A238" s="1">
        <v>237</v>
      </c>
      <c r="B238" s="271" t="s">
        <v>1</v>
      </c>
      <c r="C238" s="272" t="s">
        <v>4680</v>
      </c>
      <c r="D238" s="272"/>
      <c r="E238" s="6" t="s">
        <v>945</v>
      </c>
      <c r="F238" s="6" t="s">
        <v>946</v>
      </c>
      <c r="G238" s="8" t="s">
        <v>947</v>
      </c>
      <c r="H238" s="9" t="s">
        <v>948</v>
      </c>
      <c r="I238" s="10">
        <v>309</v>
      </c>
      <c r="J238" s="272">
        <v>29201</v>
      </c>
      <c r="K238" s="272">
        <v>207</v>
      </c>
      <c r="L238" s="271" t="s">
        <v>949</v>
      </c>
      <c r="M238" s="272" t="s">
        <v>5360</v>
      </c>
      <c r="N238" s="272" t="s">
        <v>4681</v>
      </c>
      <c r="O238" s="272" t="s">
        <v>947</v>
      </c>
      <c r="P238" s="272" t="s">
        <v>948</v>
      </c>
      <c r="Q238" s="272" t="s">
        <v>4813</v>
      </c>
      <c r="R238" s="272" t="s">
        <v>5361</v>
      </c>
      <c r="S238" s="272" t="s">
        <v>5362</v>
      </c>
      <c r="T238" s="273">
        <v>36566</v>
      </c>
    </row>
    <row r="239" spans="1:20" ht="14.25">
      <c r="A239" s="1">
        <v>238</v>
      </c>
      <c r="B239" s="271" t="s">
        <v>1</v>
      </c>
      <c r="C239" s="272" t="s">
        <v>4680</v>
      </c>
      <c r="D239" s="272"/>
      <c r="E239" s="6" t="s">
        <v>945</v>
      </c>
      <c r="F239" s="6" t="s">
        <v>946</v>
      </c>
      <c r="G239" s="8" t="s">
        <v>951</v>
      </c>
      <c r="H239" s="9" t="s">
        <v>952</v>
      </c>
      <c r="I239" s="10">
        <v>562</v>
      </c>
      <c r="J239" s="272">
        <v>29201</v>
      </c>
      <c r="K239" s="272">
        <v>207</v>
      </c>
      <c r="L239" s="271" t="s">
        <v>949</v>
      </c>
      <c r="M239" s="272" t="s">
        <v>5360</v>
      </c>
      <c r="N239" s="272" t="s">
        <v>4681</v>
      </c>
      <c r="O239" s="272" t="s">
        <v>947</v>
      </c>
      <c r="P239" s="272" t="s">
        <v>948</v>
      </c>
      <c r="Q239" s="272" t="s">
        <v>4813</v>
      </c>
      <c r="R239" s="272" t="s">
        <v>5361</v>
      </c>
      <c r="S239" s="272" t="s">
        <v>5362</v>
      </c>
      <c r="T239" s="273">
        <v>36566</v>
      </c>
    </row>
    <row r="240" spans="1:20" ht="14.25">
      <c r="A240" s="1">
        <v>239</v>
      </c>
      <c r="B240" s="271" t="s">
        <v>1</v>
      </c>
      <c r="C240" s="272" t="s">
        <v>4680</v>
      </c>
      <c r="D240" s="272"/>
      <c r="E240" s="6" t="s">
        <v>945</v>
      </c>
      <c r="F240" s="6" t="s">
        <v>946</v>
      </c>
      <c r="G240" s="8" t="s">
        <v>953</v>
      </c>
      <c r="H240" s="9" t="s">
        <v>954</v>
      </c>
      <c r="I240" s="10">
        <v>1278</v>
      </c>
      <c r="J240" s="272">
        <v>29201</v>
      </c>
      <c r="K240" s="272">
        <v>207</v>
      </c>
      <c r="L240" s="271" t="s">
        <v>949</v>
      </c>
      <c r="M240" s="272" t="s">
        <v>5360</v>
      </c>
      <c r="N240" s="272" t="s">
        <v>4681</v>
      </c>
      <c r="O240" s="272" t="s">
        <v>947</v>
      </c>
      <c r="P240" s="272" t="s">
        <v>948</v>
      </c>
      <c r="Q240" s="272" t="s">
        <v>4813</v>
      </c>
      <c r="R240" s="272" t="s">
        <v>5361</v>
      </c>
      <c r="S240" s="272" t="s">
        <v>5362</v>
      </c>
      <c r="T240" s="273">
        <v>36566</v>
      </c>
    </row>
    <row r="241" spans="1:20" ht="14.25">
      <c r="A241" s="1">
        <v>240</v>
      </c>
      <c r="B241" s="271" t="s">
        <v>1</v>
      </c>
      <c r="C241" s="272" t="s">
        <v>4680</v>
      </c>
      <c r="D241" s="272"/>
      <c r="E241" s="6" t="s">
        <v>955</v>
      </c>
      <c r="F241" s="7" t="s">
        <v>956</v>
      </c>
      <c r="G241" s="8" t="s">
        <v>956</v>
      </c>
      <c r="H241" s="9" t="s">
        <v>957</v>
      </c>
      <c r="I241" s="10">
        <v>821</v>
      </c>
      <c r="J241" s="272">
        <v>29201</v>
      </c>
      <c r="K241" s="272">
        <v>298</v>
      </c>
      <c r="L241" s="271" t="s">
        <v>958</v>
      </c>
      <c r="M241" s="272" t="s">
        <v>950</v>
      </c>
      <c r="N241" s="272" t="s">
        <v>4704</v>
      </c>
      <c r="O241" s="272" t="s">
        <v>956</v>
      </c>
      <c r="P241" s="272" t="s">
        <v>957</v>
      </c>
      <c r="Q241" s="272" t="s">
        <v>5363</v>
      </c>
      <c r="R241" s="272" t="s">
        <v>5364</v>
      </c>
      <c r="S241" s="272" t="s">
        <v>5365</v>
      </c>
      <c r="T241" s="273">
        <v>37802</v>
      </c>
    </row>
    <row r="242" spans="1:20" ht="14.25">
      <c r="A242" s="1">
        <v>241</v>
      </c>
      <c r="B242" s="271" t="s">
        <v>1</v>
      </c>
      <c r="C242" s="272" t="s">
        <v>4680</v>
      </c>
      <c r="D242" s="272"/>
      <c r="E242" s="13" t="s">
        <v>959</v>
      </c>
      <c r="F242" s="11" t="s">
        <v>960</v>
      </c>
      <c r="G242" s="8" t="s">
        <v>960</v>
      </c>
      <c r="H242" s="9" t="s">
        <v>961</v>
      </c>
      <c r="I242" s="10">
        <v>1234</v>
      </c>
      <c r="J242" s="272">
        <v>29201</v>
      </c>
      <c r="K242" s="272">
        <v>188</v>
      </c>
      <c r="L242" s="271" t="s">
        <v>962</v>
      </c>
      <c r="M242" s="272" t="s">
        <v>963</v>
      </c>
      <c r="N242" s="272" t="s">
        <v>4681</v>
      </c>
      <c r="O242" s="272" t="s">
        <v>5366</v>
      </c>
      <c r="P242" s="272" t="s">
        <v>5367</v>
      </c>
      <c r="Q242" s="272" t="s">
        <v>4687</v>
      </c>
      <c r="R242" s="272" t="s">
        <v>5368</v>
      </c>
      <c r="S242" s="272" t="s">
        <v>5369</v>
      </c>
      <c r="T242" s="273">
        <v>36341</v>
      </c>
    </row>
    <row r="243" spans="1:20" ht="14.25">
      <c r="A243" s="1">
        <v>242</v>
      </c>
      <c r="B243" s="271" t="s">
        <v>1</v>
      </c>
      <c r="C243" s="272" t="s">
        <v>4680</v>
      </c>
      <c r="D243" s="272"/>
      <c r="E243" s="13" t="s">
        <v>959</v>
      </c>
      <c r="F243" s="11" t="s">
        <v>960</v>
      </c>
      <c r="G243" s="8" t="s">
        <v>964</v>
      </c>
      <c r="H243" s="9" t="s">
        <v>965</v>
      </c>
      <c r="I243" s="10">
        <v>1291</v>
      </c>
      <c r="J243" s="272">
        <v>29201</v>
      </c>
      <c r="K243" s="272">
        <v>188</v>
      </c>
      <c r="L243" s="271" t="s">
        <v>962</v>
      </c>
      <c r="M243" s="272" t="s">
        <v>963</v>
      </c>
      <c r="N243" s="272" t="s">
        <v>4681</v>
      </c>
      <c r="O243" s="272" t="s">
        <v>5366</v>
      </c>
      <c r="P243" s="272" t="s">
        <v>5367</v>
      </c>
      <c r="Q243" s="272" t="s">
        <v>4687</v>
      </c>
      <c r="R243" s="272" t="s">
        <v>5368</v>
      </c>
      <c r="S243" s="272" t="s">
        <v>5369</v>
      </c>
      <c r="T243" s="273">
        <v>36341</v>
      </c>
    </row>
    <row r="244" spans="1:20" ht="14.25">
      <c r="A244" s="1">
        <v>243</v>
      </c>
      <c r="B244" s="271" t="s">
        <v>1</v>
      </c>
      <c r="C244" s="272" t="s">
        <v>4680</v>
      </c>
      <c r="D244" s="272"/>
      <c r="E244" s="13" t="s">
        <v>966</v>
      </c>
      <c r="F244" s="11" t="s">
        <v>967</v>
      </c>
      <c r="G244" s="8" t="s">
        <v>967</v>
      </c>
      <c r="H244" s="9" t="s">
        <v>968</v>
      </c>
      <c r="I244" s="10">
        <v>1053</v>
      </c>
      <c r="J244" s="272">
        <v>29201</v>
      </c>
      <c r="K244" s="272">
        <v>383</v>
      </c>
      <c r="L244" s="271" t="s">
        <v>969</v>
      </c>
      <c r="M244" s="272" t="s">
        <v>5370</v>
      </c>
      <c r="N244" s="272" t="s">
        <v>4681</v>
      </c>
      <c r="O244" s="272" t="s">
        <v>1686</v>
      </c>
      <c r="P244" s="272" t="s">
        <v>5371</v>
      </c>
      <c r="Q244" s="272" t="s">
        <v>5372</v>
      </c>
      <c r="R244" s="272" t="s">
        <v>5373</v>
      </c>
      <c r="S244" s="272" t="s">
        <v>5374</v>
      </c>
      <c r="T244" s="273">
        <v>39629</v>
      </c>
    </row>
    <row r="245" spans="1:20" ht="14.25">
      <c r="A245" s="1">
        <v>244</v>
      </c>
      <c r="B245" s="271" t="s">
        <v>1</v>
      </c>
      <c r="C245" s="272" t="s">
        <v>4680</v>
      </c>
      <c r="D245" s="272"/>
      <c r="E245" s="11" t="s">
        <v>970</v>
      </c>
      <c r="F245" s="12" t="s">
        <v>971</v>
      </c>
      <c r="G245" s="8" t="s">
        <v>971</v>
      </c>
      <c r="H245" s="9" t="s">
        <v>972</v>
      </c>
      <c r="I245" s="10">
        <v>421</v>
      </c>
      <c r="J245" s="272">
        <v>29201</v>
      </c>
      <c r="K245" s="272">
        <v>360</v>
      </c>
      <c r="L245" s="271" t="s">
        <v>973</v>
      </c>
      <c r="M245" s="272" t="s">
        <v>5375</v>
      </c>
      <c r="N245" s="272" t="s">
        <v>4681</v>
      </c>
      <c r="O245" s="272" t="s">
        <v>974</v>
      </c>
      <c r="P245" s="272" t="s">
        <v>975</v>
      </c>
      <c r="Q245" s="272" t="s">
        <v>5376</v>
      </c>
      <c r="R245" s="272" t="s">
        <v>5377</v>
      </c>
      <c r="S245" s="272" t="s">
        <v>5378</v>
      </c>
      <c r="T245" s="273">
        <v>39262</v>
      </c>
    </row>
    <row r="246" spans="1:20" ht="14.25">
      <c r="A246" s="1">
        <v>245</v>
      </c>
      <c r="B246" s="271" t="s">
        <v>1</v>
      </c>
      <c r="C246" s="272" t="s">
        <v>4680</v>
      </c>
      <c r="D246" s="272"/>
      <c r="E246" s="11" t="s">
        <v>970</v>
      </c>
      <c r="F246" s="12" t="s">
        <v>971</v>
      </c>
      <c r="G246" s="8" t="s">
        <v>974</v>
      </c>
      <c r="H246" s="9" t="s">
        <v>975</v>
      </c>
      <c r="I246" s="10">
        <v>570</v>
      </c>
      <c r="J246" s="272">
        <v>29201</v>
      </c>
      <c r="K246" s="272">
        <v>360</v>
      </c>
      <c r="L246" s="271" t="s">
        <v>973</v>
      </c>
      <c r="M246" s="272" t="s">
        <v>5375</v>
      </c>
      <c r="N246" s="272" t="s">
        <v>4681</v>
      </c>
      <c r="O246" s="272" t="s">
        <v>974</v>
      </c>
      <c r="P246" s="272" t="s">
        <v>975</v>
      </c>
      <c r="Q246" s="272" t="s">
        <v>5376</v>
      </c>
      <c r="R246" s="272" t="s">
        <v>5377</v>
      </c>
      <c r="S246" s="272" t="s">
        <v>5378</v>
      </c>
      <c r="T246" s="273">
        <v>39262</v>
      </c>
    </row>
    <row r="247" spans="1:20" ht="14.25">
      <c r="A247" s="1">
        <v>246</v>
      </c>
      <c r="B247" s="271" t="s">
        <v>1</v>
      </c>
      <c r="C247" s="272" t="s">
        <v>4680</v>
      </c>
      <c r="D247" s="272"/>
      <c r="E247" s="6" t="s">
        <v>976</v>
      </c>
      <c r="F247" s="7" t="s">
        <v>977</v>
      </c>
      <c r="G247" s="8" t="s">
        <v>5379</v>
      </c>
      <c r="H247" s="9" t="s">
        <v>978</v>
      </c>
      <c r="I247" s="10">
        <v>680</v>
      </c>
      <c r="J247" s="272">
        <v>29201</v>
      </c>
      <c r="K247" s="272">
        <v>220</v>
      </c>
      <c r="L247" s="271" t="s">
        <v>979</v>
      </c>
      <c r="M247" s="272" t="s">
        <v>980</v>
      </c>
      <c r="N247" s="272" t="s">
        <v>4704</v>
      </c>
      <c r="O247" s="272" t="s">
        <v>5380</v>
      </c>
      <c r="P247" s="272" t="s">
        <v>5381</v>
      </c>
      <c r="Q247" s="272" t="s">
        <v>5382</v>
      </c>
      <c r="R247" s="272" t="s">
        <v>5383</v>
      </c>
      <c r="S247" s="272" t="s">
        <v>5384</v>
      </c>
      <c r="T247" s="273">
        <v>36707</v>
      </c>
    </row>
    <row r="248" spans="1:20" ht="14.25">
      <c r="A248" s="1">
        <v>247</v>
      </c>
      <c r="B248" s="271" t="s">
        <v>1</v>
      </c>
      <c r="C248" s="272" t="s">
        <v>4680</v>
      </c>
      <c r="D248" s="272"/>
      <c r="E248" s="6" t="s">
        <v>976</v>
      </c>
      <c r="F248" s="7" t="s">
        <v>977</v>
      </c>
      <c r="G248" s="8" t="s">
        <v>981</v>
      </c>
      <c r="H248" s="9" t="s">
        <v>982</v>
      </c>
      <c r="I248" s="10">
        <v>681</v>
      </c>
      <c r="J248" s="272">
        <v>29201</v>
      </c>
      <c r="K248" s="272">
        <v>220</v>
      </c>
      <c r="L248" s="271" t="s">
        <v>979</v>
      </c>
      <c r="M248" s="272" t="s">
        <v>980</v>
      </c>
      <c r="N248" s="272" t="s">
        <v>4704</v>
      </c>
      <c r="O248" s="272" t="s">
        <v>5380</v>
      </c>
      <c r="P248" s="272" t="s">
        <v>5381</v>
      </c>
      <c r="Q248" s="272" t="s">
        <v>5382</v>
      </c>
      <c r="R248" s="272" t="s">
        <v>5383</v>
      </c>
      <c r="S248" s="272" t="s">
        <v>5384</v>
      </c>
      <c r="T248" s="273">
        <v>36707</v>
      </c>
    </row>
    <row r="249" spans="1:20" ht="14.25">
      <c r="A249" s="1">
        <v>248</v>
      </c>
      <c r="B249" s="271" t="s">
        <v>1</v>
      </c>
      <c r="C249" s="272" t="s">
        <v>4680</v>
      </c>
      <c r="D249" s="272"/>
      <c r="E249" s="13" t="s">
        <v>983</v>
      </c>
      <c r="F249" s="11" t="s">
        <v>984</v>
      </c>
      <c r="G249" s="8" t="s">
        <v>984</v>
      </c>
      <c r="H249" s="9" t="s">
        <v>5385</v>
      </c>
      <c r="I249" s="10">
        <v>1217</v>
      </c>
      <c r="J249" s="272">
        <v>29201</v>
      </c>
      <c r="K249" s="272">
        <v>468</v>
      </c>
      <c r="L249" s="271" t="s">
        <v>986</v>
      </c>
      <c r="M249" s="272" t="s">
        <v>987</v>
      </c>
      <c r="N249" s="272" t="s">
        <v>4806</v>
      </c>
      <c r="O249" s="272" t="s">
        <v>984</v>
      </c>
      <c r="P249" s="272" t="s">
        <v>5385</v>
      </c>
      <c r="Q249" s="272" t="s">
        <v>4876</v>
      </c>
      <c r="R249" s="272" t="s">
        <v>5386</v>
      </c>
      <c r="S249" s="272" t="s">
        <v>5387</v>
      </c>
      <c r="T249" s="273">
        <v>42551</v>
      </c>
    </row>
    <row r="250" spans="1:20" ht="14.25">
      <c r="A250" s="1">
        <v>249</v>
      </c>
      <c r="B250" s="271" t="s">
        <v>1</v>
      </c>
      <c r="C250" s="272" t="s">
        <v>4685</v>
      </c>
      <c r="D250" s="272"/>
      <c r="E250" s="6" t="s">
        <v>988</v>
      </c>
      <c r="F250" s="7" t="s">
        <v>989</v>
      </c>
      <c r="G250" s="8" t="s">
        <v>989</v>
      </c>
      <c r="H250" s="9" t="s">
        <v>990</v>
      </c>
      <c r="I250" s="10">
        <v>746</v>
      </c>
      <c r="J250" s="272">
        <v>29201</v>
      </c>
      <c r="K250" s="272">
        <v>394</v>
      </c>
      <c r="L250" s="271" t="s">
        <v>991</v>
      </c>
      <c r="M250" s="272" t="s">
        <v>5388</v>
      </c>
      <c r="N250" s="272" t="s">
        <v>4704</v>
      </c>
      <c r="O250" s="272" t="s">
        <v>989</v>
      </c>
      <c r="P250" s="272" t="s">
        <v>990</v>
      </c>
      <c r="Q250" s="272" t="s">
        <v>4708</v>
      </c>
      <c r="R250" s="272" t="s">
        <v>5389</v>
      </c>
      <c r="S250" s="272" t="s">
        <v>5390</v>
      </c>
      <c r="T250" s="273">
        <v>39994</v>
      </c>
    </row>
    <row r="251" spans="1:20" ht="14.25">
      <c r="A251" s="1">
        <v>250</v>
      </c>
      <c r="B251" s="271" t="s">
        <v>1</v>
      </c>
      <c r="C251" s="274" t="s">
        <v>4680</v>
      </c>
      <c r="D251" s="274"/>
      <c r="E251" s="6" t="s">
        <v>5391</v>
      </c>
      <c r="F251" s="6" t="s">
        <v>992</v>
      </c>
      <c r="G251" s="8" t="s">
        <v>992</v>
      </c>
      <c r="H251" s="9" t="s">
        <v>5392</v>
      </c>
      <c r="I251" s="10">
        <v>117</v>
      </c>
      <c r="J251" s="272">
        <v>29201</v>
      </c>
      <c r="K251" s="272">
        <v>22</v>
      </c>
      <c r="L251" s="271" t="s">
        <v>994</v>
      </c>
      <c r="M251" s="272" t="s">
        <v>5393</v>
      </c>
      <c r="N251" s="272" t="s">
        <v>4681</v>
      </c>
      <c r="O251" s="272" t="s">
        <v>992</v>
      </c>
      <c r="P251" s="272" t="s">
        <v>5392</v>
      </c>
      <c r="Q251" s="272" t="s">
        <v>4701</v>
      </c>
      <c r="R251" s="272" t="s">
        <v>5394</v>
      </c>
      <c r="S251" s="272" t="s">
        <v>5395</v>
      </c>
      <c r="T251" s="273">
        <v>24222</v>
      </c>
    </row>
    <row r="252" spans="1:20" ht="14.25">
      <c r="A252" s="1">
        <v>251</v>
      </c>
      <c r="B252" s="271" t="s">
        <v>1</v>
      </c>
      <c r="C252" s="274" t="s">
        <v>4680</v>
      </c>
      <c r="D252" s="274"/>
      <c r="E252" s="6" t="s">
        <v>5391</v>
      </c>
      <c r="F252" s="6" t="s">
        <v>992</v>
      </c>
      <c r="G252" s="8" t="s">
        <v>995</v>
      </c>
      <c r="H252" s="9" t="s">
        <v>996</v>
      </c>
      <c r="I252" s="10">
        <v>363</v>
      </c>
      <c r="J252" s="272">
        <v>29201</v>
      </c>
      <c r="K252" s="272">
        <v>22</v>
      </c>
      <c r="L252" s="271" t="s">
        <v>994</v>
      </c>
      <c r="M252" s="272" t="s">
        <v>5393</v>
      </c>
      <c r="N252" s="272" t="s">
        <v>4681</v>
      </c>
      <c r="O252" s="272" t="s">
        <v>992</v>
      </c>
      <c r="P252" s="272" t="s">
        <v>5392</v>
      </c>
      <c r="Q252" s="272" t="s">
        <v>4701</v>
      </c>
      <c r="R252" s="272" t="s">
        <v>5394</v>
      </c>
      <c r="S252" s="272" t="s">
        <v>5395</v>
      </c>
      <c r="T252" s="273">
        <v>24222</v>
      </c>
    </row>
    <row r="253" spans="1:20" ht="14.25">
      <c r="A253" s="1">
        <v>252</v>
      </c>
      <c r="B253" s="271" t="s">
        <v>1</v>
      </c>
      <c r="C253" s="274" t="s">
        <v>4680</v>
      </c>
      <c r="D253" s="274"/>
      <c r="E253" s="6" t="s">
        <v>5391</v>
      </c>
      <c r="F253" s="6" t="s">
        <v>992</v>
      </c>
      <c r="G253" s="8" t="s">
        <v>997</v>
      </c>
      <c r="H253" s="9" t="s">
        <v>998</v>
      </c>
      <c r="I253" s="10">
        <v>561</v>
      </c>
      <c r="J253" s="272">
        <v>29201</v>
      </c>
      <c r="K253" s="272">
        <v>22</v>
      </c>
      <c r="L253" s="271" t="s">
        <v>994</v>
      </c>
      <c r="M253" s="272" t="s">
        <v>5393</v>
      </c>
      <c r="N253" s="272" t="s">
        <v>4681</v>
      </c>
      <c r="O253" s="272" t="s">
        <v>992</v>
      </c>
      <c r="P253" s="272" t="s">
        <v>5392</v>
      </c>
      <c r="Q253" s="272" t="s">
        <v>4701</v>
      </c>
      <c r="R253" s="272" t="s">
        <v>5394</v>
      </c>
      <c r="S253" s="272" t="s">
        <v>5395</v>
      </c>
      <c r="T253" s="273">
        <v>24222</v>
      </c>
    </row>
    <row r="254" spans="1:20" ht="14.25">
      <c r="A254" s="1">
        <v>253</v>
      </c>
      <c r="B254" s="271" t="s">
        <v>1</v>
      </c>
      <c r="C254" s="272" t="s">
        <v>4685</v>
      </c>
      <c r="D254" s="272"/>
      <c r="E254" s="11" t="s">
        <v>999</v>
      </c>
      <c r="F254" s="12" t="s">
        <v>1000</v>
      </c>
      <c r="G254" s="8" t="s">
        <v>1000</v>
      </c>
      <c r="H254" s="9" t="s">
        <v>1001</v>
      </c>
      <c r="I254" s="10">
        <v>1279</v>
      </c>
      <c r="J254" s="272">
        <v>29201</v>
      </c>
      <c r="K254" s="272">
        <v>187</v>
      </c>
      <c r="L254" s="271" t="s">
        <v>1002</v>
      </c>
      <c r="M254" s="272" t="s">
        <v>5396</v>
      </c>
      <c r="N254" s="272" t="s">
        <v>4681</v>
      </c>
      <c r="O254" s="272" t="s">
        <v>5397</v>
      </c>
      <c r="P254" s="272" t="s">
        <v>5398</v>
      </c>
      <c r="Q254" s="272" t="s">
        <v>5399</v>
      </c>
      <c r="R254" s="272" t="s">
        <v>5400</v>
      </c>
      <c r="S254" s="272" t="s">
        <v>5401</v>
      </c>
      <c r="T254" s="273">
        <v>36341</v>
      </c>
    </row>
    <row r="255" spans="1:20" ht="14.25">
      <c r="A255" s="1">
        <v>254</v>
      </c>
      <c r="B255" s="271" t="s">
        <v>1</v>
      </c>
      <c r="C255" s="275" t="s">
        <v>4680</v>
      </c>
      <c r="D255" s="272"/>
      <c r="E255" s="11" t="s">
        <v>1003</v>
      </c>
      <c r="F255" s="18" t="s">
        <v>5402</v>
      </c>
      <c r="G255" s="14" t="s">
        <v>1004</v>
      </c>
      <c r="H255" s="15" t="s">
        <v>1005</v>
      </c>
      <c r="I255" s="10">
        <v>1235</v>
      </c>
      <c r="J255" s="272">
        <v>29201</v>
      </c>
      <c r="K255" s="275">
        <v>384</v>
      </c>
      <c r="L255" s="276" t="s">
        <v>1006</v>
      </c>
      <c r="M255" s="275" t="s">
        <v>5403</v>
      </c>
      <c r="N255" s="275" t="s">
        <v>4681</v>
      </c>
      <c r="O255" s="275" t="s">
        <v>1004</v>
      </c>
      <c r="P255" s="275" t="s">
        <v>1005</v>
      </c>
      <c r="Q255" s="275" t="s">
        <v>5404</v>
      </c>
      <c r="R255" s="275" t="s">
        <v>5405</v>
      </c>
      <c r="S255" s="275" t="s">
        <v>5406</v>
      </c>
      <c r="T255" s="277">
        <v>39629</v>
      </c>
    </row>
    <row r="256" spans="1:20" ht="14.25">
      <c r="A256" s="1">
        <v>255</v>
      </c>
      <c r="B256" s="271" t="s">
        <v>1</v>
      </c>
      <c r="C256" s="272" t="s">
        <v>4680</v>
      </c>
      <c r="D256" s="272"/>
      <c r="E256" s="6" t="s">
        <v>1007</v>
      </c>
      <c r="F256" s="7" t="s">
        <v>1008</v>
      </c>
      <c r="G256" s="8" t="s">
        <v>1008</v>
      </c>
      <c r="H256" s="9" t="s">
        <v>1009</v>
      </c>
      <c r="I256" s="10">
        <v>655</v>
      </c>
      <c r="J256" s="272">
        <v>29201</v>
      </c>
      <c r="K256" s="272">
        <v>169</v>
      </c>
      <c r="L256" s="271" t="s">
        <v>1010</v>
      </c>
      <c r="M256" s="272" t="s">
        <v>1011</v>
      </c>
      <c r="N256" s="272" t="s">
        <v>4681</v>
      </c>
      <c r="O256" s="272" t="s">
        <v>1008</v>
      </c>
      <c r="P256" s="272" t="s">
        <v>1009</v>
      </c>
      <c r="Q256" s="272" t="s">
        <v>4694</v>
      </c>
      <c r="R256" s="272" t="s">
        <v>5407</v>
      </c>
      <c r="S256" s="272" t="s">
        <v>5408</v>
      </c>
      <c r="T256" s="273">
        <v>36341</v>
      </c>
    </row>
    <row r="257" spans="1:20" ht="14.25">
      <c r="A257" s="1">
        <v>256</v>
      </c>
      <c r="B257" s="271" t="s">
        <v>1</v>
      </c>
      <c r="C257" s="272" t="s">
        <v>4680</v>
      </c>
      <c r="D257" s="272"/>
      <c r="E257" s="6" t="s">
        <v>1012</v>
      </c>
      <c r="F257" s="6" t="s">
        <v>5409</v>
      </c>
      <c r="G257" s="8" t="s">
        <v>1013</v>
      </c>
      <c r="H257" s="9" t="s">
        <v>1014</v>
      </c>
      <c r="I257" s="10">
        <v>522</v>
      </c>
      <c r="J257" s="272">
        <v>29201</v>
      </c>
      <c r="K257" s="272">
        <v>170</v>
      </c>
      <c r="L257" s="271" t="s">
        <v>1015</v>
      </c>
      <c r="M257" s="272" t="s">
        <v>1016</v>
      </c>
      <c r="N257" s="272" t="s">
        <v>4704</v>
      </c>
      <c r="O257" s="272" t="s">
        <v>5410</v>
      </c>
      <c r="P257" s="272" t="s">
        <v>5411</v>
      </c>
      <c r="Q257" s="272" t="s">
        <v>4957</v>
      </c>
      <c r="R257" s="272" t="s">
        <v>5412</v>
      </c>
      <c r="S257" s="272" t="s">
        <v>5413</v>
      </c>
      <c r="T257" s="273">
        <v>36341</v>
      </c>
    </row>
    <row r="258" spans="1:20" ht="14.25">
      <c r="A258" s="1">
        <v>257</v>
      </c>
      <c r="B258" s="271" t="s">
        <v>1</v>
      </c>
      <c r="C258" s="272" t="s">
        <v>4680</v>
      </c>
      <c r="D258" s="272"/>
      <c r="E258" s="6" t="s">
        <v>1017</v>
      </c>
      <c r="F258" s="6" t="s">
        <v>1018</v>
      </c>
      <c r="G258" s="8" t="s">
        <v>1018</v>
      </c>
      <c r="H258" s="9" t="s">
        <v>1019</v>
      </c>
      <c r="I258" s="10">
        <v>1001</v>
      </c>
      <c r="J258" s="272">
        <v>29201</v>
      </c>
      <c r="K258" s="272">
        <v>343</v>
      </c>
      <c r="L258" s="271" t="s">
        <v>1020</v>
      </c>
      <c r="M258" s="272" t="s">
        <v>1016</v>
      </c>
      <c r="N258" s="272" t="s">
        <v>4691</v>
      </c>
      <c r="O258" s="272" t="s">
        <v>5414</v>
      </c>
      <c r="P258" s="272" t="s">
        <v>5415</v>
      </c>
      <c r="Q258" s="272" t="s">
        <v>5416</v>
      </c>
      <c r="R258" s="272" t="s">
        <v>5417</v>
      </c>
      <c r="S258" s="272" t="s">
        <v>5418</v>
      </c>
      <c r="T258" s="273">
        <v>38898</v>
      </c>
    </row>
    <row r="259" spans="1:20" ht="14.25">
      <c r="A259" s="1">
        <v>258</v>
      </c>
      <c r="B259" s="271" t="s">
        <v>1</v>
      </c>
      <c r="C259" s="272" t="s">
        <v>4680</v>
      </c>
      <c r="D259" s="272"/>
      <c r="E259" s="6" t="s">
        <v>1021</v>
      </c>
      <c r="F259" s="6" t="s">
        <v>1022</v>
      </c>
      <c r="G259" s="8" t="s">
        <v>1022</v>
      </c>
      <c r="H259" s="9" t="s">
        <v>5419</v>
      </c>
      <c r="I259" s="10">
        <v>785</v>
      </c>
      <c r="J259" s="272">
        <v>29201</v>
      </c>
      <c r="K259" s="272">
        <v>309</v>
      </c>
      <c r="L259" s="271" t="s">
        <v>1024</v>
      </c>
      <c r="M259" s="272" t="s">
        <v>1025</v>
      </c>
      <c r="N259" s="272" t="s">
        <v>4681</v>
      </c>
      <c r="O259" s="272" t="s">
        <v>1022</v>
      </c>
      <c r="P259" s="272" t="s">
        <v>5419</v>
      </c>
      <c r="Q259" s="272" t="s">
        <v>5420</v>
      </c>
      <c r="R259" s="272" t="s">
        <v>5421</v>
      </c>
      <c r="S259" s="272" t="s">
        <v>5422</v>
      </c>
      <c r="T259" s="273">
        <v>37802</v>
      </c>
    </row>
    <row r="260" spans="1:20" ht="14.25">
      <c r="A260" s="1">
        <v>259</v>
      </c>
      <c r="B260" s="271" t="s">
        <v>1</v>
      </c>
      <c r="C260" s="272" t="s">
        <v>4680</v>
      </c>
      <c r="D260" s="272"/>
      <c r="E260" s="6" t="s">
        <v>1021</v>
      </c>
      <c r="F260" s="6" t="s">
        <v>1022</v>
      </c>
      <c r="G260" s="8" t="s">
        <v>1026</v>
      </c>
      <c r="H260" s="9" t="s">
        <v>1027</v>
      </c>
      <c r="I260" s="10">
        <v>783</v>
      </c>
      <c r="J260" s="272">
        <v>29201</v>
      </c>
      <c r="K260" s="272">
        <v>309</v>
      </c>
      <c r="L260" s="271" t="s">
        <v>1024</v>
      </c>
      <c r="M260" s="272" t="s">
        <v>1025</v>
      </c>
      <c r="N260" s="272" t="s">
        <v>4681</v>
      </c>
      <c r="O260" s="272" t="s">
        <v>1022</v>
      </c>
      <c r="P260" s="272" t="s">
        <v>5419</v>
      </c>
      <c r="Q260" s="272" t="s">
        <v>5420</v>
      </c>
      <c r="R260" s="272" t="s">
        <v>5421</v>
      </c>
      <c r="S260" s="272" t="s">
        <v>5422</v>
      </c>
      <c r="T260" s="273">
        <v>37802</v>
      </c>
    </row>
    <row r="261" spans="1:20" ht="14.25">
      <c r="A261" s="1">
        <v>260</v>
      </c>
      <c r="B261" s="271" t="s">
        <v>1</v>
      </c>
      <c r="C261" s="272" t="s">
        <v>4680</v>
      </c>
      <c r="D261" s="272"/>
      <c r="E261" s="6" t="s">
        <v>1021</v>
      </c>
      <c r="F261" s="6" t="s">
        <v>1022</v>
      </c>
      <c r="G261" s="8" t="s">
        <v>1028</v>
      </c>
      <c r="H261" s="9" t="s">
        <v>1029</v>
      </c>
      <c r="I261" s="10">
        <v>784</v>
      </c>
      <c r="J261" s="272">
        <v>29201</v>
      </c>
      <c r="K261" s="272">
        <v>309</v>
      </c>
      <c r="L261" s="271" t="s">
        <v>1024</v>
      </c>
      <c r="M261" s="272" t="s">
        <v>1025</v>
      </c>
      <c r="N261" s="272" t="s">
        <v>4681</v>
      </c>
      <c r="O261" s="272" t="s">
        <v>1022</v>
      </c>
      <c r="P261" s="272" t="s">
        <v>5419</v>
      </c>
      <c r="Q261" s="272" t="s">
        <v>5420</v>
      </c>
      <c r="R261" s="272" t="s">
        <v>5421</v>
      </c>
      <c r="S261" s="272" t="s">
        <v>5422</v>
      </c>
      <c r="T261" s="273">
        <v>37802</v>
      </c>
    </row>
    <row r="262" spans="1:20" ht="14.25">
      <c r="A262" s="1">
        <v>261</v>
      </c>
      <c r="B262" s="271" t="s">
        <v>1</v>
      </c>
      <c r="C262" s="272" t="s">
        <v>4680</v>
      </c>
      <c r="D262" s="272"/>
      <c r="E262" s="6" t="s">
        <v>1021</v>
      </c>
      <c r="F262" s="6" t="s">
        <v>1022</v>
      </c>
      <c r="G262" s="8" t="s">
        <v>1030</v>
      </c>
      <c r="H262" s="9" t="s">
        <v>1031</v>
      </c>
      <c r="I262" s="10">
        <v>1183</v>
      </c>
      <c r="J262" s="272">
        <v>29201</v>
      </c>
      <c r="K262" s="272">
        <v>309</v>
      </c>
      <c r="L262" s="271" t="s">
        <v>1024</v>
      </c>
      <c r="M262" s="272" t="s">
        <v>1025</v>
      </c>
      <c r="N262" s="272" t="s">
        <v>4681</v>
      </c>
      <c r="O262" s="272" t="s">
        <v>1022</v>
      </c>
      <c r="P262" s="272" t="s">
        <v>5419</v>
      </c>
      <c r="Q262" s="272" t="s">
        <v>5420</v>
      </c>
      <c r="R262" s="272" t="s">
        <v>5421</v>
      </c>
      <c r="S262" s="272" t="s">
        <v>5422</v>
      </c>
      <c r="T262" s="273">
        <v>37802</v>
      </c>
    </row>
    <row r="263" spans="1:20" ht="14.25">
      <c r="A263" s="1">
        <v>262</v>
      </c>
      <c r="B263" s="271" t="s">
        <v>1</v>
      </c>
      <c r="C263" s="272" t="s">
        <v>4680</v>
      </c>
      <c r="D263" s="272"/>
      <c r="E263" s="11" t="s">
        <v>1032</v>
      </c>
      <c r="F263" s="12" t="s">
        <v>1033</v>
      </c>
      <c r="G263" s="8" t="s">
        <v>1033</v>
      </c>
      <c r="H263" s="9" t="s">
        <v>1034</v>
      </c>
      <c r="I263" s="10">
        <v>864</v>
      </c>
      <c r="J263" s="272">
        <v>29201</v>
      </c>
      <c r="K263" s="272">
        <v>289</v>
      </c>
      <c r="L263" s="271" t="s">
        <v>1035</v>
      </c>
      <c r="M263" s="272" t="s">
        <v>1036</v>
      </c>
      <c r="N263" s="272" t="s">
        <v>4704</v>
      </c>
      <c r="O263" s="272" t="s">
        <v>1033</v>
      </c>
      <c r="P263" s="272" t="s">
        <v>1034</v>
      </c>
      <c r="Q263" s="272" t="s">
        <v>5423</v>
      </c>
      <c r="R263" s="272" t="s">
        <v>5424</v>
      </c>
      <c r="S263" s="272" t="s">
        <v>5425</v>
      </c>
      <c r="T263" s="273">
        <v>37435</v>
      </c>
    </row>
    <row r="264" spans="1:20" ht="14.25">
      <c r="A264" s="1">
        <v>263</v>
      </c>
      <c r="B264" s="271" t="s">
        <v>1</v>
      </c>
      <c r="C264" s="272" t="s">
        <v>4680</v>
      </c>
      <c r="D264" s="272"/>
      <c r="E264" s="11" t="s">
        <v>1037</v>
      </c>
      <c r="F264" s="7" t="s">
        <v>1038</v>
      </c>
      <c r="G264" s="8" t="s">
        <v>1038</v>
      </c>
      <c r="H264" s="9" t="s">
        <v>1039</v>
      </c>
      <c r="I264" s="10">
        <v>954</v>
      </c>
      <c r="J264" s="272">
        <v>29201</v>
      </c>
      <c r="K264" s="272">
        <v>333</v>
      </c>
      <c r="L264" s="271" t="s">
        <v>1040</v>
      </c>
      <c r="M264" s="272" t="s">
        <v>1036</v>
      </c>
      <c r="N264" s="272" t="s">
        <v>4704</v>
      </c>
      <c r="O264" s="272" t="s">
        <v>1038</v>
      </c>
      <c r="P264" s="272" t="s">
        <v>1039</v>
      </c>
      <c r="Q264" s="272" t="s">
        <v>5426</v>
      </c>
      <c r="R264" s="272" t="s">
        <v>5427</v>
      </c>
      <c r="S264" s="272" t="s">
        <v>5428</v>
      </c>
      <c r="T264" s="273">
        <v>38533</v>
      </c>
    </row>
    <row r="265" spans="1:20" ht="14.25">
      <c r="A265" s="1">
        <v>264</v>
      </c>
      <c r="B265" s="271" t="s">
        <v>1</v>
      </c>
      <c r="C265" s="272" t="s">
        <v>4680</v>
      </c>
      <c r="D265" s="272"/>
      <c r="E265" s="6" t="s">
        <v>1041</v>
      </c>
      <c r="F265" s="6" t="s">
        <v>1042</v>
      </c>
      <c r="G265" s="8" t="s">
        <v>1043</v>
      </c>
      <c r="H265" s="9" t="s">
        <v>5429</v>
      </c>
      <c r="I265" s="10">
        <v>757</v>
      </c>
      <c r="J265" s="272">
        <v>29201</v>
      </c>
      <c r="K265" s="272">
        <v>233</v>
      </c>
      <c r="L265" s="271" t="s">
        <v>1045</v>
      </c>
      <c r="M265" s="272" t="s">
        <v>1046</v>
      </c>
      <c r="N265" s="272" t="s">
        <v>4681</v>
      </c>
      <c r="O265" s="272" t="s">
        <v>1043</v>
      </c>
      <c r="P265" s="272" t="s">
        <v>5429</v>
      </c>
      <c r="Q265" s="272" t="s">
        <v>5430</v>
      </c>
      <c r="R265" s="272" t="s">
        <v>5431</v>
      </c>
      <c r="S265" s="272" t="s">
        <v>5432</v>
      </c>
      <c r="T265" s="273">
        <v>36707</v>
      </c>
    </row>
    <row r="266" spans="1:20" ht="14.25">
      <c r="A266" s="1">
        <v>265</v>
      </c>
      <c r="B266" s="271" t="s">
        <v>1</v>
      </c>
      <c r="C266" s="272" t="s">
        <v>4680</v>
      </c>
      <c r="D266" s="272"/>
      <c r="E266" s="6" t="s">
        <v>1047</v>
      </c>
      <c r="F266" s="7" t="s">
        <v>1048</v>
      </c>
      <c r="G266" s="8" t="s">
        <v>1048</v>
      </c>
      <c r="H266" s="9" t="s">
        <v>1049</v>
      </c>
      <c r="I266" s="10">
        <v>242</v>
      </c>
      <c r="J266" s="272">
        <v>29201</v>
      </c>
      <c r="K266" s="272">
        <v>134</v>
      </c>
      <c r="L266" s="271" t="s">
        <v>1050</v>
      </c>
      <c r="M266" s="272" t="s">
        <v>5433</v>
      </c>
      <c r="N266" s="272" t="s">
        <v>4681</v>
      </c>
      <c r="O266" s="272" t="s">
        <v>1048</v>
      </c>
      <c r="P266" s="272" t="s">
        <v>1049</v>
      </c>
      <c r="Q266" s="272" t="s">
        <v>4708</v>
      </c>
      <c r="R266" s="272" t="s">
        <v>5434</v>
      </c>
      <c r="S266" s="272" t="s">
        <v>5435</v>
      </c>
      <c r="T266" s="273">
        <v>33785</v>
      </c>
    </row>
    <row r="267" spans="1:20" ht="14.25">
      <c r="A267" s="1">
        <v>266</v>
      </c>
      <c r="B267" s="271" t="s">
        <v>1</v>
      </c>
      <c r="C267" s="272" t="s">
        <v>4680</v>
      </c>
      <c r="D267" s="272"/>
      <c r="E267" s="6" t="s">
        <v>1047</v>
      </c>
      <c r="F267" s="7" t="s">
        <v>1048</v>
      </c>
      <c r="G267" s="8" t="s">
        <v>1051</v>
      </c>
      <c r="H267" s="9" t="s">
        <v>1052</v>
      </c>
      <c r="I267" s="10">
        <v>446</v>
      </c>
      <c r="J267" s="272">
        <v>29201</v>
      </c>
      <c r="K267" s="272">
        <v>134</v>
      </c>
      <c r="L267" s="271" t="s">
        <v>1050</v>
      </c>
      <c r="M267" s="272" t="s">
        <v>5433</v>
      </c>
      <c r="N267" s="272" t="s">
        <v>4681</v>
      </c>
      <c r="O267" s="272" t="s">
        <v>1048</v>
      </c>
      <c r="P267" s="272" t="s">
        <v>1049</v>
      </c>
      <c r="Q267" s="272" t="s">
        <v>4708</v>
      </c>
      <c r="R267" s="272" t="s">
        <v>5434</v>
      </c>
      <c r="S267" s="272" t="s">
        <v>5435</v>
      </c>
      <c r="T267" s="273">
        <v>33785</v>
      </c>
    </row>
    <row r="268" spans="1:20" ht="14.25">
      <c r="A268" s="1">
        <v>267</v>
      </c>
      <c r="B268" s="271" t="s">
        <v>1</v>
      </c>
      <c r="C268" s="272" t="s">
        <v>4680</v>
      </c>
      <c r="D268" s="272"/>
      <c r="E268" s="6" t="s">
        <v>1047</v>
      </c>
      <c r="F268" s="7" t="s">
        <v>1048</v>
      </c>
      <c r="G268" s="8" t="s">
        <v>1053</v>
      </c>
      <c r="H268" s="9" t="s">
        <v>1054</v>
      </c>
      <c r="I268" s="10">
        <v>1182</v>
      </c>
      <c r="J268" s="272">
        <v>29201</v>
      </c>
      <c r="K268" s="272">
        <v>134</v>
      </c>
      <c r="L268" s="271" t="s">
        <v>1050</v>
      </c>
      <c r="M268" s="272" t="s">
        <v>5433</v>
      </c>
      <c r="N268" s="272" t="s">
        <v>4681</v>
      </c>
      <c r="O268" s="272" t="s">
        <v>1048</v>
      </c>
      <c r="P268" s="272" t="s">
        <v>1049</v>
      </c>
      <c r="Q268" s="272" t="s">
        <v>4708</v>
      </c>
      <c r="R268" s="272" t="s">
        <v>5434</v>
      </c>
      <c r="S268" s="272" t="s">
        <v>5435</v>
      </c>
      <c r="T268" s="273">
        <v>33785</v>
      </c>
    </row>
    <row r="269" spans="1:20" ht="14.25">
      <c r="A269" s="1">
        <v>268</v>
      </c>
      <c r="B269" s="271" t="s">
        <v>1</v>
      </c>
      <c r="C269" s="272" t="s">
        <v>4680</v>
      </c>
      <c r="D269" s="272"/>
      <c r="E269" s="6" t="s">
        <v>1055</v>
      </c>
      <c r="F269" s="6" t="s">
        <v>1056</v>
      </c>
      <c r="G269" s="8" t="s">
        <v>1056</v>
      </c>
      <c r="H269" s="9" t="s">
        <v>5436</v>
      </c>
      <c r="I269" s="10">
        <v>1155</v>
      </c>
      <c r="J269" s="272">
        <v>29201</v>
      </c>
      <c r="K269" s="272">
        <v>315</v>
      </c>
      <c r="L269" s="271" t="s">
        <v>1058</v>
      </c>
      <c r="M269" s="272" t="s">
        <v>1059</v>
      </c>
      <c r="N269" s="272" t="s">
        <v>4681</v>
      </c>
      <c r="O269" s="272" t="s">
        <v>1056</v>
      </c>
      <c r="P269" s="272" t="s">
        <v>5436</v>
      </c>
      <c r="Q269" s="272" t="s">
        <v>5223</v>
      </c>
      <c r="R269" s="272" t="s">
        <v>5437</v>
      </c>
      <c r="S269" s="272" t="s">
        <v>5438</v>
      </c>
      <c r="T269" s="273">
        <v>38168</v>
      </c>
    </row>
    <row r="270" spans="1:20" ht="14.25">
      <c r="A270" s="1">
        <v>269</v>
      </c>
      <c r="B270" s="271" t="s">
        <v>1</v>
      </c>
      <c r="C270" s="272" t="s">
        <v>4680</v>
      </c>
      <c r="D270" s="272"/>
      <c r="E270" s="6" t="s">
        <v>1055</v>
      </c>
      <c r="F270" s="6" t="s">
        <v>1056</v>
      </c>
      <c r="G270" s="8" t="s">
        <v>1060</v>
      </c>
      <c r="H270" s="9" t="s">
        <v>1061</v>
      </c>
      <c r="I270" s="10">
        <v>1199</v>
      </c>
      <c r="J270" s="272">
        <v>29201</v>
      </c>
      <c r="K270" s="272">
        <v>315</v>
      </c>
      <c r="L270" s="271" t="s">
        <v>1058</v>
      </c>
      <c r="M270" s="272" t="s">
        <v>1059</v>
      </c>
      <c r="N270" s="272" t="s">
        <v>4681</v>
      </c>
      <c r="O270" s="272" t="s">
        <v>1056</v>
      </c>
      <c r="P270" s="272" t="s">
        <v>5436</v>
      </c>
      <c r="Q270" s="272" t="s">
        <v>5223</v>
      </c>
      <c r="R270" s="272" t="s">
        <v>5437</v>
      </c>
      <c r="S270" s="272" t="s">
        <v>5438</v>
      </c>
      <c r="T270" s="273">
        <v>38168</v>
      </c>
    </row>
    <row r="271" spans="1:20" ht="14.25">
      <c r="A271" s="1">
        <v>270</v>
      </c>
      <c r="B271" s="271" t="s">
        <v>1</v>
      </c>
      <c r="C271" s="272" t="s">
        <v>4680</v>
      </c>
      <c r="D271" s="272"/>
      <c r="E271" s="6" t="s">
        <v>1055</v>
      </c>
      <c r="F271" s="6" t="s">
        <v>1056</v>
      </c>
      <c r="G271" s="8" t="s">
        <v>1062</v>
      </c>
      <c r="H271" s="9" t="s">
        <v>1063</v>
      </c>
      <c r="I271" s="10">
        <v>1258</v>
      </c>
      <c r="J271" s="272">
        <v>29201</v>
      </c>
      <c r="K271" s="272">
        <v>315</v>
      </c>
      <c r="L271" s="271" t="s">
        <v>1058</v>
      </c>
      <c r="M271" s="272" t="s">
        <v>1059</v>
      </c>
      <c r="N271" s="272" t="s">
        <v>4681</v>
      </c>
      <c r="O271" s="272" t="s">
        <v>1056</v>
      </c>
      <c r="P271" s="272" t="s">
        <v>5436</v>
      </c>
      <c r="Q271" s="272" t="s">
        <v>5223</v>
      </c>
      <c r="R271" s="272" t="s">
        <v>5437</v>
      </c>
      <c r="S271" s="272" t="s">
        <v>5438</v>
      </c>
      <c r="T271" s="273">
        <v>38168</v>
      </c>
    </row>
    <row r="272" spans="1:20" ht="14.25">
      <c r="A272" s="1">
        <v>271</v>
      </c>
      <c r="B272" s="271" t="s">
        <v>1</v>
      </c>
      <c r="C272" s="272" t="s">
        <v>4680</v>
      </c>
      <c r="D272" s="272"/>
      <c r="E272" s="11" t="s">
        <v>1064</v>
      </c>
      <c r="F272" s="12" t="s">
        <v>1065</v>
      </c>
      <c r="G272" s="8" t="s">
        <v>1065</v>
      </c>
      <c r="H272" s="9" t="s">
        <v>1066</v>
      </c>
      <c r="I272" s="10">
        <v>1002</v>
      </c>
      <c r="J272" s="272">
        <v>29201</v>
      </c>
      <c r="K272" s="272">
        <v>352</v>
      </c>
      <c r="L272" s="271" t="s">
        <v>1067</v>
      </c>
      <c r="M272" s="272" t="s">
        <v>1068</v>
      </c>
      <c r="N272" s="272" t="s">
        <v>4681</v>
      </c>
      <c r="O272" s="272" t="s">
        <v>5439</v>
      </c>
      <c r="P272" s="272" t="s">
        <v>5440</v>
      </c>
      <c r="Q272" s="272" t="s">
        <v>5441</v>
      </c>
      <c r="R272" s="272" t="s">
        <v>5442</v>
      </c>
      <c r="S272" s="272" t="s">
        <v>5443</v>
      </c>
      <c r="T272" s="273">
        <v>38898</v>
      </c>
    </row>
    <row r="273" spans="1:20" ht="14.25">
      <c r="A273" s="1">
        <v>272</v>
      </c>
      <c r="B273" s="271" t="s">
        <v>1</v>
      </c>
      <c r="C273" s="272" t="s">
        <v>4680</v>
      </c>
      <c r="D273" s="272"/>
      <c r="E273" s="11" t="s">
        <v>1069</v>
      </c>
      <c r="F273" s="12" t="s">
        <v>1070</v>
      </c>
      <c r="G273" s="8" t="s">
        <v>1070</v>
      </c>
      <c r="H273" s="9" t="s">
        <v>5444</v>
      </c>
      <c r="I273" s="10">
        <v>465</v>
      </c>
      <c r="J273" s="272">
        <v>29201</v>
      </c>
      <c r="K273" s="272">
        <v>32</v>
      </c>
      <c r="L273" s="271" t="s">
        <v>1071</v>
      </c>
      <c r="M273" s="272" t="s">
        <v>1072</v>
      </c>
      <c r="N273" s="272" t="s">
        <v>4681</v>
      </c>
      <c r="O273" s="272" t="s">
        <v>5445</v>
      </c>
      <c r="P273" s="272" t="s">
        <v>5446</v>
      </c>
      <c r="Q273" s="272" t="s">
        <v>4981</v>
      </c>
      <c r="R273" s="272" t="s">
        <v>5447</v>
      </c>
      <c r="S273" s="272" t="s">
        <v>5448</v>
      </c>
      <c r="T273" s="273">
        <v>25447</v>
      </c>
    </row>
    <row r="274" spans="1:20" ht="14.25">
      <c r="A274" s="1">
        <v>273</v>
      </c>
      <c r="B274" s="271" t="s">
        <v>1</v>
      </c>
      <c r="C274" s="272" t="s">
        <v>4680</v>
      </c>
      <c r="D274" s="272"/>
      <c r="E274" s="11" t="s">
        <v>1069</v>
      </c>
      <c r="F274" s="12" t="s">
        <v>1070</v>
      </c>
      <c r="G274" s="8" t="s">
        <v>5449</v>
      </c>
      <c r="H274" s="9" t="s">
        <v>5450</v>
      </c>
      <c r="I274" s="10">
        <v>1294</v>
      </c>
      <c r="J274" s="272">
        <v>29201</v>
      </c>
      <c r="K274" s="272">
        <v>32</v>
      </c>
      <c r="L274" s="271" t="s">
        <v>1071</v>
      </c>
      <c r="M274" s="272" t="s">
        <v>1072</v>
      </c>
      <c r="N274" s="272" t="s">
        <v>4681</v>
      </c>
      <c r="O274" s="272" t="s">
        <v>5445</v>
      </c>
      <c r="P274" s="272" t="s">
        <v>5446</v>
      </c>
      <c r="Q274" s="272" t="s">
        <v>4981</v>
      </c>
      <c r="R274" s="272" t="s">
        <v>5447</v>
      </c>
      <c r="S274" s="272" t="s">
        <v>5448</v>
      </c>
      <c r="T274" s="273">
        <v>25447</v>
      </c>
    </row>
    <row r="275" spans="1:20" ht="14.25">
      <c r="A275" s="1">
        <v>274</v>
      </c>
      <c r="B275" s="271" t="s">
        <v>1</v>
      </c>
      <c r="C275" s="272" t="s">
        <v>4685</v>
      </c>
      <c r="D275" s="272"/>
      <c r="E275" s="11" t="s">
        <v>1073</v>
      </c>
      <c r="F275" s="7" t="s">
        <v>5451</v>
      </c>
      <c r="G275" s="8" t="s">
        <v>1074</v>
      </c>
      <c r="H275" s="9" t="s">
        <v>1075</v>
      </c>
      <c r="I275" s="10">
        <v>617</v>
      </c>
      <c r="J275" s="272">
        <v>29201</v>
      </c>
      <c r="K275" s="272">
        <v>388</v>
      </c>
      <c r="L275" s="271" t="s">
        <v>1076</v>
      </c>
      <c r="M275" s="272" t="s">
        <v>5452</v>
      </c>
      <c r="N275" s="272" t="s">
        <v>4806</v>
      </c>
      <c r="O275" s="272" t="s">
        <v>1074</v>
      </c>
      <c r="P275" s="272" t="s">
        <v>1075</v>
      </c>
      <c r="Q275" s="272" t="s">
        <v>5453</v>
      </c>
      <c r="R275" s="272" t="s">
        <v>5454</v>
      </c>
      <c r="S275" s="272" t="s">
        <v>5455</v>
      </c>
      <c r="T275" s="273">
        <v>39994</v>
      </c>
    </row>
    <row r="276" spans="1:20" ht="14.25">
      <c r="A276" s="1">
        <v>275</v>
      </c>
      <c r="B276" s="271" t="s">
        <v>1</v>
      </c>
      <c r="C276" s="272" t="s">
        <v>4680</v>
      </c>
      <c r="D276" s="272"/>
      <c r="E276" s="13" t="s">
        <v>1077</v>
      </c>
      <c r="F276" s="11" t="s">
        <v>1078</v>
      </c>
      <c r="G276" s="8" t="s">
        <v>1078</v>
      </c>
      <c r="H276" s="9" t="s">
        <v>1079</v>
      </c>
      <c r="I276" s="10">
        <v>934</v>
      </c>
      <c r="J276" s="272">
        <v>29201</v>
      </c>
      <c r="K276" s="272">
        <v>397</v>
      </c>
      <c r="L276" s="271" t="s">
        <v>1080</v>
      </c>
      <c r="M276" s="272" t="s">
        <v>1081</v>
      </c>
      <c r="N276" s="272" t="s">
        <v>4681</v>
      </c>
      <c r="O276" s="272" t="s">
        <v>5456</v>
      </c>
      <c r="P276" s="272" t="s">
        <v>5457</v>
      </c>
      <c r="Q276" s="272" t="s">
        <v>5458</v>
      </c>
      <c r="R276" s="272" t="s">
        <v>5459</v>
      </c>
      <c r="S276" s="272" t="s">
        <v>5460</v>
      </c>
      <c r="T276" s="273">
        <v>39994</v>
      </c>
    </row>
    <row r="277" spans="1:20" ht="14.25">
      <c r="A277" s="1">
        <v>276</v>
      </c>
      <c r="B277" s="271" t="s">
        <v>1</v>
      </c>
      <c r="C277" s="272" t="s">
        <v>4680</v>
      </c>
      <c r="D277" s="272"/>
      <c r="E277" s="6" t="s">
        <v>1082</v>
      </c>
      <c r="F277" s="6" t="s">
        <v>5461</v>
      </c>
      <c r="G277" s="8" t="s">
        <v>1083</v>
      </c>
      <c r="H277" s="9" t="s">
        <v>1084</v>
      </c>
      <c r="I277" s="10">
        <v>624</v>
      </c>
      <c r="J277" s="272">
        <v>29201</v>
      </c>
      <c r="K277" s="272">
        <v>372</v>
      </c>
      <c r="L277" s="271" t="s">
        <v>1085</v>
      </c>
      <c r="M277" s="272" t="s">
        <v>5462</v>
      </c>
      <c r="N277" s="272" t="s">
        <v>4691</v>
      </c>
      <c r="O277" s="272" t="s">
        <v>1083</v>
      </c>
      <c r="P277" s="272" t="s">
        <v>1084</v>
      </c>
      <c r="Q277" s="272" t="s">
        <v>4770</v>
      </c>
      <c r="R277" s="272" t="s">
        <v>5463</v>
      </c>
      <c r="S277" s="272" t="s">
        <v>5464</v>
      </c>
      <c r="T277" s="273">
        <v>39629</v>
      </c>
    </row>
    <row r="278" spans="1:20" ht="14.25">
      <c r="A278" s="1">
        <v>277</v>
      </c>
      <c r="B278" s="271" t="s">
        <v>1</v>
      </c>
      <c r="C278" s="272" t="s">
        <v>4680</v>
      </c>
      <c r="D278" s="272"/>
      <c r="E278" s="6" t="s">
        <v>1086</v>
      </c>
      <c r="F278" s="7" t="s">
        <v>1087</v>
      </c>
      <c r="G278" s="8" t="s">
        <v>1087</v>
      </c>
      <c r="H278" s="9" t="s">
        <v>5465</v>
      </c>
      <c r="I278" s="10">
        <v>551</v>
      </c>
      <c r="J278" s="272">
        <v>29201</v>
      </c>
      <c r="K278" s="272">
        <v>12</v>
      </c>
      <c r="L278" s="271" t="s">
        <v>1089</v>
      </c>
      <c r="M278" s="272" t="s">
        <v>1090</v>
      </c>
      <c r="N278" s="272" t="s">
        <v>4681</v>
      </c>
      <c r="O278" s="272" t="s">
        <v>1087</v>
      </c>
      <c r="P278" s="272" t="s">
        <v>5465</v>
      </c>
      <c r="Q278" s="272" t="s">
        <v>5357</v>
      </c>
      <c r="R278" s="272" t="s">
        <v>5466</v>
      </c>
      <c r="S278" s="272" t="s">
        <v>5467</v>
      </c>
      <c r="T278" s="273">
        <v>24016</v>
      </c>
    </row>
    <row r="279" spans="1:20" ht="14.25">
      <c r="A279" s="1">
        <v>278</v>
      </c>
      <c r="B279" s="271" t="s">
        <v>1</v>
      </c>
      <c r="C279" s="272" t="s">
        <v>4680</v>
      </c>
      <c r="D279" s="272"/>
      <c r="E279" s="6" t="s">
        <v>1086</v>
      </c>
      <c r="F279" s="7" t="s">
        <v>1087</v>
      </c>
      <c r="G279" s="8" t="s">
        <v>1091</v>
      </c>
      <c r="H279" s="9" t="s">
        <v>1092</v>
      </c>
      <c r="I279" s="10">
        <v>402</v>
      </c>
      <c r="J279" s="272">
        <v>29201</v>
      </c>
      <c r="K279" s="272">
        <v>12</v>
      </c>
      <c r="L279" s="271" t="s">
        <v>1089</v>
      </c>
      <c r="M279" s="272" t="s">
        <v>1090</v>
      </c>
      <c r="N279" s="272" t="s">
        <v>4681</v>
      </c>
      <c r="O279" s="272" t="s">
        <v>1087</v>
      </c>
      <c r="P279" s="272" t="s">
        <v>5465</v>
      </c>
      <c r="Q279" s="272" t="s">
        <v>5357</v>
      </c>
      <c r="R279" s="272" t="s">
        <v>5466</v>
      </c>
      <c r="S279" s="272" t="s">
        <v>5467</v>
      </c>
      <c r="T279" s="273">
        <v>24016</v>
      </c>
    </row>
    <row r="280" spans="1:20" ht="14.25">
      <c r="A280" s="1">
        <v>279</v>
      </c>
      <c r="B280" s="271" t="s">
        <v>1</v>
      </c>
      <c r="C280" s="272" t="s">
        <v>4680</v>
      </c>
      <c r="D280" s="272"/>
      <c r="E280" s="6" t="s">
        <v>1086</v>
      </c>
      <c r="F280" s="7" t="s">
        <v>1087</v>
      </c>
      <c r="G280" s="8" t="s">
        <v>1093</v>
      </c>
      <c r="H280" s="9" t="s">
        <v>1094</v>
      </c>
      <c r="I280" s="10">
        <v>415</v>
      </c>
      <c r="J280" s="272">
        <v>29201</v>
      </c>
      <c r="K280" s="272">
        <v>12</v>
      </c>
      <c r="L280" s="271" t="s">
        <v>1089</v>
      </c>
      <c r="M280" s="272" t="s">
        <v>1090</v>
      </c>
      <c r="N280" s="272" t="s">
        <v>4681</v>
      </c>
      <c r="O280" s="272" t="s">
        <v>1087</v>
      </c>
      <c r="P280" s="272" t="s">
        <v>5465</v>
      </c>
      <c r="Q280" s="272" t="s">
        <v>5357</v>
      </c>
      <c r="R280" s="272" t="s">
        <v>5466</v>
      </c>
      <c r="S280" s="272" t="s">
        <v>5467</v>
      </c>
      <c r="T280" s="273">
        <v>24016</v>
      </c>
    </row>
    <row r="281" spans="1:20" ht="14.25">
      <c r="A281" s="1">
        <v>280</v>
      </c>
      <c r="B281" s="271" t="s">
        <v>1</v>
      </c>
      <c r="C281" s="272" t="s">
        <v>4680</v>
      </c>
      <c r="D281" s="272"/>
      <c r="E281" s="6" t="s">
        <v>1086</v>
      </c>
      <c r="F281" s="7" t="s">
        <v>1087</v>
      </c>
      <c r="G281" s="8" t="s">
        <v>1095</v>
      </c>
      <c r="H281" s="9" t="s">
        <v>1096</v>
      </c>
      <c r="I281" s="10">
        <v>353</v>
      </c>
      <c r="J281" s="272">
        <v>29201</v>
      </c>
      <c r="K281" s="272">
        <v>12</v>
      </c>
      <c r="L281" s="271" t="s">
        <v>1089</v>
      </c>
      <c r="M281" s="272" t="s">
        <v>1090</v>
      </c>
      <c r="N281" s="272" t="s">
        <v>4681</v>
      </c>
      <c r="O281" s="272" t="s">
        <v>1087</v>
      </c>
      <c r="P281" s="272" t="s">
        <v>5465</v>
      </c>
      <c r="Q281" s="272" t="s">
        <v>5357</v>
      </c>
      <c r="R281" s="272" t="s">
        <v>5466</v>
      </c>
      <c r="S281" s="272" t="s">
        <v>5467</v>
      </c>
      <c r="T281" s="273">
        <v>24016</v>
      </c>
    </row>
    <row r="282" spans="1:20" ht="14.25">
      <c r="A282" s="1">
        <v>281</v>
      </c>
      <c r="B282" s="271" t="s">
        <v>1</v>
      </c>
      <c r="C282" s="272" t="s">
        <v>4680</v>
      </c>
      <c r="D282" s="272"/>
      <c r="E282" s="11" t="s">
        <v>1097</v>
      </c>
      <c r="F282" s="12" t="s">
        <v>1098</v>
      </c>
      <c r="G282" s="8" t="s">
        <v>1098</v>
      </c>
      <c r="H282" s="9" t="s">
        <v>1099</v>
      </c>
      <c r="I282" s="10">
        <v>958</v>
      </c>
      <c r="J282" s="272">
        <v>29201</v>
      </c>
      <c r="K282" s="272">
        <v>337</v>
      </c>
      <c r="L282" s="271" t="s">
        <v>1100</v>
      </c>
      <c r="M282" s="272" t="s">
        <v>1101</v>
      </c>
      <c r="N282" s="272" t="s">
        <v>4681</v>
      </c>
      <c r="O282" s="272" t="s">
        <v>5468</v>
      </c>
      <c r="P282" s="272" t="s">
        <v>5469</v>
      </c>
      <c r="Q282" s="272" t="s">
        <v>4914</v>
      </c>
      <c r="R282" s="272" t="s">
        <v>5470</v>
      </c>
      <c r="S282" s="272" t="s">
        <v>5471</v>
      </c>
      <c r="T282" s="273">
        <v>38533</v>
      </c>
    </row>
    <row r="283" spans="1:20" ht="14.25">
      <c r="A283" s="1">
        <v>282</v>
      </c>
      <c r="B283" s="271" t="s">
        <v>1</v>
      </c>
      <c r="C283" s="272" t="s">
        <v>4680</v>
      </c>
      <c r="D283" s="272"/>
      <c r="E283" s="6" t="s">
        <v>1102</v>
      </c>
      <c r="F283" s="6" t="s">
        <v>1103</v>
      </c>
      <c r="G283" s="8" t="s">
        <v>1104</v>
      </c>
      <c r="H283" s="9" t="s">
        <v>5472</v>
      </c>
      <c r="I283" s="10">
        <v>604</v>
      </c>
      <c r="J283" s="272">
        <v>29201</v>
      </c>
      <c r="K283" s="272">
        <v>172</v>
      </c>
      <c r="L283" s="271" t="s">
        <v>1105</v>
      </c>
      <c r="M283" s="272" t="s">
        <v>1106</v>
      </c>
      <c r="N283" s="272" t="s">
        <v>4691</v>
      </c>
      <c r="O283" s="272" t="s">
        <v>1104</v>
      </c>
      <c r="P283" s="272" t="s">
        <v>5472</v>
      </c>
      <c r="Q283" s="272" t="s">
        <v>4917</v>
      </c>
      <c r="R283" s="272" t="s">
        <v>5473</v>
      </c>
      <c r="S283" s="272" t="s">
        <v>5474</v>
      </c>
      <c r="T283" s="273">
        <v>36341</v>
      </c>
    </row>
    <row r="284" spans="1:20" ht="14.25">
      <c r="A284" s="1">
        <v>283</v>
      </c>
      <c r="B284" s="271" t="s">
        <v>1</v>
      </c>
      <c r="C284" s="272" t="s">
        <v>4680</v>
      </c>
      <c r="D284" s="272"/>
      <c r="E284" s="6" t="s">
        <v>1107</v>
      </c>
      <c r="F284" s="7" t="s">
        <v>1108</v>
      </c>
      <c r="G284" s="8" t="s">
        <v>1108</v>
      </c>
      <c r="H284" s="9" t="s">
        <v>1109</v>
      </c>
      <c r="I284" s="10">
        <v>553</v>
      </c>
      <c r="J284" s="272">
        <v>29201</v>
      </c>
      <c r="K284" s="272">
        <v>62</v>
      </c>
      <c r="L284" s="271" t="s">
        <v>1110</v>
      </c>
      <c r="M284" s="272" t="s">
        <v>1111</v>
      </c>
      <c r="N284" s="272" t="s">
        <v>4681</v>
      </c>
      <c r="O284" s="272" t="s">
        <v>3846</v>
      </c>
      <c r="P284" s="272" t="s">
        <v>1109</v>
      </c>
      <c r="Q284" s="272" t="s">
        <v>5002</v>
      </c>
      <c r="R284" s="272" t="s">
        <v>5475</v>
      </c>
      <c r="S284" s="272" t="s">
        <v>5476</v>
      </c>
      <c r="T284" s="273">
        <v>27575</v>
      </c>
    </row>
    <row r="285" spans="1:20" ht="14.25">
      <c r="A285" s="1">
        <v>284</v>
      </c>
      <c r="B285" s="271" t="s">
        <v>1</v>
      </c>
      <c r="C285" s="272" t="s">
        <v>4680</v>
      </c>
      <c r="D285" s="272"/>
      <c r="E285" s="6" t="s">
        <v>1107</v>
      </c>
      <c r="F285" s="7" t="s">
        <v>1108</v>
      </c>
      <c r="G285" s="8" t="s">
        <v>1112</v>
      </c>
      <c r="H285" s="9" t="s">
        <v>1113</v>
      </c>
      <c r="I285" s="10">
        <v>675</v>
      </c>
      <c r="J285" s="272">
        <v>29201</v>
      </c>
      <c r="K285" s="272">
        <v>62</v>
      </c>
      <c r="L285" s="271" t="s">
        <v>1110</v>
      </c>
      <c r="M285" s="272" t="s">
        <v>1111</v>
      </c>
      <c r="N285" s="272" t="s">
        <v>4681</v>
      </c>
      <c r="O285" s="272" t="s">
        <v>3846</v>
      </c>
      <c r="P285" s="272" t="s">
        <v>1109</v>
      </c>
      <c r="Q285" s="272" t="s">
        <v>5002</v>
      </c>
      <c r="R285" s="272" t="s">
        <v>5475</v>
      </c>
      <c r="S285" s="272" t="s">
        <v>5476</v>
      </c>
      <c r="T285" s="273">
        <v>27575</v>
      </c>
    </row>
    <row r="286" spans="1:20" ht="13.5" customHeight="1">
      <c r="A286" s="1">
        <v>285</v>
      </c>
      <c r="B286" s="271" t="s">
        <v>1</v>
      </c>
      <c r="C286" s="272" t="s">
        <v>4680</v>
      </c>
      <c r="D286" s="272"/>
      <c r="E286" s="6" t="s">
        <v>1107</v>
      </c>
      <c r="F286" s="7" t="s">
        <v>1108</v>
      </c>
      <c r="G286" s="8" t="s">
        <v>1114</v>
      </c>
      <c r="H286" s="9" t="s">
        <v>1115</v>
      </c>
      <c r="I286" s="10">
        <v>738</v>
      </c>
      <c r="J286" s="272">
        <v>29201</v>
      </c>
      <c r="K286" s="272">
        <v>62</v>
      </c>
      <c r="L286" s="271" t="s">
        <v>1110</v>
      </c>
      <c r="M286" s="272" t="s">
        <v>1111</v>
      </c>
      <c r="N286" s="272" t="s">
        <v>4681</v>
      </c>
      <c r="O286" s="272" t="s">
        <v>3846</v>
      </c>
      <c r="P286" s="272" t="s">
        <v>1109</v>
      </c>
      <c r="Q286" s="272" t="s">
        <v>5002</v>
      </c>
      <c r="R286" s="272" t="s">
        <v>5475</v>
      </c>
      <c r="S286" s="272" t="s">
        <v>5476</v>
      </c>
      <c r="T286" s="273">
        <v>27575</v>
      </c>
    </row>
    <row r="287" spans="1:20" ht="14.25">
      <c r="A287" s="1">
        <v>286</v>
      </c>
      <c r="B287" s="271" t="s">
        <v>1</v>
      </c>
      <c r="C287" s="272" t="s">
        <v>4680</v>
      </c>
      <c r="D287" s="272"/>
      <c r="E287" s="6" t="s">
        <v>1107</v>
      </c>
      <c r="F287" s="7" t="s">
        <v>1108</v>
      </c>
      <c r="G287" s="8" t="s">
        <v>1116</v>
      </c>
      <c r="H287" s="9" t="s">
        <v>1117</v>
      </c>
      <c r="I287" s="10">
        <v>739</v>
      </c>
      <c r="J287" s="272">
        <v>29201</v>
      </c>
      <c r="K287" s="272">
        <v>62</v>
      </c>
      <c r="L287" s="271" t="s">
        <v>1110</v>
      </c>
      <c r="M287" s="272" t="s">
        <v>1111</v>
      </c>
      <c r="N287" s="272" t="s">
        <v>4681</v>
      </c>
      <c r="O287" s="272" t="s">
        <v>3846</v>
      </c>
      <c r="P287" s="272" t="s">
        <v>1109</v>
      </c>
      <c r="Q287" s="272" t="s">
        <v>5002</v>
      </c>
      <c r="R287" s="272" t="s">
        <v>5475</v>
      </c>
      <c r="S287" s="272" t="s">
        <v>5476</v>
      </c>
      <c r="T287" s="273">
        <v>27575</v>
      </c>
    </row>
    <row r="288" spans="1:20" ht="14.25">
      <c r="A288" s="1">
        <v>287</v>
      </c>
      <c r="B288" s="271" t="s">
        <v>1</v>
      </c>
      <c r="C288" s="272" t="s">
        <v>4680</v>
      </c>
      <c r="D288" s="272"/>
      <c r="E288" s="6" t="s">
        <v>1107</v>
      </c>
      <c r="F288" s="7" t="s">
        <v>1108</v>
      </c>
      <c r="G288" s="8" t="s">
        <v>1118</v>
      </c>
      <c r="H288" s="9" t="s">
        <v>1119</v>
      </c>
      <c r="I288" s="10">
        <v>884</v>
      </c>
      <c r="J288" s="272">
        <v>29201</v>
      </c>
      <c r="K288" s="272">
        <v>62</v>
      </c>
      <c r="L288" s="271" t="s">
        <v>1110</v>
      </c>
      <c r="M288" s="272" t="s">
        <v>1111</v>
      </c>
      <c r="N288" s="272" t="s">
        <v>4681</v>
      </c>
      <c r="O288" s="272" t="s">
        <v>3846</v>
      </c>
      <c r="P288" s="272" t="s">
        <v>1109</v>
      </c>
      <c r="Q288" s="272" t="s">
        <v>5002</v>
      </c>
      <c r="R288" s="272" t="s">
        <v>5475</v>
      </c>
      <c r="S288" s="272" t="s">
        <v>5476</v>
      </c>
      <c r="T288" s="273">
        <v>27575</v>
      </c>
    </row>
    <row r="289" spans="1:20" ht="14.25">
      <c r="A289" s="1">
        <v>288</v>
      </c>
      <c r="B289" s="271" t="s">
        <v>1</v>
      </c>
      <c r="C289" s="272" t="s">
        <v>4680</v>
      </c>
      <c r="D289" s="272"/>
      <c r="E289" s="6" t="s">
        <v>1107</v>
      </c>
      <c r="F289" s="7" t="s">
        <v>1108</v>
      </c>
      <c r="G289" s="8" t="s">
        <v>1120</v>
      </c>
      <c r="H289" s="9" t="s">
        <v>1121</v>
      </c>
      <c r="I289" s="10">
        <v>925</v>
      </c>
      <c r="J289" s="272">
        <v>29201</v>
      </c>
      <c r="K289" s="272">
        <v>62</v>
      </c>
      <c r="L289" s="271" t="s">
        <v>1110</v>
      </c>
      <c r="M289" s="272" t="s">
        <v>1111</v>
      </c>
      <c r="N289" s="272" t="s">
        <v>4681</v>
      </c>
      <c r="O289" s="272" t="s">
        <v>3846</v>
      </c>
      <c r="P289" s="272" t="s">
        <v>1109</v>
      </c>
      <c r="Q289" s="272" t="s">
        <v>5002</v>
      </c>
      <c r="R289" s="272" t="s">
        <v>5475</v>
      </c>
      <c r="S289" s="272" t="s">
        <v>5476</v>
      </c>
      <c r="T289" s="273">
        <v>27575</v>
      </c>
    </row>
    <row r="290" spans="1:20" ht="14.25">
      <c r="A290" s="1">
        <v>289</v>
      </c>
      <c r="B290" s="271" t="s">
        <v>1</v>
      </c>
      <c r="C290" s="272" t="s">
        <v>4680</v>
      </c>
      <c r="D290" s="272"/>
      <c r="E290" s="6" t="s">
        <v>1107</v>
      </c>
      <c r="F290" s="7" t="s">
        <v>1108</v>
      </c>
      <c r="G290" s="8" t="s">
        <v>5477</v>
      </c>
      <c r="H290" s="9" t="s">
        <v>5478</v>
      </c>
      <c r="I290" s="10">
        <v>1301</v>
      </c>
      <c r="J290" s="272">
        <v>29201</v>
      </c>
      <c r="K290" s="272">
        <v>62</v>
      </c>
      <c r="L290" s="271" t="s">
        <v>1110</v>
      </c>
      <c r="M290" s="272" t="s">
        <v>1111</v>
      </c>
      <c r="N290" s="272" t="s">
        <v>4681</v>
      </c>
      <c r="O290" s="272" t="s">
        <v>3846</v>
      </c>
      <c r="P290" s="272" t="s">
        <v>1109</v>
      </c>
      <c r="Q290" s="272" t="s">
        <v>5002</v>
      </c>
      <c r="R290" s="272" t="s">
        <v>5475</v>
      </c>
      <c r="S290" s="272" t="s">
        <v>5476</v>
      </c>
      <c r="T290" s="273">
        <v>27575</v>
      </c>
    </row>
    <row r="291" spans="1:20" ht="14.25">
      <c r="A291" s="1">
        <v>290</v>
      </c>
      <c r="B291" s="271" t="s">
        <v>1</v>
      </c>
      <c r="C291" s="272" t="s">
        <v>4685</v>
      </c>
      <c r="D291" s="272"/>
      <c r="E291" s="6" t="s">
        <v>1122</v>
      </c>
      <c r="F291" s="7" t="s">
        <v>5479</v>
      </c>
      <c r="G291" s="8" t="s">
        <v>1123</v>
      </c>
      <c r="H291" s="9" t="s">
        <v>1124</v>
      </c>
      <c r="I291" s="10">
        <v>829</v>
      </c>
      <c r="J291" s="272">
        <v>29201</v>
      </c>
      <c r="K291" s="272">
        <v>274</v>
      </c>
      <c r="L291" s="271" t="s">
        <v>1125</v>
      </c>
      <c r="M291" s="272" t="s">
        <v>1126</v>
      </c>
      <c r="N291" s="272" t="s">
        <v>4681</v>
      </c>
      <c r="O291" s="272" t="s">
        <v>1123</v>
      </c>
      <c r="P291" s="272" t="s">
        <v>1124</v>
      </c>
      <c r="Q291" s="272" t="s">
        <v>4961</v>
      </c>
      <c r="R291" s="272" t="s">
        <v>5480</v>
      </c>
      <c r="S291" s="272" t="s">
        <v>5481</v>
      </c>
      <c r="T291" s="273">
        <v>37435</v>
      </c>
    </row>
    <row r="292" spans="1:20" ht="14.25">
      <c r="A292" s="1">
        <v>291</v>
      </c>
      <c r="B292" s="271" t="s">
        <v>1</v>
      </c>
      <c r="C292" s="272" t="s">
        <v>4680</v>
      </c>
      <c r="D292" s="272"/>
      <c r="E292" s="11" t="s">
        <v>1127</v>
      </c>
      <c r="F292" s="7" t="s">
        <v>1128</v>
      </c>
      <c r="G292" s="8" t="s">
        <v>1128</v>
      </c>
      <c r="H292" s="9" t="s">
        <v>5482</v>
      </c>
      <c r="I292" s="10">
        <v>872</v>
      </c>
      <c r="J292" s="272">
        <v>29201</v>
      </c>
      <c r="K292" s="272">
        <v>139</v>
      </c>
      <c r="L292" s="271" t="s">
        <v>1129</v>
      </c>
      <c r="M292" s="272" t="s">
        <v>5483</v>
      </c>
      <c r="N292" s="272" t="s">
        <v>4704</v>
      </c>
      <c r="O292" s="272" t="s">
        <v>5484</v>
      </c>
      <c r="P292" s="272" t="s">
        <v>5485</v>
      </c>
      <c r="Q292" s="272" t="s">
        <v>5486</v>
      </c>
      <c r="R292" s="272" t="s">
        <v>5487</v>
      </c>
      <c r="S292" s="272" t="s">
        <v>5488</v>
      </c>
      <c r="T292" s="273">
        <v>33785</v>
      </c>
    </row>
    <row r="293" spans="1:20" ht="14.25">
      <c r="A293" s="1">
        <v>292</v>
      </c>
      <c r="B293" s="271" t="s">
        <v>1</v>
      </c>
      <c r="C293" s="272" t="s">
        <v>4680</v>
      </c>
      <c r="D293" s="272"/>
      <c r="E293" s="11" t="s">
        <v>1130</v>
      </c>
      <c r="F293" s="7" t="s">
        <v>1131</v>
      </c>
      <c r="G293" s="8" t="s">
        <v>1131</v>
      </c>
      <c r="H293" s="9" t="s">
        <v>1132</v>
      </c>
      <c r="I293" s="10">
        <v>1041</v>
      </c>
      <c r="J293" s="272">
        <v>29201</v>
      </c>
      <c r="K293" s="272">
        <v>439</v>
      </c>
      <c r="L293" s="271" t="s">
        <v>1133</v>
      </c>
      <c r="M293" s="272" t="s">
        <v>1134</v>
      </c>
      <c r="N293" s="272" t="s">
        <v>4806</v>
      </c>
      <c r="O293" s="272" t="s">
        <v>1131</v>
      </c>
      <c r="P293" s="272" t="s">
        <v>1132</v>
      </c>
      <c r="Q293" s="272" t="s">
        <v>4898</v>
      </c>
      <c r="R293" s="272" t="s">
        <v>5489</v>
      </c>
      <c r="S293" s="272" t="s">
        <v>5490</v>
      </c>
      <c r="T293" s="273">
        <v>41089</v>
      </c>
    </row>
    <row r="294" spans="1:20" ht="14.25">
      <c r="A294" s="1">
        <v>293</v>
      </c>
      <c r="B294" s="271" t="s">
        <v>1</v>
      </c>
      <c r="C294" s="272" t="s">
        <v>4680</v>
      </c>
      <c r="D294" s="272"/>
      <c r="E294" s="13" t="s">
        <v>1135</v>
      </c>
      <c r="F294" s="11" t="s">
        <v>1136</v>
      </c>
      <c r="G294" s="8" t="s">
        <v>1136</v>
      </c>
      <c r="H294" s="9" t="s">
        <v>1137</v>
      </c>
      <c r="I294" s="10">
        <v>869</v>
      </c>
      <c r="J294" s="272">
        <v>29201</v>
      </c>
      <c r="K294" s="272">
        <v>285</v>
      </c>
      <c r="L294" s="271" t="s">
        <v>1138</v>
      </c>
      <c r="M294" s="272" t="s">
        <v>1139</v>
      </c>
      <c r="N294" s="272" t="s">
        <v>4681</v>
      </c>
      <c r="O294" s="272" t="s">
        <v>1136</v>
      </c>
      <c r="P294" s="272" t="s">
        <v>1137</v>
      </c>
      <c r="Q294" s="272" t="s">
        <v>5314</v>
      </c>
      <c r="R294" s="272" t="s">
        <v>5491</v>
      </c>
      <c r="S294" s="272" t="s">
        <v>5492</v>
      </c>
      <c r="T294" s="273">
        <v>37435</v>
      </c>
    </row>
    <row r="295" spans="1:20" ht="14.25">
      <c r="A295" s="1">
        <v>294</v>
      </c>
      <c r="B295" s="271" t="s">
        <v>1</v>
      </c>
      <c r="C295" s="272" t="s">
        <v>4680</v>
      </c>
      <c r="D295" s="272"/>
      <c r="E295" s="13" t="s">
        <v>1135</v>
      </c>
      <c r="F295" s="11" t="s">
        <v>1136</v>
      </c>
      <c r="G295" s="8" t="s">
        <v>1140</v>
      </c>
      <c r="H295" s="9" t="s">
        <v>1141</v>
      </c>
      <c r="I295" s="10">
        <v>1014</v>
      </c>
      <c r="J295" s="272">
        <v>29201</v>
      </c>
      <c r="K295" s="272">
        <v>285</v>
      </c>
      <c r="L295" s="271" t="s">
        <v>1138</v>
      </c>
      <c r="M295" s="272" t="s">
        <v>1139</v>
      </c>
      <c r="N295" s="272" t="s">
        <v>4681</v>
      </c>
      <c r="O295" s="272" t="s">
        <v>1136</v>
      </c>
      <c r="P295" s="272" t="s">
        <v>1137</v>
      </c>
      <c r="Q295" s="272" t="s">
        <v>5314</v>
      </c>
      <c r="R295" s="272" t="s">
        <v>5491</v>
      </c>
      <c r="S295" s="272" t="s">
        <v>5492</v>
      </c>
      <c r="T295" s="273">
        <v>37435</v>
      </c>
    </row>
    <row r="296" spans="1:20" ht="14.25">
      <c r="A296" s="1">
        <v>295</v>
      </c>
      <c r="B296" s="271" t="s">
        <v>1</v>
      </c>
      <c r="C296" s="272" t="s">
        <v>4680</v>
      </c>
      <c r="D296" s="272"/>
      <c r="E296" s="6" t="s">
        <v>1142</v>
      </c>
      <c r="F296" s="7" t="s">
        <v>1143</v>
      </c>
      <c r="G296" s="8" t="s">
        <v>1143</v>
      </c>
      <c r="H296" s="9" t="s">
        <v>1144</v>
      </c>
      <c r="I296" s="10">
        <v>1015</v>
      </c>
      <c r="J296" s="272">
        <v>29201</v>
      </c>
      <c r="K296" s="272">
        <v>358</v>
      </c>
      <c r="L296" s="271" t="s">
        <v>1145</v>
      </c>
      <c r="M296" s="272" t="s">
        <v>1146</v>
      </c>
      <c r="N296" s="272" t="s">
        <v>4681</v>
      </c>
      <c r="O296" s="272" t="s">
        <v>1143</v>
      </c>
      <c r="P296" s="272" t="s">
        <v>1144</v>
      </c>
      <c r="Q296" s="272" t="s">
        <v>5493</v>
      </c>
      <c r="R296" s="272" t="s">
        <v>5494</v>
      </c>
      <c r="S296" s="272" t="s">
        <v>5495</v>
      </c>
      <c r="T296" s="273">
        <v>39262</v>
      </c>
    </row>
    <row r="297" spans="1:20" ht="14.25">
      <c r="A297" s="1">
        <v>296</v>
      </c>
      <c r="B297" s="271" t="s">
        <v>1</v>
      </c>
      <c r="C297" s="274" t="s">
        <v>4680</v>
      </c>
      <c r="D297" s="274"/>
      <c r="E297" s="11" t="s">
        <v>1147</v>
      </c>
      <c r="F297" s="12" t="s">
        <v>1148</v>
      </c>
      <c r="G297" s="8" t="s">
        <v>1148</v>
      </c>
      <c r="H297" s="9" t="s">
        <v>1149</v>
      </c>
      <c r="I297" s="10">
        <v>464</v>
      </c>
      <c r="J297" s="272">
        <v>29201</v>
      </c>
      <c r="K297" s="272">
        <v>141</v>
      </c>
      <c r="L297" s="271" t="s">
        <v>1150</v>
      </c>
      <c r="M297" s="272" t="s">
        <v>5496</v>
      </c>
      <c r="N297" s="272" t="s">
        <v>4681</v>
      </c>
      <c r="O297" s="272" t="s">
        <v>5497</v>
      </c>
      <c r="P297" s="272" t="s">
        <v>5498</v>
      </c>
      <c r="Q297" s="272" t="s">
        <v>5499</v>
      </c>
      <c r="R297" s="272" t="s">
        <v>5500</v>
      </c>
      <c r="S297" s="272" t="s">
        <v>5501</v>
      </c>
      <c r="T297" s="273">
        <v>34150</v>
      </c>
    </row>
    <row r="298" spans="1:20" ht="14.25">
      <c r="A298" s="1">
        <v>297</v>
      </c>
      <c r="B298" s="271" t="s">
        <v>1</v>
      </c>
      <c r="C298" s="272" t="s">
        <v>4680</v>
      </c>
      <c r="D298" s="272"/>
      <c r="E298" s="6" t="s">
        <v>1151</v>
      </c>
      <c r="F298" s="6" t="s">
        <v>1152</v>
      </c>
      <c r="G298" s="8" t="s">
        <v>1153</v>
      </c>
      <c r="H298" s="9" t="s">
        <v>1154</v>
      </c>
      <c r="I298" s="10">
        <v>964</v>
      </c>
      <c r="J298" s="272">
        <v>29201</v>
      </c>
      <c r="K298" s="272">
        <v>481</v>
      </c>
      <c r="L298" s="271" t="s">
        <v>1155</v>
      </c>
      <c r="M298" s="272" t="s">
        <v>1156</v>
      </c>
      <c r="N298" s="272" t="s">
        <v>4704</v>
      </c>
      <c r="O298" s="272" t="s">
        <v>1153</v>
      </c>
      <c r="P298" s="272" t="s">
        <v>1154</v>
      </c>
      <c r="Q298" s="272" t="s">
        <v>5502</v>
      </c>
      <c r="R298" s="272" t="s">
        <v>5503</v>
      </c>
      <c r="S298" s="272" t="s">
        <v>5504</v>
      </c>
      <c r="T298" s="273">
        <v>43644</v>
      </c>
    </row>
    <row r="299" spans="1:20" ht="14.25">
      <c r="A299" s="1">
        <v>298</v>
      </c>
      <c r="B299" s="271" t="s">
        <v>1</v>
      </c>
      <c r="C299" s="272" t="s">
        <v>4680</v>
      </c>
      <c r="D299" s="272"/>
      <c r="E299" s="11" t="s">
        <v>1157</v>
      </c>
      <c r="F299" s="12" t="s">
        <v>1158</v>
      </c>
      <c r="G299" s="8" t="s">
        <v>1158</v>
      </c>
      <c r="H299" s="9" t="s">
        <v>1159</v>
      </c>
      <c r="I299" s="10">
        <v>412</v>
      </c>
      <c r="J299" s="272">
        <v>29201</v>
      </c>
      <c r="K299" s="272">
        <v>8</v>
      </c>
      <c r="L299" s="271" t="s">
        <v>1160</v>
      </c>
      <c r="M299" s="272" t="s">
        <v>1161</v>
      </c>
      <c r="N299" s="272" t="s">
        <v>4681</v>
      </c>
      <c r="O299" s="272" t="s">
        <v>1158</v>
      </c>
      <c r="P299" s="272" t="s">
        <v>1159</v>
      </c>
      <c r="Q299" s="272" t="s">
        <v>4753</v>
      </c>
      <c r="R299" s="272" t="s">
        <v>5505</v>
      </c>
      <c r="S299" s="272" t="s">
        <v>5506</v>
      </c>
      <c r="T299" s="273">
        <v>24016</v>
      </c>
    </row>
    <row r="300" spans="1:20" ht="14.25">
      <c r="A300" s="1">
        <v>299</v>
      </c>
      <c r="B300" s="271" t="s">
        <v>1</v>
      </c>
      <c r="C300" s="272" t="s">
        <v>4680</v>
      </c>
      <c r="D300" s="272"/>
      <c r="E300" s="11" t="s">
        <v>1157</v>
      </c>
      <c r="F300" s="12" t="s">
        <v>1158</v>
      </c>
      <c r="G300" s="8" t="s">
        <v>1162</v>
      </c>
      <c r="H300" s="9" t="s">
        <v>1163</v>
      </c>
      <c r="I300" s="10">
        <v>672</v>
      </c>
      <c r="J300" s="272">
        <v>29201</v>
      </c>
      <c r="K300" s="272">
        <v>8</v>
      </c>
      <c r="L300" s="271" t="s">
        <v>1160</v>
      </c>
      <c r="M300" s="272" t="s">
        <v>1161</v>
      </c>
      <c r="N300" s="272" t="s">
        <v>4681</v>
      </c>
      <c r="O300" s="272" t="s">
        <v>1158</v>
      </c>
      <c r="P300" s="272" t="s">
        <v>1159</v>
      </c>
      <c r="Q300" s="272" t="s">
        <v>4753</v>
      </c>
      <c r="R300" s="272" t="s">
        <v>5505</v>
      </c>
      <c r="S300" s="272" t="s">
        <v>5506</v>
      </c>
      <c r="T300" s="273">
        <v>24016</v>
      </c>
    </row>
    <row r="301" spans="1:20" ht="14.25">
      <c r="A301" s="1">
        <v>300</v>
      </c>
      <c r="B301" s="271" t="s">
        <v>1</v>
      </c>
      <c r="C301" s="272" t="s">
        <v>4680</v>
      </c>
      <c r="D301" s="272"/>
      <c r="E301" s="11" t="s">
        <v>1157</v>
      </c>
      <c r="F301" s="12" t="s">
        <v>1158</v>
      </c>
      <c r="G301" s="8" t="s">
        <v>1164</v>
      </c>
      <c r="H301" s="9" t="s">
        <v>1165</v>
      </c>
      <c r="I301" s="10">
        <v>1067</v>
      </c>
      <c r="J301" s="272">
        <v>29201</v>
      </c>
      <c r="K301" s="272">
        <v>8</v>
      </c>
      <c r="L301" s="271" t="s">
        <v>1160</v>
      </c>
      <c r="M301" s="272" t="s">
        <v>1161</v>
      </c>
      <c r="N301" s="272" t="s">
        <v>4681</v>
      </c>
      <c r="O301" s="272" t="s">
        <v>1158</v>
      </c>
      <c r="P301" s="272" t="s">
        <v>1159</v>
      </c>
      <c r="Q301" s="272" t="s">
        <v>4753</v>
      </c>
      <c r="R301" s="272" t="s">
        <v>5505</v>
      </c>
      <c r="S301" s="272" t="s">
        <v>5506</v>
      </c>
      <c r="T301" s="273">
        <v>24016</v>
      </c>
    </row>
    <row r="302" spans="1:20" ht="14.25">
      <c r="A302" s="1">
        <v>301</v>
      </c>
      <c r="B302" s="271" t="s">
        <v>1</v>
      </c>
      <c r="C302" s="272" t="s">
        <v>4680</v>
      </c>
      <c r="D302" s="272"/>
      <c r="E302" s="11" t="s">
        <v>1157</v>
      </c>
      <c r="F302" s="12" t="s">
        <v>1158</v>
      </c>
      <c r="G302" s="8" t="s">
        <v>1166</v>
      </c>
      <c r="H302" s="9" t="s">
        <v>1167</v>
      </c>
      <c r="I302" s="10">
        <v>1283</v>
      </c>
      <c r="J302" s="272">
        <v>29201</v>
      </c>
      <c r="K302" s="272">
        <v>8</v>
      </c>
      <c r="L302" s="271" t="s">
        <v>1160</v>
      </c>
      <c r="M302" s="272" t="s">
        <v>1161</v>
      </c>
      <c r="N302" s="272" t="s">
        <v>4681</v>
      </c>
      <c r="O302" s="272" t="s">
        <v>1158</v>
      </c>
      <c r="P302" s="272" t="s">
        <v>1159</v>
      </c>
      <c r="Q302" s="272" t="s">
        <v>4753</v>
      </c>
      <c r="R302" s="272" t="s">
        <v>5505</v>
      </c>
      <c r="S302" s="272" t="s">
        <v>5506</v>
      </c>
      <c r="T302" s="273">
        <v>24016</v>
      </c>
    </row>
    <row r="303" spans="1:20" ht="14.25">
      <c r="A303" s="1">
        <v>302</v>
      </c>
      <c r="B303" s="271" t="s">
        <v>1</v>
      </c>
      <c r="C303" s="272" t="s">
        <v>4680</v>
      </c>
      <c r="D303" s="272"/>
      <c r="E303" s="11" t="s">
        <v>1157</v>
      </c>
      <c r="F303" s="12" t="s">
        <v>1158</v>
      </c>
      <c r="G303" s="8" t="s">
        <v>1168</v>
      </c>
      <c r="H303" s="9" t="s">
        <v>5507</v>
      </c>
      <c r="I303" s="10">
        <v>1304</v>
      </c>
      <c r="J303" s="272">
        <v>29201</v>
      </c>
      <c r="K303" s="272">
        <v>8</v>
      </c>
      <c r="L303" s="271" t="s">
        <v>1160</v>
      </c>
      <c r="M303" s="272" t="s">
        <v>1161</v>
      </c>
      <c r="N303" s="272" t="s">
        <v>4681</v>
      </c>
      <c r="O303" s="272" t="s">
        <v>1158</v>
      </c>
      <c r="P303" s="272" t="s">
        <v>1159</v>
      </c>
      <c r="Q303" s="272" t="s">
        <v>4753</v>
      </c>
      <c r="R303" s="272" t="s">
        <v>5505</v>
      </c>
      <c r="S303" s="272" t="s">
        <v>5506</v>
      </c>
      <c r="T303" s="273">
        <v>24016</v>
      </c>
    </row>
    <row r="304" spans="1:20" ht="14.25">
      <c r="A304" s="1">
        <v>303</v>
      </c>
      <c r="B304" s="271" t="s">
        <v>1</v>
      </c>
      <c r="C304" s="272" t="s">
        <v>4680</v>
      </c>
      <c r="D304" s="272"/>
      <c r="E304" s="11" t="s">
        <v>1157</v>
      </c>
      <c r="F304" s="12" t="s">
        <v>1158</v>
      </c>
      <c r="G304" s="8" t="s">
        <v>5508</v>
      </c>
      <c r="H304" s="9" t="s">
        <v>5509</v>
      </c>
      <c r="I304" s="10">
        <v>1305</v>
      </c>
      <c r="J304" s="272">
        <v>29201</v>
      </c>
      <c r="K304" s="272">
        <v>8</v>
      </c>
      <c r="L304" s="271" t="s">
        <v>1160</v>
      </c>
      <c r="M304" s="272" t="s">
        <v>1161</v>
      </c>
      <c r="N304" s="272" t="s">
        <v>4681</v>
      </c>
      <c r="O304" s="272" t="s">
        <v>1158</v>
      </c>
      <c r="P304" s="272" t="s">
        <v>1159</v>
      </c>
      <c r="Q304" s="272" t="s">
        <v>4753</v>
      </c>
      <c r="R304" s="272" t="s">
        <v>5505</v>
      </c>
      <c r="S304" s="272" t="s">
        <v>5506</v>
      </c>
      <c r="T304" s="273">
        <v>24016</v>
      </c>
    </row>
    <row r="305" spans="1:20" ht="14.25">
      <c r="A305" s="1">
        <v>304</v>
      </c>
      <c r="B305" s="271" t="s">
        <v>1</v>
      </c>
      <c r="C305" s="272" t="s">
        <v>4680</v>
      </c>
      <c r="D305" s="272"/>
      <c r="E305" s="11" t="s">
        <v>1170</v>
      </c>
      <c r="F305" s="12" t="s">
        <v>1171</v>
      </c>
      <c r="G305" s="8" t="s">
        <v>1171</v>
      </c>
      <c r="H305" s="9" t="s">
        <v>1172</v>
      </c>
      <c r="I305" s="10">
        <v>807</v>
      </c>
      <c r="J305" s="272">
        <v>29201</v>
      </c>
      <c r="K305" s="272">
        <v>263</v>
      </c>
      <c r="L305" s="271" t="s">
        <v>1173</v>
      </c>
      <c r="M305" s="272" t="s">
        <v>1161</v>
      </c>
      <c r="N305" s="272" t="s">
        <v>4681</v>
      </c>
      <c r="O305" s="272" t="s">
        <v>1171</v>
      </c>
      <c r="P305" s="272" t="s">
        <v>1172</v>
      </c>
      <c r="Q305" s="272" t="s">
        <v>5510</v>
      </c>
      <c r="R305" s="272" t="s">
        <v>5511</v>
      </c>
      <c r="S305" s="272" t="s">
        <v>5512</v>
      </c>
      <c r="T305" s="273">
        <v>37072</v>
      </c>
    </row>
    <row r="306" spans="1:20" ht="14.25">
      <c r="A306" s="1">
        <v>305</v>
      </c>
      <c r="B306" s="271" t="s">
        <v>1</v>
      </c>
      <c r="C306" s="272" t="s">
        <v>4680</v>
      </c>
      <c r="D306" s="272"/>
      <c r="E306" s="11" t="s">
        <v>1170</v>
      </c>
      <c r="F306" s="12" t="s">
        <v>1171</v>
      </c>
      <c r="G306" s="8" t="s">
        <v>1174</v>
      </c>
      <c r="H306" s="9" t="s">
        <v>1175</v>
      </c>
      <c r="I306" s="10">
        <v>993</v>
      </c>
      <c r="J306" s="272">
        <v>29201</v>
      </c>
      <c r="K306" s="272">
        <v>263</v>
      </c>
      <c r="L306" s="271" t="s">
        <v>1173</v>
      </c>
      <c r="M306" s="272" t="s">
        <v>1161</v>
      </c>
      <c r="N306" s="272" t="s">
        <v>4681</v>
      </c>
      <c r="O306" s="272" t="s">
        <v>1171</v>
      </c>
      <c r="P306" s="272" t="s">
        <v>1172</v>
      </c>
      <c r="Q306" s="272" t="s">
        <v>5510</v>
      </c>
      <c r="R306" s="272" t="s">
        <v>5511</v>
      </c>
      <c r="S306" s="272" t="s">
        <v>5512</v>
      </c>
      <c r="T306" s="273">
        <v>37072</v>
      </c>
    </row>
    <row r="307" spans="1:20" ht="14.25">
      <c r="A307" s="1">
        <v>306</v>
      </c>
      <c r="B307" s="271" t="s">
        <v>1</v>
      </c>
      <c r="C307" s="272" t="s">
        <v>4680</v>
      </c>
      <c r="D307" s="272"/>
      <c r="E307" s="11" t="s">
        <v>1170</v>
      </c>
      <c r="F307" s="12" t="s">
        <v>1171</v>
      </c>
      <c r="G307" s="8" t="s">
        <v>1176</v>
      </c>
      <c r="H307" s="9" t="s">
        <v>1177</v>
      </c>
      <c r="I307" s="10">
        <v>994</v>
      </c>
      <c r="J307" s="272">
        <v>29201</v>
      </c>
      <c r="K307" s="272">
        <v>263</v>
      </c>
      <c r="L307" s="271" t="s">
        <v>1173</v>
      </c>
      <c r="M307" s="272" t="s">
        <v>1161</v>
      </c>
      <c r="N307" s="272" t="s">
        <v>4681</v>
      </c>
      <c r="O307" s="272" t="s">
        <v>1171</v>
      </c>
      <c r="P307" s="272" t="s">
        <v>1172</v>
      </c>
      <c r="Q307" s="272" t="s">
        <v>5510</v>
      </c>
      <c r="R307" s="272" t="s">
        <v>5511</v>
      </c>
      <c r="S307" s="272" t="s">
        <v>5512</v>
      </c>
      <c r="T307" s="273">
        <v>37072</v>
      </c>
    </row>
    <row r="308" spans="1:20" ht="14.25">
      <c r="A308" s="1">
        <v>307</v>
      </c>
      <c r="B308" s="271" t="s">
        <v>1</v>
      </c>
      <c r="C308" s="272" t="s">
        <v>4680</v>
      </c>
      <c r="D308" s="272"/>
      <c r="E308" s="11" t="s">
        <v>1178</v>
      </c>
      <c r="F308" s="12" t="s">
        <v>1179</v>
      </c>
      <c r="G308" s="8" t="s">
        <v>1179</v>
      </c>
      <c r="H308" s="9" t="s">
        <v>5513</v>
      </c>
      <c r="I308" s="10">
        <v>950</v>
      </c>
      <c r="J308" s="272">
        <v>29201</v>
      </c>
      <c r="K308" s="272">
        <v>334</v>
      </c>
      <c r="L308" s="271" t="s">
        <v>1181</v>
      </c>
      <c r="M308" s="272" t="s">
        <v>1182</v>
      </c>
      <c r="N308" s="272" t="s">
        <v>4704</v>
      </c>
      <c r="O308" s="272" t="s">
        <v>1179</v>
      </c>
      <c r="P308" s="272" t="s">
        <v>5513</v>
      </c>
      <c r="Q308" s="272" t="s">
        <v>5514</v>
      </c>
      <c r="R308" s="272" t="s">
        <v>5515</v>
      </c>
      <c r="S308" s="272" t="s">
        <v>5516</v>
      </c>
      <c r="T308" s="273">
        <v>38533</v>
      </c>
    </row>
    <row r="309" spans="1:20" ht="14.25">
      <c r="A309" s="1">
        <v>308</v>
      </c>
      <c r="B309" s="271" t="s">
        <v>1</v>
      </c>
      <c r="C309" s="272" t="s">
        <v>4680</v>
      </c>
      <c r="D309" s="272"/>
      <c r="E309" s="13" t="s">
        <v>1183</v>
      </c>
      <c r="F309" s="11" t="s">
        <v>1184</v>
      </c>
      <c r="G309" s="8" t="s">
        <v>1184</v>
      </c>
      <c r="H309" s="9" t="s">
        <v>5517</v>
      </c>
      <c r="I309" s="10">
        <v>761</v>
      </c>
      <c r="J309" s="272">
        <v>29201</v>
      </c>
      <c r="K309" s="272">
        <v>230</v>
      </c>
      <c r="L309" s="271" t="s">
        <v>1185</v>
      </c>
      <c r="M309" s="272" t="s">
        <v>1186</v>
      </c>
      <c r="N309" s="272" t="s">
        <v>4681</v>
      </c>
      <c r="O309" s="272" t="s">
        <v>1184</v>
      </c>
      <c r="P309" s="272" t="s">
        <v>5517</v>
      </c>
      <c r="Q309" s="272" t="s">
        <v>5518</v>
      </c>
      <c r="R309" s="272" t="s">
        <v>5519</v>
      </c>
      <c r="S309" s="272" t="s">
        <v>5520</v>
      </c>
      <c r="T309" s="273">
        <v>36707</v>
      </c>
    </row>
    <row r="310" spans="1:20" ht="14.25">
      <c r="A310" s="1">
        <v>309</v>
      </c>
      <c r="B310" s="271" t="s">
        <v>1</v>
      </c>
      <c r="C310" s="272" t="s">
        <v>4680</v>
      </c>
      <c r="D310" s="272"/>
      <c r="E310" s="6" t="s">
        <v>1187</v>
      </c>
      <c r="F310" s="6" t="s">
        <v>1188</v>
      </c>
      <c r="G310" s="8" t="s">
        <v>1189</v>
      </c>
      <c r="H310" s="9" t="s">
        <v>1190</v>
      </c>
      <c r="I310" s="10">
        <v>977</v>
      </c>
      <c r="J310" s="272">
        <v>29201</v>
      </c>
      <c r="K310" s="272">
        <v>342</v>
      </c>
      <c r="L310" s="271" t="s">
        <v>1191</v>
      </c>
      <c r="M310" s="272" t="s">
        <v>1192</v>
      </c>
      <c r="N310" s="272" t="s">
        <v>4681</v>
      </c>
      <c r="O310" s="272" t="s">
        <v>1189</v>
      </c>
      <c r="P310" s="272" t="s">
        <v>1190</v>
      </c>
      <c r="Q310" s="272" t="s">
        <v>5521</v>
      </c>
      <c r="R310" s="272" t="s">
        <v>5522</v>
      </c>
      <c r="S310" s="272" t="s">
        <v>5523</v>
      </c>
      <c r="T310" s="273">
        <v>38898</v>
      </c>
    </row>
    <row r="311" spans="1:20" ht="14.25">
      <c r="A311" s="1">
        <v>310</v>
      </c>
      <c r="B311" s="271" t="s">
        <v>1</v>
      </c>
      <c r="C311" s="272" t="s">
        <v>4680</v>
      </c>
      <c r="D311" s="272"/>
      <c r="E311" s="6" t="s">
        <v>1193</v>
      </c>
      <c r="F311" s="6" t="s">
        <v>1194</v>
      </c>
      <c r="G311" s="8" t="s">
        <v>1195</v>
      </c>
      <c r="H311" s="9" t="s">
        <v>5524</v>
      </c>
      <c r="I311" s="10">
        <v>316</v>
      </c>
      <c r="J311" s="272">
        <v>29201</v>
      </c>
      <c r="K311" s="272">
        <v>42</v>
      </c>
      <c r="L311" s="271" t="s">
        <v>1197</v>
      </c>
      <c r="M311" s="272" t="s">
        <v>1198</v>
      </c>
      <c r="N311" s="272" t="s">
        <v>4681</v>
      </c>
      <c r="O311" s="272" t="s">
        <v>5525</v>
      </c>
      <c r="P311" s="272" t="s">
        <v>5524</v>
      </c>
      <c r="Q311" s="272" t="s">
        <v>5526</v>
      </c>
      <c r="R311" s="272" t="s">
        <v>5527</v>
      </c>
      <c r="S311" s="272" t="s">
        <v>5528</v>
      </c>
      <c r="T311" s="273">
        <v>26780</v>
      </c>
    </row>
    <row r="312" spans="1:20" ht="14.25">
      <c r="A312" s="1">
        <v>311</v>
      </c>
      <c r="B312" s="271" t="s">
        <v>1</v>
      </c>
      <c r="C312" s="272" t="s">
        <v>4680</v>
      </c>
      <c r="D312" s="272"/>
      <c r="E312" s="6" t="s">
        <v>1193</v>
      </c>
      <c r="F312" s="6" t="s">
        <v>1194</v>
      </c>
      <c r="G312" s="8" t="s">
        <v>1199</v>
      </c>
      <c r="H312" s="9" t="s">
        <v>1200</v>
      </c>
      <c r="I312" s="10">
        <v>1157</v>
      </c>
      <c r="J312" s="272">
        <v>29201</v>
      </c>
      <c r="K312" s="272">
        <v>42</v>
      </c>
      <c r="L312" s="271" t="s">
        <v>1197</v>
      </c>
      <c r="M312" s="272" t="s">
        <v>1198</v>
      </c>
      <c r="N312" s="272" t="s">
        <v>4681</v>
      </c>
      <c r="O312" s="272" t="s">
        <v>5525</v>
      </c>
      <c r="P312" s="272" t="s">
        <v>5524</v>
      </c>
      <c r="Q312" s="272" t="s">
        <v>5526</v>
      </c>
      <c r="R312" s="272" t="s">
        <v>5527</v>
      </c>
      <c r="S312" s="272" t="s">
        <v>5528</v>
      </c>
      <c r="T312" s="273">
        <v>26780</v>
      </c>
    </row>
    <row r="313" spans="1:20" ht="14.25">
      <c r="A313" s="1">
        <v>312</v>
      </c>
      <c r="B313" s="271" t="s">
        <v>1</v>
      </c>
      <c r="C313" s="272" t="s">
        <v>4680</v>
      </c>
      <c r="D313" s="272"/>
      <c r="E313" s="6" t="s">
        <v>1193</v>
      </c>
      <c r="F313" s="6" t="s">
        <v>1194</v>
      </c>
      <c r="G313" s="8" t="s">
        <v>1201</v>
      </c>
      <c r="H313" s="9" t="s">
        <v>1202</v>
      </c>
      <c r="I313" s="10">
        <v>1036</v>
      </c>
      <c r="J313" s="272">
        <v>29201</v>
      </c>
      <c r="K313" s="272">
        <v>42</v>
      </c>
      <c r="L313" s="271" t="s">
        <v>1197</v>
      </c>
      <c r="M313" s="272" t="s">
        <v>1198</v>
      </c>
      <c r="N313" s="272" t="s">
        <v>4681</v>
      </c>
      <c r="O313" s="272" t="s">
        <v>5525</v>
      </c>
      <c r="P313" s="272" t="s">
        <v>5524</v>
      </c>
      <c r="Q313" s="272" t="s">
        <v>5526</v>
      </c>
      <c r="R313" s="272" t="s">
        <v>5527</v>
      </c>
      <c r="S313" s="272" t="s">
        <v>5528</v>
      </c>
      <c r="T313" s="273">
        <v>26780</v>
      </c>
    </row>
    <row r="314" spans="1:20" ht="14.25">
      <c r="A314" s="1">
        <v>313</v>
      </c>
      <c r="B314" s="271" t="s">
        <v>1</v>
      </c>
      <c r="C314" s="272" t="s">
        <v>4685</v>
      </c>
      <c r="D314" s="272"/>
      <c r="E314" s="13" t="s">
        <v>1203</v>
      </c>
      <c r="F314" s="11" t="s">
        <v>1204</v>
      </c>
      <c r="G314" s="8" t="s">
        <v>1204</v>
      </c>
      <c r="H314" s="9" t="s">
        <v>1205</v>
      </c>
      <c r="I314" s="10">
        <v>904</v>
      </c>
      <c r="J314" s="272">
        <v>29201</v>
      </c>
      <c r="K314" s="272">
        <v>313</v>
      </c>
      <c r="L314" s="271" t="s">
        <v>1206</v>
      </c>
      <c r="M314" s="272" t="s">
        <v>1207</v>
      </c>
      <c r="N314" s="272" t="s">
        <v>4704</v>
      </c>
      <c r="O314" s="272" t="s">
        <v>1204</v>
      </c>
      <c r="P314" s="272" t="s">
        <v>1205</v>
      </c>
      <c r="Q314" s="272" t="s">
        <v>5529</v>
      </c>
      <c r="R314" s="272" t="s">
        <v>5530</v>
      </c>
      <c r="S314" s="272" t="s">
        <v>5531</v>
      </c>
      <c r="T314" s="273">
        <v>38168</v>
      </c>
    </row>
    <row r="315" spans="1:20" ht="14.25">
      <c r="A315" s="1">
        <v>314</v>
      </c>
      <c r="B315" s="271" t="s">
        <v>1</v>
      </c>
      <c r="C315" s="272" t="s">
        <v>4680</v>
      </c>
      <c r="D315" s="272"/>
      <c r="E315" s="11" t="s">
        <v>1208</v>
      </c>
      <c r="F315" s="12" t="s">
        <v>1209</v>
      </c>
      <c r="G315" s="8" t="s">
        <v>1209</v>
      </c>
      <c r="H315" s="9" t="s">
        <v>1210</v>
      </c>
      <c r="I315" s="10">
        <v>114</v>
      </c>
      <c r="J315" s="272">
        <v>29201</v>
      </c>
      <c r="K315" s="272">
        <v>81</v>
      </c>
      <c r="L315" s="271" t="s">
        <v>1211</v>
      </c>
      <c r="M315" s="272" t="s">
        <v>1212</v>
      </c>
      <c r="N315" s="272" t="s">
        <v>4681</v>
      </c>
      <c r="O315" s="272" t="s">
        <v>5532</v>
      </c>
      <c r="P315" s="272" t="s">
        <v>1210</v>
      </c>
      <c r="Q315" s="272" t="s">
        <v>4694</v>
      </c>
      <c r="R315" s="272" t="s">
        <v>5533</v>
      </c>
      <c r="S315" s="272" t="s">
        <v>5534</v>
      </c>
      <c r="T315" s="273">
        <v>28306</v>
      </c>
    </row>
    <row r="316" spans="1:20" ht="14.25">
      <c r="A316" s="1">
        <v>315</v>
      </c>
      <c r="B316" s="271" t="s">
        <v>1</v>
      </c>
      <c r="C316" s="272" t="s">
        <v>4680</v>
      </c>
      <c r="D316" s="272"/>
      <c r="E316" s="6" t="s">
        <v>1213</v>
      </c>
      <c r="F316" s="6" t="s">
        <v>5535</v>
      </c>
      <c r="G316" s="8" t="s">
        <v>1214</v>
      </c>
      <c r="H316" s="9" t="s">
        <v>1215</v>
      </c>
      <c r="I316" s="10">
        <v>100</v>
      </c>
      <c r="J316" s="272">
        <v>29201</v>
      </c>
      <c r="K316" s="272">
        <v>299</v>
      </c>
      <c r="L316" s="271" t="s">
        <v>1217</v>
      </c>
      <c r="M316" s="272" t="s">
        <v>1212</v>
      </c>
      <c r="N316" s="272" t="s">
        <v>4704</v>
      </c>
      <c r="O316" s="272" t="s">
        <v>5536</v>
      </c>
      <c r="P316" s="272" t="s">
        <v>5537</v>
      </c>
      <c r="Q316" s="272" t="s">
        <v>5538</v>
      </c>
      <c r="R316" s="272" t="s">
        <v>5539</v>
      </c>
      <c r="S316" s="272" t="s">
        <v>5540</v>
      </c>
      <c r="T316" s="273">
        <v>37802</v>
      </c>
    </row>
    <row r="317" spans="1:20" ht="14.25">
      <c r="A317" s="1">
        <v>316</v>
      </c>
      <c r="B317" s="271" t="s">
        <v>1</v>
      </c>
      <c r="C317" s="272" t="s">
        <v>4680</v>
      </c>
      <c r="D317" s="272"/>
      <c r="E317" s="6" t="s">
        <v>1218</v>
      </c>
      <c r="F317" s="7" t="s">
        <v>1219</v>
      </c>
      <c r="G317" s="8" t="s">
        <v>1219</v>
      </c>
      <c r="H317" s="9" t="s">
        <v>1220</v>
      </c>
      <c r="I317" s="10">
        <v>670</v>
      </c>
      <c r="J317" s="272">
        <v>29201</v>
      </c>
      <c r="K317" s="272">
        <v>282</v>
      </c>
      <c r="L317" s="271" t="s">
        <v>1221</v>
      </c>
      <c r="M317" s="272" t="s">
        <v>5541</v>
      </c>
      <c r="N317" s="272" t="s">
        <v>4704</v>
      </c>
      <c r="O317" s="272" t="s">
        <v>1219</v>
      </c>
      <c r="P317" s="272" t="s">
        <v>1220</v>
      </c>
      <c r="Q317" s="272" t="s">
        <v>4957</v>
      </c>
      <c r="R317" s="272" t="s">
        <v>5542</v>
      </c>
      <c r="S317" s="272" t="s">
        <v>5543</v>
      </c>
      <c r="T317" s="273">
        <v>37435</v>
      </c>
    </row>
    <row r="318" spans="1:20" ht="14.25">
      <c r="A318" s="1">
        <v>317</v>
      </c>
      <c r="B318" s="271" t="s">
        <v>1</v>
      </c>
      <c r="C318" s="272" t="s">
        <v>4680</v>
      </c>
      <c r="D318" s="272"/>
      <c r="E318" s="6" t="s">
        <v>1222</v>
      </c>
      <c r="F318" s="7" t="s">
        <v>1223</v>
      </c>
      <c r="G318" s="8" t="s">
        <v>1223</v>
      </c>
      <c r="H318" s="9" t="s">
        <v>1224</v>
      </c>
      <c r="I318" s="10">
        <v>833</v>
      </c>
      <c r="J318" s="272">
        <v>29201</v>
      </c>
      <c r="K318" s="272">
        <v>359</v>
      </c>
      <c r="L318" s="271" t="s">
        <v>1225</v>
      </c>
      <c r="M318" s="272" t="s">
        <v>1226</v>
      </c>
      <c r="N318" s="272" t="s">
        <v>4681</v>
      </c>
      <c r="O318" s="272" t="s">
        <v>1223</v>
      </c>
      <c r="P318" s="272" t="s">
        <v>1224</v>
      </c>
      <c r="Q318" s="272" t="s">
        <v>5333</v>
      </c>
      <c r="R318" s="272" t="s">
        <v>5544</v>
      </c>
      <c r="S318" s="272" t="s">
        <v>5545</v>
      </c>
      <c r="T318" s="273">
        <v>39262</v>
      </c>
    </row>
    <row r="319" spans="1:20" ht="14.25">
      <c r="A319" s="1">
        <v>318</v>
      </c>
      <c r="B319" s="271" t="s">
        <v>1</v>
      </c>
      <c r="C319" s="272" t="s">
        <v>4680</v>
      </c>
      <c r="D319" s="272"/>
      <c r="E319" s="6" t="s">
        <v>1222</v>
      </c>
      <c r="F319" s="7" t="s">
        <v>1223</v>
      </c>
      <c r="G319" s="8" t="s">
        <v>1227</v>
      </c>
      <c r="H319" s="9" t="s">
        <v>1228</v>
      </c>
      <c r="I319" s="10">
        <v>1244</v>
      </c>
      <c r="J319" s="272">
        <v>29201</v>
      </c>
      <c r="K319" s="272">
        <v>359</v>
      </c>
      <c r="L319" s="271" t="s">
        <v>1225</v>
      </c>
      <c r="M319" s="272" t="s">
        <v>1226</v>
      </c>
      <c r="N319" s="272" t="s">
        <v>4681</v>
      </c>
      <c r="O319" s="272" t="s">
        <v>1223</v>
      </c>
      <c r="P319" s="272" t="s">
        <v>1224</v>
      </c>
      <c r="Q319" s="272" t="s">
        <v>5333</v>
      </c>
      <c r="R319" s="272" t="s">
        <v>5544</v>
      </c>
      <c r="S319" s="272" t="s">
        <v>5545</v>
      </c>
      <c r="T319" s="273">
        <v>39262</v>
      </c>
    </row>
    <row r="320" spans="1:20" ht="14.25">
      <c r="A320" s="1">
        <v>319</v>
      </c>
      <c r="B320" s="271" t="s">
        <v>1</v>
      </c>
      <c r="C320" s="272" t="s">
        <v>4680</v>
      </c>
      <c r="D320" s="272"/>
      <c r="E320" s="6" t="s">
        <v>1229</v>
      </c>
      <c r="F320" s="6" t="s">
        <v>1230</v>
      </c>
      <c r="G320" s="8" t="s">
        <v>1230</v>
      </c>
      <c r="H320" s="9" t="s">
        <v>1231</v>
      </c>
      <c r="I320" s="10">
        <v>940</v>
      </c>
      <c r="J320" s="272">
        <v>29201</v>
      </c>
      <c r="K320" s="272">
        <v>326</v>
      </c>
      <c r="L320" s="271" t="s">
        <v>1232</v>
      </c>
      <c r="M320" s="272" t="s">
        <v>1233</v>
      </c>
      <c r="N320" s="272" t="s">
        <v>4704</v>
      </c>
      <c r="O320" s="272" t="s">
        <v>1230</v>
      </c>
      <c r="P320" s="272" t="s">
        <v>1231</v>
      </c>
      <c r="Q320" s="272" t="s">
        <v>5546</v>
      </c>
      <c r="R320" s="272" t="s">
        <v>5547</v>
      </c>
      <c r="S320" s="272" t="s">
        <v>5548</v>
      </c>
      <c r="T320" s="273">
        <v>38533</v>
      </c>
    </row>
    <row r="321" spans="1:20" ht="14.25">
      <c r="A321" s="1">
        <v>320</v>
      </c>
      <c r="B321" s="271" t="s">
        <v>1</v>
      </c>
      <c r="C321" s="272" t="s">
        <v>4680</v>
      </c>
      <c r="D321" s="272"/>
      <c r="E321" s="11" t="s">
        <v>1234</v>
      </c>
      <c r="F321" s="12" t="s">
        <v>1235</v>
      </c>
      <c r="G321" s="8" t="s">
        <v>5549</v>
      </c>
      <c r="H321" s="9" t="s">
        <v>5550</v>
      </c>
      <c r="I321" s="10">
        <v>1299</v>
      </c>
      <c r="J321" s="272">
        <v>29201</v>
      </c>
      <c r="K321" s="272">
        <v>239</v>
      </c>
      <c r="L321" s="271" t="s">
        <v>1236</v>
      </c>
      <c r="M321" s="272" t="s">
        <v>5551</v>
      </c>
      <c r="N321" s="272" t="s">
        <v>4681</v>
      </c>
      <c r="O321" s="272" t="s">
        <v>1745</v>
      </c>
      <c r="P321" s="272" t="s">
        <v>5552</v>
      </c>
      <c r="Q321" s="272" t="s">
        <v>5553</v>
      </c>
      <c r="R321" s="272" t="s">
        <v>5554</v>
      </c>
      <c r="S321" s="272" t="s">
        <v>5555</v>
      </c>
      <c r="T321" s="273">
        <v>36707</v>
      </c>
    </row>
    <row r="322" spans="1:20" ht="14.25">
      <c r="A322" s="1">
        <v>321</v>
      </c>
      <c r="B322" s="271" t="s">
        <v>1</v>
      </c>
      <c r="C322" s="272" t="s">
        <v>4685</v>
      </c>
      <c r="D322" s="272"/>
      <c r="E322" s="11" t="s">
        <v>1237</v>
      </c>
      <c r="F322" s="7" t="s">
        <v>1238</v>
      </c>
      <c r="G322" s="8" t="s">
        <v>1238</v>
      </c>
      <c r="H322" s="9" t="s">
        <v>1239</v>
      </c>
      <c r="I322" s="10">
        <v>539</v>
      </c>
      <c r="J322" s="272">
        <v>29201</v>
      </c>
      <c r="K322" s="272">
        <v>250</v>
      </c>
      <c r="L322" s="271" t="s">
        <v>1240</v>
      </c>
      <c r="M322" s="272" t="s">
        <v>1241</v>
      </c>
      <c r="N322" s="272" t="s">
        <v>4681</v>
      </c>
      <c r="O322" s="272" t="s">
        <v>5556</v>
      </c>
      <c r="P322" s="272"/>
      <c r="Q322" s="272" t="s">
        <v>5557</v>
      </c>
      <c r="R322" s="272" t="s">
        <v>5558</v>
      </c>
      <c r="S322" s="272" t="s">
        <v>5559</v>
      </c>
      <c r="T322" s="273">
        <v>37072</v>
      </c>
    </row>
    <row r="323" spans="1:20" ht="14.25">
      <c r="A323" s="1">
        <v>322</v>
      </c>
      <c r="B323" s="271" t="s">
        <v>1</v>
      </c>
      <c r="C323" s="272" t="s">
        <v>4680</v>
      </c>
      <c r="D323" s="272"/>
      <c r="E323" s="11" t="s">
        <v>1242</v>
      </c>
      <c r="F323" s="7" t="s">
        <v>1243</v>
      </c>
      <c r="G323" s="8" t="s">
        <v>1243</v>
      </c>
      <c r="H323" s="9" t="s">
        <v>5560</v>
      </c>
      <c r="I323" s="10">
        <v>1047</v>
      </c>
      <c r="J323" s="272">
        <v>29201</v>
      </c>
      <c r="K323" s="272">
        <v>379</v>
      </c>
      <c r="L323" s="271" t="s">
        <v>1244</v>
      </c>
      <c r="M323" s="272" t="s">
        <v>5561</v>
      </c>
      <c r="N323" s="272" t="s">
        <v>4704</v>
      </c>
      <c r="O323" s="272" t="s">
        <v>1243</v>
      </c>
      <c r="P323" s="272" t="s">
        <v>5560</v>
      </c>
      <c r="Q323" s="272" t="s">
        <v>5562</v>
      </c>
      <c r="R323" s="272" t="s">
        <v>5563</v>
      </c>
      <c r="S323" s="272" t="s">
        <v>5564</v>
      </c>
      <c r="T323" s="273">
        <v>39629</v>
      </c>
    </row>
    <row r="324" spans="1:20" ht="14.25">
      <c r="A324" s="1">
        <v>323</v>
      </c>
      <c r="B324" s="271" t="s">
        <v>1</v>
      </c>
      <c r="C324" s="272" t="s">
        <v>4680</v>
      </c>
      <c r="D324" s="272"/>
      <c r="E324" s="11" t="s">
        <v>1245</v>
      </c>
      <c r="F324" s="12" t="s">
        <v>1246</v>
      </c>
      <c r="G324" s="8" t="s">
        <v>1246</v>
      </c>
      <c r="H324" s="9" t="s">
        <v>1247</v>
      </c>
      <c r="I324" s="10">
        <v>1018</v>
      </c>
      <c r="J324" s="272">
        <v>29201</v>
      </c>
      <c r="K324" s="272">
        <v>184</v>
      </c>
      <c r="L324" s="271" t="s">
        <v>1248</v>
      </c>
      <c r="M324" s="272" t="s">
        <v>1249</v>
      </c>
      <c r="N324" s="272" t="s">
        <v>4681</v>
      </c>
      <c r="O324" s="272" t="s">
        <v>2131</v>
      </c>
      <c r="P324" s="272" t="s">
        <v>5565</v>
      </c>
      <c r="Q324" s="272" t="s">
        <v>5566</v>
      </c>
      <c r="R324" s="272" t="s">
        <v>5567</v>
      </c>
      <c r="S324" s="272" t="s">
        <v>5568</v>
      </c>
      <c r="T324" s="273">
        <v>36341</v>
      </c>
    </row>
    <row r="325" spans="1:20" ht="14.25">
      <c r="A325" s="1">
        <v>324</v>
      </c>
      <c r="B325" s="271" t="s">
        <v>1</v>
      </c>
      <c r="C325" s="272" t="s">
        <v>4680</v>
      </c>
      <c r="D325" s="272"/>
      <c r="E325" s="11" t="s">
        <v>1250</v>
      </c>
      <c r="F325" s="12" t="s">
        <v>1251</v>
      </c>
      <c r="G325" s="8" t="s">
        <v>1251</v>
      </c>
      <c r="H325" s="9" t="s">
        <v>1252</v>
      </c>
      <c r="I325" s="10">
        <v>1211</v>
      </c>
      <c r="J325" s="272">
        <v>29201</v>
      </c>
      <c r="K325" s="272">
        <v>445</v>
      </c>
      <c r="L325" s="271" t="s">
        <v>1253</v>
      </c>
      <c r="M325" s="272" t="s">
        <v>1254</v>
      </c>
      <c r="N325" s="272" t="s">
        <v>4681</v>
      </c>
      <c r="O325" s="272" t="s">
        <v>1251</v>
      </c>
      <c r="P325" s="272" t="s">
        <v>1252</v>
      </c>
      <c r="Q325" s="272" t="s">
        <v>5569</v>
      </c>
      <c r="R325" s="272" t="s">
        <v>5570</v>
      </c>
      <c r="S325" s="272" t="s">
        <v>5571</v>
      </c>
      <c r="T325" s="273">
        <v>41453</v>
      </c>
    </row>
    <row r="326" spans="1:20" ht="14.25">
      <c r="A326" s="1">
        <v>325</v>
      </c>
      <c r="B326" s="271" t="s">
        <v>1</v>
      </c>
      <c r="C326" s="272" t="s">
        <v>4680</v>
      </c>
      <c r="D326" s="272"/>
      <c r="E326" s="11" t="s">
        <v>1250</v>
      </c>
      <c r="F326" s="12" t="s">
        <v>1251</v>
      </c>
      <c r="G326" s="8" t="s">
        <v>1255</v>
      </c>
      <c r="H326" s="9" t="s">
        <v>1256</v>
      </c>
      <c r="I326" s="10">
        <v>1210</v>
      </c>
      <c r="J326" s="272">
        <v>29201</v>
      </c>
      <c r="K326" s="272">
        <v>445</v>
      </c>
      <c r="L326" s="271" t="s">
        <v>1253</v>
      </c>
      <c r="M326" s="272" t="s">
        <v>1254</v>
      </c>
      <c r="N326" s="272" t="s">
        <v>4681</v>
      </c>
      <c r="O326" s="272" t="s">
        <v>1251</v>
      </c>
      <c r="P326" s="272" t="s">
        <v>1252</v>
      </c>
      <c r="Q326" s="272" t="s">
        <v>5569</v>
      </c>
      <c r="R326" s="272" t="s">
        <v>5570</v>
      </c>
      <c r="S326" s="272" t="s">
        <v>5571</v>
      </c>
      <c r="T326" s="273">
        <v>41453</v>
      </c>
    </row>
    <row r="327" spans="1:20" ht="14.25">
      <c r="A327" s="1">
        <v>326</v>
      </c>
      <c r="B327" s="271" t="s">
        <v>1</v>
      </c>
      <c r="C327" s="272" t="s">
        <v>4685</v>
      </c>
      <c r="D327" s="272"/>
      <c r="E327" s="6" t="s">
        <v>1257</v>
      </c>
      <c r="F327" s="6" t="s">
        <v>1258</v>
      </c>
      <c r="G327" s="8" t="s">
        <v>1259</v>
      </c>
      <c r="H327" s="9" t="s">
        <v>1260</v>
      </c>
      <c r="I327" s="10">
        <v>718</v>
      </c>
      <c r="J327" s="272">
        <v>29201</v>
      </c>
      <c r="K327" s="272">
        <v>204</v>
      </c>
      <c r="L327" s="271" t="s">
        <v>1261</v>
      </c>
      <c r="M327" s="272" t="s">
        <v>1262</v>
      </c>
      <c r="N327" s="272" t="s">
        <v>4681</v>
      </c>
      <c r="O327" s="272" t="s">
        <v>1259</v>
      </c>
      <c r="P327" s="272" t="s">
        <v>1260</v>
      </c>
      <c r="Q327" s="272" t="s">
        <v>4818</v>
      </c>
      <c r="R327" s="272" t="s">
        <v>5572</v>
      </c>
      <c r="S327" s="272" t="s">
        <v>5573</v>
      </c>
      <c r="T327" s="273">
        <v>36341</v>
      </c>
    </row>
    <row r="328" spans="1:20" ht="14.25">
      <c r="A328" s="1">
        <v>327</v>
      </c>
      <c r="B328" s="271" t="s">
        <v>1</v>
      </c>
      <c r="C328" s="272" t="s">
        <v>4685</v>
      </c>
      <c r="D328" s="272"/>
      <c r="E328" s="6" t="s">
        <v>1257</v>
      </c>
      <c r="F328" s="6" t="s">
        <v>1258</v>
      </c>
      <c r="G328" s="8" t="s">
        <v>1263</v>
      </c>
      <c r="H328" s="9" t="s">
        <v>1264</v>
      </c>
      <c r="I328" s="10">
        <v>719</v>
      </c>
      <c r="J328" s="272">
        <v>29201</v>
      </c>
      <c r="K328" s="272">
        <v>204</v>
      </c>
      <c r="L328" s="271" t="s">
        <v>1261</v>
      </c>
      <c r="M328" s="272" t="s">
        <v>1262</v>
      </c>
      <c r="N328" s="272" t="s">
        <v>4681</v>
      </c>
      <c r="O328" s="272" t="s">
        <v>1259</v>
      </c>
      <c r="P328" s="272" t="s">
        <v>1260</v>
      </c>
      <c r="Q328" s="272" t="s">
        <v>4818</v>
      </c>
      <c r="R328" s="272" t="s">
        <v>5572</v>
      </c>
      <c r="S328" s="272" t="s">
        <v>5573</v>
      </c>
      <c r="T328" s="273">
        <v>36341</v>
      </c>
    </row>
    <row r="329" spans="1:20" ht="14.25">
      <c r="A329" s="1">
        <v>328</v>
      </c>
      <c r="B329" s="271" t="s">
        <v>1</v>
      </c>
      <c r="C329" s="272" t="s">
        <v>4680</v>
      </c>
      <c r="D329" s="272"/>
      <c r="E329" s="11" t="s">
        <v>1265</v>
      </c>
      <c r="F329" s="12" t="s">
        <v>1266</v>
      </c>
      <c r="G329" s="8" t="s">
        <v>1266</v>
      </c>
      <c r="H329" s="9" t="s">
        <v>1267</v>
      </c>
      <c r="I329" s="10">
        <v>496</v>
      </c>
      <c r="J329" s="272">
        <v>29201</v>
      </c>
      <c r="K329" s="272">
        <v>216</v>
      </c>
      <c r="L329" s="271" t="s">
        <v>1268</v>
      </c>
      <c r="M329" s="272" t="s">
        <v>1269</v>
      </c>
      <c r="N329" s="272" t="s">
        <v>4704</v>
      </c>
      <c r="O329" s="272" t="s">
        <v>5574</v>
      </c>
      <c r="P329" s="272" t="s">
        <v>1267</v>
      </c>
      <c r="Q329" s="272" t="s">
        <v>5575</v>
      </c>
      <c r="R329" s="272" t="s">
        <v>5576</v>
      </c>
      <c r="S329" s="272" t="s">
        <v>5577</v>
      </c>
      <c r="T329" s="273">
        <v>36707</v>
      </c>
    </row>
    <row r="330" spans="1:20" ht="14.25">
      <c r="A330" s="1">
        <v>329</v>
      </c>
      <c r="B330" s="271" t="s">
        <v>1</v>
      </c>
      <c r="C330" s="272" t="s">
        <v>4685</v>
      </c>
      <c r="D330" s="272"/>
      <c r="E330" s="6" t="s">
        <v>1270</v>
      </c>
      <c r="F330" s="6" t="s">
        <v>1271</v>
      </c>
      <c r="G330" s="8" t="s">
        <v>1272</v>
      </c>
      <c r="H330" s="9" t="s">
        <v>5578</v>
      </c>
      <c r="I330" s="10">
        <v>789</v>
      </c>
      <c r="J330" s="272">
        <v>29201</v>
      </c>
      <c r="K330" s="272">
        <v>249</v>
      </c>
      <c r="L330" s="271" t="s">
        <v>1273</v>
      </c>
      <c r="M330" s="272" t="s">
        <v>1274</v>
      </c>
      <c r="N330" s="272" t="s">
        <v>4681</v>
      </c>
      <c r="O330" s="272" t="s">
        <v>5579</v>
      </c>
      <c r="P330" s="272" t="s">
        <v>5580</v>
      </c>
      <c r="Q330" s="272" t="s">
        <v>5493</v>
      </c>
      <c r="R330" s="272" t="s">
        <v>5581</v>
      </c>
      <c r="S330" s="272" t="s">
        <v>5582</v>
      </c>
      <c r="T330" s="273">
        <v>37072</v>
      </c>
    </row>
    <row r="331" spans="1:20" ht="14.25">
      <c r="A331" s="1">
        <v>330</v>
      </c>
      <c r="B331" s="271" t="s">
        <v>1</v>
      </c>
      <c r="C331" s="272" t="s">
        <v>4680</v>
      </c>
      <c r="D331" s="272"/>
      <c r="E331" s="6" t="s">
        <v>1275</v>
      </c>
      <c r="F331" s="6" t="s">
        <v>1276</v>
      </c>
      <c r="G331" s="8" t="s">
        <v>1276</v>
      </c>
      <c r="H331" s="9" t="s">
        <v>1277</v>
      </c>
      <c r="I331" s="10">
        <v>1230</v>
      </c>
      <c r="J331" s="272">
        <v>29201</v>
      </c>
      <c r="K331" s="272">
        <v>451</v>
      </c>
      <c r="L331" s="271" t="s">
        <v>1278</v>
      </c>
      <c r="M331" s="272" t="s">
        <v>1279</v>
      </c>
      <c r="N331" s="272" t="s">
        <v>4806</v>
      </c>
      <c r="O331" s="272" t="s">
        <v>1276</v>
      </c>
      <c r="P331" s="272" t="s">
        <v>1277</v>
      </c>
      <c r="Q331" s="272" t="s">
        <v>5583</v>
      </c>
      <c r="R331" s="272" t="s">
        <v>5584</v>
      </c>
      <c r="S331" s="272" t="s">
        <v>5585</v>
      </c>
      <c r="T331" s="273">
        <v>41820</v>
      </c>
    </row>
    <row r="332" spans="1:20" ht="14.25">
      <c r="A332" s="1">
        <v>331</v>
      </c>
      <c r="B332" s="271" t="s">
        <v>1</v>
      </c>
      <c r="C332" s="272" t="s">
        <v>4680</v>
      </c>
      <c r="D332" s="272"/>
      <c r="E332" s="6" t="s">
        <v>1280</v>
      </c>
      <c r="F332" s="6" t="s">
        <v>1281</v>
      </c>
      <c r="G332" s="8" t="s">
        <v>1282</v>
      </c>
      <c r="H332" s="9" t="s">
        <v>1283</v>
      </c>
      <c r="I332" s="10">
        <v>980</v>
      </c>
      <c r="J332" s="272">
        <v>29201</v>
      </c>
      <c r="K332" s="272">
        <v>320</v>
      </c>
      <c r="L332" s="271" t="s">
        <v>1284</v>
      </c>
      <c r="M332" s="272" t="s">
        <v>1285</v>
      </c>
      <c r="N332" s="272" t="s">
        <v>4681</v>
      </c>
      <c r="O332" s="272" t="s">
        <v>5586</v>
      </c>
      <c r="P332" s="272" t="s">
        <v>5587</v>
      </c>
      <c r="Q332" s="272" t="s">
        <v>5588</v>
      </c>
      <c r="R332" s="272" t="s">
        <v>5589</v>
      </c>
      <c r="S332" s="272" t="s">
        <v>5590</v>
      </c>
      <c r="T332" s="273">
        <v>38168</v>
      </c>
    </row>
    <row r="333" spans="1:20" ht="14.25">
      <c r="A333" s="1">
        <v>332</v>
      </c>
      <c r="B333" s="271" t="s">
        <v>1</v>
      </c>
      <c r="C333" s="272" t="s">
        <v>4680</v>
      </c>
      <c r="D333" s="272"/>
      <c r="E333" s="6" t="s">
        <v>1280</v>
      </c>
      <c r="F333" s="6" t="s">
        <v>1281</v>
      </c>
      <c r="G333" s="8" t="s">
        <v>1286</v>
      </c>
      <c r="H333" s="9" t="s">
        <v>1287</v>
      </c>
      <c r="I333" s="10">
        <v>1071</v>
      </c>
      <c r="J333" s="272">
        <v>29201</v>
      </c>
      <c r="K333" s="272">
        <v>320</v>
      </c>
      <c r="L333" s="271" t="s">
        <v>1284</v>
      </c>
      <c r="M333" s="272" t="s">
        <v>1285</v>
      </c>
      <c r="N333" s="272" t="s">
        <v>4681</v>
      </c>
      <c r="O333" s="272" t="s">
        <v>5586</v>
      </c>
      <c r="P333" s="272" t="s">
        <v>5587</v>
      </c>
      <c r="Q333" s="272" t="s">
        <v>5588</v>
      </c>
      <c r="R333" s="272" t="s">
        <v>5589</v>
      </c>
      <c r="S333" s="272" t="s">
        <v>5590</v>
      </c>
      <c r="T333" s="273">
        <v>38168</v>
      </c>
    </row>
    <row r="334" spans="1:20" ht="14.25">
      <c r="A334" s="1">
        <v>333</v>
      </c>
      <c r="B334" s="271" t="s">
        <v>1</v>
      </c>
      <c r="C334" s="272" t="s">
        <v>4680</v>
      </c>
      <c r="D334" s="272"/>
      <c r="E334" s="6" t="s">
        <v>1280</v>
      </c>
      <c r="F334" s="6" t="s">
        <v>1281</v>
      </c>
      <c r="G334" s="8" t="s">
        <v>1288</v>
      </c>
      <c r="H334" s="9" t="s">
        <v>1289</v>
      </c>
      <c r="I334" s="10">
        <v>1262</v>
      </c>
      <c r="J334" s="272">
        <v>29201</v>
      </c>
      <c r="K334" s="272">
        <v>320</v>
      </c>
      <c r="L334" s="271" t="s">
        <v>1284</v>
      </c>
      <c r="M334" s="272" t="s">
        <v>1285</v>
      </c>
      <c r="N334" s="272" t="s">
        <v>4681</v>
      </c>
      <c r="O334" s="272" t="s">
        <v>5586</v>
      </c>
      <c r="P334" s="272" t="s">
        <v>5587</v>
      </c>
      <c r="Q334" s="272" t="s">
        <v>5588</v>
      </c>
      <c r="R334" s="272" t="s">
        <v>5589</v>
      </c>
      <c r="S334" s="272" t="s">
        <v>5590</v>
      </c>
      <c r="T334" s="273">
        <v>38168</v>
      </c>
    </row>
    <row r="335" spans="1:20" ht="14.25">
      <c r="A335" s="1">
        <v>334</v>
      </c>
      <c r="B335" s="271" t="s">
        <v>1</v>
      </c>
      <c r="C335" s="272" t="s">
        <v>4680</v>
      </c>
      <c r="D335" s="272"/>
      <c r="E335" s="6" t="s">
        <v>1290</v>
      </c>
      <c r="F335" s="6" t="s">
        <v>1291</v>
      </c>
      <c r="G335" s="8" t="s">
        <v>1292</v>
      </c>
      <c r="H335" s="9" t="s">
        <v>1293</v>
      </c>
      <c r="I335" s="10">
        <v>981</v>
      </c>
      <c r="J335" s="272">
        <v>29201</v>
      </c>
      <c r="K335" s="272">
        <v>393</v>
      </c>
      <c r="L335" s="271" t="s">
        <v>1294</v>
      </c>
      <c r="M335" s="272" t="s">
        <v>1285</v>
      </c>
      <c r="N335" s="272" t="s">
        <v>4681</v>
      </c>
      <c r="O335" s="272" t="s">
        <v>1292</v>
      </c>
      <c r="P335" s="272" t="s">
        <v>1293</v>
      </c>
      <c r="Q335" s="272" t="s">
        <v>5588</v>
      </c>
      <c r="R335" s="272" t="s">
        <v>5591</v>
      </c>
      <c r="S335" s="272" t="s">
        <v>5592</v>
      </c>
      <c r="T335" s="273">
        <v>39994</v>
      </c>
    </row>
    <row r="336" spans="1:20" ht="14.25">
      <c r="A336" s="1">
        <v>335</v>
      </c>
      <c r="B336" s="271" t="s">
        <v>1</v>
      </c>
      <c r="C336" s="272" t="s">
        <v>4680</v>
      </c>
      <c r="D336" s="272"/>
      <c r="E336" s="17" t="s">
        <v>1295</v>
      </c>
      <c r="F336" s="6" t="s">
        <v>5593</v>
      </c>
      <c r="G336" s="8" t="s">
        <v>1296</v>
      </c>
      <c r="H336" s="9" t="s">
        <v>1297</v>
      </c>
      <c r="I336" s="10">
        <v>1267</v>
      </c>
      <c r="J336" s="272">
        <v>29201</v>
      </c>
      <c r="K336" s="272">
        <v>473</v>
      </c>
      <c r="L336" s="271" t="s">
        <v>1298</v>
      </c>
      <c r="M336" s="272" t="s">
        <v>1285</v>
      </c>
      <c r="N336" s="272" t="s">
        <v>4681</v>
      </c>
      <c r="O336" s="272" t="s">
        <v>5594</v>
      </c>
      <c r="P336" s="272" t="s">
        <v>5595</v>
      </c>
      <c r="Q336" s="272" t="s">
        <v>4770</v>
      </c>
      <c r="R336" s="272" t="s">
        <v>5596</v>
      </c>
      <c r="S336" s="272" t="s">
        <v>5597</v>
      </c>
      <c r="T336" s="273">
        <v>42551</v>
      </c>
    </row>
    <row r="337" spans="1:20" ht="14.25">
      <c r="A337" s="1">
        <v>336</v>
      </c>
      <c r="B337" s="271" t="s">
        <v>1</v>
      </c>
      <c r="C337" s="272" t="s">
        <v>4680</v>
      </c>
      <c r="D337" s="272"/>
      <c r="E337" s="11" t="s">
        <v>1299</v>
      </c>
      <c r="F337" s="12" t="s">
        <v>1300</v>
      </c>
      <c r="G337" s="8" t="s">
        <v>1300</v>
      </c>
      <c r="H337" s="9" t="s">
        <v>1301</v>
      </c>
      <c r="I337" s="10">
        <v>727</v>
      </c>
      <c r="J337" s="272">
        <v>29201</v>
      </c>
      <c r="K337" s="272">
        <v>219</v>
      </c>
      <c r="L337" s="271" t="s">
        <v>1302</v>
      </c>
      <c r="M337" s="272" t="s">
        <v>5598</v>
      </c>
      <c r="N337" s="272" t="s">
        <v>4704</v>
      </c>
      <c r="O337" s="272" t="s">
        <v>5599</v>
      </c>
      <c r="P337" s="272" t="s">
        <v>1301</v>
      </c>
      <c r="Q337" s="272" t="s">
        <v>5600</v>
      </c>
      <c r="R337" s="272" t="s">
        <v>5601</v>
      </c>
      <c r="S337" s="272" t="s">
        <v>5602</v>
      </c>
      <c r="T337" s="273">
        <v>36707</v>
      </c>
    </row>
    <row r="338" spans="1:20" ht="14.25">
      <c r="A338" s="1">
        <v>337</v>
      </c>
      <c r="B338" s="271" t="s">
        <v>1</v>
      </c>
      <c r="C338" s="272" t="s">
        <v>4680</v>
      </c>
      <c r="D338" s="272"/>
      <c r="E338" s="11" t="s">
        <v>1299</v>
      </c>
      <c r="F338" s="12" t="s">
        <v>1300</v>
      </c>
      <c r="G338" s="8" t="s">
        <v>1303</v>
      </c>
      <c r="H338" s="9" t="s">
        <v>1304</v>
      </c>
      <c r="I338" s="10">
        <v>1245</v>
      </c>
      <c r="J338" s="272">
        <v>29201</v>
      </c>
      <c r="K338" s="272">
        <v>219</v>
      </c>
      <c r="L338" s="271" t="s">
        <v>1302</v>
      </c>
      <c r="M338" s="272" t="s">
        <v>5598</v>
      </c>
      <c r="N338" s="272" t="s">
        <v>4704</v>
      </c>
      <c r="O338" s="272" t="s">
        <v>5599</v>
      </c>
      <c r="P338" s="272" t="s">
        <v>1301</v>
      </c>
      <c r="Q338" s="272" t="s">
        <v>5600</v>
      </c>
      <c r="R338" s="272" t="s">
        <v>5601</v>
      </c>
      <c r="S338" s="272" t="s">
        <v>5602</v>
      </c>
      <c r="T338" s="273">
        <v>36707</v>
      </c>
    </row>
    <row r="339" spans="1:20" ht="14.25">
      <c r="A339" s="1">
        <v>338</v>
      </c>
      <c r="B339" s="271" t="s">
        <v>1</v>
      </c>
      <c r="C339" s="272" t="s">
        <v>4680</v>
      </c>
      <c r="D339" s="272"/>
      <c r="E339" s="13" t="s">
        <v>1305</v>
      </c>
      <c r="F339" s="11" t="s">
        <v>5603</v>
      </c>
      <c r="G339" s="8" t="s">
        <v>1306</v>
      </c>
      <c r="H339" s="9" t="s">
        <v>1307</v>
      </c>
      <c r="I339" s="10">
        <v>1063</v>
      </c>
      <c r="J339" s="272">
        <v>29201</v>
      </c>
      <c r="K339" s="272">
        <v>392</v>
      </c>
      <c r="L339" s="271" t="s">
        <v>1308</v>
      </c>
      <c r="M339" s="272" t="s">
        <v>1309</v>
      </c>
      <c r="N339" s="272" t="s">
        <v>5604</v>
      </c>
      <c r="O339" s="272" t="s">
        <v>1306</v>
      </c>
      <c r="P339" s="272" t="s">
        <v>1307</v>
      </c>
      <c r="Q339" s="272" t="s">
        <v>5605</v>
      </c>
      <c r="R339" s="272" t="s">
        <v>5606</v>
      </c>
      <c r="S339" s="272" t="s">
        <v>5607</v>
      </c>
      <c r="T339" s="273">
        <v>39994</v>
      </c>
    </row>
    <row r="340" spans="1:20" ht="14.25">
      <c r="A340" s="1">
        <v>339</v>
      </c>
      <c r="B340" s="271" t="s">
        <v>1</v>
      </c>
      <c r="C340" s="272" t="s">
        <v>4680</v>
      </c>
      <c r="D340" s="272"/>
      <c r="E340" s="13" t="s">
        <v>1305</v>
      </c>
      <c r="F340" s="11" t="s">
        <v>5603</v>
      </c>
      <c r="G340" s="8" t="s">
        <v>1310</v>
      </c>
      <c r="H340" s="9" t="s">
        <v>1311</v>
      </c>
      <c r="I340" s="10">
        <v>1237</v>
      </c>
      <c r="J340" s="272">
        <v>29201</v>
      </c>
      <c r="K340" s="272">
        <v>392</v>
      </c>
      <c r="L340" s="271" t="s">
        <v>1308</v>
      </c>
      <c r="M340" s="272" t="s">
        <v>1309</v>
      </c>
      <c r="N340" s="272" t="s">
        <v>5604</v>
      </c>
      <c r="O340" s="272" t="s">
        <v>1306</v>
      </c>
      <c r="P340" s="272" t="s">
        <v>1307</v>
      </c>
      <c r="Q340" s="272" t="s">
        <v>5605</v>
      </c>
      <c r="R340" s="272" t="s">
        <v>5606</v>
      </c>
      <c r="S340" s="272" t="s">
        <v>5607</v>
      </c>
      <c r="T340" s="273">
        <v>39994</v>
      </c>
    </row>
    <row r="341" spans="1:20" ht="14.25">
      <c r="A341" s="1">
        <v>340</v>
      </c>
      <c r="B341" s="271" t="s">
        <v>1</v>
      </c>
      <c r="C341" s="272" t="s">
        <v>4680</v>
      </c>
      <c r="D341" s="272"/>
      <c r="E341" s="13" t="s">
        <v>1305</v>
      </c>
      <c r="F341" s="11" t="s">
        <v>5603</v>
      </c>
      <c r="G341" s="8" t="s">
        <v>1312</v>
      </c>
      <c r="H341" s="9" t="s">
        <v>1313</v>
      </c>
      <c r="I341" s="10">
        <v>1238</v>
      </c>
      <c r="J341" s="272">
        <v>29201</v>
      </c>
      <c r="K341" s="272">
        <v>392</v>
      </c>
      <c r="L341" s="271" t="s">
        <v>1308</v>
      </c>
      <c r="M341" s="272" t="s">
        <v>1309</v>
      </c>
      <c r="N341" s="272" t="s">
        <v>5604</v>
      </c>
      <c r="O341" s="272" t="s">
        <v>1306</v>
      </c>
      <c r="P341" s="272" t="s">
        <v>1307</v>
      </c>
      <c r="Q341" s="272" t="s">
        <v>5605</v>
      </c>
      <c r="R341" s="272" t="s">
        <v>5606</v>
      </c>
      <c r="S341" s="272" t="s">
        <v>5607</v>
      </c>
      <c r="T341" s="273">
        <v>39994</v>
      </c>
    </row>
    <row r="342" spans="1:20" ht="14.25">
      <c r="A342" s="1">
        <v>341</v>
      </c>
      <c r="B342" s="271" t="s">
        <v>1</v>
      </c>
      <c r="C342" s="272" t="s">
        <v>4680</v>
      </c>
      <c r="D342" s="272"/>
      <c r="E342" s="6" t="s">
        <v>1314</v>
      </c>
      <c r="F342" s="6" t="s">
        <v>1315</v>
      </c>
      <c r="G342" s="8" t="s">
        <v>1316</v>
      </c>
      <c r="H342" s="9" t="s">
        <v>1317</v>
      </c>
      <c r="I342" s="10">
        <v>320</v>
      </c>
      <c r="J342" s="272">
        <v>29201</v>
      </c>
      <c r="K342" s="272">
        <v>70</v>
      </c>
      <c r="L342" s="271" t="s">
        <v>1318</v>
      </c>
      <c r="M342" s="272" t="s">
        <v>1319</v>
      </c>
      <c r="N342" s="272" t="s">
        <v>4704</v>
      </c>
      <c r="O342" s="272" t="s">
        <v>1316</v>
      </c>
      <c r="P342" s="272" t="s">
        <v>1317</v>
      </c>
      <c r="Q342" s="272" t="s">
        <v>5608</v>
      </c>
      <c r="R342" s="272" t="s">
        <v>5609</v>
      </c>
      <c r="S342" s="272" t="s">
        <v>5610</v>
      </c>
      <c r="T342" s="273">
        <v>27941</v>
      </c>
    </row>
    <row r="343" spans="1:20" ht="14.25">
      <c r="A343" s="1">
        <v>342</v>
      </c>
      <c r="B343" s="271" t="s">
        <v>1</v>
      </c>
      <c r="C343" s="272" t="s">
        <v>4680</v>
      </c>
      <c r="D343" s="272"/>
      <c r="E343" s="6" t="s">
        <v>1314</v>
      </c>
      <c r="F343" s="6" t="s">
        <v>1315</v>
      </c>
      <c r="G343" s="8" t="s">
        <v>1320</v>
      </c>
      <c r="H343" s="9" t="s">
        <v>1321</v>
      </c>
      <c r="I343" s="10">
        <v>461</v>
      </c>
      <c r="J343" s="272">
        <v>29201</v>
      </c>
      <c r="K343" s="272">
        <v>70</v>
      </c>
      <c r="L343" s="271" t="s">
        <v>1318</v>
      </c>
      <c r="M343" s="272" t="s">
        <v>1319</v>
      </c>
      <c r="N343" s="272" t="s">
        <v>4704</v>
      </c>
      <c r="O343" s="272" t="s">
        <v>1316</v>
      </c>
      <c r="P343" s="272" t="s">
        <v>1317</v>
      </c>
      <c r="Q343" s="272" t="s">
        <v>5608</v>
      </c>
      <c r="R343" s="272" t="s">
        <v>5609</v>
      </c>
      <c r="S343" s="272" t="s">
        <v>5610</v>
      </c>
      <c r="T343" s="273">
        <v>27941</v>
      </c>
    </row>
    <row r="344" spans="1:20" ht="14.25">
      <c r="A344" s="1">
        <v>343</v>
      </c>
      <c r="B344" s="271" t="s">
        <v>1</v>
      </c>
      <c r="C344" s="272" t="s">
        <v>4680</v>
      </c>
      <c r="D344" s="272"/>
      <c r="E344" s="6" t="s">
        <v>1322</v>
      </c>
      <c r="F344" s="7" t="s">
        <v>1323</v>
      </c>
      <c r="G344" s="8" t="s">
        <v>1323</v>
      </c>
      <c r="H344" s="9" t="s">
        <v>1324</v>
      </c>
      <c r="I344" s="10">
        <v>692</v>
      </c>
      <c r="J344" s="272">
        <v>29201</v>
      </c>
      <c r="K344" s="272">
        <v>186</v>
      </c>
      <c r="L344" s="271" t="s">
        <v>1325</v>
      </c>
      <c r="M344" s="272" t="s">
        <v>1326</v>
      </c>
      <c r="N344" s="272" t="s">
        <v>4681</v>
      </c>
      <c r="O344" s="272" t="s">
        <v>5611</v>
      </c>
      <c r="P344" s="272" t="s">
        <v>5612</v>
      </c>
      <c r="Q344" s="272" t="s">
        <v>5169</v>
      </c>
      <c r="R344" s="272" t="s">
        <v>5613</v>
      </c>
      <c r="S344" s="272" t="s">
        <v>5614</v>
      </c>
      <c r="T344" s="273">
        <v>36341</v>
      </c>
    </row>
    <row r="345" spans="1:20" ht="14.25">
      <c r="A345" s="1">
        <v>344</v>
      </c>
      <c r="B345" s="271" t="s">
        <v>1</v>
      </c>
      <c r="C345" s="272" t="s">
        <v>4680</v>
      </c>
      <c r="D345" s="272"/>
      <c r="E345" s="6" t="s">
        <v>1322</v>
      </c>
      <c r="F345" s="7" t="s">
        <v>1323</v>
      </c>
      <c r="G345" s="8" t="s">
        <v>1327</v>
      </c>
      <c r="H345" s="9" t="s">
        <v>1328</v>
      </c>
      <c r="I345" s="10">
        <v>1286</v>
      </c>
      <c r="J345" s="272">
        <v>29201</v>
      </c>
      <c r="K345" s="272">
        <v>186</v>
      </c>
      <c r="L345" s="271" t="s">
        <v>1325</v>
      </c>
      <c r="M345" s="272" t="s">
        <v>1326</v>
      </c>
      <c r="N345" s="272" t="s">
        <v>4681</v>
      </c>
      <c r="O345" s="272" t="s">
        <v>5611</v>
      </c>
      <c r="P345" s="272" t="s">
        <v>5612</v>
      </c>
      <c r="Q345" s="272" t="s">
        <v>5169</v>
      </c>
      <c r="R345" s="272" t="s">
        <v>5613</v>
      </c>
      <c r="S345" s="272" t="s">
        <v>5614</v>
      </c>
      <c r="T345" s="273">
        <v>36341</v>
      </c>
    </row>
    <row r="346" spans="1:20" ht="14.25">
      <c r="A346" s="1">
        <v>345</v>
      </c>
      <c r="B346" s="271" t="s">
        <v>1</v>
      </c>
      <c r="C346" s="272" t="s">
        <v>4680</v>
      </c>
      <c r="D346" s="272"/>
      <c r="E346" s="6" t="s">
        <v>1322</v>
      </c>
      <c r="F346" s="7" t="s">
        <v>1323</v>
      </c>
      <c r="G346" s="8" t="s">
        <v>1329</v>
      </c>
      <c r="H346" s="9" t="s">
        <v>1330</v>
      </c>
      <c r="I346" s="10">
        <v>1287</v>
      </c>
      <c r="J346" s="272">
        <v>29201</v>
      </c>
      <c r="K346" s="272">
        <v>186</v>
      </c>
      <c r="L346" s="271" t="s">
        <v>1325</v>
      </c>
      <c r="M346" s="272" t="s">
        <v>1326</v>
      </c>
      <c r="N346" s="272" t="s">
        <v>4681</v>
      </c>
      <c r="O346" s="272" t="s">
        <v>5611</v>
      </c>
      <c r="P346" s="272" t="s">
        <v>5612</v>
      </c>
      <c r="Q346" s="272" t="s">
        <v>5169</v>
      </c>
      <c r="R346" s="272" t="s">
        <v>5613</v>
      </c>
      <c r="S346" s="272" t="s">
        <v>5614</v>
      </c>
      <c r="T346" s="273">
        <v>36341</v>
      </c>
    </row>
    <row r="347" spans="1:20" ht="14.25">
      <c r="A347" s="1">
        <v>346</v>
      </c>
      <c r="B347" s="271" t="s">
        <v>1</v>
      </c>
      <c r="C347" s="272" t="s">
        <v>4680</v>
      </c>
      <c r="D347" s="272"/>
      <c r="E347" s="6" t="s">
        <v>1331</v>
      </c>
      <c r="F347" s="6" t="s">
        <v>1332</v>
      </c>
      <c r="G347" s="8" t="s">
        <v>1333</v>
      </c>
      <c r="H347" s="9" t="s">
        <v>1334</v>
      </c>
      <c r="I347" s="10">
        <v>1004</v>
      </c>
      <c r="J347" s="272">
        <v>29201</v>
      </c>
      <c r="K347" s="272">
        <v>354</v>
      </c>
      <c r="L347" s="271" t="s">
        <v>1335</v>
      </c>
      <c r="M347" s="272" t="s">
        <v>1326</v>
      </c>
      <c r="N347" s="272" t="s">
        <v>4704</v>
      </c>
      <c r="O347" s="272" t="s">
        <v>1333</v>
      </c>
      <c r="P347" s="272" t="s">
        <v>1334</v>
      </c>
      <c r="Q347" s="272" t="s">
        <v>5615</v>
      </c>
      <c r="R347" s="272" t="s">
        <v>5616</v>
      </c>
      <c r="S347" s="272" t="s">
        <v>5617</v>
      </c>
      <c r="T347" s="273">
        <v>38898</v>
      </c>
    </row>
    <row r="348" spans="1:20" ht="14.25">
      <c r="A348" s="1">
        <v>347</v>
      </c>
      <c r="B348" s="271" t="s">
        <v>1</v>
      </c>
      <c r="C348" s="272" t="s">
        <v>4680</v>
      </c>
      <c r="D348" s="272"/>
      <c r="E348" s="11" t="s">
        <v>1336</v>
      </c>
      <c r="F348" s="12" t="s">
        <v>1337</v>
      </c>
      <c r="G348" s="8" t="s">
        <v>1337</v>
      </c>
      <c r="H348" s="9" t="s">
        <v>1338</v>
      </c>
      <c r="I348" s="10">
        <v>932</v>
      </c>
      <c r="J348" s="272">
        <v>29201</v>
      </c>
      <c r="K348" s="272">
        <v>433</v>
      </c>
      <c r="L348" s="271" t="s">
        <v>1339</v>
      </c>
      <c r="M348" s="272" t="s">
        <v>5618</v>
      </c>
      <c r="N348" s="272" t="s">
        <v>4806</v>
      </c>
      <c r="O348" s="272" t="s">
        <v>5619</v>
      </c>
      <c r="P348" s="272" t="s">
        <v>5620</v>
      </c>
      <c r="Q348" s="272" t="s">
        <v>5502</v>
      </c>
      <c r="R348" s="272" t="s">
        <v>5621</v>
      </c>
      <c r="S348" s="272" t="s">
        <v>5622</v>
      </c>
      <c r="T348" s="273">
        <v>41089</v>
      </c>
    </row>
    <row r="349" spans="1:20" ht="14.25">
      <c r="A349" s="1">
        <v>348</v>
      </c>
      <c r="B349" s="271" t="s">
        <v>1</v>
      </c>
      <c r="C349" s="272" t="s">
        <v>4680</v>
      </c>
      <c r="D349" s="272"/>
      <c r="E349" s="6" t="s">
        <v>1340</v>
      </c>
      <c r="F349" s="6" t="s">
        <v>1341</v>
      </c>
      <c r="G349" s="8" t="s">
        <v>1342</v>
      </c>
      <c r="H349" s="9" t="s">
        <v>1343</v>
      </c>
      <c r="I349" s="10">
        <v>1025</v>
      </c>
      <c r="J349" s="272">
        <v>29201</v>
      </c>
      <c r="K349" s="272">
        <v>365</v>
      </c>
      <c r="L349" s="271" t="s">
        <v>1344</v>
      </c>
      <c r="M349" s="272" t="s">
        <v>5623</v>
      </c>
      <c r="N349" s="272" t="s">
        <v>4681</v>
      </c>
      <c r="O349" s="272" t="s">
        <v>1342</v>
      </c>
      <c r="P349" s="272" t="s">
        <v>1343</v>
      </c>
      <c r="Q349" s="272" t="s">
        <v>5624</v>
      </c>
      <c r="R349" s="272" t="s">
        <v>5625</v>
      </c>
      <c r="S349" s="272" t="s">
        <v>5626</v>
      </c>
      <c r="T349" s="273">
        <v>39262</v>
      </c>
    </row>
    <row r="350" spans="1:20" ht="14.25">
      <c r="A350" s="1">
        <v>349</v>
      </c>
      <c r="B350" s="271" t="s">
        <v>1</v>
      </c>
      <c r="C350" s="272" t="s">
        <v>4680</v>
      </c>
      <c r="D350" s="272"/>
      <c r="E350" s="6" t="s">
        <v>1340</v>
      </c>
      <c r="F350" s="6" t="s">
        <v>1341</v>
      </c>
      <c r="G350" s="8" t="s">
        <v>1345</v>
      </c>
      <c r="H350" s="9" t="s">
        <v>1346</v>
      </c>
      <c r="I350" s="10">
        <v>1021</v>
      </c>
      <c r="J350" s="272">
        <v>29201</v>
      </c>
      <c r="K350" s="272">
        <v>365</v>
      </c>
      <c r="L350" s="271" t="s">
        <v>1344</v>
      </c>
      <c r="M350" s="272" t="s">
        <v>5623</v>
      </c>
      <c r="N350" s="272" t="s">
        <v>4681</v>
      </c>
      <c r="O350" s="272" t="s">
        <v>1342</v>
      </c>
      <c r="P350" s="272" t="s">
        <v>1343</v>
      </c>
      <c r="Q350" s="272" t="s">
        <v>5624</v>
      </c>
      <c r="R350" s="272" t="s">
        <v>5625</v>
      </c>
      <c r="S350" s="272" t="s">
        <v>5626</v>
      </c>
      <c r="T350" s="273">
        <v>39262</v>
      </c>
    </row>
    <row r="351" spans="1:20" ht="14.25">
      <c r="A351" s="1">
        <v>350</v>
      </c>
      <c r="B351" s="271" t="s">
        <v>1</v>
      </c>
      <c r="C351" s="272" t="s">
        <v>4680</v>
      </c>
      <c r="D351" s="272"/>
      <c r="E351" s="6" t="s">
        <v>1340</v>
      </c>
      <c r="F351" s="6" t="s">
        <v>1341</v>
      </c>
      <c r="G351" s="8" t="s">
        <v>1347</v>
      </c>
      <c r="H351" s="9" t="s">
        <v>1348</v>
      </c>
      <c r="I351" s="10">
        <v>1024</v>
      </c>
      <c r="J351" s="272">
        <v>29201</v>
      </c>
      <c r="K351" s="272">
        <v>365</v>
      </c>
      <c r="L351" s="271" t="s">
        <v>1344</v>
      </c>
      <c r="M351" s="272" t="s">
        <v>5623</v>
      </c>
      <c r="N351" s="272" t="s">
        <v>4681</v>
      </c>
      <c r="O351" s="272" t="s">
        <v>1342</v>
      </c>
      <c r="P351" s="272" t="s">
        <v>1343</v>
      </c>
      <c r="Q351" s="272" t="s">
        <v>5624</v>
      </c>
      <c r="R351" s="272" t="s">
        <v>5625</v>
      </c>
      <c r="S351" s="272" t="s">
        <v>5626</v>
      </c>
      <c r="T351" s="273">
        <v>39262</v>
      </c>
    </row>
    <row r="352" spans="1:20" ht="14.25">
      <c r="A352" s="1">
        <v>351</v>
      </c>
      <c r="B352" s="271" t="s">
        <v>1</v>
      </c>
      <c r="C352" s="272" t="s">
        <v>4680</v>
      </c>
      <c r="D352" s="272"/>
      <c r="E352" s="11" t="s">
        <v>1349</v>
      </c>
      <c r="F352" s="12" t="s">
        <v>1350</v>
      </c>
      <c r="G352" s="8" t="s">
        <v>1350</v>
      </c>
      <c r="H352" s="9" t="s">
        <v>1351</v>
      </c>
      <c r="I352" s="10">
        <v>953</v>
      </c>
      <c r="J352" s="272">
        <v>29201</v>
      </c>
      <c r="K352" s="272">
        <v>332</v>
      </c>
      <c r="L352" s="271" t="s">
        <v>1352</v>
      </c>
      <c r="M352" s="272" t="s">
        <v>1353</v>
      </c>
      <c r="N352" s="272" t="s">
        <v>4691</v>
      </c>
      <c r="O352" s="272" t="s">
        <v>1350</v>
      </c>
      <c r="P352" s="272" t="s">
        <v>1351</v>
      </c>
      <c r="Q352" s="272" t="s">
        <v>4890</v>
      </c>
      <c r="R352" s="272" t="s">
        <v>5627</v>
      </c>
      <c r="S352" s="272" t="s">
        <v>5628</v>
      </c>
      <c r="T352" s="273">
        <v>38533</v>
      </c>
    </row>
    <row r="353" spans="1:20" ht="14.25">
      <c r="A353" s="1">
        <v>352</v>
      </c>
      <c r="B353" s="271" t="s">
        <v>1</v>
      </c>
      <c r="C353" s="272" t="s">
        <v>4680</v>
      </c>
      <c r="D353" s="272"/>
      <c r="E353" s="6" t="s">
        <v>1354</v>
      </c>
      <c r="F353" s="7" t="s">
        <v>1355</v>
      </c>
      <c r="G353" s="8" t="s">
        <v>1355</v>
      </c>
      <c r="H353" s="9" t="s">
        <v>1356</v>
      </c>
      <c r="I353" s="10">
        <v>549</v>
      </c>
      <c r="J353" s="272">
        <v>29201</v>
      </c>
      <c r="K353" s="272">
        <v>23</v>
      </c>
      <c r="L353" s="271" t="s">
        <v>1357</v>
      </c>
      <c r="M353" s="272" t="s">
        <v>1358</v>
      </c>
      <c r="N353" s="272" t="s">
        <v>4681</v>
      </c>
      <c r="O353" s="272" t="s">
        <v>5629</v>
      </c>
      <c r="P353" s="272" t="s">
        <v>5630</v>
      </c>
      <c r="Q353" s="272" t="s">
        <v>4813</v>
      </c>
      <c r="R353" s="272" t="s">
        <v>5631</v>
      </c>
      <c r="S353" s="272" t="s">
        <v>5632</v>
      </c>
      <c r="T353" s="273">
        <v>24374</v>
      </c>
    </row>
    <row r="354" spans="1:20" ht="14.25">
      <c r="A354" s="1">
        <v>353</v>
      </c>
      <c r="B354" s="271" t="s">
        <v>1</v>
      </c>
      <c r="C354" s="272" t="s">
        <v>4680</v>
      </c>
      <c r="D354" s="272"/>
      <c r="E354" s="6" t="s">
        <v>1354</v>
      </c>
      <c r="F354" s="7" t="s">
        <v>1355</v>
      </c>
      <c r="G354" s="8" t="s">
        <v>1359</v>
      </c>
      <c r="H354" s="9" t="s">
        <v>1360</v>
      </c>
      <c r="I354" s="10">
        <v>567</v>
      </c>
      <c r="J354" s="272">
        <v>29201</v>
      </c>
      <c r="K354" s="272">
        <v>23</v>
      </c>
      <c r="L354" s="271" t="s">
        <v>1357</v>
      </c>
      <c r="M354" s="272" t="s">
        <v>1358</v>
      </c>
      <c r="N354" s="272" t="s">
        <v>4681</v>
      </c>
      <c r="O354" s="272" t="s">
        <v>5629</v>
      </c>
      <c r="P354" s="272" t="s">
        <v>5630</v>
      </c>
      <c r="Q354" s="272" t="s">
        <v>4813</v>
      </c>
      <c r="R354" s="272" t="s">
        <v>5631</v>
      </c>
      <c r="S354" s="272" t="s">
        <v>5632</v>
      </c>
      <c r="T354" s="273">
        <v>24374</v>
      </c>
    </row>
    <row r="355" spans="1:20" ht="14.25">
      <c r="A355" s="1">
        <v>354</v>
      </c>
      <c r="B355" s="271" t="s">
        <v>1</v>
      </c>
      <c r="C355" s="272" t="s">
        <v>4680</v>
      </c>
      <c r="D355" s="272"/>
      <c r="E355" s="6" t="s">
        <v>1354</v>
      </c>
      <c r="F355" s="7" t="s">
        <v>1355</v>
      </c>
      <c r="G355" s="8" t="s">
        <v>1361</v>
      </c>
      <c r="H355" s="9" t="s">
        <v>1362</v>
      </c>
      <c r="I355" s="10">
        <v>1017</v>
      </c>
      <c r="J355" s="272">
        <v>29201</v>
      </c>
      <c r="K355" s="272">
        <v>23</v>
      </c>
      <c r="L355" s="271" t="s">
        <v>1357</v>
      </c>
      <c r="M355" s="272" t="s">
        <v>1358</v>
      </c>
      <c r="N355" s="272" t="s">
        <v>4681</v>
      </c>
      <c r="O355" s="272" t="s">
        <v>5629</v>
      </c>
      <c r="P355" s="272" t="s">
        <v>5630</v>
      </c>
      <c r="Q355" s="272" t="s">
        <v>4813</v>
      </c>
      <c r="R355" s="272" t="s">
        <v>5631</v>
      </c>
      <c r="S355" s="272" t="s">
        <v>5632</v>
      </c>
      <c r="T355" s="273">
        <v>24374</v>
      </c>
    </row>
    <row r="356" spans="1:20" ht="14.25">
      <c r="A356" s="1">
        <v>355</v>
      </c>
      <c r="B356" s="271" t="s">
        <v>1</v>
      </c>
      <c r="C356" s="272" t="s">
        <v>4680</v>
      </c>
      <c r="D356" s="272"/>
      <c r="E356" s="6" t="s">
        <v>1363</v>
      </c>
      <c r="F356" s="6" t="s">
        <v>1364</v>
      </c>
      <c r="G356" s="8" t="s">
        <v>1364</v>
      </c>
      <c r="H356" s="9" t="s">
        <v>1365</v>
      </c>
      <c r="I356" s="10">
        <v>1270</v>
      </c>
      <c r="J356" s="272">
        <v>29201</v>
      </c>
      <c r="K356" s="272">
        <v>440</v>
      </c>
      <c r="L356" s="271" t="s">
        <v>1366</v>
      </c>
      <c r="M356" s="272" t="s">
        <v>1367</v>
      </c>
      <c r="N356" s="272" t="s">
        <v>4681</v>
      </c>
      <c r="O356" s="272" t="s">
        <v>1364</v>
      </c>
      <c r="P356" s="272" t="s">
        <v>1365</v>
      </c>
      <c r="Q356" s="272" t="s">
        <v>5633</v>
      </c>
      <c r="R356" s="272" t="s">
        <v>5634</v>
      </c>
      <c r="S356" s="272" t="s">
        <v>5635</v>
      </c>
      <c r="T356" s="273">
        <v>41089</v>
      </c>
    </row>
    <row r="357" spans="1:20" ht="14.25">
      <c r="A357" s="1">
        <v>356</v>
      </c>
      <c r="B357" s="271" t="s">
        <v>1</v>
      </c>
      <c r="C357" s="272" t="s">
        <v>4680</v>
      </c>
      <c r="D357" s="272"/>
      <c r="E357" s="6" t="s">
        <v>1363</v>
      </c>
      <c r="F357" s="6" t="s">
        <v>1364</v>
      </c>
      <c r="G357" s="8" t="s">
        <v>1368</v>
      </c>
      <c r="H357" s="9" t="s">
        <v>1369</v>
      </c>
      <c r="I357" s="10">
        <v>1188</v>
      </c>
      <c r="J357" s="272">
        <v>29201</v>
      </c>
      <c r="K357" s="272">
        <v>440</v>
      </c>
      <c r="L357" s="271" t="s">
        <v>1366</v>
      </c>
      <c r="M357" s="272" t="s">
        <v>1367</v>
      </c>
      <c r="N357" s="272" t="s">
        <v>4681</v>
      </c>
      <c r="O357" s="272" t="s">
        <v>1364</v>
      </c>
      <c r="P357" s="272" t="s">
        <v>1365</v>
      </c>
      <c r="Q357" s="272" t="s">
        <v>5633</v>
      </c>
      <c r="R357" s="272" t="s">
        <v>5634</v>
      </c>
      <c r="S357" s="272" t="s">
        <v>5635</v>
      </c>
      <c r="T357" s="273">
        <v>41089</v>
      </c>
    </row>
    <row r="358" spans="1:20" ht="14.25">
      <c r="A358" s="1">
        <v>357</v>
      </c>
      <c r="B358" s="271" t="s">
        <v>1</v>
      </c>
      <c r="C358" s="272" t="s">
        <v>4685</v>
      </c>
      <c r="D358" s="272"/>
      <c r="E358" s="6" t="s">
        <v>1370</v>
      </c>
      <c r="F358" s="7" t="s">
        <v>1371</v>
      </c>
      <c r="G358" s="8" t="s">
        <v>1371</v>
      </c>
      <c r="H358" s="9" t="s">
        <v>1372</v>
      </c>
      <c r="I358" s="10">
        <v>1005</v>
      </c>
      <c r="J358" s="272">
        <v>29201</v>
      </c>
      <c r="K358" s="272">
        <v>353</v>
      </c>
      <c r="L358" s="271" t="s">
        <v>1373</v>
      </c>
      <c r="M358" s="272" t="s">
        <v>1374</v>
      </c>
      <c r="N358" s="272"/>
      <c r="O358" s="272" t="s">
        <v>1371</v>
      </c>
      <c r="P358" s="272" t="s">
        <v>1372</v>
      </c>
      <c r="Q358" s="272" t="s">
        <v>5636</v>
      </c>
      <c r="R358" s="272" t="s">
        <v>5637</v>
      </c>
      <c r="S358" s="272" t="s">
        <v>5638</v>
      </c>
      <c r="T358" s="273">
        <v>38898</v>
      </c>
    </row>
    <row r="359" spans="1:20" ht="14.25">
      <c r="A359" s="1">
        <v>358</v>
      </c>
      <c r="B359" s="271" t="s">
        <v>1</v>
      </c>
      <c r="C359" s="272" t="s">
        <v>4680</v>
      </c>
      <c r="D359" s="272"/>
      <c r="E359" s="13" t="s">
        <v>1375</v>
      </c>
      <c r="F359" s="11" t="s">
        <v>1376</v>
      </c>
      <c r="G359" s="8" t="s">
        <v>1376</v>
      </c>
      <c r="H359" s="9" t="s">
        <v>1377</v>
      </c>
      <c r="I359" s="10">
        <v>1064</v>
      </c>
      <c r="J359" s="272">
        <v>29201</v>
      </c>
      <c r="K359" s="272">
        <v>416</v>
      </c>
      <c r="L359" s="271" t="s">
        <v>1378</v>
      </c>
      <c r="M359" s="272" t="s">
        <v>1374</v>
      </c>
      <c r="N359" s="272" t="s">
        <v>4704</v>
      </c>
      <c r="O359" s="272" t="s">
        <v>5639</v>
      </c>
      <c r="P359" s="272" t="s">
        <v>5640</v>
      </c>
      <c r="Q359" s="272" t="s">
        <v>5641</v>
      </c>
      <c r="R359" s="272" t="s">
        <v>5642</v>
      </c>
      <c r="S359" s="272" t="s">
        <v>5643</v>
      </c>
      <c r="T359" s="273">
        <v>40724</v>
      </c>
    </row>
    <row r="360" spans="1:20" ht="14.25">
      <c r="A360" s="1">
        <v>359</v>
      </c>
      <c r="B360" s="271" t="s">
        <v>1</v>
      </c>
      <c r="C360" s="272" t="s">
        <v>4680</v>
      </c>
      <c r="D360" s="272"/>
      <c r="E360" s="6" t="s">
        <v>1379</v>
      </c>
      <c r="F360" s="7" t="s">
        <v>1380</v>
      </c>
      <c r="G360" s="8" t="s">
        <v>1380</v>
      </c>
      <c r="H360" s="9" t="s">
        <v>1381</v>
      </c>
      <c r="I360" s="10">
        <v>1167</v>
      </c>
      <c r="J360" s="272">
        <v>29201</v>
      </c>
      <c r="K360" s="272">
        <v>418</v>
      </c>
      <c r="L360" s="271" t="s">
        <v>1382</v>
      </c>
      <c r="M360" s="272" t="s">
        <v>1383</v>
      </c>
      <c r="N360" s="272" t="s">
        <v>4681</v>
      </c>
      <c r="O360" s="272" t="s">
        <v>1380</v>
      </c>
      <c r="P360" s="272" t="s">
        <v>1381</v>
      </c>
      <c r="Q360" s="272" t="s">
        <v>4748</v>
      </c>
      <c r="R360" s="272" t="s">
        <v>5644</v>
      </c>
      <c r="S360" s="272" t="s">
        <v>5645</v>
      </c>
      <c r="T360" s="273">
        <v>40724</v>
      </c>
    </row>
    <row r="361" spans="1:20" ht="14.25">
      <c r="A361" s="1">
        <v>360</v>
      </c>
      <c r="B361" s="271" t="s">
        <v>1</v>
      </c>
      <c r="C361" s="272" t="s">
        <v>4680</v>
      </c>
      <c r="D361" s="272"/>
      <c r="E361" s="6" t="s">
        <v>1384</v>
      </c>
      <c r="F361" s="7" t="s">
        <v>1385</v>
      </c>
      <c r="G361" s="8" t="s">
        <v>1385</v>
      </c>
      <c r="H361" s="9" t="s">
        <v>1386</v>
      </c>
      <c r="I361" s="10">
        <v>558</v>
      </c>
      <c r="J361" s="272">
        <v>29201</v>
      </c>
      <c r="K361" s="272">
        <v>312</v>
      </c>
      <c r="L361" s="271" t="s">
        <v>1387</v>
      </c>
      <c r="M361" s="272" t="s">
        <v>1388</v>
      </c>
      <c r="N361" s="272" t="s">
        <v>4704</v>
      </c>
      <c r="O361" s="272" t="s">
        <v>1385</v>
      </c>
      <c r="P361" s="272" t="s">
        <v>1386</v>
      </c>
      <c r="Q361" s="272" t="s">
        <v>5193</v>
      </c>
      <c r="R361" s="272" t="s">
        <v>5646</v>
      </c>
      <c r="S361" s="272" t="s">
        <v>5647</v>
      </c>
      <c r="T361" s="273">
        <v>38168</v>
      </c>
    </row>
    <row r="362" spans="1:20" ht="14.25">
      <c r="A362" s="1">
        <v>361</v>
      </c>
      <c r="B362" s="271" t="s">
        <v>1</v>
      </c>
      <c r="C362" s="272" t="s">
        <v>4680</v>
      </c>
      <c r="D362" s="272"/>
      <c r="E362" s="13" t="s">
        <v>1389</v>
      </c>
      <c r="F362" s="11" t="s">
        <v>1390</v>
      </c>
      <c r="G362" s="8" t="s">
        <v>1390</v>
      </c>
      <c r="H362" s="9" t="s">
        <v>1391</v>
      </c>
      <c r="I362" s="10">
        <v>898</v>
      </c>
      <c r="J362" s="272">
        <v>29201</v>
      </c>
      <c r="K362" s="272">
        <v>403</v>
      </c>
      <c r="L362" s="271" t="s">
        <v>1392</v>
      </c>
      <c r="M362" s="272" t="s">
        <v>1393</v>
      </c>
      <c r="N362" s="272" t="s">
        <v>4691</v>
      </c>
      <c r="O362" s="272" t="s">
        <v>1390</v>
      </c>
      <c r="P362" s="272" t="s">
        <v>1391</v>
      </c>
      <c r="Q362" s="272" t="s">
        <v>4780</v>
      </c>
      <c r="R362" s="272" t="s">
        <v>5648</v>
      </c>
      <c r="S362" s="272" t="s">
        <v>5649</v>
      </c>
      <c r="T362" s="273">
        <v>40359</v>
      </c>
    </row>
    <row r="363" spans="1:20" ht="14.25">
      <c r="A363" s="1">
        <v>362</v>
      </c>
      <c r="B363" s="271" t="s">
        <v>1</v>
      </c>
      <c r="C363" s="272" t="s">
        <v>4680</v>
      </c>
      <c r="D363" s="272"/>
      <c r="E363" s="11" t="s">
        <v>1394</v>
      </c>
      <c r="F363" s="16" t="s">
        <v>5650</v>
      </c>
      <c r="G363" s="8" t="s">
        <v>1395</v>
      </c>
      <c r="H363" s="9" t="s">
        <v>1396</v>
      </c>
      <c r="I363" s="10">
        <v>1243</v>
      </c>
      <c r="J363" s="272">
        <v>29201</v>
      </c>
      <c r="K363" s="272">
        <v>464</v>
      </c>
      <c r="L363" s="271" t="s">
        <v>1397</v>
      </c>
      <c r="M363" s="272" t="s">
        <v>1398</v>
      </c>
      <c r="N363" s="272" t="s">
        <v>4681</v>
      </c>
      <c r="O363" s="272" t="s">
        <v>5651</v>
      </c>
      <c r="P363" s="272" t="s">
        <v>5652</v>
      </c>
      <c r="Q363" s="272" t="s">
        <v>5006</v>
      </c>
      <c r="R363" s="272" t="s">
        <v>5653</v>
      </c>
      <c r="S363" s="272" t="s">
        <v>5654</v>
      </c>
      <c r="T363" s="273">
        <v>42185</v>
      </c>
    </row>
    <row r="364" spans="1:20" ht="14.25">
      <c r="A364" s="1">
        <v>363</v>
      </c>
      <c r="B364" s="271" t="s">
        <v>1</v>
      </c>
      <c r="C364" s="272" t="s">
        <v>4680</v>
      </c>
      <c r="D364" s="272"/>
      <c r="E364" s="11" t="s">
        <v>1394</v>
      </c>
      <c r="F364" s="16" t="s">
        <v>5650</v>
      </c>
      <c r="G364" s="8" t="s">
        <v>1399</v>
      </c>
      <c r="H364" s="9" t="s">
        <v>1400</v>
      </c>
      <c r="I364" s="10">
        <v>1206</v>
      </c>
      <c r="J364" s="272">
        <v>29201</v>
      </c>
      <c r="K364" s="272">
        <v>464</v>
      </c>
      <c r="L364" s="271" t="s">
        <v>1397</v>
      </c>
      <c r="M364" s="272" t="s">
        <v>1398</v>
      </c>
      <c r="N364" s="272" t="s">
        <v>4681</v>
      </c>
      <c r="O364" s="272" t="s">
        <v>5651</v>
      </c>
      <c r="P364" s="272" t="s">
        <v>5652</v>
      </c>
      <c r="Q364" s="272" t="s">
        <v>5006</v>
      </c>
      <c r="R364" s="272" t="s">
        <v>5653</v>
      </c>
      <c r="S364" s="272" t="s">
        <v>5654</v>
      </c>
      <c r="T364" s="273">
        <v>42185</v>
      </c>
    </row>
    <row r="365" spans="1:20" ht="14.25">
      <c r="A365" s="1">
        <v>364</v>
      </c>
      <c r="B365" s="271" t="s">
        <v>1</v>
      </c>
      <c r="C365" s="272" t="s">
        <v>4680</v>
      </c>
      <c r="D365" s="272"/>
      <c r="E365" s="6" t="s">
        <v>1401</v>
      </c>
      <c r="F365" s="7" t="s">
        <v>1402</v>
      </c>
      <c r="G365" s="8" t="s">
        <v>1402</v>
      </c>
      <c r="H365" s="9" t="s">
        <v>1403</v>
      </c>
      <c r="I365" s="10">
        <v>482</v>
      </c>
      <c r="J365" s="272">
        <v>29201</v>
      </c>
      <c r="K365" s="272">
        <v>302</v>
      </c>
      <c r="L365" s="271" t="s">
        <v>1404</v>
      </c>
      <c r="M365" s="272" t="s">
        <v>1405</v>
      </c>
      <c r="N365" s="272" t="s">
        <v>4704</v>
      </c>
      <c r="O365" s="272" t="s">
        <v>1402</v>
      </c>
      <c r="P365" s="272" t="s">
        <v>1403</v>
      </c>
      <c r="Q365" s="272" t="s">
        <v>5655</v>
      </c>
      <c r="R365" s="272" t="s">
        <v>5656</v>
      </c>
      <c r="S365" s="272" t="s">
        <v>5657</v>
      </c>
      <c r="T365" s="273">
        <v>37802</v>
      </c>
    </row>
    <row r="366" spans="1:20" ht="14.25">
      <c r="A366" s="1">
        <v>365</v>
      </c>
      <c r="B366" s="271" t="s">
        <v>1</v>
      </c>
      <c r="C366" s="272" t="s">
        <v>4680</v>
      </c>
      <c r="D366" s="272"/>
      <c r="E366" s="6" t="s">
        <v>1406</v>
      </c>
      <c r="F366" s="7" t="s">
        <v>1407</v>
      </c>
      <c r="G366" s="8" t="s">
        <v>1407</v>
      </c>
      <c r="H366" s="9" t="s">
        <v>1408</v>
      </c>
      <c r="I366" s="10">
        <v>906</v>
      </c>
      <c r="J366" s="272">
        <v>29201</v>
      </c>
      <c r="K366" s="272">
        <v>229</v>
      </c>
      <c r="L366" s="271" t="s">
        <v>1409</v>
      </c>
      <c r="M366" s="272" t="s">
        <v>1410</v>
      </c>
      <c r="N366" s="272" t="s">
        <v>4681</v>
      </c>
      <c r="O366" s="272" t="s">
        <v>1407</v>
      </c>
      <c r="P366" s="272" t="s">
        <v>1408</v>
      </c>
      <c r="Q366" s="272" t="s">
        <v>5658</v>
      </c>
      <c r="R366" s="272" t="s">
        <v>5659</v>
      </c>
      <c r="S366" s="272" t="s">
        <v>5660</v>
      </c>
      <c r="T366" s="273">
        <v>38607</v>
      </c>
    </row>
    <row r="367" spans="1:20" ht="14.25">
      <c r="A367" s="1">
        <v>366</v>
      </c>
      <c r="B367" s="271" t="s">
        <v>1</v>
      </c>
      <c r="C367" s="272" t="s">
        <v>4680</v>
      </c>
      <c r="D367" s="272"/>
      <c r="E367" s="6" t="s">
        <v>1406</v>
      </c>
      <c r="F367" s="7" t="s">
        <v>1407</v>
      </c>
      <c r="G367" s="8" t="s">
        <v>1411</v>
      </c>
      <c r="H367" s="9" t="s">
        <v>1412</v>
      </c>
      <c r="I367" s="10">
        <v>907</v>
      </c>
      <c r="J367" s="272">
        <v>29201</v>
      </c>
      <c r="K367" s="272">
        <v>229</v>
      </c>
      <c r="L367" s="271" t="s">
        <v>1409</v>
      </c>
      <c r="M367" s="272" t="s">
        <v>1410</v>
      </c>
      <c r="N367" s="272" t="s">
        <v>4681</v>
      </c>
      <c r="O367" s="272" t="s">
        <v>1407</v>
      </c>
      <c r="P367" s="272" t="s">
        <v>1408</v>
      </c>
      <c r="Q367" s="272" t="s">
        <v>5658</v>
      </c>
      <c r="R367" s="272" t="s">
        <v>5659</v>
      </c>
      <c r="S367" s="272" t="s">
        <v>5660</v>
      </c>
      <c r="T367" s="273">
        <v>38607</v>
      </c>
    </row>
    <row r="368" spans="1:20" ht="14.25">
      <c r="A368" s="1">
        <v>367</v>
      </c>
      <c r="B368" s="271" t="s">
        <v>1</v>
      </c>
      <c r="C368" s="272" t="s">
        <v>4685</v>
      </c>
      <c r="D368" s="272"/>
      <c r="E368" s="6" t="s">
        <v>1413</v>
      </c>
      <c r="F368" s="6" t="s">
        <v>5661</v>
      </c>
      <c r="G368" s="8" t="s">
        <v>1414</v>
      </c>
      <c r="H368" s="9" t="s">
        <v>1415</v>
      </c>
      <c r="I368" s="10">
        <v>771</v>
      </c>
      <c r="J368" s="272">
        <v>29201</v>
      </c>
      <c r="K368" s="272">
        <v>417</v>
      </c>
      <c r="L368" s="271" t="s">
        <v>1416</v>
      </c>
      <c r="M368" s="272" t="s">
        <v>1417</v>
      </c>
      <c r="N368" s="272" t="s">
        <v>4691</v>
      </c>
      <c r="O368" s="272" t="s">
        <v>1414</v>
      </c>
      <c r="P368" s="272" t="s">
        <v>1415</v>
      </c>
      <c r="Q368" s="272" t="s">
        <v>5662</v>
      </c>
      <c r="R368" s="272" t="s">
        <v>5663</v>
      </c>
      <c r="S368" s="272" t="s">
        <v>5664</v>
      </c>
      <c r="T368" s="273">
        <v>40724</v>
      </c>
    </row>
    <row r="369" spans="1:20" ht="14.25">
      <c r="A369" s="1">
        <v>368</v>
      </c>
      <c r="B369" s="271" t="s">
        <v>1</v>
      </c>
      <c r="C369" s="272" t="s">
        <v>4680</v>
      </c>
      <c r="D369" s="272"/>
      <c r="E369" s="11" t="s">
        <v>1418</v>
      </c>
      <c r="F369" s="12" t="s">
        <v>1419</v>
      </c>
      <c r="G369" s="8" t="s">
        <v>1419</v>
      </c>
      <c r="H369" s="9" t="s">
        <v>1420</v>
      </c>
      <c r="I369" s="10">
        <v>396</v>
      </c>
      <c r="J369" s="272">
        <v>29201</v>
      </c>
      <c r="K369" s="272">
        <v>120</v>
      </c>
      <c r="L369" s="271" t="s">
        <v>1421</v>
      </c>
      <c r="M369" s="272" t="s">
        <v>1422</v>
      </c>
      <c r="N369" s="272" t="s">
        <v>4704</v>
      </c>
      <c r="O369" s="272" t="s">
        <v>1419</v>
      </c>
      <c r="P369" s="272" t="s">
        <v>1420</v>
      </c>
      <c r="Q369" s="272" t="s">
        <v>5665</v>
      </c>
      <c r="R369" s="272" t="s">
        <v>5666</v>
      </c>
      <c r="S369" s="272" t="s">
        <v>5667</v>
      </c>
      <c r="T369" s="273">
        <v>31593</v>
      </c>
    </row>
    <row r="370" spans="1:20" ht="14.25">
      <c r="A370" s="1">
        <v>369</v>
      </c>
      <c r="B370" s="271" t="s">
        <v>1</v>
      </c>
      <c r="C370" s="275" t="s">
        <v>4680</v>
      </c>
      <c r="D370" s="272"/>
      <c r="E370" s="11" t="s">
        <v>1423</v>
      </c>
      <c r="F370" s="7" t="s">
        <v>1424</v>
      </c>
      <c r="G370" s="14" t="s">
        <v>1425</v>
      </c>
      <c r="H370" s="15" t="s">
        <v>5668</v>
      </c>
      <c r="I370" s="10">
        <v>1086</v>
      </c>
      <c r="J370" s="272">
        <v>29201</v>
      </c>
      <c r="K370" s="275">
        <v>471</v>
      </c>
      <c r="L370" s="276" t="s">
        <v>1427</v>
      </c>
      <c r="M370" s="275" t="s">
        <v>1428</v>
      </c>
      <c r="N370" s="275" t="s">
        <v>4806</v>
      </c>
      <c r="O370" s="275" t="s">
        <v>1425</v>
      </c>
      <c r="P370" s="275" t="s">
        <v>5668</v>
      </c>
      <c r="Q370" s="275" t="s">
        <v>5669</v>
      </c>
      <c r="R370" s="275" t="s">
        <v>5670</v>
      </c>
      <c r="S370" s="275" t="s">
        <v>5671</v>
      </c>
      <c r="T370" s="277">
        <v>42551</v>
      </c>
    </row>
    <row r="371" spans="1:20" ht="14.25">
      <c r="A371" s="1">
        <v>370</v>
      </c>
      <c r="B371" s="271" t="s">
        <v>1</v>
      </c>
      <c r="C371" s="272" t="s">
        <v>4680</v>
      </c>
      <c r="D371" s="272"/>
      <c r="E371" s="6" t="s">
        <v>1429</v>
      </c>
      <c r="F371" s="7" t="s">
        <v>1430</v>
      </c>
      <c r="G371" s="8" t="s">
        <v>1430</v>
      </c>
      <c r="H371" s="9" t="s">
        <v>1431</v>
      </c>
      <c r="I371" s="10">
        <v>261</v>
      </c>
      <c r="J371" s="272">
        <v>29201</v>
      </c>
      <c r="K371" s="272">
        <v>35</v>
      </c>
      <c r="L371" s="271" t="s">
        <v>1432</v>
      </c>
      <c r="M371" s="272" t="s">
        <v>1433</v>
      </c>
      <c r="N371" s="272" t="s">
        <v>4681</v>
      </c>
      <c r="O371" s="272" t="s">
        <v>1430</v>
      </c>
      <c r="P371" s="272" t="s">
        <v>1431</v>
      </c>
      <c r="Q371" s="272" t="s">
        <v>5172</v>
      </c>
      <c r="R371" s="272" t="s">
        <v>5672</v>
      </c>
      <c r="S371" s="272" t="s">
        <v>5673</v>
      </c>
      <c r="T371" s="273">
        <v>25793</v>
      </c>
    </row>
    <row r="372" spans="1:20" ht="14.25">
      <c r="A372" s="1">
        <v>371</v>
      </c>
      <c r="B372" s="271" t="s">
        <v>1</v>
      </c>
      <c r="C372" s="272" t="s">
        <v>4680</v>
      </c>
      <c r="D372" s="272"/>
      <c r="E372" s="6" t="s">
        <v>1429</v>
      </c>
      <c r="F372" s="7" t="s">
        <v>1430</v>
      </c>
      <c r="G372" s="8" t="s">
        <v>1434</v>
      </c>
      <c r="H372" s="9" t="s">
        <v>1435</v>
      </c>
      <c r="I372" s="10">
        <v>422</v>
      </c>
      <c r="J372" s="272">
        <v>29201</v>
      </c>
      <c r="K372" s="272">
        <v>35</v>
      </c>
      <c r="L372" s="271" t="s">
        <v>1432</v>
      </c>
      <c r="M372" s="272" t="s">
        <v>1433</v>
      </c>
      <c r="N372" s="272" t="s">
        <v>4681</v>
      </c>
      <c r="O372" s="272" t="s">
        <v>1430</v>
      </c>
      <c r="P372" s="272" t="s">
        <v>1431</v>
      </c>
      <c r="Q372" s="272" t="s">
        <v>5172</v>
      </c>
      <c r="R372" s="272" t="s">
        <v>5672</v>
      </c>
      <c r="S372" s="272" t="s">
        <v>5673</v>
      </c>
      <c r="T372" s="273">
        <v>25793</v>
      </c>
    </row>
    <row r="373" spans="1:20" ht="14.25">
      <c r="A373" s="1">
        <v>372</v>
      </c>
      <c r="B373" s="271" t="s">
        <v>1</v>
      </c>
      <c r="C373" s="272" t="s">
        <v>4680</v>
      </c>
      <c r="D373" s="272"/>
      <c r="E373" s="6" t="s">
        <v>1429</v>
      </c>
      <c r="F373" s="7" t="s">
        <v>1430</v>
      </c>
      <c r="G373" s="8" t="s">
        <v>1436</v>
      </c>
      <c r="H373" s="9" t="s">
        <v>1437</v>
      </c>
      <c r="I373" s="10">
        <v>881</v>
      </c>
      <c r="J373" s="272">
        <v>29201</v>
      </c>
      <c r="K373" s="272">
        <v>35</v>
      </c>
      <c r="L373" s="271" t="s">
        <v>1432</v>
      </c>
      <c r="M373" s="272" t="s">
        <v>1433</v>
      </c>
      <c r="N373" s="272" t="s">
        <v>4681</v>
      </c>
      <c r="O373" s="272" t="s">
        <v>1430</v>
      </c>
      <c r="P373" s="272" t="s">
        <v>1431</v>
      </c>
      <c r="Q373" s="272" t="s">
        <v>5172</v>
      </c>
      <c r="R373" s="272" t="s">
        <v>5672</v>
      </c>
      <c r="S373" s="272" t="s">
        <v>5673</v>
      </c>
      <c r="T373" s="273">
        <v>25793</v>
      </c>
    </row>
    <row r="374" spans="1:20" ht="14.25">
      <c r="A374" s="1">
        <v>373</v>
      </c>
      <c r="B374" s="271" t="s">
        <v>1</v>
      </c>
      <c r="C374" s="272" t="s">
        <v>4680</v>
      </c>
      <c r="D374" s="272"/>
      <c r="E374" s="6" t="s">
        <v>1429</v>
      </c>
      <c r="F374" s="7" t="s">
        <v>1430</v>
      </c>
      <c r="G374" s="8" t="s">
        <v>1438</v>
      </c>
      <c r="H374" s="9" t="s">
        <v>1439</v>
      </c>
      <c r="I374" s="10">
        <v>882</v>
      </c>
      <c r="J374" s="272">
        <v>29201</v>
      </c>
      <c r="K374" s="272">
        <v>35</v>
      </c>
      <c r="L374" s="271" t="s">
        <v>1432</v>
      </c>
      <c r="M374" s="272" t="s">
        <v>1433</v>
      </c>
      <c r="N374" s="272" t="s">
        <v>4681</v>
      </c>
      <c r="O374" s="272" t="s">
        <v>1430</v>
      </c>
      <c r="P374" s="272" t="s">
        <v>1431</v>
      </c>
      <c r="Q374" s="272" t="s">
        <v>5172</v>
      </c>
      <c r="R374" s="272" t="s">
        <v>5672</v>
      </c>
      <c r="S374" s="272" t="s">
        <v>5673</v>
      </c>
      <c r="T374" s="273">
        <v>25793</v>
      </c>
    </row>
    <row r="375" spans="1:20" ht="14.25">
      <c r="A375" s="1">
        <v>374</v>
      </c>
      <c r="B375" s="271" t="s">
        <v>1</v>
      </c>
      <c r="C375" s="272" t="s">
        <v>4680</v>
      </c>
      <c r="D375" s="272"/>
      <c r="E375" s="11" t="s">
        <v>1440</v>
      </c>
      <c r="F375" s="7" t="s">
        <v>1441</v>
      </c>
      <c r="G375" s="8" t="s">
        <v>1441</v>
      </c>
      <c r="H375" s="9" t="s">
        <v>1442</v>
      </c>
      <c r="I375" s="10">
        <v>1038</v>
      </c>
      <c r="J375" s="272">
        <v>29201</v>
      </c>
      <c r="K375" s="272">
        <v>426</v>
      </c>
      <c r="L375" s="271" t="s">
        <v>1443</v>
      </c>
      <c r="M375" s="272" t="s">
        <v>5674</v>
      </c>
      <c r="N375" s="272" t="s">
        <v>4704</v>
      </c>
      <c r="O375" s="272" t="s">
        <v>5675</v>
      </c>
      <c r="P375" s="272" t="s">
        <v>1442</v>
      </c>
      <c r="Q375" s="272" t="s">
        <v>4697</v>
      </c>
      <c r="R375" s="272" t="s">
        <v>5676</v>
      </c>
      <c r="S375" s="272" t="s">
        <v>5677</v>
      </c>
      <c r="T375" s="273">
        <v>40724</v>
      </c>
    </row>
    <row r="376" spans="1:20" ht="14.25">
      <c r="A376" s="1">
        <v>375</v>
      </c>
      <c r="B376" s="271" t="s">
        <v>1</v>
      </c>
      <c r="C376" s="272" t="s">
        <v>4680</v>
      </c>
      <c r="D376" s="272"/>
      <c r="E376" s="11" t="s">
        <v>1444</v>
      </c>
      <c r="F376" s="12" t="s">
        <v>1445</v>
      </c>
      <c r="G376" s="8" t="s">
        <v>1445</v>
      </c>
      <c r="H376" s="9" t="s">
        <v>1446</v>
      </c>
      <c r="I376" s="10">
        <v>914</v>
      </c>
      <c r="J376" s="272">
        <v>29201</v>
      </c>
      <c r="K376" s="272">
        <v>185</v>
      </c>
      <c r="L376" s="271" t="s">
        <v>1447</v>
      </c>
      <c r="M376" s="272" t="s">
        <v>1448</v>
      </c>
      <c r="N376" s="272" t="s">
        <v>4681</v>
      </c>
      <c r="O376" s="272" t="s">
        <v>1445</v>
      </c>
      <c r="P376" s="272" t="s">
        <v>1446</v>
      </c>
      <c r="Q376" s="272" t="s">
        <v>5678</v>
      </c>
      <c r="R376" s="272" t="s">
        <v>5679</v>
      </c>
      <c r="S376" s="272" t="s">
        <v>5680</v>
      </c>
      <c r="T376" s="273">
        <v>36341</v>
      </c>
    </row>
    <row r="377" spans="1:20" ht="14.25">
      <c r="A377" s="1">
        <v>376</v>
      </c>
      <c r="B377" s="271" t="s">
        <v>1</v>
      </c>
      <c r="C377" s="272" t="s">
        <v>4680</v>
      </c>
      <c r="D377" s="272"/>
      <c r="E377" s="6" t="s">
        <v>1449</v>
      </c>
      <c r="F377" s="6" t="s">
        <v>1450</v>
      </c>
      <c r="G377" s="8" t="s">
        <v>1450</v>
      </c>
      <c r="H377" s="9" t="s">
        <v>1451</v>
      </c>
      <c r="I377" s="10">
        <v>1161</v>
      </c>
      <c r="J377" s="272">
        <v>29201</v>
      </c>
      <c r="K377" s="272">
        <v>427</v>
      </c>
      <c r="L377" s="271" t="s">
        <v>1452</v>
      </c>
      <c r="M377" s="272" t="s">
        <v>1453</v>
      </c>
      <c r="N377" s="272" t="s">
        <v>4681</v>
      </c>
      <c r="O377" s="272" t="s">
        <v>5681</v>
      </c>
      <c r="P377" s="272" t="s">
        <v>5682</v>
      </c>
      <c r="Q377" s="272" t="s">
        <v>5683</v>
      </c>
      <c r="R377" s="272" t="s">
        <v>5684</v>
      </c>
      <c r="S377" s="272" t="s">
        <v>5685</v>
      </c>
      <c r="T377" s="273">
        <v>40724</v>
      </c>
    </row>
    <row r="378" spans="1:20" ht="14.25">
      <c r="A378" s="1">
        <v>377</v>
      </c>
      <c r="B378" s="271" t="s">
        <v>1</v>
      </c>
      <c r="C378" s="272" t="s">
        <v>4680</v>
      </c>
      <c r="D378" s="272"/>
      <c r="E378" s="6" t="s">
        <v>1449</v>
      </c>
      <c r="F378" s="6" t="s">
        <v>1450</v>
      </c>
      <c r="G378" s="8" t="s">
        <v>1454</v>
      </c>
      <c r="H378" s="9" t="s">
        <v>1455</v>
      </c>
      <c r="I378" s="10">
        <v>1162</v>
      </c>
      <c r="J378" s="272">
        <v>29201</v>
      </c>
      <c r="K378" s="272">
        <v>427</v>
      </c>
      <c r="L378" s="271" t="s">
        <v>1452</v>
      </c>
      <c r="M378" s="272" t="s">
        <v>1453</v>
      </c>
      <c r="N378" s="272" t="s">
        <v>4681</v>
      </c>
      <c r="O378" s="272" t="s">
        <v>5681</v>
      </c>
      <c r="P378" s="272" t="s">
        <v>5682</v>
      </c>
      <c r="Q378" s="272" t="s">
        <v>5683</v>
      </c>
      <c r="R378" s="272" t="s">
        <v>5684</v>
      </c>
      <c r="S378" s="272" t="s">
        <v>5685</v>
      </c>
      <c r="T378" s="273">
        <v>40724</v>
      </c>
    </row>
    <row r="379" spans="1:20" ht="14.25">
      <c r="A379" s="1">
        <v>378</v>
      </c>
      <c r="B379" s="271" t="s">
        <v>1</v>
      </c>
      <c r="C379" s="272" t="s">
        <v>4685</v>
      </c>
      <c r="D379" s="272"/>
      <c r="E379" s="6" t="s">
        <v>1456</v>
      </c>
      <c r="F379" s="6" t="s">
        <v>1457</v>
      </c>
      <c r="G379" s="8" t="s">
        <v>1458</v>
      </c>
      <c r="H379" s="9" t="s">
        <v>1459</v>
      </c>
      <c r="I379" s="10">
        <v>818</v>
      </c>
      <c r="J379" s="272">
        <v>29201</v>
      </c>
      <c r="K379" s="272">
        <v>246</v>
      </c>
      <c r="L379" s="271" t="s">
        <v>1460</v>
      </c>
      <c r="M379" s="272" t="s">
        <v>1461</v>
      </c>
      <c r="N379" s="272" t="s">
        <v>4681</v>
      </c>
      <c r="O379" s="272" t="s">
        <v>5686</v>
      </c>
      <c r="P379" s="272" t="s">
        <v>5687</v>
      </c>
      <c r="Q379" s="272" t="s">
        <v>5333</v>
      </c>
      <c r="R379" s="272" t="s">
        <v>5688</v>
      </c>
      <c r="S379" s="272" t="s">
        <v>5689</v>
      </c>
      <c r="T379" s="273">
        <v>37072</v>
      </c>
    </row>
    <row r="380" spans="1:20" ht="14.25">
      <c r="A380" s="1">
        <v>379</v>
      </c>
      <c r="B380" s="271" t="s">
        <v>1</v>
      </c>
      <c r="C380" s="272" t="s">
        <v>4680</v>
      </c>
      <c r="D380" s="272"/>
      <c r="E380" s="11" t="s">
        <v>1462</v>
      </c>
      <c r="F380" s="12" t="s">
        <v>1463</v>
      </c>
      <c r="G380" s="8" t="s">
        <v>1463</v>
      </c>
      <c r="H380" s="9" t="s">
        <v>1464</v>
      </c>
      <c r="I380" s="10">
        <v>456</v>
      </c>
      <c r="J380" s="272">
        <v>29201</v>
      </c>
      <c r="K380" s="272">
        <v>97</v>
      </c>
      <c r="L380" s="271" t="s">
        <v>1465</v>
      </c>
      <c r="M380" s="272" t="s">
        <v>5690</v>
      </c>
      <c r="N380" s="272" t="s">
        <v>4681</v>
      </c>
      <c r="O380" s="272" t="s">
        <v>1463</v>
      </c>
      <c r="P380" s="272" t="s">
        <v>1464</v>
      </c>
      <c r="Q380" s="272" t="s">
        <v>5006</v>
      </c>
      <c r="R380" s="272" t="s">
        <v>5691</v>
      </c>
      <c r="S380" s="272" t="s">
        <v>5692</v>
      </c>
      <c r="T380" s="273">
        <v>29767</v>
      </c>
    </row>
    <row r="381" spans="1:20" ht="14.25">
      <c r="A381" s="1">
        <v>380</v>
      </c>
      <c r="B381" s="271" t="s">
        <v>1</v>
      </c>
      <c r="C381" s="272" t="s">
        <v>4680</v>
      </c>
      <c r="D381" s="272"/>
      <c r="E381" s="11" t="s">
        <v>1462</v>
      </c>
      <c r="F381" s="12" t="s">
        <v>1463</v>
      </c>
      <c r="G381" s="8" t="s">
        <v>1466</v>
      </c>
      <c r="H381" s="9" t="s">
        <v>1467</v>
      </c>
      <c r="I381" s="10">
        <v>306</v>
      </c>
      <c r="J381" s="272">
        <v>29201</v>
      </c>
      <c r="K381" s="272">
        <v>97</v>
      </c>
      <c r="L381" s="271" t="s">
        <v>1465</v>
      </c>
      <c r="M381" s="272" t="s">
        <v>5690</v>
      </c>
      <c r="N381" s="272" t="s">
        <v>4681</v>
      </c>
      <c r="O381" s="272" t="s">
        <v>1463</v>
      </c>
      <c r="P381" s="272" t="s">
        <v>1464</v>
      </c>
      <c r="Q381" s="272" t="s">
        <v>5006</v>
      </c>
      <c r="R381" s="272" t="s">
        <v>5691</v>
      </c>
      <c r="S381" s="272" t="s">
        <v>5692</v>
      </c>
      <c r="T381" s="273">
        <v>29767</v>
      </c>
    </row>
    <row r="382" spans="1:20" ht="14.25">
      <c r="A382" s="1">
        <v>381</v>
      </c>
      <c r="B382" s="271" t="s">
        <v>1</v>
      </c>
      <c r="C382" s="272" t="s">
        <v>4680</v>
      </c>
      <c r="D382" s="272"/>
      <c r="E382" s="11" t="s">
        <v>1462</v>
      </c>
      <c r="F382" s="12" t="s">
        <v>1463</v>
      </c>
      <c r="G382" s="8" t="s">
        <v>1468</v>
      </c>
      <c r="H382" s="9" t="s">
        <v>1469</v>
      </c>
      <c r="I382" s="10">
        <v>312</v>
      </c>
      <c r="J382" s="272">
        <v>29201</v>
      </c>
      <c r="K382" s="272">
        <v>97</v>
      </c>
      <c r="L382" s="271" t="s">
        <v>1465</v>
      </c>
      <c r="M382" s="272" t="s">
        <v>5690</v>
      </c>
      <c r="N382" s="272" t="s">
        <v>4681</v>
      </c>
      <c r="O382" s="272" t="s">
        <v>1463</v>
      </c>
      <c r="P382" s="272" t="s">
        <v>1464</v>
      </c>
      <c r="Q382" s="272" t="s">
        <v>5006</v>
      </c>
      <c r="R382" s="272" t="s">
        <v>5691</v>
      </c>
      <c r="S382" s="272" t="s">
        <v>5692</v>
      </c>
      <c r="T382" s="273">
        <v>29767</v>
      </c>
    </row>
    <row r="383" spans="1:20" ht="14.25">
      <c r="A383" s="1">
        <v>382</v>
      </c>
      <c r="B383" s="271" t="s">
        <v>1</v>
      </c>
      <c r="C383" s="272" t="s">
        <v>4680</v>
      </c>
      <c r="D383" s="272"/>
      <c r="E383" s="11" t="s">
        <v>1462</v>
      </c>
      <c r="F383" s="12" t="s">
        <v>1463</v>
      </c>
      <c r="G383" s="8" t="s">
        <v>1470</v>
      </c>
      <c r="H383" s="9" t="s">
        <v>1471</v>
      </c>
      <c r="I383" s="10">
        <v>457</v>
      </c>
      <c r="J383" s="272">
        <v>29201</v>
      </c>
      <c r="K383" s="272">
        <v>97</v>
      </c>
      <c r="L383" s="271" t="s">
        <v>1465</v>
      </c>
      <c r="M383" s="272" t="s">
        <v>5690</v>
      </c>
      <c r="N383" s="272" t="s">
        <v>4681</v>
      </c>
      <c r="O383" s="272" t="s">
        <v>1463</v>
      </c>
      <c r="P383" s="272" t="s">
        <v>1464</v>
      </c>
      <c r="Q383" s="272" t="s">
        <v>5006</v>
      </c>
      <c r="R383" s="272" t="s">
        <v>5691</v>
      </c>
      <c r="S383" s="272" t="s">
        <v>5692</v>
      </c>
      <c r="T383" s="273">
        <v>29767</v>
      </c>
    </row>
    <row r="384" spans="1:20" ht="14.25">
      <c r="A384" s="1">
        <v>383</v>
      </c>
      <c r="B384" s="271" t="s">
        <v>1</v>
      </c>
      <c r="C384" s="272" t="s">
        <v>4680</v>
      </c>
      <c r="D384" s="272"/>
      <c r="E384" s="11" t="s">
        <v>1462</v>
      </c>
      <c r="F384" s="12" t="s">
        <v>1463</v>
      </c>
      <c r="G384" s="8" t="s">
        <v>1472</v>
      </c>
      <c r="H384" s="9" t="s">
        <v>1473</v>
      </c>
      <c r="I384" s="10">
        <v>545</v>
      </c>
      <c r="J384" s="272">
        <v>29201</v>
      </c>
      <c r="K384" s="272">
        <v>97</v>
      </c>
      <c r="L384" s="271" t="s">
        <v>1465</v>
      </c>
      <c r="M384" s="272" t="s">
        <v>5690</v>
      </c>
      <c r="N384" s="272" t="s">
        <v>4681</v>
      </c>
      <c r="O384" s="272" t="s">
        <v>1463</v>
      </c>
      <c r="P384" s="272" t="s">
        <v>1464</v>
      </c>
      <c r="Q384" s="272" t="s">
        <v>5006</v>
      </c>
      <c r="R384" s="272" t="s">
        <v>5691</v>
      </c>
      <c r="S384" s="272" t="s">
        <v>5692</v>
      </c>
      <c r="T384" s="273">
        <v>29767</v>
      </c>
    </row>
    <row r="385" spans="1:20" ht="14.25">
      <c r="A385" s="1">
        <v>384</v>
      </c>
      <c r="B385" s="271" t="s">
        <v>1</v>
      </c>
      <c r="C385" s="272" t="s">
        <v>4680</v>
      </c>
      <c r="D385" s="272"/>
      <c r="E385" s="11" t="s">
        <v>1462</v>
      </c>
      <c r="F385" s="12" t="s">
        <v>1463</v>
      </c>
      <c r="G385" s="8" t="s">
        <v>1474</v>
      </c>
      <c r="H385" s="9" t="s">
        <v>1475</v>
      </c>
      <c r="I385" s="10">
        <v>556</v>
      </c>
      <c r="J385" s="272">
        <v>29201</v>
      </c>
      <c r="K385" s="272">
        <v>97</v>
      </c>
      <c r="L385" s="271" t="s">
        <v>1465</v>
      </c>
      <c r="M385" s="272" t="s">
        <v>5690</v>
      </c>
      <c r="N385" s="272" t="s">
        <v>4681</v>
      </c>
      <c r="O385" s="272" t="s">
        <v>1463</v>
      </c>
      <c r="P385" s="272" t="s">
        <v>1464</v>
      </c>
      <c r="Q385" s="272" t="s">
        <v>5006</v>
      </c>
      <c r="R385" s="272" t="s">
        <v>5691</v>
      </c>
      <c r="S385" s="272" t="s">
        <v>5692</v>
      </c>
      <c r="T385" s="273">
        <v>29767</v>
      </c>
    </row>
    <row r="386" spans="1:20" ht="14.25">
      <c r="A386" s="1">
        <v>385</v>
      </c>
      <c r="B386" s="271" t="s">
        <v>1</v>
      </c>
      <c r="C386" s="272" t="s">
        <v>4680</v>
      </c>
      <c r="D386" s="272"/>
      <c r="E386" s="11" t="s">
        <v>1462</v>
      </c>
      <c r="F386" s="12" t="s">
        <v>1463</v>
      </c>
      <c r="G386" s="8" t="s">
        <v>1476</v>
      </c>
      <c r="H386" s="9" t="s">
        <v>1477</v>
      </c>
      <c r="I386" s="10">
        <v>824</v>
      </c>
      <c r="J386" s="272">
        <v>29201</v>
      </c>
      <c r="K386" s="272">
        <v>97</v>
      </c>
      <c r="L386" s="271" t="s">
        <v>1465</v>
      </c>
      <c r="M386" s="272" t="s">
        <v>5690</v>
      </c>
      <c r="N386" s="272" t="s">
        <v>4681</v>
      </c>
      <c r="O386" s="272" t="s">
        <v>1463</v>
      </c>
      <c r="P386" s="272" t="s">
        <v>1464</v>
      </c>
      <c r="Q386" s="272" t="s">
        <v>5006</v>
      </c>
      <c r="R386" s="272" t="s">
        <v>5691</v>
      </c>
      <c r="S386" s="272" t="s">
        <v>5692</v>
      </c>
      <c r="T386" s="273">
        <v>29767</v>
      </c>
    </row>
    <row r="387" spans="1:20" ht="14.25">
      <c r="A387" s="1">
        <v>386</v>
      </c>
      <c r="B387" s="271" t="s">
        <v>1</v>
      </c>
      <c r="C387" s="272" t="s">
        <v>4680</v>
      </c>
      <c r="D387" s="272"/>
      <c r="E387" s="11" t="s">
        <v>1462</v>
      </c>
      <c r="F387" s="12" t="s">
        <v>1463</v>
      </c>
      <c r="G387" s="8" t="s">
        <v>1478</v>
      </c>
      <c r="H387" s="9" t="s">
        <v>1479</v>
      </c>
      <c r="I387" s="10">
        <v>880</v>
      </c>
      <c r="J387" s="272">
        <v>29201</v>
      </c>
      <c r="K387" s="272">
        <v>97</v>
      </c>
      <c r="L387" s="271" t="s">
        <v>1465</v>
      </c>
      <c r="M387" s="272" t="s">
        <v>5690</v>
      </c>
      <c r="N387" s="272" t="s">
        <v>4681</v>
      </c>
      <c r="O387" s="272" t="s">
        <v>1463</v>
      </c>
      <c r="P387" s="272" t="s">
        <v>1464</v>
      </c>
      <c r="Q387" s="272" t="s">
        <v>5006</v>
      </c>
      <c r="R387" s="272" t="s">
        <v>5691</v>
      </c>
      <c r="S387" s="272" t="s">
        <v>5692</v>
      </c>
      <c r="T387" s="273">
        <v>29767</v>
      </c>
    </row>
    <row r="388" spans="1:20" ht="14.25">
      <c r="A388" s="1">
        <v>387</v>
      </c>
      <c r="B388" s="271" t="s">
        <v>1</v>
      </c>
      <c r="C388" s="272" t="s">
        <v>4680</v>
      </c>
      <c r="D388" s="272"/>
      <c r="E388" s="11" t="s">
        <v>1462</v>
      </c>
      <c r="F388" s="12" t="s">
        <v>1463</v>
      </c>
      <c r="G388" s="8" t="s">
        <v>1480</v>
      </c>
      <c r="H388" s="9" t="s">
        <v>1481</v>
      </c>
      <c r="I388" s="10">
        <v>920</v>
      </c>
      <c r="J388" s="272">
        <v>29201</v>
      </c>
      <c r="K388" s="272">
        <v>97</v>
      </c>
      <c r="L388" s="271" t="s">
        <v>1465</v>
      </c>
      <c r="M388" s="272" t="s">
        <v>5690</v>
      </c>
      <c r="N388" s="272" t="s">
        <v>4681</v>
      </c>
      <c r="O388" s="272" t="s">
        <v>1463</v>
      </c>
      <c r="P388" s="272" t="s">
        <v>1464</v>
      </c>
      <c r="Q388" s="272" t="s">
        <v>5006</v>
      </c>
      <c r="R388" s="272" t="s">
        <v>5691</v>
      </c>
      <c r="S388" s="272" t="s">
        <v>5692</v>
      </c>
      <c r="T388" s="273">
        <v>29767</v>
      </c>
    </row>
    <row r="389" spans="1:20" ht="14.25">
      <c r="A389" s="1">
        <v>388</v>
      </c>
      <c r="B389" s="271" t="s">
        <v>1</v>
      </c>
      <c r="C389" s="272" t="s">
        <v>4680</v>
      </c>
      <c r="D389" s="272"/>
      <c r="E389" s="11" t="s">
        <v>1462</v>
      </c>
      <c r="F389" s="12" t="s">
        <v>1463</v>
      </c>
      <c r="G389" s="8" t="s">
        <v>1482</v>
      </c>
      <c r="H389" s="9" t="s">
        <v>1483</v>
      </c>
      <c r="I389" s="10">
        <v>1012</v>
      </c>
      <c r="J389" s="272">
        <v>29201</v>
      </c>
      <c r="K389" s="272">
        <v>97</v>
      </c>
      <c r="L389" s="271" t="s">
        <v>1465</v>
      </c>
      <c r="M389" s="272" t="s">
        <v>5690</v>
      </c>
      <c r="N389" s="272" t="s">
        <v>4681</v>
      </c>
      <c r="O389" s="272" t="s">
        <v>1463</v>
      </c>
      <c r="P389" s="272" t="s">
        <v>1464</v>
      </c>
      <c r="Q389" s="272" t="s">
        <v>5006</v>
      </c>
      <c r="R389" s="272" t="s">
        <v>5691</v>
      </c>
      <c r="S389" s="272" t="s">
        <v>5692</v>
      </c>
      <c r="T389" s="273">
        <v>29767</v>
      </c>
    </row>
    <row r="390" spans="1:20" ht="14.25">
      <c r="A390" s="1">
        <v>389</v>
      </c>
      <c r="B390" s="271" t="s">
        <v>1</v>
      </c>
      <c r="C390" s="272" t="s">
        <v>4680</v>
      </c>
      <c r="D390" s="272"/>
      <c r="E390" s="11" t="s">
        <v>1462</v>
      </c>
      <c r="F390" s="12" t="s">
        <v>1463</v>
      </c>
      <c r="G390" s="8" t="s">
        <v>1484</v>
      </c>
      <c r="H390" s="9" t="s">
        <v>1485</v>
      </c>
      <c r="I390" s="10">
        <v>1013</v>
      </c>
      <c r="J390" s="272">
        <v>29201</v>
      </c>
      <c r="K390" s="272">
        <v>97</v>
      </c>
      <c r="L390" s="271" t="s">
        <v>1465</v>
      </c>
      <c r="M390" s="272" t="s">
        <v>5690</v>
      </c>
      <c r="N390" s="272" t="s">
        <v>4681</v>
      </c>
      <c r="O390" s="272" t="s">
        <v>1463</v>
      </c>
      <c r="P390" s="272" t="s">
        <v>1464</v>
      </c>
      <c r="Q390" s="272" t="s">
        <v>5006</v>
      </c>
      <c r="R390" s="272" t="s">
        <v>5691</v>
      </c>
      <c r="S390" s="272" t="s">
        <v>5692</v>
      </c>
      <c r="T390" s="273">
        <v>29767</v>
      </c>
    </row>
    <row r="391" spans="1:20" ht="14.25">
      <c r="A391" s="1">
        <v>390</v>
      </c>
      <c r="B391" s="271" t="s">
        <v>1</v>
      </c>
      <c r="C391" s="272" t="s">
        <v>4680</v>
      </c>
      <c r="D391" s="272"/>
      <c r="E391" s="11" t="s">
        <v>1462</v>
      </c>
      <c r="F391" s="12" t="s">
        <v>1463</v>
      </c>
      <c r="G391" s="8" t="s">
        <v>1486</v>
      </c>
      <c r="H391" s="9" t="s">
        <v>1487</v>
      </c>
      <c r="I391" s="10">
        <v>1042</v>
      </c>
      <c r="J391" s="272">
        <v>29201</v>
      </c>
      <c r="K391" s="272">
        <v>97</v>
      </c>
      <c r="L391" s="271" t="s">
        <v>1465</v>
      </c>
      <c r="M391" s="272" t="s">
        <v>5690</v>
      </c>
      <c r="N391" s="272" t="s">
        <v>4681</v>
      </c>
      <c r="O391" s="272" t="s">
        <v>1463</v>
      </c>
      <c r="P391" s="272" t="s">
        <v>1464</v>
      </c>
      <c r="Q391" s="272" t="s">
        <v>5006</v>
      </c>
      <c r="R391" s="272" t="s">
        <v>5691</v>
      </c>
      <c r="S391" s="272" t="s">
        <v>5692</v>
      </c>
      <c r="T391" s="273">
        <v>29767</v>
      </c>
    </row>
    <row r="392" spans="1:20" ht="14.25">
      <c r="A392" s="1">
        <v>391</v>
      </c>
      <c r="B392" s="271" t="s">
        <v>1</v>
      </c>
      <c r="C392" s="272" t="s">
        <v>4680</v>
      </c>
      <c r="D392" s="272"/>
      <c r="E392" s="11" t="s">
        <v>1462</v>
      </c>
      <c r="F392" s="12" t="s">
        <v>1463</v>
      </c>
      <c r="G392" s="8" t="s">
        <v>1488</v>
      </c>
      <c r="H392" s="9" t="s">
        <v>1489</v>
      </c>
      <c r="I392" s="10">
        <v>1060</v>
      </c>
      <c r="J392" s="272">
        <v>29201</v>
      </c>
      <c r="K392" s="272">
        <v>97</v>
      </c>
      <c r="L392" s="271" t="s">
        <v>1465</v>
      </c>
      <c r="M392" s="272" t="s">
        <v>5690</v>
      </c>
      <c r="N392" s="272" t="s">
        <v>4681</v>
      </c>
      <c r="O392" s="272" t="s">
        <v>1463</v>
      </c>
      <c r="P392" s="272" t="s">
        <v>1464</v>
      </c>
      <c r="Q392" s="272" t="s">
        <v>5006</v>
      </c>
      <c r="R392" s="272" t="s">
        <v>5691</v>
      </c>
      <c r="S392" s="272" t="s">
        <v>5692</v>
      </c>
      <c r="T392" s="273">
        <v>29767</v>
      </c>
    </row>
    <row r="393" spans="1:20" ht="14.25">
      <c r="A393" s="1">
        <v>392</v>
      </c>
      <c r="B393" s="271" t="s">
        <v>1</v>
      </c>
      <c r="C393" s="272" t="s">
        <v>4680</v>
      </c>
      <c r="D393" s="272"/>
      <c r="E393" s="11" t="s">
        <v>1490</v>
      </c>
      <c r="F393" s="16" t="s">
        <v>5693</v>
      </c>
      <c r="G393" s="8" t="s">
        <v>1491</v>
      </c>
      <c r="H393" s="9" t="s">
        <v>1492</v>
      </c>
      <c r="I393" s="10">
        <v>1251</v>
      </c>
      <c r="J393" s="272">
        <v>29201</v>
      </c>
      <c r="K393" s="272">
        <v>465</v>
      </c>
      <c r="L393" s="271" t="s">
        <v>1493</v>
      </c>
      <c r="M393" s="272" t="s">
        <v>5694</v>
      </c>
      <c r="N393" s="272" t="s">
        <v>4681</v>
      </c>
      <c r="O393" s="272" t="s">
        <v>5695</v>
      </c>
      <c r="P393" s="272" t="s">
        <v>5696</v>
      </c>
      <c r="Q393" s="272" t="s">
        <v>5697</v>
      </c>
      <c r="R393" s="272" t="s">
        <v>5698</v>
      </c>
      <c r="S393" s="272" t="s">
        <v>5699</v>
      </c>
      <c r="T393" s="273">
        <v>42185</v>
      </c>
    </row>
    <row r="394" spans="1:20" ht="14.25">
      <c r="A394" s="1">
        <v>393</v>
      </c>
      <c r="B394" s="271" t="s">
        <v>1</v>
      </c>
      <c r="C394" s="272" t="s">
        <v>4685</v>
      </c>
      <c r="D394" s="272"/>
      <c r="E394" s="11" t="s">
        <v>1494</v>
      </c>
      <c r="F394" s="7" t="s">
        <v>1495</v>
      </c>
      <c r="G394" s="8" t="s">
        <v>1496</v>
      </c>
      <c r="H394" s="9" t="s">
        <v>1497</v>
      </c>
      <c r="I394" s="10">
        <v>893</v>
      </c>
      <c r="J394" s="272">
        <v>29201</v>
      </c>
      <c r="K394" s="272">
        <v>311</v>
      </c>
      <c r="L394" s="271" t="s">
        <v>1498</v>
      </c>
      <c r="M394" s="272" t="s">
        <v>1499</v>
      </c>
      <c r="N394" s="272" t="s">
        <v>4704</v>
      </c>
      <c r="O394" s="272" t="s">
        <v>1496</v>
      </c>
      <c r="P394" s="272" t="s">
        <v>1497</v>
      </c>
      <c r="Q394" s="272" t="s">
        <v>5700</v>
      </c>
      <c r="R394" s="272" t="s">
        <v>5701</v>
      </c>
      <c r="S394" s="272" t="s">
        <v>5702</v>
      </c>
      <c r="T394" s="273">
        <v>37802</v>
      </c>
    </row>
    <row r="395" spans="1:20" ht="14.25">
      <c r="A395" s="1">
        <v>394</v>
      </c>
      <c r="B395" s="271" t="s">
        <v>1</v>
      </c>
      <c r="C395" s="272" t="s">
        <v>4680</v>
      </c>
      <c r="D395" s="272"/>
      <c r="E395" s="13" t="s">
        <v>1500</v>
      </c>
      <c r="F395" s="11" t="s">
        <v>1501</v>
      </c>
      <c r="G395" s="8" t="s">
        <v>1501</v>
      </c>
      <c r="H395" s="9" t="s">
        <v>5703</v>
      </c>
      <c r="I395" s="10">
        <v>1224</v>
      </c>
      <c r="J395" s="272">
        <v>29201</v>
      </c>
      <c r="K395" s="272">
        <v>455</v>
      </c>
      <c r="L395" s="271" t="s">
        <v>1503</v>
      </c>
      <c r="M395" s="272" t="s">
        <v>1504</v>
      </c>
      <c r="N395" s="272" t="s">
        <v>4681</v>
      </c>
      <c r="O395" s="272" t="s">
        <v>1501</v>
      </c>
      <c r="P395" s="272" t="s">
        <v>5703</v>
      </c>
      <c r="Q395" s="272" t="s">
        <v>5314</v>
      </c>
      <c r="R395" s="272" t="s">
        <v>5704</v>
      </c>
      <c r="S395" s="272" t="s">
        <v>5705</v>
      </c>
      <c r="T395" s="273">
        <v>41820</v>
      </c>
    </row>
    <row r="396" spans="1:20" ht="14.25">
      <c r="A396" s="1">
        <v>395</v>
      </c>
      <c r="B396" s="271" t="s">
        <v>1</v>
      </c>
      <c r="C396" s="275" t="s">
        <v>4680</v>
      </c>
      <c r="D396" s="272"/>
      <c r="E396" s="11" t="s">
        <v>1505</v>
      </c>
      <c r="F396" s="12" t="s">
        <v>1506</v>
      </c>
      <c r="G396" s="14" t="s">
        <v>1506</v>
      </c>
      <c r="H396" s="15" t="s">
        <v>5706</v>
      </c>
      <c r="I396" s="10">
        <v>1105</v>
      </c>
      <c r="J396" s="272">
        <v>29201</v>
      </c>
      <c r="K396" s="275">
        <v>474</v>
      </c>
      <c r="L396" s="276" t="s">
        <v>1508</v>
      </c>
      <c r="M396" s="275" t="s">
        <v>1504</v>
      </c>
      <c r="N396" s="275" t="s">
        <v>4704</v>
      </c>
      <c r="O396" s="275" t="s">
        <v>1506</v>
      </c>
      <c r="P396" s="275" t="s">
        <v>5706</v>
      </c>
      <c r="Q396" s="275" t="s">
        <v>5707</v>
      </c>
      <c r="R396" s="275" t="s">
        <v>5708</v>
      </c>
      <c r="S396" s="275" t="s">
        <v>5709</v>
      </c>
      <c r="T396" s="277">
        <v>42916</v>
      </c>
    </row>
    <row r="397" spans="1:20" ht="14.25">
      <c r="A397" s="1">
        <v>396</v>
      </c>
      <c r="B397" s="271" t="s">
        <v>1</v>
      </c>
      <c r="C397" s="275" t="s">
        <v>4680</v>
      </c>
      <c r="D397" s="272"/>
      <c r="E397" s="19" t="s">
        <v>5710</v>
      </c>
      <c r="F397" s="11" t="s">
        <v>1509</v>
      </c>
      <c r="G397" s="14" t="s">
        <v>1509</v>
      </c>
      <c r="H397" s="15" t="s">
        <v>5711</v>
      </c>
      <c r="I397" s="10">
        <v>487</v>
      </c>
      <c r="J397" s="272">
        <v>29201</v>
      </c>
      <c r="K397" s="275">
        <v>419</v>
      </c>
      <c r="L397" s="276" t="s">
        <v>1510</v>
      </c>
      <c r="M397" s="275" t="s">
        <v>5712</v>
      </c>
      <c r="N397" s="275" t="s">
        <v>4681</v>
      </c>
      <c r="O397" s="275" t="s">
        <v>1509</v>
      </c>
      <c r="P397" s="275" t="s">
        <v>5711</v>
      </c>
      <c r="Q397" s="275" t="s">
        <v>5713</v>
      </c>
      <c r="R397" s="275" t="s">
        <v>5714</v>
      </c>
      <c r="S397" s="275" t="s">
        <v>5715</v>
      </c>
      <c r="T397" s="277">
        <v>40724</v>
      </c>
    </row>
    <row r="398" spans="1:20" ht="14.25">
      <c r="A398" s="1">
        <v>397</v>
      </c>
      <c r="B398" s="271" t="s">
        <v>1</v>
      </c>
      <c r="C398" s="272" t="s">
        <v>4685</v>
      </c>
      <c r="D398" s="272"/>
      <c r="E398" s="6" t="s">
        <v>1511</v>
      </c>
      <c r="F398" s="6" t="s">
        <v>1512</v>
      </c>
      <c r="G398" s="8" t="s">
        <v>1513</v>
      </c>
      <c r="H398" s="9" t="s">
        <v>5716</v>
      </c>
      <c r="I398" s="10">
        <v>794</v>
      </c>
      <c r="J398" s="272">
        <v>29201</v>
      </c>
      <c r="K398" s="272">
        <v>256</v>
      </c>
      <c r="L398" s="271" t="s">
        <v>1514</v>
      </c>
      <c r="M398" s="272" t="s">
        <v>1515</v>
      </c>
      <c r="N398" s="272" t="s">
        <v>4681</v>
      </c>
      <c r="O398" s="272" t="s">
        <v>1513</v>
      </c>
      <c r="P398" s="272" t="s">
        <v>5716</v>
      </c>
      <c r="Q398" s="272" t="s">
        <v>5002</v>
      </c>
      <c r="R398" s="272" t="s">
        <v>5717</v>
      </c>
      <c r="S398" s="272" t="s">
        <v>5718</v>
      </c>
      <c r="T398" s="273">
        <v>37072</v>
      </c>
    </row>
    <row r="399" spans="1:20" ht="14.25">
      <c r="A399" s="1">
        <v>398</v>
      </c>
      <c r="B399" s="271" t="s">
        <v>1</v>
      </c>
      <c r="C399" s="272" t="s">
        <v>4685</v>
      </c>
      <c r="D399" s="272"/>
      <c r="E399" s="6" t="s">
        <v>1511</v>
      </c>
      <c r="F399" s="6" t="s">
        <v>1512</v>
      </c>
      <c r="G399" s="8" t="s">
        <v>1516</v>
      </c>
      <c r="H399" s="9" t="s">
        <v>5719</v>
      </c>
      <c r="I399" s="10">
        <v>792</v>
      </c>
      <c r="J399" s="272">
        <v>29201</v>
      </c>
      <c r="K399" s="272">
        <v>256</v>
      </c>
      <c r="L399" s="271" t="s">
        <v>1514</v>
      </c>
      <c r="M399" s="272" t="s">
        <v>1515</v>
      </c>
      <c r="N399" s="272" t="s">
        <v>4681</v>
      </c>
      <c r="O399" s="272" t="s">
        <v>1513</v>
      </c>
      <c r="P399" s="272" t="s">
        <v>5716</v>
      </c>
      <c r="Q399" s="272" t="s">
        <v>5002</v>
      </c>
      <c r="R399" s="272" t="s">
        <v>5717</v>
      </c>
      <c r="S399" s="272" t="s">
        <v>5718</v>
      </c>
      <c r="T399" s="273">
        <v>37072</v>
      </c>
    </row>
    <row r="400" spans="1:20" ht="14.25">
      <c r="A400" s="1">
        <v>399</v>
      </c>
      <c r="B400" s="271" t="s">
        <v>1</v>
      </c>
      <c r="C400" s="272" t="s">
        <v>4680</v>
      </c>
      <c r="D400" s="272"/>
      <c r="E400" s="6" t="s">
        <v>1517</v>
      </c>
      <c r="F400" s="6" t="s">
        <v>1518</v>
      </c>
      <c r="G400" s="8" t="s">
        <v>1519</v>
      </c>
      <c r="H400" s="9" t="s">
        <v>1520</v>
      </c>
      <c r="I400" s="10">
        <v>344</v>
      </c>
      <c r="J400" s="272">
        <v>29201</v>
      </c>
      <c r="K400" s="272">
        <v>98</v>
      </c>
      <c r="L400" s="271" t="s">
        <v>1521</v>
      </c>
      <c r="M400" s="272" t="s">
        <v>1522</v>
      </c>
      <c r="N400" s="272" t="s">
        <v>4704</v>
      </c>
      <c r="O400" s="272" t="s">
        <v>1519</v>
      </c>
      <c r="P400" s="272" t="s">
        <v>1520</v>
      </c>
      <c r="Q400" s="272" t="s">
        <v>4718</v>
      </c>
      <c r="R400" s="272" t="s">
        <v>5720</v>
      </c>
      <c r="S400" s="272" t="s">
        <v>5721</v>
      </c>
      <c r="T400" s="273">
        <v>30132</v>
      </c>
    </row>
    <row r="401" spans="1:20" ht="14.25">
      <c r="A401" s="1">
        <v>400</v>
      </c>
      <c r="B401" s="271" t="s">
        <v>1</v>
      </c>
      <c r="C401" s="272" t="s">
        <v>4680</v>
      </c>
      <c r="D401" s="272"/>
      <c r="E401" s="6" t="s">
        <v>1517</v>
      </c>
      <c r="F401" s="6" t="s">
        <v>1518</v>
      </c>
      <c r="G401" s="8" t="s">
        <v>1523</v>
      </c>
      <c r="H401" s="9" t="s">
        <v>1524</v>
      </c>
      <c r="I401" s="10">
        <v>345</v>
      </c>
      <c r="J401" s="272">
        <v>29201</v>
      </c>
      <c r="K401" s="272">
        <v>98</v>
      </c>
      <c r="L401" s="271" t="s">
        <v>1521</v>
      </c>
      <c r="M401" s="272" t="s">
        <v>1522</v>
      </c>
      <c r="N401" s="272" t="s">
        <v>4704</v>
      </c>
      <c r="O401" s="272" t="s">
        <v>1519</v>
      </c>
      <c r="P401" s="272" t="s">
        <v>1520</v>
      </c>
      <c r="Q401" s="272" t="s">
        <v>4718</v>
      </c>
      <c r="R401" s="272" t="s">
        <v>5720</v>
      </c>
      <c r="S401" s="272" t="s">
        <v>5721</v>
      </c>
      <c r="T401" s="273">
        <v>30132</v>
      </c>
    </row>
    <row r="402" spans="1:20" ht="14.25">
      <c r="A402" s="1">
        <v>401</v>
      </c>
      <c r="B402" s="271" t="s">
        <v>1</v>
      </c>
      <c r="C402" s="272" t="s">
        <v>4680</v>
      </c>
      <c r="D402" s="272"/>
      <c r="E402" s="6" t="s">
        <v>1525</v>
      </c>
      <c r="F402" s="6" t="s">
        <v>1526</v>
      </c>
      <c r="G402" s="8" t="s">
        <v>1526</v>
      </c>
      <c r="H402" s="9" t="s">
        <v>5722</v>
      </c>
      <c r="I402" s="10">
        <v>1150</v>
      </c>
      <c r="J402" s="272">
        <v>29201</v>
      </c>
      <c r="K402" s="272">
        <v>411</v>
      </c>
      <c r="L402" s="271" t="s">
        <v>1528</v>
      </c>
      <c r="M402" s="272" t="s">
        <v>1529</v>
      </c>
      <c r="N402" s="272" t="s">
        <v>4704</v>
      </c>
      <c r="O402" s="272" t="s">
        <v>1526</v>
      </c>
      <c r="P402" s="272" t="s">
        <v>5722</v>
      </c>
      <c r="Q402" s="272" t="s">
        <v>5723</v>
      </c>
      <c r="R402" s="272" t="s">
        <v>5724</v>
      </c>
      <c r="S402" s="272" t="s">
        <v>5725</v>
      </c>
      <c r="T402" s="273">
        <v>40359</v>
      </c>
    </row>
    <row r="403" spans="1:20" ht="14.25">
      <c r="A403" s="1">
        <v>402</v>
      </c>
      <c r="B403" s="271" t="s">
        <v>1</v>
      </c>
      <c r="C403" s="272" t="s">
        <v>4680</v>
      </c>
      <c r="D403" s="272"/>
      <c r="E403" s="13" t="s">
        <v>1530</v>
      </c>
      <c r="F403" s="11" t="s">
        <v>1531</v>
      </c>
      <c r="G403" s="8" t="s">
        <v>1531</v>
      </c>
      <c r="H403" s="9" t="s">
        <v>5726</v>
      </c>
      <c r="I403" s="10">
        <v>1269</v>
      </c>
      <c r="J403" s="272">
        <v>29201</v>
      </c>
      <c r="K403" s="272">
        <v>484</v>
      </c>
      <c r="L403" s="271" t="s">
        <v>1532</v>
      </c>
      <c r="M403" s="272" t="s">
        <v>1533</v>
      </c>
      <c r="N403" s="272" t="s">
        <v>4806</v>
      </c>
      <c r="O403" s="272" t="s">
        <v>1531</v>
      </c>
      <c r="P403" s="272" t="s">
        <v>5726</v>
      </c>
      <c r="Q403" s="272" t="s">
        <v>5363</v>
      </c>
      <c r="R403" s="272" t="s">
        <v>5727</v>
      </c>
      <c r="S403" s="272" t="s">
        <v>5728</v>
      </c>
      <c r="T403" s="273">
        <v>43644</v>
      </c>
    </row>
    <row r="404" spans="1:20" ht="14.25">
      <c r="A404" s="1">
        <v>403</v>
      </c>
      <c r="B404" s="271" t="s">
        <v>1</v>
      </c>
      <c r="C404" s="272" t="s">
        <v>4680</v>
      </c>
      <c r="D404" s="272"/>
      <c r="E404" s="6" t="s">
        <v>1534</v>
      </c>
      <c r="F404" s="6" t="s">
        <v>1535</v>
      </c>
      <c r="G404" s="8" t="s">
        <v>1536</v>
      </c>
      <c r="H404" s="9" t="s">
        <v>1537</v>
      </c>
      <c r="I404" s="10">
        <v>167</v>
      </c>
      <c r="J404" s="272">
        <v>29201</v>
      </c>
      <c r="K404" s="272">
        <v>109</v>
      </c>
      <c r="L404" s="271" t="s">
        <v>1538</v>
      </c>
      <c r="M404" s="272" t="s">
        <v>1539</v>
      </c>
      <c r="N404" s="272" t="s">
        <v>4704</v>
      </c>
      <c r="O404" s="272" t="s">
        <v>1536</v>
      </c>
      <c r="P404" s="272" t="s">
        <v>1537</v>
      </c>
      <c r="Q404" s="272" t="s">
        <v>5729</v>
      </c>
      <c r="R404" s="272" t="s">
        <v>5730</v>
      </c>
      <c r="S404" s="272" t="s">
        <v>5731</v>
      </c>
      <c r="T404" s="273">
        <v>30863</v>
      </c>
    </row>
    <row r="405" spans="1:20" ht="14.25">
      <c r="A405" s="1">
        <v>404</v>
      </c>
      <c r="B405" s="271" t="s">
        <v>1</v>
      </c>
      <c r="C405" s="272" t="s">
        <v>4680</v>
      </c>
      <c r="D405" s="272"/>
      <c r="E405" s="6" t="s">
        <v>1534</v>
      </c>
      <c r="F405" s="6" t="s">
        <v>1535</v>
      </c>
      <c r="G405" s="8" t="s">
        <v>1540</v>
      </c>
      <c r="H405" s="9" t="s">
        <v>1541</v>
      </c>
      <c r="I405" s="10">
        <v>637</v>
      </c>
      <c r="J405" s="272">
        <v>29201</v>
      </c>
      <c r="K405" s="272">
        <v>109</v>
      </c>
      <c r="L405" s="271" t="s">
        <v>1538</v>
      </c>
      <c r="M405" s="272" t="s">
        <v>1539</v>
      </c>
      <c r="N405" s="272" t="s">
        <v>4704</v>
      </c>
      <c r="O405" s="272" t="s">
        <v>1536</v>
      </c>
      <c r="P405" s="272" t="s">
        <v>1537</v>
      </c>
      <c r="Q405" s="272" t="s">
        <v>5729</v>
      </c>
      <c r="R405" s="272" t="s">
        <v>5730</v>
      </c>
      <c r="S405" s="272" t="s">
        <v>5731</v>
      </c>
      <c r="T405" s="273">
        <v>30863</v>
      </c>
    </row>
    <row r="406" spans="1:20" ht="14.25">
      <c r="A406" s="1">
        <v>405</v>
      </c>
      <c r="B406" s="271" t="s">
        <v>1</v>
      </c>
      <c r="C406" s="272" t="s">
        <v>4680</v>
      </c>
      <c r="D406" s="272"/>
      <c r="E406" s="6" t="s">
        <v>1534</v>
      </c>
      <c r="F406" s="6" t="s">
        <v>1535</v>
      </c>
      <c r="G406" s="8" t="s">
        <v>1542</v>
      </c>
      <c r="H406" s="9" t="s">
        <v>1543</v>
      </c>
      <c r="I406" s="10">
        <v>638</v>
      </c>
      <c r="J406" s="272">
        <v>29201</v>
      </c>
      <c r="K406" s="272">
        <v>109</v>
      </c>
      <c r="L406" s="271" t="s">
        <v>1538</v>
      </c>
      <c r="M406" s="272" t="s">
        <v>1539</v>
      </c>
      <c r="N406" s="272" t="s">
        <v>4704</v>
      </c>
      <c r="O406" s="272" t="s">
        <v>1536</v>
      </c>
      <c r="P406" s="272" t="s">
        <v>1537</v>
      </c>
      <c r="Q406" s="272" t="s">
        <v>5729</v>
      </c>
      <c r="R406" s="272" t="s">
        <v>5730</v>
      </c>
      <c r="S406" s="272" t="s">
        <v>5731</v>
      </c>
      <c r="T406" s="273">
        <v>30863</v>
      </c>
    </row>
    <row r="407" spans="1:20" ht="14.25">
      <c r="A407" s="1">
        <v>406</v>
      </c>
      <c r="B407" s="271" t="s">
        <v>1</v>
      </c>
      <c r="C407" s="272" t="s">
        <v>4680</v>
      </c>
      <c r="D407" s="272"/>
      <c r="E407" s="6" t="s">
        <v>1544</v>
      </c>
      <c r="F407" s="7" t="s">
        <v>1545</v>
      </c>
      <c r="G407" s="8" t="s">
        <v>1545</v>
      </c>
      <c r="H407" s="9" t="s">
        <v>1546</v>
      </c>
      <c r="I407" s="10">
        <v>244</v>
      </c>
      <c r="J407" s="272">
        <v>29201</v>
      </c>
      <c r="K407" s="272">
        <v>123</v>
      </c>
      <c r="L407" s="271" t="s">
        <v>1547</v>
      </c>
      <c r="M407" s="272" t="s">
        <v>1548</v>
      </c>
      <c r="N407" s="272" t="s">
        <v>4704</v>
      </c>
      <c r="O407" s="272" t="s">
        <v>1545</v>
      </c>
      <c r="P407" s="272" t="s">
        <v>1546</v>
      </c>
      <c r="Q407" s="272" t="s">
        <v>4841</v>
      </c>
      <c r="R407" s="272" t="s">
        <v>5732</v>
      </c>
      <c r="S407" s="272" t="s">
        <v>5733</v>
      </c>
      <c r="T407" s="273">
        <v>31958</v>
      </c>
    </row>
    <row r="408" spans="1:20" ht="14.25">
      <c r="A408" s="1">
        <v>407</v>
      </c>
      <c r="B408" s="271" t="s">
        <v>1</v>
      </c>
      <c r="C408" s="272" t="s">
        <v>4680</v>
      </c>
      <c r="D408" s="272"/>
      <c r="E408" s="6" t="s">
        <v>1544</v>
      </c>
      <c r="F408" s="7" t="s">
        <v>1545</v>
      </c>
      <c r="G408" s="8" t="s">
        <v>1549</v>
      </c>
      <c r="H408" s="9" t="s">
        <v>1550</v>
      </c>
      <c r="I408" s="10">
        <v>870</v>
      </c>
      <c r="J408" s="272">
        <v>29201</v>
      </c>
      <c r="K408" s="272">
        <v>123</v>
      </c>
      <c r="L408" s="271" t="s">
        <v>1547</v>
      </c>
      <c r="M408" s="272" t="s">
        <v>1548</v>
      </c>
      <c r="N408" s="272" t="s">
        <v>4704</v>
      </c>
      <c r="O408" s="272" t="s">
        <v>1545</v>
      </c>
      <c r="P408" s="272" t="s">
        <v>1546</v>
      </c>
      <c r="Q408" s="272" t="s">
        <v>4841</v>
      </c>
      <c r="R408" s="272" t="s">
        <v>5732</v>
      </c>
      <c r="S408" s="272" t="s">
        <v>5733</v>
      </c>
      <c r="T408" s="273">
        <v>31958</v>
      </c>
    </row>
    <row r="409" spans="1:20" ht="14.25">
      <c r="A409" s="1">
        <v>408</v>
      </c>
      <c r="B409" s="271" t="s">
        <v>1</v>
      </c>
      <c r="C409" s="272" t="s">
        <v>4680</v>
      </c>
      <c r="D409" s="272"/>
      <c r="E409" s="6" t="s">
        <v>1551</v>
      </c>
      <c r="F409" s="6" t="s">
        <v>1552</v>
      </c>
      <c r="G409" s="8" t="s">
        <v>1553</v>
      </c>
      <c r="H409" s="9" t="s">
        <v>1554</v>
      </c>
      <c r="I409" s="10">
        <v>315</v>
      </c>
      <c r="J409" s="272">
        <v>29201</v>
      </c>
      <c r="K409" s="272">
        <v>148</v>
      </c>
      <c r="L409" s="271" t="s">
        <v>1555</v>
      </c>
      <c r="M409" s="272" t="s">
        <v>5734</v>
      </c>
      <c r="N409" s="272" t="s">
        <v>4681</v>
      </c>
      <c r="O409" s="272" t="s">
        <v>1553</v>
      </c>
      <c r="P409" s="272" t="s">
        <v>1554</v>
      </c>
      <c r="Q409" s="272" t="s">
        <v>4967</v>
      </c>
      <c r="R409" s="272" t="s">
        <v>5735</v>
      </c>
      <c r="S409" s="272" t="s">
        <v>5736</v>
      </c>
      <c r="T409" s="273">
        <v>34880</v>
      </c>
    </row>
    <row r="410" spans="1:20" ht="14.25">
      <c r="A410" s="1">
        <v>409</v>
      </c>
      <c r="B410" s="271" t="s">
        <v>1</v>
      </c>
      <c r="C410" s="272" t="s">
        <v>4680</v>
      </c>
      <c r="D410" s="272"/>
      <c r="E410" s="13" t="s">
        <v>1556</v>
      </c>
      <c r="F410" s="11" t="s">
        <v>1557</v>
      </c>
      <c r="G410" s="8" t="s">
        <v>1557</v>
      </c>
      <c r="H410" s="9" t="s">
        <v>1558</v>
      </c>
      <c r="I410" s="10">
        <v>1170</v>
      </c>
      <c r="J410" s="272">
        <v>29201</v>
      </c>
      <c r="K410" s="272">
        <v>428</v>
      </c>
      <c r="L410" s="271" t="s">
        <v>1559</v>
      </c>
      <c r="M410" s="272" t="s">
        <v>1560</v>
      </c>
      <c r="N410" s="272" t="s">
        <v>4681</v>
      </c>
      <c r="O410" s="272" t="s">
        <v>5737</v>
      </c>
      <c r="P410" s="272" t="s">
        <v>5738</v>
      </c>
      <c r="Q410" s="272" t="s">
        <v>5034</v>
      </c>
      <c r="R410" s="272" t="s">
        <v>5739</v>
      </c>
      <c r="S410" s="272" t="s">
        <v>5740</v>
      </c>
      <c r="T410" s="273">
        <v>40724</v>
      </c>
    </row>
    <row r="411" spans="1:20" ht="14.25">
      <c r="A411" s="1">
        <v>410</v>
      </c>
      <c r="B411" s="271" t="s">
        <v>1</v>
      </c>
      <c r="C411" s="272" t="s">
        <v>4680</v>
      </c>
      <c r="D411" s="272"/>
      <c r="E411" s="13" t="s">
        <v>1556</v>
      </c>
      <c r="F411" s="11" t="s">
        <v>1557</v>
      </c>
      <c r="G411" s="8" t="s">
        <v>1561</v>
      </c>
      <c r="H411" s="9" t="s">
        <v>1562</v>
      </c>
      <c r="I411" s="10">
        <v>1168</v>
      </c>
      <c r="J411" s="272">
        <v>29201</v>
      </c>
      <c r="K411" s="272">
        <v>428</v>
      </c>
      <c r="L411" s="271" t="s">
        <v>1559</v>
      </c>
      <c r="M411" s="272" t="s">
        <v>1560</v>
      </c>
      <c r="N411" s="272" t="s">
        <v>4681</v>
      </c>
      <c r="O411" s="272" t="s">
        <v>5737</v>
      </c>
      <c r="P411" s="272" t="s">
        <v>5738</v>
      </c>
      <c r="Q411" s="272" t="s">
        <v>5034</v>
      </c>
      <c r="R411" s="272" t="s">
        <v>5739</v>
      </c>
      <c r="S411" s="272" t="s">
        <v>5740</v>
      </c>
      <c r="T411" s="273">
        <v>40724</v>
      </c>
    </row>
    <row r="412" spans="1:20" ht="14.25">
      <c r="A412" s="1">
        <v>411</v>
      </c>
      <c r="B412" s="271" t="s">
        <v>1</v>
      </c>
      <c r="C412" s="272" t="s">
        <v>4680</v>
      </c>
      <c r="D412" s="272"/>
      <c r="E412" s="13" t="s">
        <v>1556</v>
      </c>
      <c r="F412" s="11" t="s">
        <v>1557</v>
      </c>
      <c r="G412" s="8" t="s">
        <v>1563</v>
      </c>
      <c r="H412" s="9" t="s">
        <v>5741</v>
      </c>
      <c r="I412" s="10">
        <v>1169</v>
      </c>
      <c r="J412" s="272">
        <v>29201</v>
      </c>
      <c r="K412" s="272">
        <v>428</v>
      </c>
      <c r="L412" s="271" t="s">
        <v>1559</v>
      </c>
      <c r="M412" s="272" t="s">
        <v>1560</v>
      </c>
      <c r="N412" s="272" t="s">
        <v>4681</v>
      </c>
      <c r="O412" s="272" t="s">
        <v>5737</v>
      </c>
      <c r="P412" s="272" t="s">
        <v>5738</v>
      </c>
      <c r="Q412" s="272" t="s">
        <v>5034</v>
      </c>
      <c r="R412" s="272" t="s">
        <v>5739</v>
      </c>
      <c r="S412" s="272" t="s">
        <v>5740</v>
      </c>
      <c r="T412" s="273">
        <v>40724</v>
      </c>
    </row>
    <row r="413" spans="1:20" ht="14.25">
      <c r="A413" s="1">
        <v>412</v>
      </c>
      <c r="B413" s="271" t="s">
        <v>1</v>
      </c>
      <c r="C413" s="272" t="s">
        <v>4680</v>
      </c>
      <c r="D413" s="272"/>
      <c r="E413" s="13" t="s">
        <v>1556</v>
      </c>
      <c r="F413" s="11" t="s">
        <v>1557</v>
      </c>
      <c r="G413" s="8" t="s">
        <v>1564</v>
      </c>
      <c r="H413" s="9" t="s">
        <v>1565</v>
      </c>
      <c r="I413" s="10">
        <v>1171</v>
      </c>
      <c r="J413" s="272">
        <v>29201</v>
      </c>
      <c r="K413" s="272">
        <v>428</v>
      </c>
      <c r="L413" s="271" t="s">
        <v>1559</v>
      </c>
      <c r="M413" s="272" t="s">
        <v>1560</v>
      </c>
      <c r="N413" s="272" t="s">
        <v>4681</v>
      </c>
      <c r="O413" s="272" t="s">
        <v>5737</v>
      </c>
      <c r="P413" s="272" t="s">
        <v>5738</v>
      </c>
      <c r="Q413" s="272" t="s">
        <v>5034</v>
      </c>
      <c r="R413" s="272" t="s">
        <v>5739</v>
      </c>
      <c r="S413" s="272" t="s">
        <v>5740</v>
      </c>
      <c r="T413" s="273">
        <v>40724</v>
      </c>
    </row>
    <row r="414" spans="1:20" ht="14.25">
      <c r="A414" s="1">
        <v>413</v>
      </c>
      <c r="B414" s="271" t="s">
        <v>1</v>
      </c>
      <c r="C414" s="272" t="s">
        <v>4680</v>
      </c>
      <c r="D414" s="272"/>
      <c r="E414" s="6" t="s">
        <v>1566</v>
      </c>
      <c r="F414" s="7" t="s">
        <v>1567</v>
      </c>
      <c r="G414" s="8" t="s">
        <v>1567</v>
      </c>
      <c r="H414" s="9" t="s">
        <v>1568</v>
      </c>
      <c r="I414" s="10">
        <v>827</v>
      </c>
      <c r="J414" s="272">
        <v>29201</v>
      </c>
      <c r="K414" s="272">
        <v>377</v>
      </c>
      <c r="L414" s="271" t="s">
        <v>1569</v>
      </c>
      <c r="M414" s="272" t="s">
        <v>1570</v>
      </c>
      <c r="N414" s="272" t="s">
        <v>4806</v>
      </c>
      <c r="O414" s="272" t="s">
        <v>1567</v>
      </c>
      <c r="P414" s="272" t="s">
        <v>1568</v>
      </c>
      <c r="Q414" s="272" t="s">
        <v>5742</v>
      </c>
      <c r="R414" s="272" t="s">
        <v>5743</v>
      </c>
      <c r="S414" s="272" t="s">
        <v>5744</v>
      </c>
      <c r="T414" s="273">
        <v>39629</v>
      </c>
    </row>
    <row r="415" spans="1:20" ht="14.25">
      <c r="A415" s="1">
        <v>414</v>
      </c>
      <c r="B415" s="271" t="s">
        <v>1</v>
      </c>
      <c r="C415" s="272" t="s">
        <v>4680</v>
      </c>
      <c r="D415" s="272"/>
      <c r="E415" s="6" t="s">
        <v>1571</v>
      </c>
      <c r="F415" s="6" t="s">
        <v>1572</v>
      </c>
      <c r="G415" s="8" t="s">
        <v>1572</v>
      </c>
      <c r="H415" s="9" t="s">
        <v>1573</v>
      </c>
      <c r="I415" s="10">
        <v>1186</v>
      </c>
      <c r="J415" s="272">
        <v>29201</v>
      </c>
      <c r="K415" s="272">
        <v>434</v>
      </c>
      <c r="L415" s="271" t="s">
        <v>1574</v>
      </c>
      <c r="M415" s="272" t="s">
        <v>1575</v>
      </c>
      <c r="N415" s="272" t="s">
        <v>4806</v>
      </c>
      <c r="O415" s="272" t="s">
        <v>1572</v>
      </c>
      <c r="P415" s="272" t="s">
        <v>1573</v>
      </c>
      <c r="Q415" s="272" t="s">
        <v>5745</v>
      </c>
      <c r="R415" s="272" t="s">
        <v>5746</v>
      </c>
      <c r="S415" s="272" t="s">
        <v>5747</v>
      </c>
      <c r="T415" s="273">
        <v>41089</v>
      </c>
    </row>
    <row r="416" spans="1:20" ht="14.25">
      <c r="A416" s="1">
        <v>415</v>
      </c>
      <c r="B416" s="271" t="s">
        <v>1</v>
      </c>
      <c r="C416" s="272" t="s">
        <v>4685</v>
      </c>
      <c r="D416" s="272"/>
      <c r="E416" s="6" t="s">
        <v>1576</v>
      </c>
      <c r="F416" s="6" t="s">
        <v>1577</v>
      </c>
      <c r="G416" s="8" t="s">
        <v>1578</v>
      </c>
      <c r="H416" s="9" t="s">
        <v>1579</v>
      </c>
      <c r="I416" s="10">
        <v>996</v>
      </c>
      <c r="J416" s="272">
        <v>29201</v>
      </c>
      <c r="K416" s="272">
        <v>338</v>
      </c>
      <c r="L416" s="271" t="s">
        <v>1580</v>
      </c>
      <c r="M416" s="272" t="s">
        <v>1581</v>
      </c>
      <c r="N416" s="272" t="s">
        <v>4691</v>
      </c>
      <c r="O416" s="272" t="s">
        <v>1578</v>
      </c>
      <c r="P416" s="272" t="s">
        <v>1579</v>
      </c>
      <c r="Q416" s="272" t="s">
        <v>5748</v>
      </c>
      <c r="R416" s="272" t="s">
        <v>5749</v>
      </c>
      <c r="S416" s="272" t="s">
        <v>5750</v>
      </c>
      <c r="T416" s="273">
        <v>38898</v>
      </c>
    </row>
    <row r="417" spans="1:20" ht="14.25">
      <c r="A417" s="1">
        <v>416</v>
      </c>
      <c r="B417" s="271" t="s">
        <v>1</v>
      </c>
      <c r="C417" s="272" t="s">
        <v>4680</v>
      </c>
      <c r="D417" s="272"/>
      <c r="E417" s="6" t="s">
        <v>1582</v>
      </c>
      <c r="F417" s="6" t="s">
        <v>5751</v>
      </c>
      <c r="G417" s="8" t="s">
        <v>1583</v>
      </c>
      <c r="H417" s="9" t="s">
        <v>1584</v>
      </c>
      <c r="I417" s="10">
        <v>372</v>
      </c>
      <c r="J417" s="272">
        <v>29201</v>
      </c>
      <c r="K417" s="272">
        <v>438</v>
      </c>
      <c r="L417" s="271" t="s">
        <v>1585</v>
      </c>
      <c r="M417" s="272" t="s">
        <v>1586</v>
      </c>
      <c r="N417" s="272" t="s">
        <v>4704</v>
      </c>
      <c r="O417" s="272" t="s">
        <v>5752</v>
      </c>
      <c r="P417" s="272" t="s">
        <v>5753</v>
      </c>
      <c r="Q417" s="272" t="s">
        <v>5020</v>
      </c>
      <c r="R417" s="272" t="s">
        <v>5754</v>
      </c>
      <c r="S417" s="272" t="s">
        <v>5755</v>
      </c>
      <c r="T417" s="273">
        <v>41089</v>
      </c>
    </row>
    <row r="418" spans="1:20" ht="14.25">
      <c r="A418" s="1">
        <v>417</v>
      </c>
      <c r="B418" s="271" t="s">
        <v>1</v>
      </c>
      <c r="C418" s="272" t="s">
        <v>4680</v>
      </c>
      <c r="D418" s="272"/>
      <c r="E418" s="6" t="s">
        <v>1587</v>
      </c>
      <c r="F418" s="7" t="s">
        <v>5756</v>
      </c>
      <c r="G418" s="8" t="s">
        <v>1588</v>
      </c>
      <c r="H418" s="9" t="s">
        <v>1589</v>
      </c>
      <c r="I418" s="10">
        <v>713</v>
      </c>
      <c r="J418" s="272">
        <v>29201</v>
      </c>
      <c r="K418" s="272">
        <v>200</v>
      </c>
      <c r="L418" s="271" t="s">
        <v>1590</v>
      </c>
      <c r="M418" s="272" t="s">
        <v>1591</v>
      </c>
      <c r="N418" s="272" t="s">
        <v>4681</v>
      </c>
      <c r="O418" s="272" t="s">
        <v>1588</v>
      </c>
      <c r="P418" s="272" t="s">
        <v>1589</v>
      </c>
      <c r="Q418" s="272" t="s">
        <v>5757</v>
      </c>
      <c r="R418" s="272" t="s">
        <v>5758</v>
      </c>
      <c r="S418" s="272" t="s">
        <v>5759</v>
      </c>
      <c r="T418" s="273">
        <v>36341</v>
      </c>
    </row>
    <row r="419" spans="1:20" ht="14.25">
      <c r="A419" s="1">
        <v>418</v>
      </c>
      <c r="B419" s="271" t="s">
        <v>1</v>
      </c>
      <c r="C419" s="272" t="s">
        <v>4680</v>
      </c>
      <c r="D419" s="272"/>
      <c r="E419" s="6" t="s">
        <v>1587</v>
      </c>
      <c r="F419" s="7" t="s">
        <v>5756</v>
      </c>
      <c r="G419" s="8" t="s">
        <v>1592</v>
      </c>
      <c r="H419" s="9" t="s">
        <v>1593</v>
      </c>
      <c r="I419" s="10">
        <v>1227</v>
      </c>
      <c r="J419" s="272">
        <v>29201</v>
      </c>
      <c r="K419" s="272">
        <v>200</v>
      </c>
      <c r="L419" s="271" t="s">
        <v>1590</v>
      </c>
      <c r="M419" s="272" t="s">
        <v>1591</v>
      </c>
      <c r="N419" s="272" t="s">
        <v>4681</v>
      </c>
      <c r="O419" s="272" t="s">
        <v>1588</v>
      </c>
      <c r="P419" s="272" t="s">
        <v>1589</v>
      </c>
      <c r="Q419" s="272" t="s">
        <v>5757</v>
      </c>
      <c r="R419" s="272" t="s">
        <v>5758</v>
      </c>
      <c r="S419" s="272" t="s">
        <v>5759</v>
      </c>
      <c r="T419" s="273">
        <v>36341</v>
      </c>
    </row>
    <row r="420" spans="1:20" ht="14.25">
      <c r="A420" s="1">
        <v>419</v>
      </c>
      <c r="B420" s="271" t="s">
        <v>1</v>
      </c>
      <c r="C420" s="272" t="s">
        <v>4680</v>
      </c>
      <c r="D420" s="272"/>
      <c r="E420" s="13" t="s">
        <v>1594</v>
      </c>
      <c r="F420" s="11" t="s">
        <v>1595</v>
      </c>
      <c r="G420" s="8" t="s">
        <v>1595</v>
      </c>
      <c r="H420" s="9" t="s">
        <v>1596</v>
      </c>
      <c r="I420" s="10">
        <v>1213</v>
      </c>
      <c r="J420" s="272">
        <v>29201</v>
      </c>
      <c r="K420" s="272">
        <v>443</v>
      </c>
      <c r="L420" s="271" t="s">
        <v>1597</v>
      </c>
      <c r="M420" s="272" t="s">
        <v>1598</v>
      </c>
      <c r="N420" s="272" t="s">
        <v>4681</v>
      </c>
      <c r="O420" s="272" t="s">
        <v>1595</v>
      </c>
      <c r="P420" s="272" t="s">
        <v>1596</v>
      </c>
      <c r="Q420" s="272" t="s">
        <v>5760</v>
      </c>
      <c r="R420" s="272" t="s">
        <v>5761</v>
      </c>
      <c r="S420" s="272" t="s">
        <v>5762</v>
      </c>
      <c r="T420" s="273">
        <v>41453</v>
      </c>
    </row>
    <row r="421" spans="1:20" ht="14.25">
      <c r="A421" s="1">
        <v>420</v>
      </c>
      <c r="B421" s="271" t="s">
        <v>1</v>
      </c>
      <c r="C421" s="272" t="s">
        <v>4680</v>
      </c>
      <c r="D421" s="272"/>
      <c r="E421" s="6" t="s">
        <v>1599</v>
      </c>
      <c r="F421" s="6" t="s">
        <v>1600</v>
      </c>
      <c r="G421" s="8" t="s">
        <v>1601</v>
      </c>
      <c r="H421" s="9" t="s">
        <v>1602</v>
      </c>
      <c r="I421" s="10">
        <v>786</v>
      </c>
      <c r="J421" s="272">
        <v>29201</v>
      </c>
      <c r="K421" s="272">
        <v>253</v>
      </c>
      <c r="L421" s="271" t="s">
        <v>1603</v>
      </c>
      <c r="M421" s="272" t="s">
        <v>1604</v>
      </c>
      <c r="N421" s="272" t="s">
        <v>4681</v>
      </c>
      <c r="O421" s="272" t="s">
        <v>5763</v>
      </c>
      <c r="P421" s="272" t="s">
        <v>5764</v>
      </c>
      <c r="Q421" s="272" t="s">
        <v>4841</v>
      </c>
      <c r="R421" s="272" t="s">
        <v>5765</v>
      </c>
      <c r="S421" s="272" t="s">
        <v>5766</v>
      </c>
      <c r="T421" s="273">
        <v>37072</v>
      </c>
    </row>
    <row r="422" spans="1:20" ht="14.25">
      <c r="A422" s="1">
        <v>421</v>
      </c>
      <c r="B422" s="271" t="s">
        <v>1</v>
      </c>
      <c r="C422" s="272" t="s">
        <v>4680</v>
      </c>
      <c r="D422" s="272"/>
      <c r="E422" s="6" t="s">
        <v>1599</v>
      </c>
      <c r="F422" s="6" t="s">
        <v>1600</v>
      </c>
      <c r="G422" s="8" t="s">
        <v>1605</v>
      </c>
      <c r="H422" s="9" t="s">
        <v>1606</v>
      </c>
      <c r="I422" s="10">
        <v>798</v>
      </c>
      <c r="J422" s="272">
        <v>29201</v>
      </c>
      <c r="K422" s="272">
        <v>253</v>
      </c>
      <c r="L422" s="271" t="s">
        <v>1603</v>
      </c>
      <c r="M422" s="272" t="s">
        <v>1604</v>
      </c>
      <c r="N422" s="272" t="s">
        <v>4681</v>
      </c>
      <c r="O422" s="272" t="s">
        <v>5763</v>
      </c>
      <c r="P422" s="272" t="s">
        <v>5764</v>
      </c>
      <c r="Q422" s="272" t="s">
        <v>4841</v>
      </c>
      <c r="R422" s="272" t="s">
        <v>5765</v>
      </c>
      <c r="S422" s="272" t="s">
        <v>5766</v>
      </c>
      <c r="T422" s="273">
        <v>37072</v>
      </c>
    </row>
    <row r="423" spans="1:20" ht="14.25">
      <c r="A423" s="1">
        <v>422</v>
      </c>
      <c r="B423" s="271" t="s">
        <v>1</v>
      </c>
      <c r="C423" s="272" t="s">
        <v>4680</v>
      </c>
      <c r="D423" s="272"/>
      <c r="E423" s="6" t="s">
        <v>1607</v>
      </c>
      <c r="F423" s="7" t="s">
        <v>5767</v>
      </c>
      <c r="G423" s="8" t="s">
        <v>1608</v>
      </c>
      <c r="H423" s="9" t="s">
        <v>1609</v>
      </c>
      <c r="I423" s="10">
        <v>385</v>
      </c>
      <c r="J423" s="272">
        <v>29201</v>
      </c>
      <c r="K423" s="272">
        <v>113</v>
      </c>
      <c r="L423" s="271" t="s">
        <v>1610</v>
      </c>
      <c r="M423" s="272" t="s">
        <v>1611</v>
      </c>
      <c r="N423" s="272" t="s">
        <v>4691</v>
      </c>
      <c r="O423" s="272" t="s">
        <v>1608</v>
      </c>
      <c r="P423" s="272" t="s">
        <v>1609</v>
      </c>
      <c r="Q423" s="272" t="s">
        <v>4957</v>
      </c>
      <c r="R423" s="272" t="s">
        <v>5768</v>
      </c>
      <c r="S423" s="272" t="s">
        <v>5769</v>
      </c>
      <c r="T423" s="273">
        <v>31593</v>
      </c>
    </row>
    <row r="424" spans="1:20" ht="14.25">
      <c r="A424" s="1">
        <v>423</v>
      </c>
      <c r="B424" s="271" t="s">
        <v>1</v>
      </c>
      <c r="C424" s="272" t="s">
        <v>4680</v>
      </c>
      <c r="D424" s="272"/>
      <c r="E424" s="11" t="s">
        <v>1612</v>
      </c>
      <c r="F424" s="12" t="s">
        <v>1613</v>
      </c>
      <c r="G424" s="8" t="s">
        <v>1613</v>
      </c>
      <c r="H424" s="9" t="s">
        <v>1614</v>
      </c>
      <c r="I424" s="10">
        <v>1151</v>
      </c>
      <c r="J424" s="272">
        <v>29201</v>
      </c>
      <c r="K424" s="272">
        <v>412</v>
      </c>
      <c r="L424" s="271" t="s">
        <v>1615</v>
      </c>
      <c r="M424" s="272" t="s">
        <v>5770</v>
      </c>
      <c r="N424" s="272" t="s">
        <v>4704</v>
      </c>
      <c r="O424" s="272" t="s">
        <v>2853</v>
      </c>
      <c r="P424" s="272" t="s">
        <v>5771</v>
      </c>
      <c r="Q424" s="272" t="s">
        <v>5772</v>
      </c>
      <c r="R424" s="272" t="s">
        <v>5773</v>
      </c>
      <c r="S424" s="272" t="s">
        <v>5774</v>
      </c>
      <c r="T424" s="273">
        <v>40359</v>
      </c>
    </row>
    <row r="425" spans="1:20" ht="14.25">
      <c r="A425" s="1">
        <v>424</v>
      </c>
      <c r="B425" s="271" t="s">
        <v>1</v>
      </c>
      <c r="C425" s="272" t="s">
        <v>4680</v>
      </c>
      <c r="D425" s="272"/>
      <c r="E425" s="11" t="s">
        <v>1612</v>
      </c>
      <c r="F425" s="12" t="s">
        <v>1613</v>
      </c>
      <c r="G425" s="8" t="s">
        <v>1616</v>
      </c>
      <c r="H425" s="9" t="s">
        <v>1617</v>
      </c>
      <c r="I425" s="10">
        <v>1152</v>
      </c>
      <c r="J425" s="272">
        <v>29201</v>
      </c>
      <c r="K425" s="272">
        <v>412</v>
      </c>
      <c r="L425" s="271" t="s">
        <v>1615</v>
      </c>
      <c r="M425" s="272" t="s">
        <v>5770</v>
      </c>
      <c r="N425" s="272" t="s">
        <v>4704</v>
      </c>
      <c r="O425" s="272" t="s">
        <v>2853</v>
      </c>
      <c r="P425" s="272" t="s">
        <v>5771</v>
      </c>
      <c r="Q425" s="272" t="s">
        <v>5772</v>
      </c>
      <c r="R425" s="272" t="s">
        <v>5773</v>
      </c>
      <c r="S425" s="272" t="s">
        <v>5774</v>
      </c>
      <c r="T425" s="273">
        <v>40359</v>
      </c>
    </row>
    <row r="426" spans="1:20" ht="14.25">
      <c r="A426" s="1">
        <v>425</v>
      </c>
      <c r="B426" s="271" t="s">
        <v>1</v>
      </c>
      <c r="C426" s="272" t="s">
        <v>4680</v>
      </c>
      <c r="D426" s="272"/>
      <c r="E426" s="11" t="s">
        <v>1618</v>
      </c>
      <c r="F426" s="12" t="s">
        <v>1619</v>
      </c>
      <c r="G426" s="8" t="s">
        <v>1619</v>
      </c>
      <c r="H426" s="9" t="s">
        <v>1620</v>
      </c>
      <c r="I426" s="10">
        <v>418</v>
      </c>
      <c r="J426" s="272">
        <v>29201</v>
      </c>
      <c r="K426" s="272">
        <v>147</v>
      </c>
      <c r="L426" s="271" t="s">
        <v>1621</v>
      </c>
      <c r="M426" s="272" t="s">
        <v>1622</v>
      </c>
      <c r="N426" s="272" t="s">
        <v>4704</v>
      </c>
      <c r="O426" s="272" t="s">
        <v>1619</v>
      </c>
      <c r="P426" s="272" t="s">
        <v>1620</v>
      </c>
      <c r="Q426" s="272" t="s">
        <v>4846</v>
      </c>
      <c r="R426" s="272" t="s">
        <v>5775</v>
      </c>
      <c r="S426" s="272" t="s">
        <v>5776</v>
      </c>
      <c r="T426" s="273">
        <v>34880</v>
      </c>
    </row>
    <row r="427" spans="1:20" ht="14.25">
      <c r="A427" s="1">
        <v>426</v>
      </c>
      <c r="B427" s="271" t="s">
        <v>1</v>
      </c>
      <c r="C427" s="272" t="s">
        <v>4680</v>
      </c>
      <c r="D427" s="272"/>
      <c r="E427" s="11" t="s">
        <v>1623</v>
      </c>
      <c r="F427" s="12" t="s">
        <v>5777</v>
      </c>
      <c r="G427" s="8" t="s">
        <v>1624</v>
      </c>
      <c r="H427" s="9" t="s">
        <v>1625</v>
      </c>
      <c r="I427" s="10">
        <v>856</v>
      </c>
      <c r="J427" s="272">
        <v>29201</v>
      </c>
      <c r="K427" s="272">
        <v>287</v>
      </c>
      <c r="L427" s="271" t="s">
        <v>1626</v>
      </c>
      <c r="M427" s="272" t="s">
        <v>1622</v>
      </c>
      <c r="N427" s="272" t="s">
        <v>4681</v>
      </c>
      <c r="O427" s="272" t="s">
        <v>1624</v>
      </c>
      <c r="P427" s="272" t="s">
        <v>1625</v>
      </c>
      <c r="Q427" s="272" t="s">
        <v>5778</v>
      </c>
      <c r="R427" s="272" t="s">
        <v>5779</v>
      </c>
      <c r="S427" s="272" t="s">
        <v>5780</v>
      </c>
      <c r="T427" s="273">
        <v>37435</v>
      </c>
    </row>
    <row r="428" spans="1:20" ht="14.25">
      <c r="A428" s="1">
        <v>427</v>
      </c>
      <c r="B428" s="271" t="s">
        <v>1</v>
      </c>
      <c r="C428" s="272" t="s">
        <v>4680</v>
      </c>
      <c r="D428" s="272"/>
      <c r="E428" s="11" t="s">
        <v>1623</v>
      </c>
      <c r="F428" s="12" t="s">
        <v>5777</v>
      </c>
      <c r="G428" s="8" t="s">
        <v>1627</v>
      </c>
      <c r="H428" s="9" t="s">
        <v>1628</v>
      </c>
      <c r="I428" s="10">
        <v>857</v>
      </c>
      <c r="J428" s="272">
        <v>29201</v>
      </c>
      <c r="K428" s="272">
        <v>287</v>
      </c>
      <c r="L428" s="271" t="s">
        <v>1626</v>
      </c>
      <c r="M428" s="272" t="s">
        <v>1622</v>
      </c>
      <c r="N428" s="272" t="s">
        <v>4681</v>
      </c>
      <c r="O428" s="272" t="s">
        <v>1624</v>
      </c>
      <c r="P428" s="272" t="s">
        <v>1625</v>
      </c>
      <c r="Q428" s="272" t="s">
        <v>5778</v>
      </c>
      <c r="R428" s="272" t="s">
        <v>5779</v>
      </c>
      <c r="S428" s="272" t="s">
        <v>5780</v>
      </c>
      <c r="T428" s="273">
        <v>37435</v>
      </c>
    </row>
    <row r="429" spans="1:20" ht="14.25">
      <c r="A429" s="1">
        <v>428</v>
      </c>
      <c r="B429" s="271" t="s">
        <v>1</v>
      </c>
      <c r="C429" s="272" t="s">
        <v>4680</v>
      </c>
      <c r="D429" s="272"/>
      <c r="E429" s="6" t="s">
        <v>1629</v>
      </c>
      <c r="F429" s="7" t="s">
        <v>1630</v>
      </c>
      <c r="G429" s="8" t="s">
        <v>1630</v>
      </c>
      <c r="H429" s="9" t="s">
        <v>1631</v>
      </c>
      <c r="I429" s="10">
        <v>652</v>
      </c>
      <c r="J429" s="272">
        <v>29201</v>
      </c>
      <c r="K429" s="272">
        <v>182</v>
      </c>
      <c r="L429" s="271" t="s">
        <v>1632</v>
      </c>
      <c r="M429" s="272" t="s">
        <v>1633</v>
      </c>
      <c r="N429" s="272" t="s">
        <v>4704</v>
      </c>
      <c r="O429" s="272" t="s">
        <v>5781</v>
      </c>
      <c r="P429" s="272" t="s">
        <v>5782</v>
      </c>
      <c r="Q429" s="272" t="s">
        <v>4856</v>
      </c>
      <c r="R429" s="272" t="s">
        <v>5783</v>
      </c>
      <c r="S429" s="272" t="s">
        <v>5784</v>
      </c>
      <c r="T429" s="273">
        <v>36341</v>
      </c>
    </row>
    <row r="430" spans="1:20" ht="14.25">
      <c r="A430" s="1">
        <v>429</v>
      </c>
      <c r="B430" s="271" t="s">
        <v>1</v>
      </c>
      <c r="C430" s="272" t="s">
        <v>4680</v>
      </c>
      <c r="D430" s="272"/>
      <c r="E430" s="6" t="s">
        <v>1634</v>
      </c>
      <c r="F430" s="7" t="s">
        <v>1635</v>
      </c>
      <c r="G430" s="8" t="s">
        <v>1635</v>
      </c>
      <c r="H430" s="9" t="s">
        <v>1636</v>
      </c>
      <c r="I430" s="10">
        <v>566</v>
      </c>
      <c r="J430" s="272">
        <v>29201</v>
      </c>
      <c r="K430" s="272">
        <v>99</v>
      </c>
      <c r="L430" s="271" t="s">
        <v>1637</v>
      </c>
      <c r="M430" s="272" t="s">
        <v>1638</v>
      </c>
      <c r="N430" s="272" t="s">
        <v>4704</v>
      </c>
      <c r="O430" s="272" t="s">
        <v>1635</v>
      </c>
      <c r="P430" s="272" t="s">
        <v>5785</v>
      </c>
      <c r="Q430" s="272" t="s">
        <v>4957</v>
      </c>
      <c r="R430" s="272" t="s">
        <v>5786</v>
      </c>
      <c r="S430" s="272" t="s">
        <v>5787</v>
      </c>
      <c r="T430" s="273">
        <v>30497</v>
      </c>
    </row>
    <row r="431" spans="1:20" ht="14.25">
      <c r="A431" s="1">
        <v>430</v>
      </c>
      <c r="B431" s="271" t="s">
        <v>1</v>
      </c>
      <c r="C431" s="272" t="s">
        <v>4680</v>
      </c>
      <c r="D431" s="272"/>
      <c r="E431" s="6" t="s">
        <v>1639</v>
      </c>
      <c r="F431" s="7" t="s">
        <v>1640</v>
      </c>
      <c r="G431" s="8" t="s">
        <v>1640</v>
      </c>
      <c r="H431" s="9" t="s">
        <v>1641</v>
      </c>
      <c r="I431" s="10">
        <v>831</v>
      </c>
      <c r="J431" s="272">
        <v>29201</v>
      </c>
      <c r="K431" s="272">
        <v>290</v>
      </c>
      <c r="L431" s="271" t="s">
        <v>1642</v>
      </c>
      <c r="M431" s="272" t="s">
        <v>1643</v>
      </c>
      <c r="N431" s="272" t="s">
        <v>4681</v>
      </c>
      <c r="O431" s="272" t="s">
        <v>5788</v>
      </c>
      <c r="P431" s="272" t="s">
        <v>5789</v>
      </c>
      <c r="Q431" s="272" t="s">
        <v>5790</v>
      </c>
      <c r="R431" s="272" t="s">
        <v>5791</v>
      </c>
      <c r="S431" s="272" t="s">
        <v>5792</v>
      </c>
      <c r="T431" s="273">
        <v>37435</v>
      </c>
    </row>
    <row r="432" spans="1:20" ht="14.25">
      <c r="A432" s="1">
        <v>431</v>
      </c>
      <c r="B432" s="271" t="s">
        <v>1</v>
      </c>
      <c r="C432" s="272" t="s">
        <v>4680</v>
      </c>
      <c r="D432" s="272"/>
      <c r="E432" s="6" t="s">
        <v>1639</v>
      </c>
      <c r="F432" s="7" t="s">
        <v>1640</v>
      </c>
      <c r="G432" s="8" t="s">
        <v>1644</v>
      </c>
      <c r="H432" s="9" t="s">
        <v>1645</v>
      </c>
      <c r="I432" s="10">
        <v>674</v>
      </c>
      <c r="J432" s="272">
        <v>29201</v>
      </c>
      <c r="K432" s="272">
        <v>290</v>
      </c>
      <c r="L432" s="271" t="s">
        <v>1642</v>
      </c>
      <c r="M432" s="272" t="s">
        <v>1643</v>
      </c>
      <c r="N432" s="272" t="s">
        <v>4681</v>
      </c>
      <c r="O432" s="272" t="s">
        <v>5788</v>
      </c>
      <c r="P432" s="272" t="s">
        <v>5789</v>
      </c>
      <c r="Q432" s="272" t="s">
        <v>5790</v>
      </c>
      <c r="R432" s="272" t="s">
        <v>5791</v>
      </c>
      <c r="S432" s="272" t="s">
        <v>5792</v>
      </c>
      <c r="T432" s="273">
        <v>37435</v>
      </c>
    </row>
    <row r="433" spans="1:20" ht="14.25">
      <c r="A433" s="1">
        <v>432</v>
      </c>
      <c r="B433" s="271" t="s">
        <v>1</v>
      </c>
      <c r="C433" s="272" t="s">
        <v>4680</v>
      </c>
      <c r="D433" s="272"/>
      <c r="E433" s="6" t="s">
        <v>1646</v>
      </c>
      <c r="F433" s="6" t="s">
        <v>1647</v>
      </c>
      <c r="G433" s="8" t="s">
        <v>1647</v>
      </c>
      <c r="H433" s="9" t="s">
        <v>1648</v>
      </c>
      <c r="I433" s="10">
        <v>1175</v>
      </c>
      <c r="J433" s="272">
        <v>29201</v>
      </c>
      <c r="K433" s="272">
        <v>391</v>
      </c>
      <c r="L433" s="271" t="s">
        <v>1649</v>
      </c>
      <c r="M433" s="272" t="s">
        <v>1650</v>
      </c>
      <c r="N433" s="272" t="s">
        <v>4704</v>
      </c>
      <c r="O433" s="272" t="s">
        <v>4031</v>
      </c>
      <c r="P433" s="272" t="s">
        <v>1648</v>
      </c>
      <c r="Q433" s="272" t="s">
        <v>5333</v>
      </c>
      <c r="R433" s="272" t="s">
        <v>5793</v>
      </c>
      <c r="S433" s="272" t="s">
        <v>5794</v>
      </c>
      <c r="T433" s="273">
        <v>39994</v>
      </c>
    </row>
    <row r="434" spans="1:20" ht="14.25">
      <c r="A434" s="1">
        <v>433</v>
      </c>
      <c r="B434" s="271" t="s">
        <v>1</v>
      </c>
      <c r="C434" s="272" t="s">
        <v>4680</v>
      </c>
      <c r="D434" s="272"/>
      <c r="E434" s="6" t="s">
        <v>1651</v>
      </c>
      <c r="F434" s="6" t="s">
        <v>1652</v>
      </c>
      <c r="G434" s="8" t="s">
        <v>1653</v>
      </c>
      <c r="H434" s="9" t="s">
        <v>1654</v>
      </c>
      <c r="I434" s="10">
        <v>53</v>
      </c>
      <c r="J434" s="272">
        <v>29201</v>
      </c>
      <c r="K434" s="272">
        <v>36</v>
      </c>
      <c r="L434" s="271" t="s">
        <v>1655</v>
      </c>
      <c r="M434" s="272" t="s">
        <v>1656</v>
      </c>
      <c r="N434" s="272" t="s">
        <v>4681</v>
      </c>
      <c r="O434" s="272" t="s">
        <v>1653</v>
      </c>
      <c r="P434" s="272" t="s">
        <v>1654</v>
      </c>
      <c r="Q434" s="272" t="s">
        <v>5795</v>
      </c>
      <c r="R434" s="272" t="s">
        <v>5796</v>
      </c>
      <c r="S434" s="272" t="s">
        <v>5797</v>
      </c>
      <c r="T434" s="273">
        <v>26033</v>
      </c>
    </row>
    <row r="435" spans="1:20" ht="14.25">
      <c r="A435" s="1">
        <v>434</v>
      </c>
      <c r="B435" s="271" t="s">
        <v>1</v>
      </c>
      <c r="C435" s="272" t="s">
        <v>4680</v>
      </c>
      <c r="D435" s="272"/>
      <c r="E435" s="6" t="s">
        <v>1651</v>
      </c>
      <c r="F435" s="6" t="s">
        <v>1652</v>
      </c>
      <c r="G435" s="8" t="s">
        <v>1657</v>
      </c>
      <c r="H435" s="9" t="s">
        <v>1658</v>
      </c>
      <c r="I435" s="10">
        <v>384</v>
      </c>
      <c r="J435" s="272">
        <v>29201</v>
      </c>
      <c r="K435" s="272">
        <v>36</v>
      </c>
      <c r="L435" s="271" t="s">
        <v>1655</v>
      </c>
      <c r="M435" s="272" t="s">
        <v>1656</v>
      </c>
      <c r="N435" s="272" t="s">
        <v>4681</v>
      </c>
      <c r="O435" s="272" t="s">
        <v>1653</v>
      </c>
      <c r="P435" s="272" t="s">
        <v>1654</v>
      </c>
      <c r="Q435" s="272" t="s">
        <v>5795</v>
      </c>
      <c r="R435" s="272" t="s">
        <v>5796</v>
      </c>
      <c r="S435" s="272" t="s">
        <v>5797</v>
      </c>
      <c r="T435" s="273">
        <v>26033</v>
      </c>
    </row>
    <row r="436" spans="1:20" ht="14.25">
      <c r="A436" s="1">
        <v>435</v>
      </c>
      <c r="B436" s="271" t="s">
        <v>1</v>
      </c>
      <c r="C436" s="272" t="s">
        <v>4680</v>
      </c>
      <c r="D436" s="272"/>
      <c r="E436" s="6" t="s">
        <v>1651</v>
      </c>
      <c r="F436" s="6" t="s">
        <v>1652</v>
      </c>
      <c r="G436" s="8" t="s">
        <v>1659</v>
      </c>
      <c r="H436" s="9" t="s">
        <v>1660</v>
      </c>
      <c r="I436" s="10">
        <v>982</v>
      </c>
      <c r="J436" s="272">
        <v>29201</v>
      </c>
      <c r="K436" s="272">
        <v>36</v>
      </c>
      <c r="L436" s="271" t="s">
        <v>1655</v>
      </c>
      <c r="M436" s="272" t="s">
        <v>1656</v>
      </c>
      <c r="N436" s="272" t="s">
        <v>4681</v>
      </c>
      <c r="O436" s="272" t="s">
        <v>1653</v>
      </c>
      <c r="P436" s="272" t="s">
        <v>1654</v>
      </c>
      <c r="Q436" s="272" t="s">
        <v>5795</v>
      </c>
      <c r="R436" s="272" t="s">
        <v>5796</v>
      </c>
      <c r="S436" s="272" t="s">
        <v>5797</v>
      </c>
      <c r="T436" s="273">
        <v>26033</v>
      </c>
    </row>
    <row r="437" spans="1:20" ht="14.25">
      <c r="A437" s="1">
        <v>436</v>
      </c>
      <c r="B437" s="271" t="s">
        <v>1</v>
      </c>
      <c r="C437" s="272" t="s">
        <v>4680</v>
      </c>
      <c r="D437" s="272"/>
      <c r="E437" s="6" t="s">
        <v>1651</v>
      </c>
      <c r="F437" s="6" t="s">
        <v>1652</v>
      </c>
      <c r="G437" s="8" t="s">
        <v>1661</v>
      </c>
      <c r="H437" s="9" t="s">
        <v>1662</v>
      </c>
      <c r="I437" s="10">
        <v>1246</v>
      </c>
      <c r="J437" s="272">
        <v>29201</v>
      </c>
      <c r="K437" s="272">
        <v>36</v>
      </c>
      <c r="L437" s="271" t="s">
        <v>1655</v>
      </c>
      <c r="M437" s="272" t="s">
        <v>1656</v>
      </c>
      <c r="N437" s="272" t="s">
        <v>4681</v>
      </c>
      <c r="O437" s="272" t="s">
        <v>1653</v>
      </c>
      <c r="P437" s="272" t="s">
        <v>1654</v>
      </c>
      <c r="Q437" s="272" t="s">
        <v>5795</v>
      </c>
      <c r="R437" s="272" t="s">
        <v>5796</v>
      </c>
      <c r="S437" s="272" t="s">
        <v>5797</v>
      </c>
      <c r="T437" s="273">
        <v>26033</v>
      </c>
    </row>
    <row r="438" spans="1:20" ht="14.25">
      <c r="A438" s="1">
        <v>437</v>
      </c>
      <c r="B438" s="271" t="s">
        <v>1</v>
      </c>
      <c r="C438" s="272" t="s">
        <v>4680</v>
      </c>
      <c r="D438" s="272"/>
      <c r="E438" s="6" t="s">
        <v>1663</v>
      </c>
      <c r="F438" s="6" t="s">
        <v>1664</v>
      </c>
      <c r="G438" s="8" t="s">
        <v>1665</v>
      </c>
      <c r="H438" s="9" t="s">
        <v>1666</v>
      </c>
      <c r="I438" s="10">
        <v>799</v>
      </c>
      <c r="J438" s="272">
        <v>29201</v>
      </c>
      <c r="K438" s="272">
        <v>244</v>
      </c>
      <c r="L438" s="271" t="s">
        <v>1667</v>
      </c>
      <c r="M438" s="272" t="s">
        <v>1668</v>
      </c>
      <c r="N438" s="272" t="s">
        <v>4681</v>
      </c>
      <c r="O438" s="272" t="s">
        <v>1665</v>
      </c>
      <c r="P438" s="272" t="s">
        <v>1666</v>
      </c>
      <c r="Q438" s="272" t="s">
        <v>5798</v>
      </c>
      <c r="R438" s="272" t="s">
        <v>5799</v>
      </c>
      <c r="S438" s="272" t="s">
        <v>5800</v>
      </c>
      <c r="T438" s="273">
        <v>37072</v>
      </c>
    </row>
    <row r="439" spans="1:20" ht="14.25">
      <c r="A439" s="1">
        <v>438</v>
      </c>
      <c r="B439" s="271" t="s">
        <v>1</v>
      </c>
      <c r="C439" s="272" t="s">
        <v>4680</v>
      </c>
      <c r="D439" s="272"/>
      <c r="E439" s="13" t="s">
        <v>1669</v>
      </c>
      <c r="F439" s="11" t="s">
        <v>1670</v>
      </c>
      <c r="G439" s="8" t="s">
        <v>1670</v>
      </c>
      <c r="H439" s="9" t="s">
        <v>1671</v>
      </c>
      <c r="I439" s="10">
        <v>1185</v>
      </c>
      <c r="J439" s="272">
        <v>29201</v>
      </c>
      <c r="K439" s="272">
        <v>430</v>
      </c>
      <c r="L439" s="271" t="s">
        <v>1672</v>
      </c>
      <c r="M439" s="272" t="s">
        <v>1673</v>
      </c>
      <c r="N439" s="272" t="s">
        <v>4681</v>
      </c>
      <c r="O439" s="272" t="s">
        <v>5801</v>
      </c>
      <c r="P439" s="272" t="s">
        <v>5802</v>
      </c>
      <c r="Q439" s="272" t="s">
        <v>5803</v>
      </c>
      <c r="R439" s="272" t="s">
        <v>5804</v>
      </c>
      <c r="S439" s="272" t="s">
        <v>5805</v>
      </c>
      <c r="T439" s="273">
        <v>41089</v>
      </c>
    </row>
    <row r="440" spans="1:20" ht="14.25">
      <c r="A440" s="1">
        <v>439</v>
      </c>
      <c r="B440" s="271" t="s">
        <v>5806</v>
      </c>
      <c r="C440" s="274" t="s">
        <v>5807</v>
      </c>
      <c r="D440" s="274"/>
      <c r="E440" s="13" t="s">
        <v>1674</v>
      </c>
      <c r="F440" s="11" t="s">
        <v>1675</v>
      </c>
      <c r="G440" s="20" t="s">
        <v>5808</v>
      </c>
      <c r="H440" s="21" t="s">
        <v>5809</v>
      </c>
      <c r="I440" s="10">
        <v>2</v>
      </c>
      <c r="J440" s="272">
        <v>29202</v>
      </c>
      <c r="K440" s="272">
        <v>2</v>
      </c>
      <c r="L440" s="271" t="s">
        <v>5810</v>
      </c>
      <c r="M440" s="272" t="s">
        <v>5811</v>
      </c>
      <c r="N440" s="272"/>
      <c r="O440" s="272" t="s">
        <v>5808</v>
      </c>
      <c r="P440" s="280" t="s">
        <v>5809</v>
      </c>
      <c r="Q440" s="281" t="s">
        <v>5812</v>
      </c>
      <c r="R440" s="282" t="s">
        <v>5813</v>
      </c>
      <c r="S440" s="283" t="s">
        <v>5814</v>
      </c>
      <c r="T440" s="273">
        <v>36251</v>
      </c>
    </row>
    <row r="441" spans="1:20" ht="14.25">
      <c r="A441" s="1">
        <v>440</v>
      </c>
      <c r="B441" s="271" t="s">
        <v>5806</v>
      </c>
      <c r="C441" s="274" t="s">
        <v>5807</v>
      </c>
      <c r="D441" s="274"/>
      <c r="E441" s="11" t="s">
        <v>1676</v>
      </c>
      <c r="F441" s="12" t="s">
        <v>1677</v>
      </c>
      <c r="G441" s="20" t="s">
        <v>5815</v>
      </c>
      <c r="H441" s="22" t="s">
        <v>5816</v>
      </c>
      <c r="I441" s="10">
        <v>305</v>
      </c>
      <c r="J441" s="272">
        <v>29202</v>
      </c>
      <c r="K441" s="272">
        <v>3</v>
      </c>
      <c r="L441" s="271" t="s">
        <v>5817</v>
      </c>
      <c r="M441" s="272" t="s">
        <v>5818</v>
      </c>
      <c r="N441" s="272" t="s">
        <v>5819</v>
      </c>
      <c r="O441" s="272" t="s">
        <v>5815</v>
      </c>
      <c r="P441" s="280" t="s">
        <v>5816</v>
      </c>
      <c r="Q441" s="281" t="s">
        <v>5820</v>
      </c>
      <c r="R441" s="282" t="s">
        <v>5821</v>
      </c>
      <c r="S441" s="283" t="s">
        <v>5822</v>
      </c>
      <c r="T441" s="273">
        <v>36251</v>
      </c>
    </row>
    <row r="442" spans="1:20" ht="14.25">
      <c r="A442" s="1">
        <v>441</v>
      </c>
      <c r="B442" s="271" t="s">
        <v>5806</v>
      </c>
      <c r="C442" s="274" t="s">
        <v>5807</v>
      </c>
      <c r="D442" s="274"/>
      <c r="E442" s="11" t="s">
        <v>1676</v>
      </c>
      <c r="F442" s="12" t="s">
        <v>1677</v>
      </c>
      <c r="G442" s="23" t="s">
        <v>5823</v>
      </c>
      <c r="H442" s="24" t="s">
        <v>5824</v>
      </c>
      <c r="I442" s="10">
        <v>376</v>
      </c>
      <c r="J442" s="272">
        <v>29202</v>
      </c>
      <c r="K442" s="272">
        <v>3</v>
      </c>
      <c r="L442" s="271" t="s">
        <v>5817</v>
      </c>
      <c r="M442" s="272" t="s">
        <v>5818</v>
      </c>
      <c r="N442" s="272" t="s">
        <v>5819</v>
      </c>
      <c r="O442" s="272" t="s">
        <v>5815</v>
      </c>
      <c r="P442" s="280" t="s">
        <v>5816</v>
      </c>
      <c r="Q442" s="281" t="s">
        <v>5820</v>
      </c>
      <c r="R442" s="282" t="s">
        <v>5821</v>
      </c>
      <c r="S442" s="283" t="s">
        <v>5822</v>
      </c>
      <c r="T442" s="273">
        <v>36251</v>
      </c>
    </row>
    <row r="443" spans="1:20" ht="14.25">
      <c r="A443" s="1">
        <v>442</v>
      </c>
      <c r="B443" s="271" t="s">
        <v>5806</v>
      </c>
      <c r="C443" s="274" t="s">
        <v>5807</v>
      </c>
      <c r="D443" s="274"/>
      <c r="E443" s="11" t="s">
        <v>1680</v>
      </c>
      <c r="F443" s="12" t="s">
        <v>1681</v>
      </c>
      <c r="G443" s="23" t="s">
        <v>5825</v>
      </c>
      <c r="H443" s="22" t="s">
        <v>5826</v>
      </c>
      <c r="I443" s="10">
        <v>282</v>
      </c>
      <c r="J443" s="272">
        <v>29202</v>
      </c>
      <c r="K443" s="272">
        <v>4</v>
      </c>
      <c r="L443" s="271" t="s">
        <v>5827</v>
      </c>
      <c r="M443" s="272" t="s">
        <v>5828</v>
      </c>
      <c r="N443" s="272" t="s">
        <v>5819</v>
      </c>
      <c r="O443" s="272" t="s">
        <v>5825</v>
      </c>
      <c r="P443" s="280" t="s">
        <v>5826</v>
      </c>
      <c r="Q443" s="281" t="s">
        <v>5829</v>
      </c>
      <c r="R443" s="282" t="s">
        <v>5830</v>
      </c>
      <c r="S443" s="283" t="s">
        <v>5831</v>
      </c>
      <c r="T443" s="273">
        <v>36251</v>
      </c>
    </row>
    <row r="444" spans="1:20" ht="14.25">
      <c r="A444" s="1">
        <v>443</v>
      </c>
      <c r="B444" s="271" t="s">
        <v>5806</v>
      </c>
      <c r="C444" s="274" t="s">
        <v>4680</v>
      </c>
      <c r="D444" s="274"/>
      <c r="E444" s="6" t="s">
        <v>914</v>
      </c>
      <c r="F444" s="6" t="s">
        <v>915</v>
      </c>
      <c r="G444" s="23" t="s">
        <v>5832</v>
      </c>
      <c r="H444" s="25" t="s">
        <v>5833</v>
      </c>
      <c r="I444" s="10">
        <v>52</v>
      </c>
      <c r="J444" s="272">
        <v>29202</v>
      </c>
      <c r="K444" s="272">
        <v>5</v>
      </c>
      <c r="L444" s="271" t="s">
        <v>5834</v>
      </c>
      <c r="M444" s="272" t="s">
        <v>5835</v>
      </c>
      <c r="N444" s="272"/>
      <c r="O444" s="272" t="s">
        <v>5832</v>
      </c>
      <c r="P444" s="284" t="s">
        <v>5833</v>
      </c>
      <c r="Q444" s="281" t="s">
        <v>5836</v>
      </c>
      <c r="R444" s="282" t="s">
        <v>5837</v>
      </c>
      <c r="S444" s="283" t="s">
        <v>5838</v>
      </c>
      <c r="T444" s="273">
        <v>36251</v>
      </c>
    </row>
    <row r="445" spans="1:20" ht="14.25">
      <c r="A445" s="1">
        <v>444</v>
      </c>
      <c r="B445" s="271" t="s">
        <v>5806</v>
      </c>
      <c r="C445" s="274" t="s">
        <v>4680</v>
      </c>
      <c r="D445" s="274"/>
      <c r="E445" s="6" t="s">
        <v>914</v>
      </c>
      <c r="F445" s="6" t="s">
        <v>915</v>
      </c>
      <c r="G445" s="23" t="s">
        <v>5839</v>
      </c>
      <c r="H445" s="21" t="s">
        <v>5840</v>
      </c>
      <c r="I445" s="10">
        <v>54</v>
      </c>
      <c r="J445" s="272">
        <v>29202</v>
      </c>
      <c r="K445" s="272">
        <v>5</v>
      </c>
      <c r="L445" s="271" t="s">
        <v>5834</v>
      </c>
      <c r="M445" s="272" t="s">
        <v>5835</v>
      </c>
      <c r="N445" s="272"/>
      <c r="O445" s="272" t="s">
        <v>5832</v>
      </c>
      <c r="P445" s="284" t="s">
        <v>5833</v>
      </c>
      <c r="Q445" s="281" t="s">
        <v>5836</v>
      </c>
      <c r="R445" s="282" t="s">
        <v>5837</v>
      </c>
      <c r="S445" s="283" t="s">
        <v>5838</v>
      </c>
      <c r="T445" s="273">
        <v>36251</v>
      </c>
    </row>
    <row r="446" spans="1:20" ht="14.25">
      <c r="A446" s="1">
        <v>445</v>
      </c>
      <c r="B446" s="271" t="s">
        <v>5806</v>
      </c>
      <c r="C446" s="274" t="s">
        <v>4680</v>
      </c>
      <c r="D446" s="274"/>
      <c r="E446" s="11" t="s">
        <v>1685</v>
      </c>
      <c r="F446" s="12" t="s">
        <v>1686</v>
      </c>
      <c r="G446" s="23" t="s">
        <v>5841</v>
      </c>
      <c r="H446" s="21" t="s">
        <v>5371</v>
      </c>
      <c r="I446" s="10">
        <v>8</v>
      </c>
      <c r="J446" s="272">
        <v>29202</v>
      </c>
      <c r="K446" s="272">
        <v>6</v>
      </c>
      <c r="L446" s="271" t="s">
        <v>5842</v>
      </c>
      <c r="M446" s="272" t="s">
        <v>5370</v>
      </c>
      <c r="N446" s="272" t="s">
        <v>5819</v>
      </c>
      <c r="O446" s="272" t="s">
        <v>5841</v>
      </c>
      <c r="P446" s="280" t="s">
        <v>5371</v>
      </c>
      <c r="Q446" s="281" t="s">
        <v>5843</v>
      </c>
      <c r="R446" s="282" t="s">
        <v>5844</v>
      </c>
      <c r="S446" s="283" t="s">
        <v>5845</v>
      </c>
      <c r="T446" s="273">
        <v>36251</v>
      </c>
    </row>
    <row r="447" spans="1:20" ht="14.25">
      <c r="A447" s="1">
        <v>446</v>
      </c>
      <c r="B447" s="271" t="s">
        <v>5806</v>
      </c>
      <c r="C447" s="274" t="s">
        <v>4680</v>
      </c>
      <c r="D447" s="274"/>
      <c r="E447" s="11" t="s">
        <v>1685</v>
      </c>
      <c r="F447" s="12" t="s">
        <v>1686</v>
      </c>
      <c r="G447" s="23" t="s">
        <v>5846</v>
      </c>
      <c r="H447" s="21" t="s">
        <v>5847</v>
      </c>
      <c r="I447" s="10">
        <v>14</v>
      </c>
      <c r="J447" s="272">
        <v>29202</v>
      </c>
      <c r="K447" s="272">
        <v>6</v>
      </c>
      <c r="L447" s="271" t="s">
        <v>5842</v>
      </c>
      <c r="M447" s="272" t="s">
        <v>5370</v>
      </c>
      <c r="N447" s="272" t="s">
        <v>5819</v>
      </c>
      <c r="O447" s="272" t="s">
        <v>5841</v>
      </c>
      <c r="P447" s="280" t="s">
        <v>5371</v>
      </c>
      <c r="Q447" s="281" t="s">
        <v>5843</v>
      </c>
      <c r="R447" s="282" t="s">
        <v>5844</v>
      </c>
      <c r="S447" s="283" t="s">
        <v>5845</v>
      </c>
      <c r="T447" s="273">
        <v>36251</v>
      </c>
    </row>
    <row r="448" spans="1:20" ht="14.25">
      <c r="A448" s="1">
        <v>447</v>
      </c>
      <c r="B448" s="271" t="s">
        <v>5806</v>
      </c>
      <c r="C448" s="274" t="s">
        <v>4680</v>
      </c>
      <c r="D448" s="274"/>
      <c r="E448" s="6" t="s">
        <v>1688</v>
      </c>
      <c r="F448" s="6" t="s">
        <v>5848</v>
      </c>
      <c r="G448" s="23" t="s">
        <v>5849</v>
      </c>
      <c r="H448" s="21" t="s">
        <v>5850</v>
      </c>
      <c r="I448" s="10">
        <v>10</v>
      </c>
      <c r="J448" s="272">
        <v>29202</v>
      </c>
      <c r="K448" s="272">
        <v>7</v>
      </c>
      <c r="L448" s="271" t="s">
        <v>5851</v>
      </c>
      <c r="M448" s="272" t="s">
        <v>5852</v>
      </c>
      <c r="N448" s="272" t="s">
        <v>5819</v>
      </c>
      <c r="O448" s="272" t="s">
        <v>5849</v>
      </c>
      <c r="P448" s="280" t="s">
        <v>5850</v>
      </c>
      <c r="Q448" s="281" t="s">
        <v>5853</v>
      </c>
      <c r="R448" s="282" t="s">
        <v>5854</v>
      </c>
      <c r="S448" s="283" t="s">
        <v>5855</v>
      </c>
      <c r="T448" s="273">
        <v>36251</v>
      </c>
    </row>
    <row r="449" spans="1:20" ht="14.25">
      <c r="A449" s="1">
        <v>448</v>
      </c>
      <c r="B449" s="271" t="s">
        <v>5806</v>
      </c>
      <c r="C449" s="274" t="s">
        <v>4680</v>
      </c>
      <c r="D449" s="274"/>
      <c r="E449" s="13" t="s">
        <v>679</v>
      </c>
      <c r="F449" s="11" t="s">
        <v>680</v>
      </c>
      <c r="G449" s="23" t="s">
        <v>5856</v>
      </c>
      <c r="H449" s="21" t="s">
        <v>5857</v>
      </c>
      <c r="I449" s="10">
        <v>17</v>
      </c>
      <c r="J449" s="272">
        <v>29202</v>
      </c>
      <c r="K449" s="272">
        <v>9</v>
      </c>
      <c r="L449" s="271" t="s">
        <v>5858</v>
      </c>
      <c r="M449" s="272" t="s">
        <v>5859</v>
      </c>
      <c r="N449" s="272" t="s">
        <v>5819</v>
      </c>
      <c r="O449" s="272" t="s">
        <v>5860</v>
      </c>
      <c r="P449" s="272"/>
      <c r="Q449" s="281" t="s">
        <v>5861</v>
      </c>
      <c r="R449" s="282" t="s">
        <v>5862</v>
      </c>
      <c r="S449" s="283" t="s">
        <v>5863</v>
      </c>
      <c r="T449" s="273">
        <v>36251</v>
      </c>
    </row>
    <row r="450" spans="1:20" ht="14.25">
      <c r="A450" s="1">
        <v>449</v>
      </c>
      <c r="B450" s="271" t="s">
        <v>5806</v>
      </c>
      <c r="C450" s="274" t="s">
        <v>4680</v>
      </c>
      <c r="D450" s="274"/>
      <c r="E450" s="13" t="s">
        <v>679</v>
      </c>
      <c r="F450" s="11" t="s">
        <v>680</v>
      </c>
      <c r="G450" s="27" t="s">
        <v>1691</v>
      </c>
      <c r="H450" s="21" t="s">
        <v>5864</v>
      </c>
      <c r="I450" s="10">
        <v>48</v>
      </c>
      <c r="J450" s="272">
        <v>29202</v>
      </c>
      <c r="K450" s="272">
        <v>9</v>
      </c>
      <c r="L450" s="271" t="s">
        <v>5858</v>
      </c>
      <c r="M450" s="272" t="s">
        <v>5859</v>
      </c>
      <c r="N450" s="272" t="s">
        <v>5819</v>
      </c>
      <c r="O450" s="272" t="s">
        <v>5860</v>
      </c>
      <c r="P450" s="272"/>
      <c r="Q450" s="281" t="s">
        <v>5861</v>
      </c>
      <c r="R450" s="282" t="s">
        <v>5862</v>
      </c>
      <c r="S450" s="283" t="s">
        <v>5863</v>
      </c>
      <c r="T450" s="273">
        <v>36251</v>
      </c>
    </row>
    <row r="451" spans="1:20" ht="14.25">
      <c r="A451" s="1">
        <v>450</v>
      </c>
      <c r="B451" s="271" t="s">
        <v>5806</v>
      </c>
      <c r="C451" s="274" t="s">
        <v>5865</v>
      </c>
      <c r="D451" s="274"/>
      <c r="E451" s="13" t="s">
        <v>1692</v>
      </c>
      <c r="F451" s="11" t="s">
        <v>1693</v>
      </c>
      <c r="G451" s="20" t="s">
        <v>5866</v>
      </c>
      <c r="H451" s="21" t="s">
        <v>5867</v>
      </c>
      <c r="I451" s="10">
        <v>21</v>
      </c>
      <c r="J451" s="272">
        <v>29202</v>
      </c>
      <c r="K451" s="272">
        <v>11</v>
      </c>
      <c r="L451" s="271" t="s">
        <v>5868</v>
      </c>
      <c r="M451" s="272" t="s">
        <v>5869</v>
      </c>
      <c r="N451" s="272"/>
      <c r="O451" s="272" t="s">
        <v>5866</v>
      </c>
      <c r="P451" s="280" t="s">
        <v>5867</v>
      </c>
      <c r="Q451" s="281" t="s">
        <v>5870</v>
      </c>
      <c r="R451" s="282" t="s">
        <v>5871</v>
      </c>
      <c r="S451" s="283" t="s">
        <v>5872</v>
      </c>
      <c r="T451" s="273">
        <v>36251</v>
      </c>
    </row>
    <row r="452" spans="1:20" ht="13.5" customHeight="1">
      <c r="A452" s="1">
        <v>451</v>
      </c>
      <c r="B452" s="271" t="s">
        <v>5806</v>
      </c>
      <c r="C452" s="274" t="s">
        <v>4680</v>
      </c>
      <c r="D452" s="274"/>
      <c r="E452" s="13" t="s">
        <v>1695</v>
      </c>
      <c r="F452" s="11" t="s">
        <v>1696</v>
      </c>
      <c r="G452" s="23" t="s">
        <v>5873</v>
      </c>
      <c r="H452" s="21" t="s">
        <v>5874</v>
      </c>
      <c r="I452" s="10">
        <v>22</v>
      </c>
      <c r="J452" s="272">
        <v>29202</v>
      </c>
      <c r="K452" s="272">
        <v>12</v>
      </c>
      <c r="L452" s="271" t="s">
        <v>5875</v>
      </c>
      <c r="M452" s="272" t="s">
        <v>5876</v>
      </c>
      <c r="N452" s="272" t="s">
        <v>5819</v>
      </c>
      <c r="O452" s="272" t="s">
        <v>5873</v>
      </c>
      <c r="P452" s="280" t="s">
        <v>5874</v>
      </c>
      <c r="Q452" s="281" t="s">
        <v>5877</v>
      </c>
      <c r="R452" s="282" t="s">
        <v>5878</v>
      </c>
      <c r="S452" s="283" t="s">
        <v>5879</v>
      </c>
      <c r="T452" s="273">
        <v>36251</v>
      </c>
    </row>
    <row r="453" spans="1:20" ht="14.25">
      <c r="A453" s="1">
        <v>452</v>
      </c>
      <c r="B453" s="271" t="s">
        <v>5806</v>
      </c>
      <c r="C453" s="274" t="s">
        <v>4680</v>
      </c>
      <c r="D453" s="274"/>
      <c r="E453" s="13" t="s">
        <v>1669</v>
      </c>
      <c r="F453" s="11" t="s">
        <v>1670</v>
      </c>
      <c r="G453" s="23" t="s">
        <v>5880</v>
      </c>
      <c r="H453" s="21" t="s">
        <v>5881</v>
      </c>
      <c r="I453" s="10">
        <v>23</v>
      </c>
      <c r="J453" s="272">
        <v>29202</v>
      </c>
      <c r="K453" s="272">
        <v>13</v>
      </c>
      <c r="L453" s="271" t="s">
        <v>5882</v>
      </c>
      <c r="M453" s="272" t="s">
        <v>5883</v>
      </c>
      <c r="N453" s="272" t="s">
        <v>5819</v>
      </c>
      <c r="O453" s="272" t="s">
        <v>5880</v>
      </c>
      <c r="P453" s="280" t="s">
        <v>5881</v>
      </c>
      <c r="Q453" s="281" t="s">
        <v>5884</v>
      </c>
      <c r="R453" s="282" t="s">
        <v>5885</v>
      </c>
      <c r="S453" s="283" t="s">
        <v>5886</v>
      </c>
      <c r="T453" s="273">
        <v>36251</v>
      </c>
    </row>
    <row r="454" spans="1:20" ht="14.25">
      <c r="A454" s="1">
        <v>453</v>
      </c>
      <c r="B454" s="271" t="s">
        <v>5806</v>
      </c>
      <c r="C454" s="274" t="s">
        <v>4680</v>
      </c>
      <c r="D454" s="274"/>
      <c r="E454" s="13" t="s">
        <v>1669</v>
      </c>
      <c r="F454" s="11" t="s">
        <v>1670</v>
      </c>
      <c r="G454" s="28" t="s">
        <v>5887</v>
      </c>
      <c r="H454" s="9"/>
      <c r="I454" s="10">
        <v>40</v>
      </c>
      <c r="J454" s="272">
        <v>29202</v>
      </c>
      <c r="K454" s="272">
        <v>13</v>
      </c>
      <c r="L454" s="271" t="s">
        <v>5882</v>
      </c>
      <c r="M454" s="272" t="s">
        <v>5883</v>
      </c>
      <c r="N454" s="272" t="s">
        <v>5819</v>
      </c>
      <c r="O454" s="272" t="s">
        <v>5880</v>
      </c>
      <c r="P454" s="280" t="s">
        <v>5881</v>
      </c>
      <c r="Q454" s="281" t="s">
        <v>5884</v>
      </c>
      <c r="R454" s="282" t="s">
        <v>5885</v>
      </c>
      <c r="S454" s="283" t="s">
        <v>5886</v>
      </c>
      <c r="T454" s="273">
        <v>36251</v>
      </c>
    </row>
    <row r="455" spans="1:20" ht="14.25">
      <c r="A455" s="1">
        <v>454</v>
      </c>
      <c r="B455" s="271" t="s">
        <v>5806</v>
      </c>
      <c r="C455" s="274" t="s">
        <v>4680</v>
      </c>
      <c r="D455" s="274"/>
      <c r="E455" s="13" t="s">
        <v>1699</v>
      </c>
      <c r="F455" s="11" t="s">
        <v>1700</v>
      </c>
      <c r="G455" s="28" t="s">
        <v>5888</v>
      </c>
      <c r="H455" s="9"/>
      <c r="I455" s="10">
        <v>25</v>
      </c>
      <c r="J455" s="272">
        <v>29202</v>
      </c>
      <c r="K455" s="272">
        <v>14</v>
      </c>
      <c r="L455" s="271" t="s">
        <v>5889</v>
      </c>
      <c r="M455" s="272" t="s">
        <v>5890</v>
      </c>
      <c r="N455" s="272" t="s">
        <v>5819</v>
      </c>
      <c r="O455" s="272" t="s">
        <v>5888</v>
      </c>
      <c r="P455" s="272"/>
      <c r="Q455" s="281" t="s">
        <v>5891</v>
      </c>
      <c r="R455" s="282" t="s">
        <v>5892</v>
      </c>
      <c r="S455" s="283" t="s">
        <v>5893</v>
      </c>
      <c r="T455" s="273">
        <v>36251</v>
      </c>
    </row>
    <row r="456" spans="1:20" ht="14.25">
      <c r="A456" s="1">
        <v>455</v>
      </c>
      <c r="B456" s="271" t="s">
        <v>5806</v>
      </c>
      <c r="C456" s="274" t="s">
        <v>4680</v>
      </c>
      <c r="D456" s="274"/>
      <c r="E456" s="13" t="s">
        <v>1699</v>
      </c>
      <c r="F456" s="11" t="s">
        <v>1700</v>
      </c>
      <c r="G456" s="28" t="s">
        <v>5894</v>
      </c>
      <c r="H456" s="29" t="s">
        <v>5895</v>
      </c>
      <c r="I456" s="10">
        <v>324</v>
      </c>
      <c r="J456" s="272">
        <v>29202</v>
      </c>
      <c r="K456" s="272">
        <v>14</v>
      </c>
      <c r="L456" s="271" t="s">
        <v>5889</v>
      </c>
      <c r="M456" s="272" t="s">
        <v>5890</v>
      </c>
      <c r="N456" s="272" t="s">
        <v>5819</v>
      </c>
      <c r="O456" s="272" t="s">
        <v>5888</v>
      </c>
      <c r="P456" s="272"/>
      <c r="Q456" s="281" t="s">
        <v>5891</v>
      </c>
      <c r="R456" s="282" t="s">
        <v>5892</v>
      </c>
      <c r="S456" s="283" t="s">
        <v>5893</v>
      </c>
      <c r="T456" s="273">
        <v>36251</v>
      </c>
    </row>
    <row r="457" spans="1:20" ht="14.25">
      <c r="A457" s="1">
        <v>456</v>
      </c>
      <c r="B457" s="271" t="s">
        <v>5806</v>
      </c>
      <c r="C457" s="274" t="s">
        <v>4680</v>
      </c>
      <c r="D457" s="274"/>
      <c r="E457" s="13" t="s">
        <v>1703</v>
      </c>
      <c r="F457" s="11" t="s">
        <v>1704</v>
      </c>
      <c r="G457" s="28" t="s">
        <v>5896</v>
      </c>
      <c r="H457" s="9"/>
      <c r="I457" s="10">
        <v>30</v>
      </c>
      <c r="J457" s="272">
        <v>29202</v>
      </c>
      <c r="K457" s="272">
        <v>16</v>
      </c>
      <c r="L457" s="271" t="s">
        <v>5897</v>
      </c>
      <c r="M457" s="272" t="s">
        <v>5898</v>
      </c>
      <c r="N457" s="272" t="s">
        <v>5819</v>
      </c>
      <c r="O457" s="272" t="s">
        <v>5896</v>
      </c>
      <c r="P457" s="272"/>
      <c r="Q457" s="281" t="s">
        <v>5899</v>
      </c>
      <c r="R457" s="282" t="s">
        <v>5900</v>
      </c>
      <c r="S457" s="283" t="s">
        <v>5901</v>
      </c>
      <c r="T457" s="273">
        <v>36251</v>
      </c>
    </row>
    <row r="458" spans="1:20" ht="14.25">
      <c r="A458" s="1">
        <v>457</v>
      </c>
      <c r="B458" s="271" t="s">
        <v>5806</v>
      </c>
      <c r="C458" s="274" t="s">
        <v>4680</v>
      </c>
      <c r="D458" s="274"/>
      <c r="E458" s="13" t="s">
        <v>1705</v>
      </c>
      <c r="F458" s="11" t="s">
        <v>1706</v>
      </c>
      <c r="G458" s="28" t="s">
        <v>5902</v>
      </c>
      <c r="H458" s="21" t="s">
        <v>5903</v>
      </c>
      <c r="I458" s="10">
        <v>31</v>
      </c>
      <c r="J458" s="272">
        <v>29202</v>
      </c>
      <c r="K458" s="272">
        <v>17</v>
      </c>
      <c r="L458" s="271" t="s">
        <v>5904</v>
      </c>
      <c r="M458" s="272" t="s">
        <v>5905</v>
      </c>
      <c r="N458" s="272" t="s">
        <v>5819</v>
      </c>
      <c r="O458" s="272" t="s">
        <v>5902</v>
      </c>
      <c r="P458" s="280" t="s">
        <v>5903</v>
      </c>
      <c r="Q458" s="281" t="s">
        <v>5906</v>
      </c>
      <c r="R458" s="282" t="s">
        <v>5907</v>
      </c>
      <c r="S458" s="283" t="s">
        <v>5908</v>
      </c>
      <c r="T458" s="273">
        <v>36251</v>
      </c>
    </row>
    <row r="459" spans="1:20" ht="14.25">
      <c r="A459" s="1">
        <v>458</v>
      </c>
      <c r="B459" s="271" t="s">
        <v>5806</v>
      </c>
      <c r="C459" s="274" t="s">
        <v>5865</v>
      </c>
      <c r="D459" s="274"/>
      <c r="E459" s="13" t="s">
        <v>1708</v>
      </c>
      <c r="F459" s="11" t="s">
        <v>1709</v>
      </c>
      <c r="G459" s="28" t="s">
        <v>5909</v>
      </c>
      <c r="H459" s="21" t="s">
        <v>5910</v>
      </c>
      <c r="I459" s="10">
        <v>42</v>
      </c>
      <c r="J459" s="272">
        <v>29202</v>
      </c>
      <c r="K459" s="272">
        <v>19</v>
      </c>
      <c r="L459" s="271" t="s">
        <v>5911</v>
      </c>
      <c r="M459" s="272" t="s">
        <v>5912</v>
      </c>
      <c r="N459" s="272"/>
      <c r="O459" s="272" t="s">
        <v>5913</v>
      </c>
      <c r="P459" s="272"/>
      <c r="Q459" s="281" t="s">
        <v>5914</v>
      </c>
      <c r="R459" s="282" t="s">
        <v>5915</v>
      </c>
      <c r="S459" s="283" t="s">
        <v>5916</v>
      </c>
      <c r="T459" s="273">
        <v>36251</v>
      </c>
    </row>
    <row r="460" spans="1:20" ht="14.25">
      <c r="A460" s="1">
        <v>459</v>
      </c>
      <c r="B460" s="271" t="s">
        <v>5806</v>
      </c>
      <c r="C460" s="274" t="s">
        <v>4680</v>
      </c>
      <c r="D460" s="274"/>
      <c r="E460" s="6" t="s">
        <v>1710</v>
      </c>
      <c r="F460" s="6" t="s">
        <v>1711</v>
      </c>
      <c r="G460" s="28" t="s">
        <v>5917</v>
      </c>
      <c r="H460" s="21" t="s">
        <v>5918</v>
      </c>
      <c r="I460" s="10">
        <v>45</v>
      </c>
      <c r="J460" s="272">
        <v>29202</v>
      </c>
      <c r="K460" s="272">
        <v>20</v>
      </c>
      <c r="L460" s="271" t="s">
        <v>5919</v>
      </c>
      <c r="M460" s="272" t="s">
        <v>5920</v>
      </c>
      <c r="N460" s="272"/>
      <c r="O460" s="272" t="s">
        <v>5917</v>
      </c>
      <c r="P460" s="280" t="s">
        <v>5918</v>
      </c>
      <c r="Q460" s="281" t="s">
        <v>5921</v>
      </c>
      <c r="R460" s="282" t="s">
        <v>5922</v>
      </c>
      <c r="S460" s="283" t="s">
        <v>5923</v>
      </c>
      <c r="T460" s="273">
        <v>36251</v>
      </c>
    </row>
    <row r="461" spans="1:20" ht="14.25">
      <c r="A461" s="1">
        <v>460</v>
      </c>
      <c r="B461" s="271" t="s">
        <v>5806</v>
      </c>
      <c r="C461" s="274" t="s">
        <v>4680</v>
      </c>
      <c r="D461" s="274"/>
      <c r="E461" s="6" t="s">
        <v>735</v>
      </c>
      <c r="F461" s="6" t="s">
        <v>736</v>
      </c>
      <c r="G461" s="28" t="s">
        <v>5924</v>
      </c>
      <c r="H461" s="21" t="s">
        <v>5206</v>
      </c>
      <c r="I461" s="10">
        <v>46</v>
      </c>
      <c r="J461" s="272">
        <v>29202</v>
      </c>
      <c r="K461" s="272">
        <v>22</v>
      </c>
      <c r="L461" s="271" t="s">
        <v>5925</v>
      </c>
      <c r="M461" s="272" t="s">
        <v>5926</v>
      </c>
      <c r="N461" s="272" t="s">
        <v>5819</v>
      </c>
      <c r="O461" s="272" t="s">
        <v>5927</v>
      </c>
      <c r="P461" s="272"/>
      <c r="Q461" s="281" t="s">
        <v>5928</v>
      </c>
      <c r="R461" s="282" t="s">
        <v>5929</v>
      </c>
      <c r="S461" s="283" t="s">
        <v>5930</v>
      </c>
      <c r="T461" s="273">
        <v>36251</v>
      </c>
    </row>
    <row r="462" spans="1:20" ht="14.25">
      <c r="A462" s="1">
        <v>461</v>
      </c>
      <c r="B462" s="271" t="s">
        <v>5806</v>
      </c>
      <c r="C462" s="274" t="s">
        <v>4680</v>
      </c>
      <c r="D462" s="274"/>
      <c r="E462" s="6" t="s">
        <v>1551</v>
      </c>
      <c r="F462" s="6" t="s">
        <v>1552</v>
      </c>
      <c r="G462" s="28" t="s">
        <v>5931</v>
      </c>
      <c r="H462" s="21" t="s">
        <v>5932</v>
      </c>
      <c r="I462" s="10">
        <v>279</v>
      </c>
      <c r="J462" s="272">
        <v>29202</v>
      </c>
      <c r="K462" s="272">
        <v>24</v>
      </c>
      <c r="L462" s="271" t="s">
        <v>5933</v>
      </c>
      <c r="M462" s="272" t="s">
        <v>1714</v>
      </c>
      <c r="N462" s="272" t="s">
        <v>5819</v>
      </c>
      <c r="O462" s="272" t="s">
        <v>5931</v>
      </c>
      <c r="P462" s="280" t="s">
        <v>5932</v>
      </c>
      <c r="Q462" s="281" t="s">
        <v>5934</v>
      </c>
      <c r="R462" s="282" t="s">
        <v>5935</v>
      </c>
      <c r="S462" s="283" t="s">
        <v>5936</v>
      </c>
      <c r="T462" s="273">
        <v>36251</v>
      </c>
    </row>
    <row r="463" spans="1:20" ht="14.25">
      <c r="A463" s="1">
        <v>462</v>
      </c>
      <c r="B463" s="271" t="s">
        <v>5806</v>
      </c>
      <c r="C463" s="274" t="s">
        <v>4680</v>
      </c>
      <c r="D463" s="274"/>
      <c r="E463" s="13" t="s">
        <v>1715</v>
      </c>
      <c r="F463" s="11" t="s">
        <v>1716</v>
      </c>
      <c r="G463" s="28" t="s">
        <v>5937</v>
      </c>
      <c r="H463" s="21" t="s">
        <v>5938</v>
      </c>
      <c r="I463" s="10">
        <v>44</v>
      </c>
      <c r="J463" s="272">
        <v>29202</v>
      </c>
      <c r="K463" s="272">
        <v>25</v>
      </c>
      <c r="L463" s="271" t="s">
        <v>5939</v>
      </c>
      <c r="M463" s="272" t="s">
        <v>5940</v>
      </c>
      <c r="N463" s="272" t="s">
        <v>5819</v>
      </c>
      <c r="O463" s="272" t="s">
        <v>5937</v>
      </c>
      <c r="P463" s="280" t="s">
        <v>5938</v>
      </c>
      <c r="Q463" s="281" t="s">
        <v>5941</v>
      </c>
      <c r="R463" s="282" t="s">
        <v>5942</v>
      </c>
      <c r="S463" s="283" t="s">
        <v>5943</v>
      </c>
      <c r="T463" s="273">
        <v>36251</v>
      </c>
    </row>
    <row r="464" spans="1:20" ht="14.25">
      <c r="A464" s="1">
        <v>463</v>
      </c>
      <c r="B464" s="271" t="s">
        <v>5806</v>
      </c>
      <c r="C464" s="274" t="s">
        <v>4680</v>
      </c>
      <c r="D464" s="274"/>
      <c r="E464" s="6" t="s">
        <v>1719</v>
      </c>
      <c r="F464" s="6" t="s">
        <v>1720</v>
      </c>
      <c r="G464" s="28" t="s">
        <v>5944</v>
      </c>
      <c r="H464" s="21" t="s">
        <v>5945</v>
      </c>
      <c r="I464" s="10">
        <v>51</v>
      </c>
      <c r="J464" s="272">
        <v>29202</v>
      </c>
      <c r="K464" s="272">
        <v>27</v>
      </c>
      <c r="L464" s="271" t="s">
        <v>5946</v>
      </c>
      <c r="M464" s="272" t="s">
        <v>5947</v>
      </c>
      <c r="N464" s="272"/>
      <c r="O464" s="272" t="s">
        <v>5948</v>
      </c>
      <c r="P464" s="272"/>
      <c r="Q464" s="281" t="s">
        <v>5949</v>
      </c>
      <c r="R464" s="282" t="s">
        <v>5950</v>
      </c>
      <c r="S464" s="283" t="s">
        <v>5951</v>
      </c>
      <c r="T464" s="273">
        <v>36290</v>
      </c>
    </row>
    <row r="465" spans="1:20" ht="15" thickBot="1">
      <c r="A465" s="1">
        <v>464</v>
      </c>
      <c r="B465" s="271" t="s">
        <v>5806</v>
      </c>
      <c r="C465" s="274" t="s">
        <v>4680</v>
      </c>
      <c r="D465" s="274"/>
      <c r="E465" s="6" t="s">
        <v>1719</v>
      </c>
      <c r="F465" s="6" t="s">
        <v>1720</v>
      </c>
      <c r="G465" s="30" t="s">
        <v>5952</v>
      </c>
      <c r="H465" s="31" t="s">
        <v>5953</v>
      </c>
      <c r="I465" s="32">
        <v>210</v>
      </c>
      <c r="J465" s="272">
        <v>29202</v>
      </c>
      <c r="K465" s="272">
        <v>27</v>
      </c>
      <c r="L465" s="271" t="s">
        <v>5946</v>
      </c>
      <c r="M465" s="272" t="s">
        <v>5947</v>
      </c>
      <c r="N465" s="272"/>
      <c r="O465" s="272" t="s">
        <v>5948</v>
      </c>
      <c r="P465" s="272"/>
      <c r="Q465" s="281" t="s">
        <v>5949</v>
      </c>
      <c r="R465" s="282" t="s">
        <v>5950</v>
      </c>
      <c r="S465" s="283" t="s">
        <v>5951</v>
      </c>
      <c r="T465" s="273">
        <v>36290</v>
      </c>
    </row>
    <row r="466" spans="1:20" ht="14.25">
      <c r="A466" s="1">
        <v>465</v>
      </c>
      <c r="B466" s="271" t="s">
        <v>5806</v>
      </c>
      <c r="C466" s="274" t="s">
        <v>4680</v>
      </c>
      <c r="D466" s="274"/>
      <c r="E466" s="11" t="s">
        <v>137</v>
      </c>
      <c r="F466" s="12" t="s">
        <v>138</v>
      </c>
      <c r="G466" s="33" t="s">
        <v>5954</v>
      </c>
      <c r="H466" s="34"/>
      <c r="I466" s="34">
        <v>212</v>
      </c>
      <c r="J466" s="272">
        <v>29202</v>
      </c>
      <c r="K466" s="272">
        <v>28</v>
      </c>
      <c r="L466" s="271" t="s">
        <v>5955</v>
      </c>
      <c r="M466" s="272" t="s">
        <v>5956</v>
      </c>
      <c r="N466" s="272" t="s">
        <v>5819</v>
      </c>
      <c r="O466" s="272" t="s">
        <v>5954</v>
      </c>
      <c r="P466" s="272"/>
      <c r="Q466" s="281" t="s">
        <v>5957</v>
      </c>
      <c r="R466" s="282" t="s">
        <v>5958</v>
      </c>
      <c r="S466" s="283" t="s">
        <v>5959</v>
      </c>
      <c r="T466" s="273">
        <v>36290</v>
      </c>
    </row>
    <row r="467" spans="1:20" ht="14.25">
      <c r="A467" s="1">
        <v>466</v>
      </c>
      <c r="B467" s="271" t="s">
        <v>5806</v>
      </c>
      <c r="C467" s="274" t="s">
        <v>4680</v>
      </c>
      <c r="D467" s="274"/>
      <c r="E467" s="6" t="s">
        <v>1721</v>
      </c>
      <c r="F467" s="6" t="s">
        <v>1722</v>
      </c>
      <c r="G467" s="9" t="s">
        <v>5960</v>
      </c>
      <c r="H467" s="21" t="s">
        <v>5961</v>
      </c>
      <c r="I467" s="9">
        <v>117</v>
      </c>
      <c r="J467" s="272">
        <v>29202</v>
      </c>
      <c r="K467" s="272">
        <v>29</v>
      </c>
      <c r="L467" s="271" t="s">
        <v>5962</v>
      </c>
      <c r="M467" s="272" t="s">
        <v>5963</v>
      </c>
      <c r="N467" s="272" t="s">
        <v>5819</v>
      </c>
      <c r="O467" s="272" t="s">
        <v>5960</v>
      </c>
      <c r="P467" s="280" t="s">
        <v>5961</v>
      </c>
      <c r="Q467" s="281" t="s">
        <v>5964</v>
      </c>
      <c r="R467" s="282" t="s">
        <v>5965</v>
      </c>
      <c r="S467" s="283" t="s">
        <v>5966</v>
      </c>
      <c r="T467" s="273">
        <v>36290</v>
      </c>
    </row>
    <row r="468" spans="1:20" ht="14.25">
      <c r="A468" s="1">
        <v>467</v>
      </c>
      <c r="B468" s="271" t="s">
        <v>5806</v>
      </c>
      <c r="C468" s="274" t="s">
        <v>4680</v>
      </c>
      <c r="D468" s="274"/>
      <c r="E468" s="11" t="s">
        <v>1725</v>
      </c>
      <c r="F468" s="12" t="s">
        <v>353</v>
      </c>
      <c r="G468" s="9" t="s">
        <v>5967</v>
      </c>
      <c r="H468" s="21" t="s">
        <v>5968</v>
      </c>
      <c r="I468" s="9">
        <v>57</v>
      </c>
      <c r="J468" s="272">
        <v>29202</v>
      </c>
      <c r="K468" s="272">
        <v>30</v>
      </c>
      <c r="L468" s="271" t="s">
        <v>5969</v>
      </c>
      <c r="M468" s="272" t="s">
        <v>4939</v>
      </c>
      <c r="N468" s="272" t="s">
        <v>5819</v>
      </c>
      <c r="O468" s="272" t="s">
        <v>5970</v>
      </c>
      <c r="P468" s="272"/>
      <c r="Q468" s="281" t="s">
        <v>5971</v>
      </c>
      <c r="R468" s="282" t="s">
        <v>5972</v>
      </c>
      <c r="S468" s="283" t="s">
        <v>5973</v>
      </c>
      <c r="T468" s="273">
        <v>36290</v>
      </c>
    </row>
    <row r="469" spans="1:20" ht="14.25">
      <c r="A469" s="1">
        <v>468</v>
      </c>
      <c r="B469" s="271" t="s">
        <v>5806</v>
      </c>
      <c r="C469" s="274" t="s">
        <v>4680</v>
      </c>
      <c r="D469" s="274"/>
      <c r="E469" s="11" t="s">
        <v>1725</v>
      </c>
      <c r="F469" s="12" t="s">
        <v>353</v>
      </c>
      <c r="G469" s="9" t="s">
        <v>5974</v>
      </c>
      <c r="H469" s="21" t="s">
        <v>5975</v>
      </c>
      <c r="I469" s="9">
        <v>58</v>
      </c>
      <c r="J469" s="272">
        <v>29202</v>
      </c>
      <c r="K469" s="272">
        <v>30</v>
      </c>
      <c r="L469" s="271" t="s">
        <v>5969</v>
      </c>
      <c r="M469" s="272" t="s">
        <v>4939</v>
      </c>
      <c r="N469" s="272" t="s">
        <v>5819</v>
      </c>
      <c r="O469" s="272" t="s">
        <v>5970</v>
      </c>
      <c r="P469" s="272"/>
      <c r="Q469" s="281" t="s">
        <v>5971</v>
      </c>
      <c r="R469" s="282" t="s">
        <v>5972</v>
      </c>
      <c r="S469" s="283" t="s">
        <v>5973</v>
      </c>
      <c r="T469" s="273">
        <v>36290</v>
      </c>
    </row>
    <row r="470" spans="1:20" ht="14.25">
      <c r="A470" s="1">
        <v>469</v>
      </c>
      <c r="B470" s="271" t="s">
        <v>5806</v>
      </c>
      <c r="C470" s="274" t="s">
        <v>4680</v>
      </c>
      <c r="D470" s="274"/>
      <c r="E470" s="11" t="s">
        <v>674</v>
      </c>
      <c r="F470" s="12" t="s">
        <v>675</v>
      </c>
      <c r="G470" s="9" t="s">
        <v>5976</v>
      </c>
      <c r="H470" s="22" t="s">
        <v>5977</v>
      </c>
      <c r="I470" s="9">
        <v>338</v>
      </c>
      <c r="J470" s="272">
        <v>29202</v>
      </c>
      <c r="K470" s="272">
        <v>31</v>
      </c>
      <c r="L470" s="271" t="s">
        <v>5978</v>
      </c>
      <c r="M470" s="272" t="s">
        <v>5155</v>
      </c>
      <c r="N470" s="272" t="s">
        <v>5819</v>
      </c>
      <c r="O470" s="272" t="s">
        <v>5979</v>
      </c>
      <c r="P470" s="272"/>
      <c r="Q470" s="281" t="s">
        <v>5980</v>
      </c>
      <c r="R470" s="282" t="s">
        <v>5981</v>
      </c>
      <c r="S470" s="283" t="s">
        <v>5982</v>
      </c>
      <c r="T470" s="273">
        <v>36312</v>
      </c>
    </row>
    <row r="471" spans="1:20" ht="14.25">
      <c r="A471" s="1">
        <v>470</v>
      </c>
      <c r="B471" s="271" t="s">
        <v>5806</v>
      </c>
      <c r="C471" s="274" t="s">
        <v>4680</v>
      </c>
      <c r="D471" s="274"/>
      <c r="E471" s="11" t="s">
        <v>674</v>
      </c>
      <c r="F471" s="12" t="s">
        <v>675</v>
      </c>
      <c r="G471" s="9" t="s">
        <v>5983</v>
      </c>
      <c r="H471" s="22" t="s">
        <v>5984</v>
      </c>
      <c r="I471" s="9">
        <v>387</v>
      </c>
      <c r="J471" s="272">
        <v>29202</v>
      </c>
      <c r="K471" s="272">
        <v>31</v>
      </c>
      <c r="L471" s="271" t="s">
        <v>5978</v>
      </c>
      <c r="M471" s="272" t="s">
        <v>5155</v>
      </c>
      <c r="N471" s="272" t="s">
        <v>5819</v>
      </c>
      <c r="O471" s="272" t="s">
        <v>5979</v>
      </c>
      <c r="P471" s="272"/>
      <c r="Q471" s="281" t="s">
        <v>5980</v>
      </c>
      <c r="R471" s="282" t="s">
        <v>5981</v>
      </c>
      <c r="S471" s="283" t="s">
        <v>5982</v>
      </c>
      <c r="T471" s="273">
        <v>36312</v>
      </c>
    </row>
    <row r="472" spans="1:20" ht="14.25">
      <c r="A472" s="1">
        <v>471</v>
      </c>
      <c r="B472" s="271" t="s">
        <v>5806</v>
      </c>
      <c r="C472" s="274" t="s">
        <v>4680</v>
      </c>
      <c r="D472" s="274"/>
      <c r="E472" s="6" t="s">
        <v>615</v>
      </c>
      <c r="F472" s="6" t="s">
        <v>616</v>
      </c>
      <c r="G472" s="9" t="s">
        <v>5985</v>
      </c>
      <c r="H472" s="22" t="s">
        <v>5986</v>
      </c>
      <c r="I472" s="9">
        <v>383</v>
      </c>
      <c r="J472" s="272">
        <v>29202</v>
      </c>
      <c r="K472" s="272">
        <v>32</v>
      </c>
      <c r="L472" s="271" t="s">
        <v>1728</v>
      </c>
      <c r="M472" s="272" t="s">
        <v>5987</v>
      </c>
      <c r="N472" s="272" t="s">
        <v>5819</v>
      </c>
      <c r="O472" s="272" t="s">
        <v>5988</v>
      </c>
      <c r="P472" s="280" t="s">
        <v>5986</v>
      </c>
      <c r="Q472" s="281" t="s">
        <v>5989</v>
      </c>
      <c r="R472" s="282" t="s">
        <v>5990</v>
      </c>
      <c r="S472" s="283" t="s">
        <v>5991</v>
      </c>
      <c r="T472" s="273">
        <v>36312</v>
      </c>
    </row>
    <row r="473" spans="1:20" ht="14.25">
      <c r="A473" s="1">
        <v>472</v>
      </c>
      <c r="B473" s="271" t="s">
        <v>5806</v>
      </c>
      <c r="C473" s="274" t="s">
        <v>4680</v>
      </c>
      <c r="D473" s="274"/>
      <c r="E473" s="11" t="s">
        <v>328</v>
      </c>
      <c r="F473" s="12" t="s">
        <v>329</v>
      </c>
      <c r="G473" s="34" t="s">
        <v>5992</v>
      </c>
      <c r="H473" s="21" t="s">
        <v>5993</v>
      </c>
      <c r="I473" s="34">
        <v>63</v>
      </c>
      <c r="J473" s="272">
        <v>29202</v>
      </c>
      <c r="K473" s="272">
        <v>33</v>
      </c>
      <c r="L473" s="271" t="s">
        <v>5994</v>
      </c>
      <c r="M473" s="272" t="s">
        <v>5995</v>
      </c>
      <c r="N473" s="272" t="s">
        <v>5819</v>
      </c>
      <c r="O473" s="272" t="s">
        <v>5992</v>
      </c>
      <c r="P473" s="280" t="s">
        <v>5993</v>
      </c>
      <c r="Q473" s="281" t="s">
        <v>5996</v>
      </c>
      <c r="R473" s="282" t="s">
        <v>5997</v>
      </c>
      <c r="S473" s="283" t="s">
        <v>5998</v>
      </c>
      <c r="T473" s="273">
        <v>36312</v>
      </c>
    </row>
    <row r="474" spans="1:20" ht="14.25">
      <c r="A474" s="1">
        <v>473</v>
      </c>
      <c r="B474" s="271" t="s">
        <v>5806</v>
      </c>
      <c r="C474" s="274" t="s">
        <v>4680</v>
      </c>
      <c r="D474" s="274"/>
      <c r="E474" s="11" t="s">
        <v>328</v>
      </c>
      <c r="F474" s="12" t="s">
        <v>329</v>
      </c>
      <c r="G474" s="9" t="s">
        <v>5999</v>
      </c>
      <c r="H474" s="22" t="s">
        <v>6000</v>
      </c>
      <c r="I474" s="9">
        <v>320</v>
      </c>
      <c r="J474" s="272">
        <v>29202</v>
      </c>
      <c r="K474" s="272">
        <v>33</v>
      </c>
      <c r="L474" s="271" t="s">
        <v>5994</v>
      </c>
      <c r="M474" s="272" t="s">
        <v>5995</v>
      </c>
      <c r="N474" s="272" t="s">
        <v>5819</v>
      </c>
      <c r="O474" s="272" t="s">
        <v>5992</v>
      </c>
      <c r="P474" s="280" t="s">
        <v>5993</v>
      </c>
      <c r="Q474" s="281" t="s">
        <v>5996</v>
      </c>
      <c r="R474" s="282" t="s">
        <v>5997</v>
      </c>
      <c r="S474" s="283" t="s">
        <v>5998</v>
      </c>
      <c r="T474" s="273">
        <v>36312</v>
      </c>
    </row>
    <row r="475" spans="1:20" ht="14.25">
      <c r="A475" s="1">
        <v>474</v>
      </c>
      <c r="B475" s="271" t="s">
        <v>5806</v>
      </c>
      <c r="C475" s="274" t="s">
        <v>5865</v>
      </c>
      <c r="D475" s="274"/>
      <c r="E475" s="13" t="s">
        <v>70</v>
      </c>
      <c r="F475" s="11" t="s">
        <v>71</v>
      </c>
      <c r="G475" s="9" t="s">
        <v>6001</v>
      </c>
      <c r="H475" s="21" t="s">
        <v>6002</v>
      </c>
      <c r="I475" s="9">
        <v>35</v>
      </c>
      <c r="J475" s="272">
        <v>29202</v>
      </c>
      <c r="K475" s="272">
        <v>35</v>
      </c>
      <c r="L475" s="271" t="s">
        <v>6003</v>
      </c>
      <c r="M475" s="272" t="s">
        <v>6004</v>
      </c>
      <c r="N475" s="272"/>
      <c r="O475" s="272" t="s">
        <v>6001</v>
      </c>
      <c r="P475" s="280" t="s">
        <v>6002</v>
      </c>
      <c r="Q475" s="281" t="s">
        <v>6005</v>
      </c>
      <c r="R475" s="282" t="s">
        <v>6006</v>
      </c>
      <c r="S475" s="283" t="s">
        <v>6007</v>
      </c>
      <c r="T475" s="273">
        <v>36312</v>
      </c>
    </row>
    <row r="476" spans="1:20" ht="14.25">
      <c r="A476" s="1">
        <v>475</v>
      </c>
      <c r="B476" s="271" t="s">
        <v>5806</v>
      </c>
      <c r="C476" s="274" t="s">
        <v>5865</v>
      </c>
      <c r="D476" s="274"/>
      <c r="E476" s="13" t="s">
        <v>70</v>
      </c>
      <c r="F476" s="11" t="s">
        <v>71</v>
      </c>
      <c r="G476" s="9" t="s">
        <v>6008</v>
      </c>
      <c r="H476" s="21" t="s">
        <v>6009</v>
      </c>
      <c r="I476" s="9">
        <v>213</v>
      </c>
      <c r="J476" s="272">
        <v>29202</v>
      </c>
      <c r="K476" s="272">
        <v>35</v>
      </c>
      <c r="L476" s="271" t="s">
        <v>6003</v>
      </c>
      <c r="M476" s="272" t="s">
        <v>6004</v>
      </c>
      <c r="N476" s="272"/>
      <c r="O476" s="272" t="s">
        <v>6001</v>
      </c>
      <c r="P476" s="280" t="s">
        <v>6002</v>
      </c>
      <c r="Q476" s="281" t="s">
        <v>6005</v>
      </c>
      <c r="R476" s="282" t="s">
        <v>6006</v>
      </c>
      <c r="S476" s="283" t="s">
        <v>6007</v>
      </c>
      <c r="T476" s="273">
        <v>36312</v>
      </c>
    </row>
    <row r="477" spans="1:20" ht="14.25">
      <c r="A477" s="1">
        <v>476</v>
      </c>
      <c r="B477" s="271" t="s">
        <v>5806</v>
      </c>
      <c r="C477" s="274" t="s">
        <v>4680</v>
      </c>
      <c r="D477" s="274"/>
      <c r="E477" s="11" t="s">
        <v>1730</v>
      </c>
      <c r="F477" s="12" t="s">
        <v>1731</v>
      </c>
      <c r="G477" s="9" t="s">
        <v>6010</v>
      </c>
      <c r="H477" s="21" t="s">
        <v>6011</v>
      </c>
      <c r="I477" s="9">
        <v>67</v>
      </c>
      <c r="J477" s="272">
        <v>29202</v>
      </c>
      <c r="K477" s="272">
        <v>37</v>
      </c>
      <c r="L477" s="271" t="s">
        <v>6012</v>
      </c>
      <c r="M477" s="272" t="s">
        <v>6013</v>
      </c>
      <c r="N477" s="272"/>
      <c r="O477" s="272" t="s">
        <v>6010</v>
      </c>
      <c r="P477" s="280" t="s">
        <v>6011</v>
      </c>
      <c r="Q477" s="281" t="s">
        <v>6014</v>
      </c>
      <c r="R477" s="282" t="s">
        <v>6015</v>
      </c>
      <c r="S477" s="283" t="s">
        <v>6016</v>
      </c>
      <c r="T477" s="273">
        <v>36342</v>
      </c>
    </row>
    <row r="478" spans="1:20" ht="14.25">
      <c r="A478" s="1">
        <v>477</v>
      </c>
      <c r="B478" s="271" t="s">
        <v>5806</v>
      </c>
      <c r="C478" s="274" t="s">
        <v>5865</v>
      </c>
      <c r="D478" s="274"/>
      <c r="E478" s="11" t="s">
        <v>342</v>
      </c>
      <c r="F478" s="7" t="s">
        <v>343</v>
      </c>
      <c r="G478" s="9" t="s">
        <v>6017</v>
      </c>
      <c r="H478" s="21" t="s">
        <v>4934</v>
      </c>
      <c r="I478" s="9">
        <v>221</v>
      </c>
      <c r="J478" s="272">
        <v>29202</v>
      </c>
      <c r="K478" s="272">
        <v>38</v>
      </c>
      <c r="L478" s="271" t="s">
        <v>6018</v>
      </c>
      <c r="M478" s="272" t="s">
        <v>6019</v>
      </c>
      <c r="N478" s="272" t="s">
        <v>5819</v>
      </c>
      <c r="O478" s="272" t="s">
        <v>6017</v>
      </c>
      <c r="P478" s="280" t="s">
        <v>4934</v>
      </c>
      <c r="Q478" s="281" t="s">
        <v>5980</v>
      </c>
      <c r="R478" s="282" t="s">
        <v>6020</v>
      </c>
      <c r="S478" s="283" t="s">
        <v>6021</v>
      </c>
      <c r="T478" s="273">
        <v>36342</v>
      </c>
    </row>
    <row r="479" spans="1:20" ht="14.25">
      <c r="A479" s="1">
        <v>478</v>
      </c>
      <c r="B479" s="271" t="s">
        <v>5806</v>
      </c>
      <c r="C479" s="274" t="s">
        <v>5865</v>
      </c>
      <c r="D479" s="274"/>
      <c r="E479" s="11" t="s">
        <v>1734</v>
      </c>
      <c r="F479" s="12" t="s">
        <v>1735</v>
      </c>
      <c r="G479" s="9" t="s">
        <v>6022</v>
      </c>
      <c r="H479" s="22" t="s">
        <v>6023</v>
      </c>
      <c r="I479" s="9">
        <v>378</v>
      </c>
      <c r="J479" s="272">
        <v>29202</v>
      </c>
      <c r="K479" s="272">
        <v>40</v>
      </c>
      <c r="L479" s="271" t="s">
        <v>6024</v>
      </c>
      <c r="M479" s="272" t="s">
        <v>6025</v>
      </c>
      <c r="N479" s="272" t="s">
        <v>5819</v>
      </c>
      <c r="O479" s="272" t="s">
        <v>6026</v>
      </c>
      <c r="P479" s="272"/>
      <c r="Q479" s="281" t="s">
        <v>6027</v>
      </c>
      <c r="R479" s="282" t="s">
        <v>6028</v>
      </c>
      <c r="S479" s="283" t="s">
        <v>6029</v>
      </c>
      <c r="T479" s="273">
        <v>36342</v>
      </c>
    </row>
    <row r="480" spans="1:20" ht="14.25">
      <c r="A480" s="1">
        <v>479</v>
      </c>
      <c r="B480" s="271" t="s">
        <v>5806</v>
      </c>
      <c r="C480" s="274" t="s">
        <v>4680</v>
      </c>
      <c r="D480" s="274"/>
      <c r="E480" s="11" t="s">
        <v>999</v>
      </c>
      <c r="F480" s="12" t="s">
        <v>1000</v>
      </c>
      <c r="G480" s="34" t="s">
        <v>6030</v>
      </c>
      <c r="H480" s="22" t="s">
        <v>6031</v>
      </c>
      <c r="I480" s="34">
        <v>369</v>
      </c>
      <c r="J480" s="272">
        <v>29202</v>
      </c>
      <c r="K480" s="272">
        <v>42</v>
      </c>
      <c r="L480" s="271" t="s">
        <v>6032</v>
      </c>
      <c r="M480" s="272" t="s">
        <v>5396</v>
      </c>
      <c r="N480" s="272" t="s">
        <v>5819</v>
      </c>
      <c r="O480" s="272" t="s">
        <v>6033</v>
      </c>
      <c r="P480" s="272"/>
      <c r="Q480" s="281" t="s">
        <v>6034</v>
      </c>
      <c r="R480" s="282" t="s">
        <v>6035</v>
      </c>
      <c r="S480" s="283" t="s">
        <v>6036</v>
      </c>
      <c r="T480" s="273">
        <v>36342</v>
      </c>
    </row>
    <row r="481" spans="1:20" ht="14.25">
      <c r="A481" s="1">
        <v>480</v>
      </c>
      <c r="B481" s="271" t="s">
        <v>5806</v>
      </c>
      <c r="C481" s="274" t="s">
        <v>4680</v>
      </c>
      <c r="D481" s="274"/>
      <c r="E481" s="13" t="s">
        <v>748</v>
      </c>
      <c r="F481" s="11" t="s">
        <v>749</v>
      </c>
      <c r="G481" s="9" t="s">
        <v>6037</v>
      </c>
      <c r="H481" s="21" t="s">
        <v>6038</v>
      </c>
      <c r="I481" s="9">
        <v>77</v>
      </c>
      <c r="J481" s="272">
        <v>29202</v>
      </c>
      <c r="K481" s="272">
        <v>44</v>
      </c>
      <c r="L481" s="271" t="s">
        <v>6039</v>
      </c>
      <c r="M481" s="272" t="s">
        <v>6040</v>
      </c>
      <c r="N481" s="272" t="s">
        <v>5819</v>
      </c>
      <c r="O481" s="272" t="s">
        <v>6041</v>
      </c>
      <c r="P481" s="280" t="s">
        <v>6038</v>
      </c>
      <c r="Q481" s="281" t="s">
        <v>6042</v>
      </c>
      <c r="R481" s="282" t="s">
        <v>6043</v>
      </c>
      <c r="S481" s="283" t="s">
        <v>6044</v>
      </c>
      <c r="T481" s="273">
        <v>36373</v>
      </c>
    </row>
    <row r="482" spans="1:20" ht="14.25">
      <c r="A482" s="1">
        <v>481</v>
      </c>
      <c r="B482" s="271" t="s">
        <v>5806</v>
      </c>
      <c r="C482" s="274" t="s">
        <v>4680</v>
      </c>
      <c r="D482" s="274"/>
      <c r="E482" s="13" t="s">
        <v>748</v>
      </c>
      <c r="F482" s="11" t="s">
        <v>749</v>
      </c>
      <c r="G482" s="9" t="s">
        <v>6045</v>
      </c>
      <c r="H482" s="22" t="s">
        <v>6046</v>
      </c>
      <c r="I482" s="9">
        <v>321</v>
      </c>
      <c r="J482" s="272">
        <v>29202</v>
      </c>
      <c r="K482" s="272">
        <v>44</v>
      </c>
      <c r="L482" s="271" t="s">
        <v>6039</v>
      </c>
      <c r="M482" s="272" t="s">
        <v>6040</v>
      </c>
      <c r="N482" s="272" t="s">
        <v>5819</v>
      </c>
      <c r="O482" s="272" t="s">
        <v>6041</v>
      </c>
      <c r="P482" s="280" t="s">
        <v>6038</v>
      </c>
      <c r="Q482" s="281" t="s">
        <v>6042</v>
      </c>
      <c r="R482" s="282" t="s">
        <v>6043</v>
      </c>
      <c r="S482" s="283" t="s">
        <v>6044</v>
      </c>
      <c r="T482" s="273">
        <v>36373</v>
      </c>
    </row>
    <row r="483" spans="1:20" ht="14.25">
      <c r="A483" s="1">
        <v>482</v>
      </c>
      <c r="B483" s="271" t="s">
        <v>5806</v>
      </c>
      <c r="C483" s="274" t="s">
        <v>4680</v>
      </c>
      <c r="D483" s="274"/>
      <c r="E483" s="13" t="s">
        <v>1737</v>
      </c>
      <c r="F483" s="11" t="s">
        <v>1738</v>
      </c>
      <c r="G483" s="9" t="s">
        <v>6047</v>
      </c>
      <c r="H483" s="21" t="s">
        <v>6048</v>
      </c>
      <c r="I483" s="9">
        <v>280</v>
      </c>
      <c r="J483" s="272">
        <v>29202</v>
      </c>
      <c r="K483" s="272">
        <v>46</v>
      </c>
      <c r="L483" s="271" t="s">
        <v>6049</v>
      </c>
      <c r="M483" s="272" t="s">
        <v>6050</v>
      </c>
      <c r="N483" s="272" t="s">
        <v>5819</v>
      </c>
      <c r="O483" s="272" t="s">
        <v>6051</v>
      </c>
      <c r="P483" s="272"/>
      <c r="Q483" s="281" t="s">
        <v>6052</v>
      </c>
      <c r="R483" s="282" t="s">
        <v>6053</v>
      </c>
      <c r="S483" s="283" t="s">
        <v>6054</v>
      </c>
      <c r="T483" s="273">
        <v>36373</v>
      </c>
    </row>
    <row r="484" spans="1:20" ht="14.25">
      <c r="A484" s="1">
        <v>483</v>
      </c>
      <c r="B484" s="271" t="s">
        <v>5806</v>
      </c>
      <c r="C484" s="274" t="s">
        <v>4680</v>
      </c>
      <c r="D484" s="274"/>
      <c r="E484" s="6" t="s">
        <v>1741</v>
      </c>
      <c r="F484" s="6" t="s">
        <v>1742</v>
      </c>
      <c r="G484" s="9" t="s">
        <v>6055</v>
      </c>
      <c r="H484" s="21" t="s">
        <v>6056</v>
      </c>
      <c r="I484" s="9">
        <v>81</v>
      </c>
      <c r="J484" s="272">
        <v>29202</v>
      </c>
      <c r="K484" s="272">
        <v>47</v>
      </c>
      <c r="L484" s="271" t="s">
        <v>6057</v>
      </c>
      <c r="M484" s="272" t="s">
        <v>6058</v>
      </c>
      <c r="N484" s="272" t="s">
        <v>5819</v>
      </c>
      <c r="O484" s="272" t="s">
        <v>6059</v>
      </c>
      <c r="P484" s="272"/>
      <c r="Q484" s="281" t="s">
        <v>6060</v>
      </c>
      <c r="R484" s="282" t="s">
        <v>6061</v>
      </c>
      <c r="S484" s="283" t="s">
        <v>6062</v>
      </c>
      <c r="T484" s="273">
        <v>36373</v>
      </c>
    </row>
    <row r="485" spans="1:20" ht="14.25">
      <c r="A485" s="1">
        <v>484</v>
      </c>
      <c r="B485" s="271" t="s">
        <v>5806</v>
      </c>
      <c r="C485" s="274" t="s">
        <v>4680</v>
      </c>
      <c r="D485" s="274"/>
      <c r="E485" s="6" t="s">
        <v>1744</v>
      </c>
      <c r="F485" s="7" t="s">
        <v>1745</v>
      </c>
      <c r="G485" s="9" t="s">
        <v>6063</v>
      </c>
      <c r="H485" s="21" t="s">
        <v>5552</v>
      </c>
      <c r="I485" s="9">
        <v>83</v>
      </c>
      <c r="J485" s="272">
        <v>29202</v>
      </c>
      <c r="K485" s="272">
        <v>48</v>
      </c>
      <c r="L485" s="271" t="s">
        <v>6064</v>
      </c>
      <c r="M485" s="272" t="s">
        <v>5551</v>
      </c>
      <c r="N485" s="272" t="s">
        <v>5819</v>
      </c>
      <c r="O485" s="272" t="s">
        <v>6063</v>
      </c>
      <c r="P485" s="280" t="s">
        <v>5552</v>
      </c>
      <c r="Q485" s="281" t="s">
        <v>6065</v>
      </c>
      <c r="R485" s="282" t="s">
        <v>6066</v>
      </c>
      <c r="S485" s="283" t="s">
        <v>6067</v>
      </c>
      <c r="T485" s="273">
        <v>36373</v>
      </c>
    </row>
    <row r="486" spans="1:20" ht="14.25">
      <c r="A486" s="1">
        <v>485</v>
      </c>
      <c r="B486" s="271" t="s">
        <v>5806</v>
      </c>
      <c r="C486" s="274" t="s">
        <v>4680</v>
      </c>
      <c r="D486" s="274"/>
      <c r="E486" s="6" t="s">
        <v>1747</v>
      </c>
      <c r="F486" s="6" t="s">
        <v>1748</v>
      </c>
      <c r="G486" s="9" t="s">
        <v>6068</v>
      </c>
      <c r="H486" s="9"/>
      <c r="I486" s="9">
        <v>85</v>
      </c>
      <c r="J486" s="272">
        <v>29202</v>
      </c>
      <c r="K486" s="272">
        <v>49</v>
      </c>
      <c r="L486" s="271" t="s">
        <v>6069</v>
      </c>
      <c r="M486" s="272" t="s">
        <v>6070</v>
      </c>
      <c r="N486" s="272" t="s">
        <v>5819</v>
      </c>
      <c r="O486" s="272" t="s">
        <v>6068</v>
      </c>
      <c r="P486" s="272"/>
      <c r="Q486" s="281" t="s">
        <v>6071</v>
      </c>
      <c r="R486" s="282" t="s">
        <v>6072</v>
      </c>
      <c r="S486" s="283" t="s">
        <v>6073</v>
      </c>
      <c r="T486" s="273">
        <v>36404</v>
      </c>
    </row>
    <row r="487" spans="1:20" ht="14.25">
      <c r="A487" s="1">
        <v>486</v>
      </c>
      <c r="B487" s="271" t="s">
        <v>5806</v>
      </c>
      <c r="C487" s="274" t="s">
        <v>4680</v>
      </c>
      <c r="D487" s="274"/>
      <c r="E487" s="13" t="s">
        <v>653</v>
      </c>
      <c r="F487" s="11" t="s">
        <v>654</v>
      </c>
      <c r="G487" s="34" t="s">
        <v>6074</v>
      </c>
      <c r="H487" s="35" t="s">
        <v>6075</v>
      </c>
      <c r="I487" s="34">
        <v>92</v>
      </c>
      <c r="J487" s="272">
        <v>29202</v>
      </c>
      <c r="K487" s="272">
        <v>52</v>
      </c>
      <c r="L487" s="271" t="s">
        <v>6076</v>
      </c>
      <c r="M487" s="272" t="s">
        <v>6077</v>
      </c>
      <c r="N487" s="272" t="s">
        <v>5819</v>
      </c>
      <c r="O487" s="272" t="s">
        <v>6078</v>
      </c>
      <c r="P487" s="280" t="s">
        <v>5143</v>
      </c>
      <c r="Q487" s="281" t="s">
        <v>6079</v>
      </c>
      <c r="R487" s="282" t="s">
        <v>6080</v>
      </c>
      <c r="S487" s="283" t="s">
        <v>6081</v>
      </c>
      <c r="T487" s="273">
        <v>36586</v>
      </c>
    </row>
    <row r="488" spans="1:20" ht="14.25">
      <c r="A488" s="1">
        <v>487</v>
      </c>
      <c r="B488" s="271" t="s">
        <v>5806</v>
      </c>
      <c r="C488" s="274" t="s">
        <v>4680</v>
      </c>
      <c r="D488" s="274"/>
      <c r="E488" s="13" t="s">
        <v>653</v>
      </c>
      <c r="F488" s="11" t="s">
        <v>654</v>
      </c>
      <c r="G488" s="9" t="s">
        <v>6078</v>
      </c>
      <c r="H488" s="22" t="s">
        <v>5143</v>
      </c>
      <c r="I488" s="9">
        <v>377</v>
      </c>
      <c r="J488" s="272">
        <v>29202</v>
      </c>
      <c r="K488" s="272">
        <v>52</v>
      </c>
      <c r="L488" s="271" t="s">
        <v>6076</v>
      </c>
      <c r="M488" s="272" t="s">
        <v>6077</v>
      </c>
      <c r="N488" s="272" t="s">
        <v>5819</v>
      </c>
      <c r="O488" s="272" t="s">
        <v>6078</v>
      </c>
      <c r="P488" s="280" t="s">
        <v>5143</v>
      </c>
      <c r="Q488" s="281" t="s">
        <v>6079</v>
      </c>
      <c r="R488" s="282" t="s">
        <v>6080</v>
      </c>
      <c r="S488" s="283" t="s">
        <v>6081</v>
      </c>
      <c r="T488" s="273">
        <v>36586</v>
      </c>
    </row>
    <row r="489" spans="1:20" ht="14.25">
      <c r="A489" s="1">
        <v>488</v>
      </c>
      <c r="B489" s="271" t="s">
        <v>5806</v>
      </c>
      <c r="C489" s="274" t="s">
        <v>4680</v>
      </c>
      <c r="D489" s="274"/>
      <c r="E489" s="11" t="s">
        <v>1750</v>
      </c>
      <c r="F489" s="12" t="s">
        <v>1751</v>
      </c>
      <c r="G489" s="9" t="s">
        <v>6082</v>
      </c>
      <c r="H489" s="21" t="s">
        <v>6083</v>
      </c>
      <c r="I489" s="9">
        <v>93</v>
      </c>
      <c r="J489" s="272">
        <v>29202</v>
      </c>
      <c r="K489" s="272">
        <v>53</v>
      </c>
      <c r="L489" s="271" t="s">
        <v>6084</v>
      </c>
      <c r="M489" s="272" t="s">
        <v>6085</v>
      </c>
      <c r="N489" s="272"/>
      <c r="O489" s="272" t="s">
        <v>6086</v>
      </c>
      <c r="P489" s="280" t="s">
        <v>6083</v>
      </c>
      <c r="Q489" s="281" t="s">
        <v>6087</v>
      </c>
      <c r="R489" s="282" t="s">
        <v>6088</v>
      </c>
      <c r="S489" s="283" t="s">
        <v>6089</v>
      </c>
      <c r="T489" s="273">
        <v>36586</v>
      </c>
    </row>
    <row r="490" spans="1:20" ht="14.25">
      <c r="A490" s="1">
        <v>489</v>
      </c>
      <c r="B490" s="271" t="s">
        <v>5806</v>
      </c>
      <c r="C490" s="274" t="s">
        <v>4680</v>
      </c>
      <c r="D490" s="274"/>
      <c r="E490" s="11" t="s">
        <v>1097</v>
      </c>
      <c r="F490" s="12" t="s">
        <v>1098</v>
      </c>
      <c r="G490" s="9" t="s">
        <v>6090</v>
      </c>
      <c r="H490" s="22" t="s">
        <v>5977</v>
      </c>
      <c r="I490" s="9">
        <v>358</v>
      </c>
      <c r="J490" s="272">
        <v>29202</v>
      </c>
      <c r="K490" s="272">
        <v>54</v>
      </c>
      <c r="L490" s="271" t="s">
        <v>6091</v>
      </c>
      <c r="M490" s="272" t="s">
        <v>6092</v>
      </c>
      <c r="N490" s="272" t="s">
        <v>5819</v>
      </c>
      <c r="O490" s="272" t="s">
        <v>6093</v>
      </c>
      <c r="P490" s="272"/>
      <c r="Q490" s="282" t="s">
        <v>6094</v>
      </c>
      <c r="R490" s="282" t="s">
        <v>6095</v>
      </c>
      <c r="S490" s="283" t="s">
        <v>6096</v>
      </c>
      <c r="T490" s="273">
        <v>36586</v>
      </c>
    </row>
    <row r="491" spans="1:20" ht="14.25">
      <c r="A491" s="1">
        <v>490</v>
      </c>
      <c r="B491" s="271" t="s">
        <v>5806</v>
      </c>
      <c r="C491" s="274" t="s">
        <v>5865</v>
      </c>
      <c r="D491" s="274"/>
      <c r="E491" s="11" t="s">
        <v>1756</v>
      </c>
      <c r="F491" s="12" t="s">
        <v>1757</v>
      </c>
      <c r="G491" s="9" t="s">
        <v>6097</v>
      </c>
      <c r="H491" s="22" t="s">
        <v>6098</v>
      </c>
      <c r="I491" s="9">
        <v>384</v>
      </c>
      <c r="J491" s="272">
        <v>29202</v>
      </c>
      <c r="K491" s="272">
        <v>58</v>
      </c>
      <c r="L491" s="271" t="s">
        <v>6099</v>
      </c>
      <c r="M491" s="272" t="s">
        <v>1758</v>
      </c>
      <c r="N491" s="272"/>
      <c r="O491" s="272" t="s">
        <v>6097</v>
      </c>
      <c r="P491" s="280" t="s">
        <v>6098</v>
      </c>
      <c r="Q491" s="283" t="s">
        <v>6100</v>
      </c>
      <c r="R491" s="285" t="s">
        <v>6101</v>
      </c>
      <c r="S491" s="283" t="s">
        <v>6102</v>
      </c>
      <c r="T491" s="273">
        <v>36678</v>
      </c>
    </row>
    <row r="492" spans="1:20" ht="14.25">
      <c r="A492" s="1">
        <v>491</v>
      </c>
      <c r="B492" s="271" t="s">
        <v>5806</v>
      </c>
      <c r="C492" s="274" t="s">
        <v>4680</v>
      </c>
      <c r="D492" s="274"/>
      <c r="E492" s="13" t="s">
        <v>1759</v>
      </c>
      <c r="F492" s="11" t="s">
        <v>1760</v>
      </c>
      <c r="G492" s="9" t="s">
        <v>6103</v>
      </c>
      <c r="H492" s="21" t="s">
        <v>6104</v>
      </c>
      <c r="I492" s="9">
        <v>232</v>
      </c>
      <c r="J492" s="272">
        <v>29202</v>
      </c>
      <c r="K492" s="272">
        <v>60</v>
      </c>
      <c r="L492" s="271" t="s">
        <v>6105</v>
      </c>
      <c r="M492" s="272" t="s">
        <v>6106</v>
      </c>
      <c r="N492" s="272" t="s">
        <v>5819</v>
      </c>
      <c r="O492" s="272" t="s">
        <v>6103</v>
      </c>
      <c r="P492" s="280" t="s">
        <v>6104</v>
      </c>
      <c r="Q492" s="283" t="s">
        <v>6107</v>
      </c>
      <c r="R492" s="285" t="s">
        <v>6108</v>
      </c>
      <c r="S492" s="283" t="s">
        <v>6109</v>
      </c>
      <c r="T492" s="273">
        <v>36708</v>
      </c>
    </row>
    <row r="493" spans="1:20" ht="14.25">
      <c r="A493" s="1">
        <v>492</v>
      </c>
      <c r="B493" s="271" t="s">
        <v>5806</v>
      </c>
      <c r="C493" s="274" t="s">
        <v>5865</v>
      </c>
      <c r="D493" s="274"/>
      <c r="E493" s="6" t="s">
        <v>18</v>
      </c>
      <c r="F493" s="6" t="s">
        <v>19</v>
      </c>
      <c r="G493" s="9" t="s">
        <v>6110</v>
      </c>
      <c r="H493" s="21" t="s">
        <v>6111</v>
      </c>
      <c r="I493" s="9">
        <v>105</v>
      </c>
      <c r="J493" s="272">
        <v>29202</v>
      </c>
      <c r="K493" s="272">
        <v>63</v>
      </c>
      <c r="L493" s="271" t="s">
        <v>6112</v>
      </c>
      <c r="M493" s="272" t="s">
        <v>6113</v>
      </c>
      <c r="N493" s="272"/>
      <c r="O493" s="272" t="s">
        <v>6110</v>
      </c>
      <c r="P493" s="280" t="s">
        <v>6111</v>
      </c>
      <c r="Q493" s="283" t="s">
        <v>6114</v>
      </c>
      <c r="R493" s="285" t="s">
        <v>6115</v>
      </c>
      <c r="S493" s="283" t="s">
        <v>6116</v>
      </c>
      <c r="T493" s="273">
        <v>36708</v>
      </c>
    </row>
    <row r="494" spans="1:20" ht="14.25">
      <c r="A494" s="1">
        <v>493</v>
      </c>
      <c r="B494" s="271" t="s">
        <v>5806</v>
      </c>
      <c r="C494" s="274" t="s">
        <v>4680</v>
      </c>
      <c r="D494" s="274"/>
      <c r="E494" s="17" t="s">
        <v>743</v>
      </c>
      <c r="F494" s="6" t="s">
        <v>5211</v>
      </c>
      <c r="G494" s="34" t="s">
        <v>6117</v>
      </c>
      <c r="H494" s="22" t="s">
        <v>5212</v>
      </c>
      <c r="I494" s="34">
        <v>336</v>
      </c>
      <c r="J494" s="272">
        <v>29202</v>
      </c>
      <c r="K494" s="272">
        <v>64</v>
      </c>
      <c r="L494" s="271" t="s">
        <v>6118</v>
      </c>
      <c r="M494" s="272" t="s">
        <v>6119</v>
      </c>
      <c r="N494" s="272" t="s">
        <v>5819</v>
      </c>
      <c r="O494" s="272" t="s">
        <v>6120</v>
      </c>
      <c r="P494" s="272"/>
      <c r="Q494" s="281" t="s">
        <v>6121</v>
      </c>
      <c r="R494" s="282" t="s">
        <v>6122</v>
      </c>
      <c r="S494" s="281" t="s">
        <v>6123</v>
      </c>
      <c r="T494" s="273">
        <v>36708</v>
      </c>
    </row>
    <row r="495" spans="1:20" ht="14.25">
      <c r="A495" s="1">
        <v>494</v>
      </c>
      <c r="B495" s="271" t="s">
        <v>5806</v>
      </c>
      <c r="C495" s="274" t="s">
        <v>4680</v>
      </c>
      <c r="D495" s="272" t="s">
        <v>6124</v>
      </c>
      <c r="E495" s="6" t="s">
        <v>143</v>
      </c>
      <c r="F495" s="6" t="s">
        <v>144</v>
      </c>
      <c r="G495" s="9" t="s">
        <v>6124</v>
      </c>
      <c r="H495" s="21" t="s">
        <v>6125</v>
      </c>
      <c r="I495" s="9">
        <v>111</v>
      </c>
      <c r="J495" s="272">
        <v>29202</v>
      </c>
      <c r="K495" s="272">
        <v>66</v>
      </c>
      <c r="L495" s="271" t="s">
        <v>6126</v>
      </c>
      <c r="M495" s="272" t="s">
        <v>6127</v>
      </c>
      <c r="N495" s="272" t="s">
        <v>5819</v>
      </c>
      <c r="O495" s="272" t="s">
        <v>6128</v>
      </c>
      <c r="P495" s="280" t="s">
        <v>6129</v>
      </c>
      <c r="Q495" s="283" t="s">
        <v>6130</v>
      </c>
      <c r="R495" s="285" t="s">
        <v>6131</v>
      </c>
      <c r="S495" s="283" t="s">
        <v>6132</v>
      </c>
      <c r="T495" s="273">
        <v>36770</v>
      </c>
    </row>
    <row r="496" spans="1:20" ht="14.25">
      <c r="A496" s="1">
        <v>495</v>
      </c>
      <c r="B496" s="271" t="s">
        <v>5806</v>
      </c>
      <c r="C496" s="274" t="s">
        <v>4680</v>
      </c>
      <c r="D496" s="272" t="s">
        <v>6124</v>
      </c>
      <c r="E496" s="6" t="s">
        <v>143</v>
      </c>
      <c r="F496" s="6" t="s">
        <v>144</v>
      </c>
      <c r="G496" s="9" t="s">
        <v>6133</v>
      </c>
      <c r="H496" s="21" t="s">
        <v>6129</v>
      </c>
      <c r="I496" s="9">
        <v>112</v>
      </c>
      <c r="J496" s="272">
        <v>29202</v>
      </c>
      <c r="K496" s="272">
        <v>66</v>
      </c>
      <c r="L496" s="271" t="s">
        <v>6126</v>
      </c>
      <c r="M496" s="272" t="s">
        <v>6127</v>
      </c>
      <c r="N496" s="272" t="s">
        <v>5819</v>
      </c>
      <c r="O496" s="272" t="s">
        <v>6128</v>
      </c>
      <c r="P496" s="280" t="s">
        <v>6129</v>
      </c>
      <c r="Q496" s="283" t="s">
        <v>6130</v>
      </c>
      <c r="R496" s="285" t="s">
        <v>6131</v>
      </c>
      <c r="S496" s="283" t="s">
        <v>6132</v>
      </c>
      <c r="T496" s="273">
        <v>36770</v>
      </c>
    </row>
    <row r="497" spans="1:20" ht="14.25">
      <c r="A497" s="1">
        <v>496</v>
      </c>
      <c r="B497" s="271" t="s">
        <v>5806</v>
      </c>
      <c r="C497" s="274" t="s">
        <v>4680</v>
      </c>
      <c r="D497" s="272" t="s">
        <v>6124</v>
      </c>
      <c r="E497" s="6" t="s">
        <v>143</v>
      </c>
      <c r="F497" s="6" t="s">
        <v>144</v>
      </c>
      <c r="G497" s="9" t="s">
        <v>6134</v>
      </c>
      <c r="H497" s="22" t="s">
        <v>6135</v>
      </c>
      <c r="I497" s="9">
        <v>396</v>
      </c>
      <c r="J497" s="272">
        <v>29202</v>
      </c>
      <c r="K497" s="272">
        <v>66</v>
      </c>
      <c r="L497" s="271" t="s">
        <v>6126</v>
      </c>
      <c r="M497" s="272" t="s">
        <v>6127</v>
      </c>
      <c r="N497" s="272" t="s">
        <v>5819</v>
      </c>
      <c r="O497" s="272" t="s">
        <v>6128</v>
      </c>
      <c r="P497" s="280" t="s">
        <v>6129</v>
      </c>
      <c r="Q497" s="283" t="s">
        <v>6130</v>
      </c>
      <c r="R497" s="285" t="s">
        <v>6131</v>
      </c>
      <c r="S497" s="283" t="s">
        <v>6132</v>
      </c>
      <c r="T497" s="273">
        <v>36770</v>
      </c>
    </row>
    <row r="498" spans="1:20" ht="14.25">
      <c r="A498" s="1">
        <v>497</v>
      </c>
      <c r="B498" s="271" t="s">
        <v>5806</v>
      </c>
      <c r="C498" s="274" t="s">
        <v>4680</v>
      </c>
      <c r="D498" s="272" t="s">
        <v>6124</v>
      </c>
      <c r="E498" s="6" t="s">
        <v>143</v>
      </c>
      <c r="F498" s="6" t="s">
        <v>144</v>
      </c>
      <c r="G498" s="9" t="s">
        <v>6136</v>
      </c>
      <c r="H498" s="22" t="s">
        <v>6137</v>
      </c>
      <c r="I498" s="9">
        <v>397</v>
      </c>
      <c r="J498" s="272">
        <v>29202</v>
      </c>
      <c r="K498" s="272">
        <v>66</v>
      </c>
      <c r="L498" s="271" t="s">
        <v>6126</v>
      </c>
      <c r="M498" s="272" t="s">
        <v>6127</v>
      </c>
      <c r="N498" s="272" t="s">
        <v>5819</v>
      </c>
      <c r="O498" s="272" t="s">
        <v>6128</v>
      </c>
      <c r="P498" s="280" t="s">
        <v>6129</v>
      </c>
      <c r="Q498" s="283" t="s">
        <v>6130</v>
      </c>
      <c r="R498" s="285" t="s">
        <v>6131</v>
      </c>
      <c r="S498" s="283" t="s">
        <v>6132</v>
      </c>
      <c r="T498" s="273">
        <v>36770</v>
      </c>
    </row>
    <row r="499" spans="1:20" ht="14.25">
      <c r="A499" s="1">
        <v>498</v>
      </c>
      <c r="B499" s="271" t="s">
        <v>5806</v>
      </c>
      <c r="C499" s="274" t="s">
        <v>4680</v>
      </c>
      <c r="D499" s="274"/>
      <c r="E499" s="6" t="s">
        <v>1766</v>
      </c>
      <c r="F499" s="7" t="s">
        <v>1767</v>
      </c>
      <c r="G499" s="9" t="s">
        <v>6138</v>
      </c>
      <c r="H499" s="21" t="s">
        <v>6139</v>
      </c>
      <c r="I499" s="9">
        <v>114</v>
      </c>
      <c r="J499" s="272">
        <v>29202</v>
      </c>
      <c r="K499" s="272">
        <v>67</v>
      </c>
      <c r="L499" s="271" t="s">
        <v>6140</v>
      </c>
      <c r="M499" s="272" t="s">
        <v>6141</v>
      </c>
      <c r="N499" s="272"/>
      <c r="O499" s="272" t="s">
        <v>6138</v>
      </c>
      <c r="P499" s="280" t="s">
        <v>6139</v>
      </c>
      <c r="Q499" s="283" t="s">
        <v>6142</v>
      </c>
      <c r="R499" s="285" t="s">
        <v>6143</v>
      </c>
      <c r="S499" s="283" t="s">
        <v>6144</v>
      </c>
      <c r="T499" s="273">
        <v>36831</v>
      </c>
    </row>
    <row r="500" spans="1:20" ht="14.25">
      <c r="A500" s="1">
        <v>499</v>
      </c>
      <c r="B500" s="271" t="s">
        <v>5806</v>
      </c>
      <c r="C500" s="274" t="s">
        <v>4680</v>
      </c>
      <c r="D500" s="274"/>
      <c r="E500" s="11" t="s">
        <v>1770</v>
      </c>
      <c r="F500" s="12" t="s">
        <v>1771</v>
      </c>
      <c r="G500" s="9" t="s">
        <v>6145</v>
      </c>
      <c r="H500" s="21" t="s">
        <v>6146</v>
      </c>
      <c r="I500" s="9">
        <v>115</v>
      </c>
      <c r="J500" s="272">
        <v>29202</v>
      </c>
      <c r="K500" s="272">
        <v>68</v>
      </c>
      <c r="L500" s="271" t="s">
        <v>6147</v>
      </c>
      <c r="M500" s="272" t="s">
        <v>6148</v>
      </c>
      <c r="N500" s="272" t="s">
        <v>5819</v>
      </c>
      <c r="O500" s="272" t="s">
        <v>6149</v>
      </c>
      <c r="P500" s="272"/>
      <c r="Q500" s="283" t="s">
        <v>6150</v>
      </c>
      <c r="R500" s="285" t="s">
        <v>6151</v>
      </c>
      <c r="S500" s="283" t="s">
        <v>6152</v>
      </c>
      <c r="T500" s="273">
        <v>36831</v>
      </c>
    </row>
    <row r="501" spans="1:20" ht="14.25">
      <c r="A501" s="1">
        <v>500</v>
      </c>
      <c r="B501" s="271" t="s">
        <v>5806</v>
      </c>
      <c r="C501" s="274" t="s">
        <v>4680</v>
      </c>
      <c r="D501" s="274"/>
      <c r="E501" s="6" t="s">
        <v>1773</v>
      </c>
      <c r="F501" s="6" t="s">
        <v>1774</v>
      </c>
      <c r="G501" s="34" t="s">
        <v>6153</v>
      </c>
      <c r="H501" s="21" t="s">
        <v>6154</v>
      </c>
      <c r="I501" s="34">
        <v>150</v>
      </c>
      <c r="J501" s="272">
        <v>29202</v>
      </c>
      <c r="K501" s="272">
        <v>75</v>
      </c>
      <c r="L501" s="271" t="s">
        <v>6155</v>
      </c>
      <c r="M501" s="272" t="s">
        <v>6156</v>
      </c>
      <c r="N501" s="272" t="s">
        <v>5819</v>
      </c>
      <c r="O501" s="272" t="s">
        <v>6153</v>
      </c>
      <c r="P501" s="280" t="s">
        <v>6154</v>
      </c>
      <c r="Q501" s="283" t="s">
        <v>6157</v>
      </c>
      <c r="R501" s="285" t="s">
        <v>6158</v>
      </c>
      <c r="S501" s="283" t="s">
        <v>6159</v>
      </c>
      <c r="T501" s="273">
        <v>36982</v>
      </c>
    </row>
    <row r="502" spans="1:20" ht="14.25">
      <c r="A502" s="1">
        <v>501</v>
      </c>
      <c r="B502" s="271" t="s">
        <v>5806</v>
      </c>
      <c r="C502" s="274" t="s">
        <v>4680</v>
      </c>
      <c r="D502" s="274"/>
      <c r="E502" s="13" t="s">
        <v>660</v>
      </c>
      <c r="F502" s="11" t="s">
        <v>661</v>
      </c>
      <c r="G502" s="9" t="s">
        <v>6160</v>
      </c>
      <c r="H502" s="21" t="s">
        <v>6161</v>
      </c>
      <c r="I502" s="9">
        <v>155</v>
      </c>
      <c r="J502" s="272">
        <v>29202</v>
      </c>
      <c r="K502" s="272">
        <v>79</v>
      </c>
      <c r="L502" s="271" t="s">
        <v>6162</v>
      </c>
      <c r="M502" s="272" t="s">
        <v>6163</v>
      </c>
      <c r="N502" s="272"/>
      <c r="O502" s="272" t="s">
        <v>6160</v>
      </c>
      <c r="P502" s="272"/>
      <c r="Q502" s="286" t="s">
        <v>6164</v>
      </c>
      <c r="R502" s="287" t="s">
        <v>6165</v>
      </c>
      <c r="S502" s="286" t="s">
        <v>6166</v>
      </c>
      <c r="T502" s="273">
        <v>37073</v>
      </c>
    </row>
    <row r="503" spans="1:20" ht="14.25">
      <c r="A503" s="1">
        <v>502</v>
      </c>
      <c r="B503" s="271" t="s">
        <v>5806</v>
      </c>
      <c r="C503" s="274" t="s">
        <v>5865</v>
      </c>
      <c r="D503" s="274"/>
      <c r="E503" s="11" t="s">
        <v>1777</v>
      </c>
      <c r="F503" s="7" t="s">
        <v>1778</v>
      </c>
      <c r="G503" s="9" t="s">
        <v>6167</v>
      </c>
      <c r="H503" s="21" t="s">
        <v>6168</v>
      </c>
      <c r="I503" s="9">
        <v>186</v>
      </c>
      <c r="J503" s="272">
        <v>29202</v>
      </c>
      <c r="K503" s="272">
        <v>80</v>
      </c>
      <c r="L503" s="271" t="s">
        <v>6169</v>
      </c>
      <c r="M503" s="272" t="s">
        <v>1779</v>
      </c>
      <c r="N503" s="272" t="s">
        <v>5819</v>
      </c>
      <c r="O503" s="272" t="s">
        <v>6170</v>
      </c>
      <c r="P503" s="272"/>
      <c r="Q503" s="286" t="s">
        <v>6171</v>
      </c>
      <c r="R503" s="287" t="s">
        <v>6172</v>
      </c>
      <c r="S503" s="286" t="s">
        <v>6173</v>
      </c>
      <c r="T503" s="273">
        <v>37073</v>
      </c>
    </row>
    <row r="504" spans="1:20" ht="14.25">
      <c r="A504" s="1">
        <v>503</v>
      </c>
      <c r="B504" s="271" t="s">
        <v>5806</v>
      </c>
      <c r="C504" s="274" t="s">
        <v>5865</v>
      </c>
      <c r="D504" s="274"/>
      <c r="E504" s="11" t="s">
        <v>1777</v>
      </c>
      <c r="F504" s="7" t="s">
        <v>1778</v>
      </c>
      <c r="G504" s="9" t="s">
        <v>6174</v>
      </c>
      <c r="H504" s="22" t="s">
        <v>6175</v>
      </c>
      <c r="I504" s="9">
        <v>382</v>
      </c>
      <c r="J504" s="272">
        <v>29202</v>
      </c>
      <c r="K504" s="272">
        <v>80</v>
      </c>
      <c r="L504" s="271" t="s">
        <v>6169</v>
      </c>
      <c r="M504" s="272" t="s">
        <v>1779</v>
      </c>
      <c r="N504" s="272" t="s">
        <v>5819</v>
      </c>
      <c r="O504" s="272" t="s">
        <v>6170</v>
      </c>
      <c r="P504" s="272"/>
      <c r="Q504" s="286" t="s">
        <v>6171</v>
      </c>
      <c r="R504" s="287" t="s">
        <v>6172</v>
      </c>
      <c r="S504" s="286" t="s">
        <v>6173</v>
      </c>
      <c r="T504" s="273">
        <v>37073</v>
      </c>
    </row>
    <row r="505" spans="1:20" ht="14.25">
      <c r="A505" s="1">
        <v>504</v>
      </c>
      <c r="B505" s="271" t="s">
        <v>5806</v>
      </c>
      <c r="C505" s="274" t="s">
        <v>5865</v>
      </c>
      <c r="D505" s="274"/>
      <c r="E505" s="6" t="s">
        <v>1780</v>
      </c>
      <c r="F505" s="6" t="s">
        <v>1781</v>
      </c>
      <c r="G505" s="9" t="s">
        <v>6176</v>
      </c>
      <c r="H505" s="21" t="s">
        <v>6177</v>
      </c>
      <c r="I505" s="9">
        <v>157</v>
      </c>
      <c r="J505" s="272">
        <v>29202</v>
      </c>
      <c r="K505" s="272">
        <v>81</v>
      </c>
      <c r="L505" s="271" t="s">
        <v>6178</v>
      </c>
      <c r="M505" s="272" t="s">
        <v>6179</v>
      </c>
      <c r="N505" s="272"/>
      <c r="O505" s="272" t="s">
        <v>6180</v>
      </c>
      <c r="P505" s="272"/>
      <c r="Q505" s="286" t="s">
        <v>6181</v>
      </c>
      <c r="R505" s="287" t="s">
        <v>6182</v>
      </c>
      <c r="S505" s="286" t="s">
        <v>6183</v>
      </c>
      <c r="T505" s="273">
        <v>37073</v>
      </c>
    </row>
    <row r="506" spans="1:20">
      <c r="A506" s="1">
        <v>505</v>
      </c>
      <c r="B506" s="271" t="s">
        <v>5806</v>
      </c>
      <c r="C506" s="274" t="s">
        <v>5865</v>
      </c>
      <c r="D506" s="274"/>
      <c r="E506" s="272"/>
      <c r="F506" s="272"/>
      <c r="G506" s="9" t="s">
        <v>6184</v>
      </c>
      <c r="H506" s="9"/>
      <c r="I506" s="9"/>
      <c r="J506" s="272">
        <v>29202</v>
      </c>
      <c r="K506" s="272">
        <v>84</v>
      </c>
      <c r="L506" s="271" t="s">
        <v>6185</v>
      </c>
      <c r="M506" s="272" t="s">
        <v>6186</v>
      </c>
      <c r="N506" s="272"/>
      <c r="O506" s="272" t="s">
        <v>6187</v>
      </c>
      <c r="P506" s="272"/>
      <c r="Q506" s="288" t="s">
        <v>6150</v>
      </c>
      <c r="R506" s="289" t="s">
        <v>6188</v>
      </c>
      <c r="S506" s="288" t="s">
        <v>6189</v>
      </c>
      <c r="T506" s="273">
        <v>37073</v>
      </c>
    </row>
    <row r="507" spans="1:20" ht="14.25">
      <c r="A507" s="1">
        <v>506</v>
      </c>
      <c r="B507" s="271" t="s">
        <v>5806</v>
      </c>
      <c r="C507" s="274" t="s">
        <v>4680</v>
      </c>
      <c r="D507" s="274"/>
      <c r="E507" s="6" t="s">
        <v>1784</v>
      </c>
      <c r="F507" s="6" t="s">
        <v>1785</v>
      </c>
      <c r="G507" s="9" t="s">
        <v>6190</v>
      </c>
      <c r="H507" s="9"/>
      <c r="I507" s="9">
        <v>168</v>
      </c>
      <c r="J507" s="272">
        <v>29202</v>
      </c>
      <c r="K507" s="272">
        <v>85</v>
      </c>
      <c r="L507" s="271" t="s">
        <v>6191</v>
      </c>
      <c r="M507" s="272" t="s">
        <v>6192</v>
      </c>
      <c r="N507" s="272"/>
      <c r="O507" s="272" t="s">
        <v>6190</v>
      </c>
      <c r="P507" s="272"/>
      <c r="Q507" s="288" t="s">
        <v>6193</v>
      </c>
      <c r="R507" s="289" t="s">
        <v>6194</v>
      </c>
      <c r="S507" s="288" t="s">
        <v>6195</v>
      </c>
      <c r="T507" s="273">
        <v>39264</v>
      </c>
    </row>
    <row r="508" spans="1:20" ht="14.25">
      <c r="A508" s="1">
        <v>507</v>
      </c>
      <c r="B508" s="271" t="s">
        <v>5806</v>
      </c>
      <c r="C508" s="274" t="s">
        <v>4680</v>
      </c>
      <c r="D508" s="274"/>
      <c r="E508" s="11" t="s">
        <v>1623</v>
      </c>
      <c r="F508" s="12" t="s">
        <v>5777</v>
      </c>
      <c r="G508" s="34" t="s">
        <v>6196</v>
      </c>
      <c r="H508" s="21" t="s">
        <v>6197</v>
      </c>
      <c r="I508" s="34">
        <v>167</v>
      </c>
      <c r="J508" s="272">
        <v>29202</v>
      </c>
      <c r="K508" s="272">
        <v>86</v>
      </c>
      <c r="L508" s="271" t="s">
        <v>6198</v>
      </c>
      <c r="M508" s="272" t="s">
        <v>6199</v>
      </c>
      <c r="N508" s="272" t="s">
        <v>5819</v>
      </c>
      <c r="O508" s="272" t="s">
        <v>6196</v>
      </c>
      <c r="P508" s="280" t="s">
        <v>6197</v>
      </c>
      <c r="Q508" s="288" t="s">
        <v>6200</v>
      </c>
      <c r="R508" s="289" t="s">
        <v>6201</v>
      </c>
      <c r="S508" s="288" t="s">
        <v>6202</v>
      </c>
      <c r="T508" s="273">
        <v>39264</v>
      </c>
    </row>
    <row r="509" spans="1:20" ht="14.25">
      <c r="A509" s="1">
        <v>508</v>
      </c>
      <c r="B509" s="271" t="s">
        <v>5806</v>
      </c>
      <c r="C509" s="274" t="s">
        <v>4680</v>
      </c>
      <c r="D509" s="274"/>
      <c r="E509" s="11" t="s">
        <v>1788</v>
      </c>
      <c r="F509" s="12" t="s">
        <v>897</v>
      </c>
      <c r="G509" s="9" t="s">
        <v>6203</v>
      </c>
      <c r="H509" s="22" t="s">
        <v>6204</v>
      </c>
      <c r="I509" s="9">
        <v>300</v>
      </c>
      <c r="J509" s="272">
        <v>29202</v>
      </c>
      <c r="K509" s="272">
        <v>90</v>
      </c>
      <c r="L509" s="271" t="s">
        <v>6205</v>
      </c>
      <c r="M509" s="272" t="s">
        <v>6206</v>
      </c>
      <c r="N509" s="272" t="s">
        <v>5819</v>
      </c>
      <c r="O509" s="272" t="s">
        <v>6207</v>
      </c>
      <c r="P509" s="272"/>
      <c r="Q509" s="288" t="s">
        <v>6208</v>
      </c>
      <c r="R509" s="289" t="s">
        <v>6209</v>
      </c>
      <c r="S509" s="288" t="s">
        <v>6210</v>
      </c>
      <c r="T509" s="273">
        <v>39264</v>
      </c>
    </row>
    <row r="510" spans="1:20" ht="14.25">
      <c r="A510" s="1">
        <v>509</v>
      </c>
      <c r="B510" s="271" t="s">
        <v>5806</v>
      </c>
      <c r="C510" s="274" t="s">
        <v>4680</v>
      </c>
      <c r="D510" s="274"/>
      <c r="E510" s="19" t="s">
        <v>6211</v>
      </c>
      <c r="F510" s="36" t="s">
        <v>1789</v>
      </c>
      <c r="G510" s="9" t="s">
        <v>6212</v>
      </c>
      <c r="H510" s="21" t="s">
        <v>6213</v>
      </c>
      <c r="I510" s="9">
        <v>172</v>
      </c>
      <c r="J510" s="272">
        <v>29202</v>
      </c>
      <c r="K510" s="272">
        <v>91</v>
      </c>
      <c r="L510" s="271" t="s">
        <v>6214</v>
      </c>
      <c r="M510" s="272" t="s">
        <v>6215</v>
      </c>
      <c r="N510" s="272" t="s">
        <v>5819</v>
      </c>
      <c r="O510" s="272" t="s">
        <v>6212</v>
      </c>
      <c r="P510" s="280" t="s">
        <v>6213</v>
      </c>
      <c r="Q510" s="288" t="s">
        <v>6216</v>
      </c>
      <c r="R510" s="289" t="s">
        <v>6217</v>
      </c>
      <c r="S510" s="288" t="s">
        <v>6218</v>
      </c>
      <c r="T510" s="273">
        <v>39264</v>
      </c>
    </row>
    <row r="511" spans="1:20" ht="14.25">
      <c r="A511" s="1">
        <v>510</v>
      </c>
      <c r="B511" s="271" t="s">
        <v>5806</v>
      </c>
      <c r="C511" s="274" t="s">
        <v>4680</v>
      </c>
      <c r="D511" s="274"/>
      <c r="E511" s="6" t="s">
        <v>1792</v>
      </c>
      <c r="F511" s="6" t="s">
        <v>1793</v>
      </c>
      <c r="G511" s="9" t="s">
        <v>6219</v>
      </c>
      <c r="H511" s="21" t="s">
        <v>6220</v>
      </c>
      <c r="I511" s="9">
        <v>175</v>
      </c>
      <c r="J511" s="272">
        <v>29202</v>
      </c>
      <c r="K511" s="272">
        <v>92</v>
      </c>
      <c r="L511" s="271" t="s">
        <v>6221</v>
      </c>
      <c r="M511" s="272" t="s">
        <v>6222</v>
      </c>
      <c r="N511" s="272" t="s">
        <v>5819</v>
      </c>
      <c r="O511" s="272" t="s">
        <v>6219</v>
      </c>
      <c r="P511" s="280" t="s">
        <v>6220</v>
      </c>
      <c r="Q511" s="288" t="s">
        <v>6223</v>
      </c>
      <c r="R511" s="289" t="s">
        <v>6224</v>
      </c>
      <c r="S511" s="288" t="s">
        <v>6225</v>
      </c>
      <c r="T511" s="273">
        <v>39264</v>
      </c>
    </row>
    <row r="512" spans="1:20" ht="14.25">
      <c r="A512" s="1">
        <v>511</v>
      </c>
      <c r="B512" s="271" t="s">
        <v>5806</v>
      </c>
      <c r="C512" s="274" t="s">
        <v>4680</v>
      </c>
      <c r="D512" s="274"/>
      <c r="E512" s="11" t="s">
        <v>1462</v>
      </c>
      <c r="F512" s="12" t="s">
        <v>1463</v>
      </c>
      <c r="G512" s="9" t="s">
        <v>6226</v>
      </c>
      <c r="H512" s="21" t="s">
        <v>6227</v>
      </c>
      <c r="I512" s="9">
        <v>174</v>
      </c>
      <c r="J512" s="272">
        <v>29202</v>
      </c>
      <c r="K512" s="272">
        <v>94</v>
      </c>
      <c r="L512" s="271" t="s">
        <v>6228</v>
      </c>
      <c r="M512" s="272" t="s">
        <v>6229</v>
      </c>
      <c r="N512" s="272" t="s">
        <v>5819</v>
      </c>
      <c r="O512" s="272" t="s">
        <v>6226</v>
      </c>
      <c r="P512" s="280" t="s">
        <v>6227</v>
      </c>
      <c r="Q512" s="288" t="s">
        <v>6230</v>
      </c>
      <c r="R512" s="289" t="s">
        <v>6231</v>
      </c>
      <c r="S512" s="288" t="s">
        <v>6232</v>
      </c>
      <c r="T512" s="273">
        <v>39264</v>
      </c>
    </row>
    <row r="513" spans="1:20" ht="14.25">
      <c r="A513" s="1">
        <v>512</v>
      </c>
      <c r="B513" s="271" t="s">
        <v>5806</v>
      </c>
      <c r="C513" s="274" t="s">
        <v>4680</v>
      </c>
      <c r="D513" s="274"/>
      <c r="E513" s="11" t="s">
        <v>1032</v>
      </c>
      <c r="F513" s="12" t="s">
        <v>1033</v>
      </c>
      <c r="G513" s="9" t="s">
        <v>6233</v>
      </c>
      <c r="H513" s="21" t="s">
        <v>6234</v>
      </c>
      <c r="I513" s="9">
        <v>176</v>
      </c>
      <c r="J513" s="272">
        <v>29202</v>
      </c>
      <c r="K513" s="272">
        <v>95</v>
      </c>
      <c r="L513" s="271" t="s">
        <v>6235</v>
      </c>
      <c r="M513" s="272" t="s">
        <v>6236</v>
      </c>
      <c r="N513" s="272"/>
      <c r="O513" s="272" t="s">
        <v>6233</v>
      </c>
      <c r="P513" s="280" t="s">
        <v>6234</v>
      </c>
      <c r="Q513" s="288" t="s">
        <v>6237</v>
      </c>
      <c r="R513" s="289" t="s">
        <v>6238</v>
      </c>
      <c r="S513" s="288" t="s">
        <v>6239</v>
      </c>
      <c r="T513" s="273">
        <v>39264</v>
      </c>
    </row>
    <row r="514" spans="1:20" ht="14.25">
      <c r="A514" s="1">
        <v>513</v>
      </c>
      <c r="B514" s="271" t="s">
        <v>5806</v>
      </c>
      <c r="C514" s="274" t="s">
        <v>5865</v>
      </c>
      <c r="D514" s="274"/>
      <c r="E514" s="13" t="s">
        <v>1798</v>
      </c>
      <c r="F514" s="11" t="s">
        <v>1799</v>
      </c>
      <c r="G514" s="9" t="s">
        <v>6240</v>
      </c>
      <c r="H514" s="21" t="s">
        <v>6241</v>
      </c>
      <c r="I514" s="9">
        <v>34</v>
      </c>
      <c r="J514" s="272">
        <v>29202</v>
      </c>
      <c r="K514" s="272">
        <v>96</v>
      </c>
      <c r="L514" s="271" t="s">
        <v>6242</v>
      </c>
      <c r="M514" s="272" t="s">
        <v>6243</v>
      </c>
      <c r="N514" s="272"/>
      <c r="O514" s="272" t="s">
        <v>6244</v>
      </c>
      <c r="P514" s="280" t="s">
        <v>6245</v>
      </c>
      <c r="Q514" s="288" t="s">
        <v>6121</v>
      </c>
      <c r="R514" s="289" t="s">
        <v>6246</v>
      </c>
      <c r="S514" s="288" t="s">
        <v>6247</v>
      </c>
      <c r="T514" s="273">
        <v>39264</v>
      </c>
    </row>
    <row r="515" spans="1:20" ht="14.25">
      <c r="A515" s="1">
        <v>514</v>
      </c>
      <c r="B515" s="271" t="s">
        <v>5806</v>
      </c>
      <c r="C515" s="274" t="s">
        <v>5865</v>
      </c>
      <c r="D515" s="274"/>
      <c r="E515" s="13" t="s">
        <v>1798</v>
      </c>
      <c r="F515" s="11" t="s">
        <v>1799</v>
      </c>
      <c r="G515" s="34" t="s">
        <v>6244</v>
      </c>
      <c r="H515" s="21" t="s">
        <v>6245</v>
      </c>
      <c r="I515" s="34">
        <v>225</v>
      </c>
      <c r="J515" s="272">
        <v>29202</v>
      </c>
      <c r="K515" s="272">
        <v>96</v>
      </c>
      <c r="L515" s="271" t="s">
        <v>6242</v>
      </c>
      <c r="M515" s="272" t="s">
        <v>6243</v>
      </c>
      <c r="N515" s="272"/>
      <c r="O515" s="272" t="s">
        <v>6244</v>
      </c>
      <c r="P515" s="280" t="s">
        <v>6245</v>
      </c>
      <c r="Q515" s="288" t="s">
        <v>6121</v>
      </c>
      <c r="R515" s="289" t="s">
        <v>6246</v>
      </c>
      <c r="S515" s="288" t="s">
        <v>6247</v>
      </c>
      <c r="T515" s="273">
        <v>39264</v>
      </c>
    </row>
    <row r="516" spans="1:20" ht="14.25">
      <c r="A516" s="1">
        <v>515</v>
      </c>
      <c r="B516" s="271" t="s">
        <v>5806</v>
      </c>
      <c r="C516" s="274" t="s">
        <v>4680</v>
      </c>
      <c r="D516" s="274"/>
      <c r="E516" s="13" t="s">
        <v>1800</v>
      </c>
      <c r="F516" s="11" t="s">
        <v>1801</v>
      </c>
      <c r="G516" s="9" t="s">
        <v>6248</v>
      </c>
      <c r="H516" s="21" t="s">
        <v>6249</v>
      </c>
      <c r="I516" s="9">
        <v>177</v>
      </c>
      <c r="J516" s="272">
        <v>29202</v>
      </c>
      <c r="K516" s="272">
        <v>97</v>
      </c>
      <c r="L516" s="271" t="s">
        <v>6250</v>
      </c>
      <c r="M516" s="272" t="s">
        <v>6251</v>
      </c>
      <c r="N516" s="272" t="s">
        <v>5819</v>
      </c>
      <c r="O516" s="272" t="s">
        <v>6248</v>
      </c>
      <c r="P516" s="280" t="s">
        <v>6249</v>
      </c>
      <c r="Q516" s="288" t="s">
        <v>6252</v>
      </c>
      <c r="R516" s="289" t="s">
        <v>6253</v>
      </c>
      <c r="S516" s="288" t="s">
        <v>6254</v>
      </c>
      <c r="T516" s="273">
        <v>39264</v>
      </c>
    </row>
    <row r="517" spans="1:20" ht="14.25">
      <c r="A517" s="1">
        <v>516</v>
      </c>
      <c r="B517" s="271" t="s">
        <v>5806</v>
      </c>
      <c r="C517" s="274" t="s">
        <v>4680</v>
      </c>
      <c r="D517" s="274"/>
      <c r="E517" s="13" t="s">
        <v>1800</v>
      </c>
      <c r="F517" s="11" t="s">
        <v>1801</v>
      </c>
      <c r="G517" s="9" t="s">
        <v>6255</v>
      </c>
      <c r="H517" s="21" t="s">
        <v>6256</v>
      </c>
      <c r="I517" s="9">
        <v>178</v>
      </c>
      <c r="J517" s="272">
        <v>29202</v>
      </c>
      <c r="K517" s="272">
        <v>97</v>
      </c>
      <c r="L517" s="271" t="s">
        <v>6250</v>
      </c>
      <c r="M517" s="272" t="s">
        <v>6251</v>
      </c>
      <c r="N517" s="272" t="s">
        <v>5819</v>
      </c>
      <c r="O517" s="272" t="s">
        <v>6248</v>
      </c>
      <c r="P517" s="280" t="s">
        <v>6249</v>
      </c>
      <c r="Q517" s="288" t="s">
        <v>6252</v>
      </c>
      <c r="R517" s="289" t="s">
        <v>6253</v>
      </c>
      <c r="S517" s="288" t="s">
        <v>6254</v>
      </c>
      <c r="T517" s="273">
        <v>39264</v>
      </c>
    </row>
    <row r="518" spans="1:20" ht="14.25">
      <c r="A518" s="1">
        <v>517</v>
      </c>
      <c r="B518" s="271" t="s">
        <v>5806</v>
      </c>
      <c r="C518" s="274" t="s">
        <v>4680</v>
      </c>
      <c r="D518" s="274"/>
      <c r="E518" s="11" t="s">
        <v>1803</v>
      </c>
      <c r="F518" s="7" t="s">
        <v>1804</v>
      </c>
      <c r="G518" s="9" t="s">
        <v>6257</v>
      </c>
      <c r="H518" s="21" t="s">
        <v>6258</v>
      </c>
      <c r="I518" s="9">
        <v>182</v>
      </c>
      <c r="J518" s="272">
        <v>29202</v>
      </c>
      <c r="K518" s="272">
        <v>99</v>
      </c>
      <c r="L518" s="271" t="s">
        <v>6259</v>
      </c>
      <c r="M518" s="272" t="s">
        <v>6260</v>
      </c>
      <c r="N518" s="272"/>
      <c r="O518" s="272" t="s">
        <v>6261</v>
      </c>
      <c r="P518" s="272"/>
      <c r="Q518" s="290" t="s">
        <v>5870</v>
      </c>
      <c r="R518" s="291" t="s">
        <v>6262</v>
      </c>
      <c r="S518" s="286" t="s">
        <v>6263</v>
      </c>
      <c r="T518" s="273">
        <v>37803</v>
      </c>
    </row>
    <row r="519" spans="1:20" ht="14.25">
      <c r="A519" s="1">
        <v>518</v>
      </c>
      <c r="B519" s="271" t="s">
        <v>5806</v>
      </c>
      <c r="C519" s="274" t="s">
        <v>5865</v>
      </c>
      <c r="D519" s="274"/>
      <c r="E519" s="6" t="s">
        <v>1806</v>
      </c>
      <c r="F519" s="7" t="s">
        <v>1807</v>
      </c>
      <c r="G519" s="9" t="s">
        <v>6264</v>
      </c>
      <c r="H519" s="9"/>
      <c r="I519" s="9">
        <v>265</v>
      </c>
      <c r="J519" s="272">
        <v>29202</v>
      </c>
      <c r="K519" s="272">
        <v>101</v>
      </c>
      <c r="L519" s="271" t="s">
        <v>6265</v>
      </c>
      <c r="M519" s="272"/>
      <c r="N519" s="272" t="s">
        <v>5819</v>
      </c>
      <c r="O519" s="272" t="s">
        <v>6264</v>
      </c>
      <c r="P519" s="272"/>
      <c r="Q519" s="290" t="s">
        <v>6266</v>
      </c>
      <c r="R519" s="291" t="s">
        <v>6267</v>
      </c>
      <c r="S519" s="286" t="s">
        <v>6268</v>
      </c>
      <c r="T519" s="273">
        <v>37803</v>
      </c>
    </row>
    <row r="520" spans="1:20" ht="14.25">
      <c r="A520" s="1">
        <v>519</v>
      </c>
      <c r="B520" s="271" t="s">
        <v>5806</v>
      </c>
      <c r="C520" s="274" t="s">
        <v>5865</v>
      </c>
      <c r="D520" s="274"/>
      <c r="E520" s="6" t="s">
        <v>1806</v>
      </c>
      <c r="F520" s="7" t="s">
        <v>1807</v>
      </c>
      <c r="G520" s="9" t="s">
        <v>6269</v>
      </c>
      <c r="H520" s="9"/>
      <c r="I520" s="9">
        <v>266</v>
      </c>
      <c r="J520" s="272">
        <v>29202</v>
      </c>
      <c r="K520" s="272">
        <v>101</v>
      </c>
      <c r="L520" s="271" t="s">
        <v>6265</v>
      </c>
      <c r="M520" s="272"/>
      <c r="N520" s="272" t="s">
        <v>5819</v>
      </c>
      <c r="O520" s="272" t="s">
        <v>6264</v>
      </c>
      <c r="P520" s="272"/>
      <c r="Q520" s="290" t="s">
        <v>6266</v>
      </c>
      <c r="R520" s="291" t="s">
        <v>6267</v>
      </c>
      <c r="S520" s="286" t="s">
        <v>6268</v>
      </c>
      <c r="T520" s="273">
        <v>37803</v>
      </c>
    </row>
    <row r="521" spans="1:20" ht="14.25">
      <c r="A521" s="1">
        <v>520</v>
      </c>
      <c r="B521" s="271" t="s">
        <v>5806</v>
      </c>
      <c r="C521" s="274" t="s">
        <v>4680</v>
      </c>
      <c r="D521" s="274"/>
      <c r="E521" s="11" t="s">
        <v>1810</v>
      </c>
      <c r="F521" s="12" t="s">
        <v>1811</v>
      </c>
      <c r="G521" s="9" t="s">
        <v>6270</v>
      </c>
      <c r="H521" s="21" t="s">
        <v>6271</v>
      </c>
      <c r="I521" s="9">
        <v>189</v>
      </c>
      <c r="J521" s="272">
        <v>29202</v>
      </c>
      <c r="K521" s="272">
        <v>102</v>
      </c>
      <c r="L521" s="271" t="s">
        <v>6272</v>
      </c>
      <c r="M521" s="272" t="s">
        <v>6273</v>
      </c>
      <c r="N521" s="272"/>
      <c r="O521" s="272" t="s">
        <v>6270</v>
      </c>
      <c r="P521" s="280" t="s">
        <v>6271</v>
      </c>
      <c r="Q521" s="290" t="s">
        <v>6274</v>
      </c>
      <c r="R521" s="291" t="s">
        <v>6275</v>
      </c>
      <c r="S521" s="286" t="s">
        <v>6276</v>
      </c>
      <c r="T521" s="273">
        <v>37803</v>
      </c>
    </row>
    <row r="522" spans="1:20" ht="14.25">
      <c r="A522" s="1">
        <v>521</v>
      </c>
      <c r="B522" s="271" t="s">
        <v>5806</v>
      </c>
      <c r="C522" s="274" t="s">
        <v>4680</v>
      </c>
      <c r="D522" s="274"/>
      <c r="E522" s="6" t="s">
        <v>1813</v>
      </c>
      <c r="F522" s="6" t="s">
        <v>1814</v>
      </c>
      <c r="G522" s="34" t="s">
        <v>6277</v>
      </c>
      <c r="H522" s="9"/>
      <c r="I522" s="34">
        <v>191</v>
      </c>
      <c r="J522" s="272">
        <v>29202</v>
      </c>
      <c r="K522" s="272">
        <v>104</v>
      </c>
      <c r="L522" s="271" t="s">
        <v>6278</v>
      </c>
      <c r="M522" s="272" t="s">
        <v>6279</v>
      </c>
      <c r="N522" s="272"/>
      <c r="O522" s="272" t="s">
        <v>6277</v>
      </c>
      <c r="P522" s="272"/>
      <c r="Q522" s="290" t="s">
        <v>6280</v>
      </c>
      <c r="R522" s="291" t="s">
        <v>6281</v>
      </c>
      <c r="S522" s="286" t="s">
        <v>6282</v>
      </c>
      <c r="T522" s="273">
        <v>37803</v>
      </c>
    </row>
    <row r="523" spans="1:20" ht="14.25">
      <c r="A523" s="1">
        <v>522</v>
      </c>
      <c r="B523" s="271" t="s">
        <v>5806</v>
      </c>
      <c r="C523" s="274" t="s">
        <v>5865</v>
      </c>
      <c r="D523" s="274"/>
      <c r="E523" s="11" t="s">
        <v>1815</v>
      </c>
      <c r="F523" s="7" t="s">
        <v>1816</v>
      </c>
      <c r="G523" s="9" t="s">
        <v>6283</v>
      </c>
      <c r="H523" s="22" t="s">
        <v>6284</v>
      </c>
      <c r="I523" s="9">
        <v>359</v>
      </c>
      <c r="J523" s="272">
        <v>29202</v>
      </c>
      <c r="K523" s="272">
        <v>105</v>
      </c>
      <c r="L523" s="271" t="s">
        <v>6285</v>
      </c>
      <c r="M523" s="272" t="s">
        <v>6286</v>
      </c>
      <c r="N523" s="272" t="s">
        <v>5819</v>
      </c>
      <c r="O523" s="272" t="s">
        <v>6287</v>
      </c>
      <c r="P523" s="272"/>
      <c r="Q523" s="290" t="s">
        <v>6288</v>
      </c>
      <c r="R523" s="291" t="s">
        <v>6289</v>
      </c>
      <c r="S523" s="286" t="s">
        <v>6290</v>
      </c>
      <c r="T523" s="273">
        <v>37803</v>
      </c>
    </row>
    <row r="524" spans="1:20" ht="14.25">
      <c r="A524" s="1">
        <v>523</v>
      </c>
      <c r="B524" s="271" t="s">
        <v>5806</v>
      </c>
      <c r="C524" s="274" t="s">
        <v>5865</v>
      </c>
      <c r="D524" s="274"/>
      <c r="E524" s="11" t="s">
        <v>1815</v>
      </c>
      <c r="F524" s="7" t="s">
        <v>1816</v>
      </c>
      <c r="G524" s="9" t="s">
        <v>6291</v>
      </c>
      <c r="H524" s="22" t="s">
        <v>6292</v>
      </c>
      <c r="I524" s="9">
        <v>385</v>
      </c>
      <c r="J524" s="272">
        <v>29202</v>
      </c>
      <c r="K524" s="272">
        <v>105</v>
      </c>
      <c r="L524" s="271" t="s">
        <v>6285</v>
      </c>
      <c r="M524" s="272" t="s">
        <v>6286</v>
      </c>
      <c r="N524" s="272" t="s">
        <v>5819</v>
      </c>
      <c r="O524" s="272" t="s">
        <v>6287</v>
      </c>
      <c r="P524" s="272"/>
      <c r="Q524" s="290" t="s">
        <v>6288</v>
      </c>
      <c r="R524" s="291" t="s">
        <v>6289</v>
      </c>
      <c r="S524" s="286" t="s">
        <v>6290</v>
      </c>
      <c r="T524" s="273">
        <v>37803</v>
      </c>
    </row>
    <row r="525" spans="1:20" ht="14.25">
      <c r="A525" s="1">
        <v>524</v>
      </c>
      <c r="B525" s="271" t="s">
        <v>5806</v>
      </c>
      <c r="C525" s="274" t="s">
        <v>5865</v>
      </c>
      <c r="D525" s="274"/>
      <c r="E525" s="11" t="s">
        <v>1815</v>
      </c>
      <c r="F525" s="7" t="s">
        <v>1816</v>
      </c>
      <c r="G525" s="9" t="s">
        <v>6293</v>
      </c>
      <c r="H525" s="22" t="s">
        <v>6294</v>
      </c>
      <c r="I525" s="9">
        <v>386</v>
      </c>
      <c r="J525" s="272">
        <v>29202</v>
      </c>
      <c r="K525" s="272">
        <v>105</v>
      </c>
      <c r="L525" s="271" t="s">
        <v>6285</v>
      </c>
      <c r="M525" s="272" t="s">
        <v>6286</v>
      </c>
      <c r="N525" s="272" t="s">
        <v>5819</v>
      </c>
      <c r="O525" s="272" t="s">
        <v>6287</v>
      </c>
      <c r="P525" s="272"/>
      <c r="Q525" s="290" t="s">
        <v>6288</v>
      </c>
      <c r="R525" s="291" t="s">
        <v>6289</v>
      </c>
      <c r="S525" s="286" t="s">
        <v>6290</v>
      </c>
      <c r="T525" s="273">
        <v>37803</v>
      </c>
    </row>
    <row r="526" spans="1:20" ht="14.25">
      <c r="A526" s="1">
        <v>525</v>
      </c>
      <c r="B526" s="271" t="s">
        <v>5806</v>
      </c>
      <c r="C526" s="274" t="s">
        <v>4680</v>
      </c>
      <c r="D526" s="274"/>
      <c r="E526" s="13" t="s">
        <v>1817</v>
      </c>
      <c r="F526" s="11" t="s">
        <v>1818</v>
      </c>
      <c r="G526" s="9" t="s">
        <v>6295</v>
      </c>
      <c r="H526" s="21" t="s">
        <v>6296</v>
      </c>
      <c r="I526" s="9">
        <v>204</v>
      </c>
      <c r="J526" s="272">
        <v>29202</v>
      </c>
      <c r="K526" s="272">
        <v>112</v>
      </c>
      <c r="L526" s="271" t="s">
        <v>6297</v>
      </c>
      <c r="M526" s="272" t="s">
        <v>6298</v>
      </c>
      <c r="N526" s="272"/>
      <c r="O526" s="272" t="s">
        <v>6299</v>
      </c>
      <c r="P526" s="280" t="s">
        <v>6296</v>
      </c>
      <c r="Q526" s="290" t="s">
        <v>6300</v>
      </c>
      <c r="R526" s="291" t="s">
        <v>6301</v>
      </c>
      <c r="S526" s="286" t="s">
        <v>6302</v>
      </c>
      <c r="T526" s="273">
        <v>38169</v>
      </c>
    </row>
    <row r="527" spans="1:20" ht="14.25">
      <c r="A527" s="1">
        <v>526</v>
      </c>
      <c r="B527" s="271" t="s">
        <v>5806</v>
      </c>
      <c r="C527" s="274" t="s">
        <v>4680</v>
      </c>
      <c r="D527" s="274"/>
      <c r="E527" s="6" t="s">
        <v>187</v>
      </c>
      <c r="F527" s="6" t="s">
        <v>188</v>
      </c>
      <c r="G527" s="9" t="s">
        <v>6303</v>
      </c>
      <c r="H527" s="37" t="s">
        <v>4816</v>
      </c>
      <c r="I527" s="9">
        <v>219</v>
      </c>
      <c r="J527" s="272">
        <v>29202</v>
      </c>
      <c r="K527" s="272">
        <v>117</v>
      </c>
      <c r="L527" s="271" t="s">
        <v>6304</v>
      </c>
      <c r="M527" s="272" t="s">
        <v>6305</v>
      </c>
      <c r="N527" s="272" t="s">
        <v>5819</v>
      </c>
      <c r="O527" s="272" t="s">
        <v>6306</v>
      </c>
      <c r="P527" s="280" t="s">
        <v>4816</v>
      </c>
      <c r="Q527" s="281" t="s">
        <v>6307</v>
      </c>
      <c r="R527" s="282" t="s">
        <v>6308</v>
      </c>
      <c r="S527" s="283" t="s">
        <v>6309</v>
      </c>
      <c r="T527" s="273">
        <v>38169</v>
      </c>
    </row>
    <row r="528" spans="1:20" ht="14.25">
      <c r="A528" s="1">
        <v>527</v>
      </c>
      <c r="B528" s="271" t="s">
        <v>5806</v>
      </c>
      <c r="C528" s="274" t="s">
        <v>4680</v>
      </c>
      <c r="D528" s="274"/>
      <c r="E528" s="6" t="s">
        <v>1821</v>
      </c>
      <c r="F528" s="6" t="s">
        <v>1822</v>
      </c>
      <c r="G528" s="9" t="s">
        <v>6310</v>
      </c>
      <c r="H528" s="9"/>
      <c r="I528" s="9">
        <v>220</v>
      </c>
      <c r="J528" s="272">
        <v>29202</v>
      </c>
      <c r="K528" s="272">
        <v>118</v>
      </c>
      <c r="L528" s="271" t="s">
        <v>6311</v>
      </c>
      <c r="M528" s="272" t="s">
        <v>6312</v>
      </c>
      <c r="N528" s="272" t="s">
        <v>5819</v>
      </c>
      <c r="O528" s="272" t="s">
        <v>6310</v>
      </c>
      <c r="P528" s="272"/>
      <c r="Q528" s="281" t="s">
        <v>6313</v>
      </c>
      <c r="R528" s="282" t="s">
        <v>6314</v>
      </c>
      <c r="S528" s="283" t="s">
        <v>6315</v>
      </c>
      <c r="T528" s="273">
        <v>38169</v>
      </c>
    </row>
    <row r="529" spans="1:20" ht="14.25">
      <c r="A529" s="1">
        <v>528</v>
      </c>
      <c r="B529" s="271" t="s">
        <v>5806</v>
      </c>
      <c r="C529" s="274" t="s">
        <v>4680</v>
      </c>
      <c r="D529" s="274"/>
      <c r="E529" s="11" t="s">
        <v>540</v>
      </c>
      <c r="F529" s="12" t="s">
        <v>541</v>
      </c>
      <c r="G529" s="38" t="s">
        <v>6316</v>
      </c>
      <c r="H529" s="21" t="s">
        <v>6317</v>
      </c>
      <c r="I529" s="34">
        <v>226</v>
      </c>
      <c r="J529" s="272">
        <v>29202</v>
      </c>
      <c r="K529" s="272">
        <v>121</v>
      </c>
      <c r="L529" s="271" t="s">
        <v>6318</v>
      </c>
      <c r="M529" s="272" t="s">
        <v>6319</v>
      </c>
      <c r="N529" s="272" t="s">
        <v>5819</v>
      </c>
      <c r="O529" s="272" t="s">
        <v>6316</v>
      </c>
      <c r="P529" s="280" t="s">
        <v>6317</v>
      </c>
      <c r="Q529" s="281" t="s">
        <v>6320</v>
      </c>
      <c r="R529" s="282" t="s">
        <v>6321</v>
      </c>
      <c r="S529" s="283" t="s">
        <v>6322</v>
      </c>
      <c r="T529" s="273">
        <v>38534</v>
      </c>
    </row>
    <row r="530" spans="1:20" ht="14.25">
      <c r="A530" s="1">
        <v>529</v>
      </c>
      <c r="B530" s="271" t="s">
        <v>5806</v>
      </c>
      <c r="C530" s="274" t="s">
        <v>5865</v>
      </c>
      <c r="D530" s="274"/>
      <c r="E530" s="6" t="s">
        <v>246</v>
      </c>
      <c r="F530" s="6" t="s">
        <v>247</v>
      </c>
      <c r="G530" s="20" t="s">
        <v>6323</v>
      </c>
      <c r="H530" s="21" t="s">
        <v>6324</v>
      </c>
      <c r="I530" s="9">
        <v>230</v>
      </c>
      <c r="J530" s="272">
        <v>29202</v>
      </c>
      <c r="K530" s="272">
        <v>124</v>
      </c>
      <c r="L530" s="271" t="s">
        <v>6325</v>
      </c>
      <c r="M530" s="272" t="s">
        <v>6260</v>
      </c>
      <c r="N530" s="272" t="s">
        <v>5819</v>
      </c>
      <c r="O530" s="272" t="s">
        <v>6323</v>
      </c>
      <c r="P530" s="280" t="s">
        <v>6324</v>
      </c>
      <c r="Q530" s="283" t="s">
        <v>6326</v>
      </c>
      <c r="R530" s="285" t="s">
        <v>6327</v>
      </c>
      <c r="S530" s="283" t="s">
        <v>6328</v>
      </c>
      <c r="T530" s="273">
        <v>38534</v>
      </c>
    </row>
    <row r="531" spans="1:20" ht="14.25">
      <c r="A531" s="1">
        <v>530</v>
      </c>
      <c r="B531" s="271" t="s">
        <v>5806</v>
      </c>
      <c r="C531" s="274" t="s">
        <v>5865</v>
      </c>
      <c r="D531" s="274"/>
      <c r="E531" s="6" t="s">
        <v>246</v>
      </c>
      <c r="F531" s="6" t="s">
        <v>247</v>
      </c>
      <c r="G531" s="20" t="s">
        <v>6329</v>
      </c>
      <c r="H531" s="21" t="s">
        <v>6330</v>
      </c>
      <c r="I531" s="9">
        <v>231</v>
      </c>
      <c r="J531" s="272">
        <v>29202</v>
      </c>
      <c r="K531" s="272">
        <v>124</v>
      </c>
      <c r="L531" s="271" t="s">
        <v>6325</v>
      </c>
      <c r="M531" s="272" t="s">
        <v>6260</v>
      </c>
      <c r="N531" s="272" t="s">
        <v>5819</v>
      </c>
      <c r="O531" s="272" t="s">
        <v>6323</v>
      </c>
      <c r="P531" s="280" t="s">
        <v>6324</v>
      </c>
      <c r="Q531" s="283" t="s">
        <v>6326</v>
      </c>
      <c r="R531" s="285" t="s">
        <v>6327</v>
      </c>
      <c r="S531" s="283" t="s">
        <v>6328</v>
      </c>
      <c r="T531" s="273">
        <v>38534</v>
      </c>
    </row>
    <row r="532" spans="1:20" ht="14.25">
      <c r="A532" s="1">
        <v>531</v>
      </c>
      <c r="B532" s="271" t="s">
        <v>5806</v>
      </c>
      <c r="C532" s="274" t="s">
        <v>5865</v>
      </c>
      <c r="D532" s="274"/>
      <c r="E532" s="6" t="s">
        <v>246</v>
      </c>
      <c r="F532" s="6" t="s">
        <v>247</v>
      </c>
      <c r="G532" s="20" t="s">
        <v>6331</v>
      </c>
      <c r="H532" s="22" t="s">
        <v>6332</v>
      </c>
      <c r="I532" s="9">
        <v>281</v>
      </c>
      <c r="J532" s="272">
        <v>29202</v>
      </c>
      <c r="K532" s="272">
        <v>124</v>
      </c>
      <c r="L532" s="271" t="s">
        <v>6325</v>
      </c>
      <c r="M532" s="272" t="s">
        <v>6260</v>
      </c>
      <c r="N532" s="272" t="s">
        <v>5819</v>
      </c>
      <c r="O532" s="272" t="s">
        <v>6323</v>
      </c>
      <c r="P532" s="280" t="s">
        <v>6324</v>
      </c>
      <c r="Q532" s="283" t="s">
        <v>6326</v>
      </c>
      <c r="R532" s="285" t="s">
        <v>6327</v>
      </c>
      <c r="S532" s="283" t="s">
        <v>6328</v>
      </c>
      <c r="T532" s="273">
        <v>38534</v>
      </c>
    </row>
    <row r="533" spans="1:20" ht="14.25">
      <c r="A533" s="1">
        <v>532</v>
      </c>
      <c r="B533" s="271" t="s">
        <v>5806</v>
      </c>
      <c r="C533" s="274" t="s">
        <v>5865</v>
      </c>
      <c r="D533" s="274"/>
      <c r="E533" s="6" t="s">
        <v>246</v>
      </c>
      <c r="F533" s="6" t="s">
        <v>247</v>
      </c>
      <c r="G533" s="20" t="s">
        <v>6333</v>
      </c>
      <c r="H533" s="22" t="s">
        <v>4866</v>
      </c>
      <c r="I533" s="9">
        <v>390</v>
      </c>
      <c r="J533" s="272">
        <v>29202</v>
      </c>
      <c r="K533" s="272">
        <v>124</v>
      </c>
      <c r="L533" s="271" t="s">
        <v>6325</v>
      </c>
      <c r="M533" s="272" t="s">
        <v>6260</v>
      </c>
      <c r="N533" s="272" t="s">
        <v>5819</v>
      </c>
      <c r="O533" s="272" t="s">
        <v>6323</v>
      </c>
      <c r="P533" s="280" t="s">
        <v>6324</v>
      </c>
      <c r="Q533" s="283" t="s">
        <v>6326</v>
      </c>
      <c r="R533" s="285" t="s">
        <v>6327</v>
      </c>
      <c r="S533" s="283" t="s">
        <v>6328</v>
      </c>
      <c r="T533" s="273">
        <v>38534</v>
      </c>
    </row>
    <row r="534" spans="1:20" ht="14.25">
      <c r="A534" s="1">
        <v>533</v>
      </c>
      <c r="B534" s="271" t="s">
        <v>5806</v>
      </c>
      <c r="C534" s="274" t="s">
        <v>5865</v>
      </c>
      <c r="D534" s="274"/>
      <c r="E534" s="6" t="s">
        <v>246</v>
      </c>
      <c r="F534" s="6" t="s">
        <v>247</v>
      </c>
      <c r="G534" s="20" t="s">
        <v>6334</v>
      </c>
      <c r="H534" s="22" t="s">
        <v>6335</v>
      </c>
      <c r="I534" s="9">
        <v>391</v>
      </c>
      <c r="J534" s="272">
        <v>29202</v>
      </c>
      <c r="K534" s="272">
        <v>124</v>
      </c>
      <c r="L534" s="271" t="s">
        <v>6325</v>
      </c>
      <c r="M534" s="272" t="s">
        <v>6260</v>
      </c>
      <c r="N534" s="272" t="s">
        <v>5819</v>
      </c>
      <c r="O534" s="272" t="s">
        <v>6323</v>
      </c>
      <c r="P534" s="280" t="s">
        <v>6324</v>
      </c>
      <c r="Q534" s="283" t="s">
        <v>6326</v>
      </c>
      <c r="R534" s="285" t="s">
        <v>6327</v>
      </c>
      <c r="S534" s="283" t="s">
        <v>6328</v>
      </c>
      <c r="T534" s="273">
        <v>38534</v>
      </c>
    </row>
    <row r="535" spans="1:20" ht="14.25">
      <c r="A535" s="1">
        <v>534</v>
      </c>
      <c r="B535" s="271" t="s">
        <v>5806</v>
      </c>
      <c r="C535" s="274" t="s">
        <v>4680</v>
      </c>
      <c r="D535" s="274"/>
      <c r="E535" s="11" t="s">
        <v>1245</v>
      </c>
      <c r="F535" s="12" t="s">
        <v>1246</v>
      </c>
      <c r="G535" s="20" t="s">
        <v>6336</v>
      </c>
      <c r="H535" s="21" t="s">
        <v>6337</v>
      </c>
      <c r="I535" s="9">
        <v>233</v>
      </c>
      <c r="J535" s="272">
        <v>29202</v>
      </c>
      <c r="K535" s="272">
        <v>125</v>
      </c>
      <c r="L535" s="271" t="s">
        <v>6338</v>
      </c>
      <c r="M535" s="272" t="s">
        <v>6339</v>
      </c>
      <c r="N535" s="272" t="s">
        <v>5819</v>
      </c>
      <c r="O535" s="272" t="s">
        <v>6340</v>
      </c>
      <c r="P535" s="272"/>
      <c r="Q535" s="283" t="s">
        <v>6341</v>
      </c>
      <c r="R535" s="285" t="s">
        <v>6342</v>
      </c>
      <c r="S535" s="283" t="s">
        <v>6343</v>
      </c>
      <c r="T535" s="273">
        <v>38534</v>
      </c>
    </row>
    <row r="536" spans="1:20" ht="14.25">
      <c r="A536" s="1">
        <v>535</v>
      </c>
      <c r="B536" s="271" t="s">
        <v>5806</v>
      </c>
      <c r="C536" s="274" t="s">
        <v>4680</v>
      </c>
      <c r="D536" s="274"/>
      <c r="E536" s="6" t="s">
        <v>669</v>
      </c>
      <c r="F536" s="7" t="s">
        <v>670</v>
      </c>
      <c r="G536" s="38" t="s">
        <v>6344</v>
      </c>
      <c r="H536" s="22" t="s">
        <v>6345</v>
      </c>
      <c r="I536" s="34">
        <v>371</v>
      </c>
      <c r="J536" s="272">
        <v>29202</v>
      </c>
      <c r="K536" s="272">
        <v>129</v>
      </c>
      <c r="L536" s="271" t="s">
        <v>6346</v>
      </c>
      <c r="M536" s="272" t="s">
        <v>6347</v>
      </c>
      <c r="N536" s="272" t="s">
        <v>5819</v>
      </c>
      <c r="O536" s="272" t="s">
        <v>6348</v>
      </c>
      <c r="P536" s="272"/>
      <c r="Q536" s="283" t="s">
        <v>6349</v>
      </c>
      <c r="R536" s="285" t="s">
        <v>6350</v>
      </c>
      <c r="S536" s="283" t="s">
        <v>6351</v>
      </c>
      <c r="T536" s="273">
        <v>38534</v>
      </c>
    </row>
    <row r="537" spans="1:20" ht="14.25">
      <c r="A537" s="1">
        <v>536</v>
      </c>
      <c r="B537" s="271" t="s">
        <v>5806</v>
      </c>
      <c r="C537" s="274" t="s">
        <v>4680</v>
      </c>
      <c r="D537" s="274"/>
      <c r="E537" s="11" t="s">
        <v>1826</v>
      </c>
      <c r="F537" s="12" t="s">
        <v>1827</v>
      </c>
      <c r="G537" s="20" t="s">
        <v>6352</v>
      </c>
      <c r="H537" s="9"/>
      <c r="I537" s="9">
        <v>206</v>
      </c>
      <c r="J537" s="272">
        <v>29202</v>
      </c>
      <c r="K537" s="272">
        <v>130</v>
      </c>
      <c r="L537" s="271" t="s">
        <v>6353</v>
      </c>
      <c r="M537" s="272" t="s">
        <v>6354</v>
      </c>
      <c r="N537" s="272"/>
      <c r="O537" s="272" t="s">
        <v>6352</v>
      </c>
      <c r="P537" s="272"/>
      <c r="Q537" s="283" t="s">
        <v>6355</v>
      </c>
      <c r="R537" s="285" t="s">
        <v>6356</v>
      </c>
      <c r="S537" s="283" t="s">
        <v>6357</v>
      </c>
      <c r="T537" s="273">
        <v>38534</v>
      </c>
    </row>
    <row r="538" spans="1:20">
      <c r="A538" s="1">
        <v>537</v>
      </c>
      <c r="B538" s="271" t="s">
        <v>5806</v>
      </c>
      <c r="C538" s="274" t="s">
        <v>4680</v>
      </c>
      <c r="D538" s="274"/>
      <c r="E538" s="272"/>
      <c r="F538" s="272"/>
      <c r="G538" s="20" t="s">
        <v>6184</v>
      </c>
      <c r="H538" s="9"/>
      <c r="I538" s="9"/>
      <c r="J538" s="272">
        <v>29202</v>
      </c>
      <c r="K538" s="272">
        <v>132</v>
      </c>
      <c r="L538" s="271" t="s">
        <v>6358</v>
      </c>
      <c r="M538" s="272" t="s">
        <v>6359</v>
      </c>
      <c r="N538" s="272"/>
      <c r="O538" s="272" t="s">
        <v>6360</v>
      </c>
      <c r="P538" s="272"/>
      <c r="Q538" s="283" t="s">
        <v>6361</v>
      </c>
      <c r="R538" s="285" t="s">
        <v>6362</v>
      </c>
      <c r="S538" s="283" t="s">
        <v>6363</v>
      </c>
      <c r="T538" s="273">
        <v>38899</v>
      </c>
    </row>
    <row r="539" spans="1:20" ht="14.25">
      <c r="A539" s="1">
        <v>538</v>
      </c>
      <c r="B539" s="271" t="s">
        <v>5806</v>
      </c>
      <c r="C539" s="274" t="s">
        <v>5865</v>
      </c>
      <c r="D539" s="274"/>
      <c r="E539" s="6" t="s">
        <v>310</v>
      </c>
      <c r="F539" s="7" t="s">
        <v>4911</v>
      </c>
      <c r="G539" s="20" t="s">
        <v>6364</v>
      </c>
      <c r="H539" s="22" t="s">
        <v>6365</v>
      </c>
      <c r="I539" s="9">
        <v>337</v>
      </c>
      <c r="J539" s="272">
        <v>29202</v>
      </c>
      <c r="K539" s="272">
        <v>133</v>
      </c>
      <c r="L539" s="271" t="s">
        <v>6366</v>
      </c>
      <c r="M539" s="272" t="s">
        <v>4912</v>
      </c>
      <c r="N539" s="272" t="s">
        <v>5819</v>
      </c>
      <c r="O539" s="272" t="s">
        <v>6367</v>
      </c>
      <c r="P539" s="272"/>
      <c r="Q539" s="286" t="s">
        <v>6368</v>
      </c>
      <c r="R539" s="289" t="s">
        <v>6369</v>
      </c>
      <c r="S539" s="286" t="s">
        <v>6370</v>
      </c>
      <c r="T539" s="273">
        <v>38899</v>
      </c>
    </row>
    <row r="540" spans="1:20" ht="14.25">
      <c r="A540" s="1">
        <v>539</v>
      </c>
      <c r="B540" s="271" t="s">
        <v>5806</v>
      </c>
      <c r="C540" s="274" t="s">
        <v>5865</v>
      </c>
      <c r="D540" s="274"/>
      <c r="E540" s="11" t="s">
        <v>1831</v>
      </c>
      <c r="F540" s="12" t="s">
        <v>1832</v>
      </c>
      <c r="G540" s="27" t="s">
        <v>1833</v>
      </c>
      <c r="H540" s="22" t="s">
        <v>6371</v>
      </c>
      <c r="I540" s="9">
        <v>246</v>
      </c>
      <c r="J540" s="272">
        <v>29202</v>
      </c>
      <c r="K540" s="272">
        <v>135</v>
      </c>
      <c r="L540" s="271" t="s">
        <v>6372</v>
      </c>
      <c r="M540" s="272" t="s">
        <v>6373</v>
      </c>
      <c r="N540" s="272"/>
      <c r="O540" s="272" t="s">
        <v>6374</v>
      </c>
      <c r="P540" s="272"/>
      <c r="Q540" s="286" t="s">
        <v>6375</v>
      </c>
      <c r="R540" s="287" t="s">
        <v>6376</v>
      </c>
      <c r="S540" s="286" t="s">
        <v>6377</v>
      </c>
      <c r="T540" s="273">
        <v>38899</v>
      </c>
    </row>
    <row r="541" spans="1:20" ht="14.25">
      <c r="A541" s="1">
        <v>540</v>
      </c>
      <c r="B541" s="271" t="s">
        <v>5806</v>
      </c>
      <c r="C541" s="274" t="s">
        <v>5865</v>
      </c>
      <c r="D541" s="274"/>
      <c r="E541" s="11" t="s">
        <v>1834</v>
      </c>
      <c r="F541" s="12" t="s">
        <v>1835</v>
      </c>
      <c r="G541" s="20" t="s">
        <v>6378</v>
      </c>
      <c r="H541" s="21" t="s">
        <v>6379</v>
      </c>
      <c r="I541" s="9">
        <v>242</v>
      </c>
      <c r="J541" s="272">
        <v>29202</v>
      </c>
      <c r="K541" s="272">
        <v>136</v>
      </c>
      <c r="L541" s="271" t="s">
        <v>6380</v>
      </c>
      <c r="M541" s="272" t="s">
        <v>6381</v>
      </c>
      <c r="N541" s="272" t="s">
        <v>5819</v>
      </c>
      <c r="O541" s="272" t="s">
        <v>6378</v>
      </c>
      <c r="P541" s="280" t="s">
        <v>6379</v>
      </c>
      <c r="Q541" s="286" t="s">
        <v>6382</v>
      </c>
      <c r="R541" s="287" t="s">
        <v>6383</v>
      </c>
      <c r="S541" s="286" t="s">
        <v>6384</v>
      </c>
      <c r="T541" s="273">
        <v>38899</v>
      </c>
    </row>
    <row r="542" spans="1:20" ht="14.25">
      <c r="A542" s="1">
        <v>541</v>
      </c>
      <c r="B542" s="271" t="s">
        <v>5806</v>
      </c>
      <c r="C542" s="274" t="s">
        <v>4680</v>
      </c>
      <c r="D542" s="274"/>
      <c r="E542" s="6" t="s">
        <v>1836</v>
      </c>
      <c r="F542" s="6" t="s">
        <v>1837</v>
      </c>
      <c r="G542" s="20" t="s">
        <v>6385</v>
      </c>
      <c r="H542" s="9"/>
      <c r="I542" s="9">
        <v>140</v>
      </c>
      <c r="J542" s="272">
        <v>29202</v>
      </c>
      <c r="K542" s="272">
        <v>137</v>
      </c>
      <c r="L542" s="271" t="s">
        <v>6386</v>
      </c>
      <c r="M542" s="272" t="s">
        <v>6387</v>
      </c>
      <c r="N542" s="272"/>
      <c r="O542" s="272" t="s">
        <v>6388</v>
      </c>
      <c r="P542" s="272"/>
      <c r="Q542" s="286" t="s">
        <v>6389</v>
      </c>
      <c r="R542" s="287" t="s">
        <v>6390</v>
      </c>
      <c r="S542" s="286" t="s">
        <v>6391</v>
      </c>
      <c r="T542" s="273">
        <v>38899</v>
      </c>
    </row>
    <row r="543" spans="1:20" ht="14.25">
      <c r="A543" s="1">
        <v>542</v>
      </c>
      <c r="B543" s="271" t="s">
        <v>5806</v>
      </c>
      <c r="C543" s="274" t="s">
        <v>4680</v>
      </c>
      <c r="D543" s="274"/>
      <c r="E543" s="11" t="s">
        <v>1178</v>
      </c>
      <c r="F543" s="12" t="s">
        <v>1179</v>
      </c>
      <c r="G543" s="38" t="s">
        <v>6392</v>
      </c>
      <c r="H543" s="9"/>
      <c r="I543" s="34">
        <v>248</v>
      </c>
      <c r="J543" s="272">
        <v>29202</v>
      </c>
      <c r="K543" s="272">
        <v>140</v>
      </c>
      <c r="L543" s="271" t="s">
        <v>6393</v>
      </c>
      <c r="M543" s="272" t="s">
        <v>6394</v>
      </c>
      <c r="N543" s="272"/>
      <c r="O543" s="272" t="s">
        <v>6392</v>
      </c>
      <c r="P543" s="272"/>
      <c r="Q543" s="286" t="s">
        <v>6395</v>
      </c>
      <c r="R543" s="287" t="s">
        <v>6396</v>
      </c>
      <c r="S543" s="286" t="s">
        <v>6397</v>
      </c>
      <c r="T543" s="273">
        <v>39264</v>
      </c>
    </row>
    <row r="544" spans="1:20" ht="14.25">
      <c r="A544" s="1">
        <v>543</v>
      </c>
      <c r="B544" s="271" t="s">
        <v>5806</v>
      </c>
      <c r="C544" s="274" t="s">
        <v>5865</v>
      </c>
      <c r="D544" s="274"/>
      <c r="E544" s="6" t="s">
        <v>1370</v>
      </c>
      <c r="F544" s="7" t="s">
        <v>1371</v>
      </c>
      <c r="G544" s="20" t="s">
        <v>6398</v>
      </c>
      <c r="H544" s="21" t="s">
        <v>6399</v>
      </c>
      <c r="I544" s="9">
        <v>129</v>
      </c>
      <c r="J544" s="272">
        <v>29202</v>
      </c>
      <c r="K544" s="272">
        <v>141</v>
      </c>
      <c r="L544" s="271" t="s">
        <v>6400</v>
      </c>
      <c r="M544" s="272" t="s">
        <v>6401</v>
      </c>
      <c r="N544" s="272" t="s">
        <v>5819</v>
      </c>
      <c r="O544" s="272" t="s">
        <v>6398</v>
      </c>
      <c r="P544" s="280" t="s">
        <v>6399</v>
      </c>
      <c r="Q544" s="288" t="s">
        <v>6402</v>
      </c>
      <c r="R544" s="289" t="s">
        <v>6403</v>
      </c>
      <c r="S544" s="288" t="s">
        <v>6404</v>
      </c>
      <c r="T544" s="273">
        <v>39264</v>
      </c>
    </row>
    <row r="545" spans="1:20" ht="14.25">
      <c r="A545" s="1">
        <v>544</v>
      </c>
      <c r="B545" s="271" t="s">
        <v>5806</v>
      </c>
      <c r="C545" s="274" t="s">
        <v>4680</v>
      </c>
      <c r="D545" s="274"/>
      <c r="E545" s="11" t="s">
        <v>1839</v>
      </c>
      <c r="F545" s="7" t="s">
        <v>1840</v>
      </c>
      <c r="G545" s="20" t="s">
        <v>6405</v>
      </c>
      <c r="H545" s="22" t="s">
        <v>6406</v>
      </c>
      <c r="I545" s="9">
        <v>255</v>
      </c>
      <c r="J545" s="272">
        <v>29202</v>
      </c>
      <c r="K545" s="272">
        <v>145</v>
      </c>
      <c r="L545" s="271" t="s">
        <v>6407</v>
      </c>
      <c r="M545" s="272" t="s">
        <v>6408</v>
      </c>
      <c r="N545" s="272" t="s">
        <v>5819</v>
      </c>
      <c r="O545" s="272" t="s">
        <v>6409</v>
      </c>
      <c r="P545" s="272"/>
      <c r="Q545" s="288" t="s">
        <v>6410</v>
      </c>
      <c r="R545" s="289" t="s">
        <v>6411</v>
      </c>
      <c r="S545" s="288" t="s">
        <v>6412</v>
      </c>
      <c r="T545" s="273">
        <v>39630</v>
      </c>
    </row>
    <row r="546" spans="1:20" ht="14.25">
      <c r="A546" s="1">
        <v>545</v>
      </c>
      <c r="B546" s="271" t="s">
        <v>5806</v>
      </c>
      <c r="C546" s="274" t="s">
        <v>5865</v>
      </c>
      <c r="D546" s="274"/>
      <c r="E546" s="13" t="s">
        <v>1842</v>
      </c>
      <c r="F546" s="11" t="s">
        <v>1843</v>
      </c>
      <c r="G546" s="20" t="s">
        <v>6413</v>
      </c>
      <c r="H546" s="9"/>
      <c r="I546" s="9">
        <v>256</v>
      </c>
      <c r="J546" s="272">
        <v>29202</v>
      </c>
      <c r="K546" s="272">
        <v>146</v>
      </c>
      <c r="L546" s="271" t="s">
        <v>6414</v>
      </c>
      <c r="M546" s="272" t="s">
        <v>6415</v>
      </c>
      <c r="N546" s="272" t="s">
        <v>5819</v>
      </c>
      <c r="O546" s="272" t="s">
        <v>6413</v>
      </c>
      <c r="P546" s="272"/>
      <c r="Q546" s="290" t="s">
        <v>6416</v>
      </c>
      <c r="R546" s="291" t="s">
        <v>6417</v>
      </c>
      <c r="S546" s="286" t="s">
        <v>6418</v>
      </c>
      <c r="T546" s="273">
        <v>39630</v>
      </c>
    </row>
    <row r="547" spans="1:20" ht="14.25">
      <c r="A547" s="1">
        <v>546</v>
      </c>
      <c r="B547" s="271" t="s">
        <v>5806</v>
      </c>
      <c r="C547" s="274" t="s">
        <v>5865</v>
      </c>
      <c r="D547" s="274"/>
      <c r="E547" s="11" t="s">
        <v>192</v>
      </c>
      <c r="F547" s="12" t="s">
        <v>193</v>
      </c>
      <c r="G547" s="20" t="s">
        <v>6419</v>
      </c>
      <c r="H547" s="22" t="s">
        <v>6420</v>
      </c>
      <c r="I547" s="9">
        <v>257</v>
      </c>
      <c r="J547" s="272">
        <v>29202</v>
      </c>
      <c r="K547" s="272">
        <v>147</v>
      </c>
      <c r="L547" s="271" t="s">
        <v>6421</v>
      </c>
      <c r="M547" s="272" t="s">
        <v>6422</v>
      </c>
      <c r="N547" s="272" t="s">
        <v>5819</v>
      </c>
      <c r="O547" s="272" t="s">
        <v>6419</v>
      </c>
      <c r="P547" s="280" t="s">
        <v>6420</v>
      </c>
      <c r="Q547" s="290" t="s">
        <v>6423</v>
      </c>
      <c r="R547" s="291" t="s">
        <v>6424</v>
      </c>
      <c r="S547" s="286" t="s">
        <v>6425</v>
      </c>
      <c r="T547" s="273">
        <v>39630</v>
      </c>
    </row>
    <row r="548" spans="1:20" ht="14.25">
      <c r="A548" s="1">
        <v>547</v>
      </c>
      <c r="B548" s="271" t="s">
        <v>5806</v>
      </c>
      <c r="C548" s="274" t="s">
        <v>5865</v>
      </c>
      <c r="D548" s="274"/>
      <c r="E548" s="6" t="s">
        <v>1845</v>
      </c>
      <c r="F548" s="6" t="s">
        <v>1846</v>
      </c>
      <c r="G548" s="20" t="s">
        <v>6426</v>
      </c>
      <c r="H548" s="9"/>
      <c r="I548" s="9">
        <v>259</v>
      </c>
      <c r="J548" s="272">
        <v>29202</v>
      </c>
      <c r="K548" s="272">
        <v>149</v>
      </c>
      <c r="L548" s="271" t="s">
        <v>6427</v>
      </c>
      <c r="M548" s="272" t="s">
        <v>6428</v>
      </c>
      <c r="N548" s="272" t="s">
        <v>5819</v>
      </c>
      <c r="O548" s="272" t="s">
        <v>6426</v>
      </c>
      <c r="P548" s="272"/>
      <c r="Q548" s="290" t="s">
        <v>6429</v>
      </c>
      <c r="R548" s="289" t="s">
        <v>6430</v>
      </c>
      <c r="S548" s="286" t="s">
        <v>6431</v>
      </c>
      <c r="T548" s="273">
        <v>39630</v>
      </c>
    </row>
    <row r="549" spans="1:20" ht="14.25">
      <c r="A549" s="1">
        <v>548</v>
      </c>
      <c r="B549" s="271" t="s">
        <v>5806</v>
      </c>
      <c r="C549" s="274" t="s">
        <v>4680</v>
      </c>
      <c r="D549" s="274"/>
      <c r="E549" s="6" t="s">
        <v>1525</v>
      </c>
      <c r="F549" s="6" t="s">
        <v>1526</v>
      </c>
      <c r="G549" s="20" t="s">
        <v>6432</v>
      </c>
      <c r="H549" s="22" t="s">
        <v>5722</v>
      </c>
      <c r="I549" s="9">
        <v>270</v>
      </c>
      <c r="J549" s="272">
        <v>29202</v>
      </c>
      <c r="K549" s="272">
        <v>150</v>
      </c>
      <c r="L549" s="271" t="s">
        <v>6433</v>
      </c>
      <c r="M549" s="272" t="s">
        <v>6434</v>
      </c>
      <c r="N549" s="272"/>
      <c r="O549" s="272" t="s">
        <v>6432</v>
      </c>
      <c r="P549" s="280" t="s">
        <v>5722</v>
      </c>
      <c r="Q549" s="290" t="s">
        <v>6435</v>
      </c>
      <c r="R549" s="291" t="s">
        <v>6436</v>
      </c>
      <c r="S549" s="286" t="s">
        <v>6437</v>
      </c>
      <c r="T549" s="273">
        <v>39630</v>
      </c>
    </row>
    <row r="550" spans="1:20" ht="14.25">
      <c r="A550" s="1">
        <v>549</v>
      </c>
      <c r="B550" s="271" t="s">
        <v>5806</v>
      </c>
      <c r="C550" s="274" t="s">
        <v>4680</v>
      </c>
      <c r="D550" s="274"/>
      <c r="E550" s="11" t="s">
        <v>1848</v>
      </c>
      <c r="F550" s="16" t="s">
        <v>6438</v>
      </c>
      <c r="G550" s="38" t="s">
        <v>6439</v>
      </c>
      <c r="H550" s="22" t="s">
        <v>6440</v>
      </c>
      <c r="I550" s="34">
        <v>362</v>
      </c>
      <c r="J550" s="272">
        <v>29202</v>
      </c>
      <c r="K550" s="272">
        <v>152</v>
      </c>
      <c r="L550" s="271" t="s">
        <v>6441</v>
      </c>
      <c r="M550" s="272" t="s">
        <v>6442</v>
      </c>
      <c r="N550" s="272" t="s">
        <v>5819</v>
      </c>
      <c r="O550" s="272" t="s">
        <v>6443</v>
      </c>
      <c r="P550" s="280" t="s">
        <v>6444</v>
      </c>
      <c r="Q550" s="290" t="s">
        <v>6445</v>
      </c>
      <c r="R550" s="291" t="s">
        <v>6446</v>
      </c>
      <c r="S550" s="286" t="s">
        <v>6447</v>
      </c>
      <c r="T550" s="273">
        <v>39630</v>
      </c>
    </row>
    <row r="551" spans="1:20" ht="14.25">
      <c r="A551" s="1">
        <v>550</v>
      </c>
      <c r="B551" s="271" t="s">
        <v>5806</v>
      </c>
      <c r="C551" s="274" t="s">
        <v>4680</v>
      </c>
      <c r="D551" s="274"/>
      <c r="E551" s="11" t="s">
        <v>1848</v>
      </c>
      <c r="F551" s="16" t="s">
        <v>6438</v>
      </c>
      <c r="G551" s="20" t="s">
        <v>6443</v>
      </c>
      <c r="H551" s="22" t="s">
        <v>6444</v>
      </c>
      <c r="I551" s="9">
        <v>363</v>
      </c>
      <c r="J551" s="272">
        <v>29202</v>
      </c>
      <c r="K551" s="272">
        <v>152</v>
      </c>
      <c r="L551" s="271" t="s">
        <v>6441</v>
      </c>
      <c r="M551" s="272" t="s">
        <v>6442</v>
      </c>
      <c r="N551" s="272" t="s">
        <v>5819</v>
      </c>
      <c r="O551" s="272" t="s">
        <v>6443</v>
      </c>
      <c r="P551" s="280" t="s">
        <v>6444</v>
      </c>
      <c r="Q551" s="290" t="s">
        <v>6445</v>
      </c>
      <c r="R551" s="291" t="s">
        <v>6446</v>
      </c>
      <c r="S551" s="286" t="s">
        <v>6447</v>
      </c>
      <c r="T551" s="273">
        <v>39630</v>
      </c>
    </row>
    <row r="552" spans="1:20" ht="14.25">
      <c r="A552" s="1">
        <v>551</v>
      </c>
      <c r="B552" s="271" t="s">
        <v>5806</v>
      </c>
      <c r="C552" s="274" t="s">
        <v>4680</v>
      </c>
      <c r="D552" s="274"/>
      <c r="E552" s="6" t="s">
        <v>1852</v>
      </c>
      <c r="F552" s="6" t="s">
        <v>1853</v>
      </c>
      <c r="G552" s="20" t="s">
        <v>6448</v>
      </c>
      <c r="H552" s="22" t="s">
        <v>6449</v>
      </c>
      <c r="I552" s="9">
        <v>263</v>
      </c>
      <c r="J552" s="272">
        <v>29202</v>
      </c>
      <c r="K552" s="272">
        <v>153</v>
      </c>
      <c r="L552" s="271" t="s">
        <v>6450</v>
      </c>
      <c r="M552" s="272" t="s">
        <v>6451</v>
      </c>
      <c r="N552" s="272"/>
      <c r="O552" s="272" t="s">
        <v>6448</v>
      </c>
      <c r="P552" s="280" t="s">
        <v>6449</v>
      </c>
      <c r="Q552" s="290" t="s">
        <v>6452</v>
      </c>
      <c r="R552" s="291" t="s">
        <v>6453</v>
      </c>
      <c r="S552" s="286" t="s">
        <v>6454</v>
      </c>
      <c r="T552" s="273">
        <v>39630</v>
      </c>
    </row>
    <row r="553" spans="1:20" ht="14.25">
      <c r="A553" s="1">
        <v>552</v>
      </c>
      <c r="B553" s="271" t="s">
        <v>5806</v>
      </c>
      <c r="C553" s="274" t="s">
        <v>5865</v>
      </c>
      <c r="D553" s="274"/>
      <c r="E553" s="13" t="s">
        <v>427</v>
      </c>
      <c r="F553" s="11" t="s">
        <v>428</v>
      </c>
      <c r="G553" s="20" t="s">
        <v>6455</v>
      </c>
      <c r="H553" s="22" t="s">
        <v>6456</v>
      </c>
      <c r="I553" s="9">
        <v>264</v>
      </c>
      <c r="J553" s="272">
        <v>29202</v>
      </c>
      <c r="K553" s="272">
        <v>154</v>
      </c>
      <c r="L553" s="271" t="s">
        <v>6457</v>
      </c>
      <c r="M553" s="272" t="s">
        <v>6458</v>
      </c>
      <c r="N553" s="272"/>
      <c r="O553" s="272" t="s">
        <v>6455</v>
      </c>
      <c r="P553" s="280" t="s">
        <v>6456</v>
      </c>
      <c r="Q553" s="290" t="s">
        <v>6459</v>
      </c>
      <c r="R553" s="291" t="s">
        <v>6460</v>
      </c>
      <c r="S553" s="286" t="s">
        <v>6461</v>
      </c>
      <c r="T553" s="273">
        <v>39630</v>
      </c>
    </row>
    <row r="554" spans="1:20" ht="14.25">
      <c r="A554" s="1">
        <v>553</v>
      </c>
      <c r="B554" s="271" t="s">
        <v>5806</v>
      </c>
      <c r="C554" s="274" t="s">
        <v>5865</v>
      </c>
      <c r="D554" s="274"/>
      <c r="E554" s="11" t="s">
        <v>1856</v>
      </c>
      <c r="F554" s="12" t="s">
        <v>6462</v>
      </c>
      <c r="G554" s="27" t="s">
        <v>1858</v>
      </c>
      <c r="H554" s="22" t="s">
        <v>6463</v>
      </c>
      <c r="I554" s="9">
        <v>267</v>
      </c>
      <c r="J554" s="272">
        <v>29202</v>
      </c>
      <c r="K554" s="272">
        <v>155</v>
      </c>
      <c r="L554" s="271" t="s">
        <v>6464</v>
      </c>
      <c r="M554" s="272" t="s">
        <v>6465</v>
      </c>
      <c r="N554" s="272"/>
      <c r="O554" s="272" t="s">
        <v>6466</v>
      </c>
      <c r="P554" s="280" t="s">
        <v>6463</v>
      </c>
      <c r="Q554" s="290" t="s">
        <v>6467</v>
      </c>
      <c r="R554" s="291" t="s">
        <v>6468</v>
      </c>
      <c r="S554" s="286" t="s">
        <v>6469</v>
      </c>
      <c r="T554" s="273">
        <v>39630</v>
      </c>
    </row>
    <row r="555" spans="1:20" ht="14.25">
      <c r="A555" s="1">
        <v>554</v>
      </c>
      <c r="B555" s="271" t="s">
        <v>5806</v>
      </c>
      <c r="C555" s="274" t="s">
        <v>4680</v>
      </c>
      <c r="D555" s="274"/>
      <c r="E555" s="6" t="s">
        <v>1861</v>
      </c>
      <c r="F555" s="6" t="s">
        <v>1862</v>
      </c>
      <c r="G555" s="20" t="s">
        <v>6470</v>
      </c>
      <c r="H555" s="22" t="s">
        <v>6471</v>
      </c>
      <c r="I555" s="9">
        <v>268</v>
      </c>
      <c r="J555" s="272">
        <v>29202</v>
      </c>
      <c r="K555" s="272">
        <v>156</v>
      </c>
      <c r="L555" s="271" t="s">
        <v>6472</v>
      </c>
      <c r="M555" s="272" t="s">
        <v>6473</v>
      </c>
      <c r="N555" s="272"/>
      <c r="O555" s="272" t="s">
        <v>6470</v>
      </c>
      <c r="P555" s="280" t="s">
        <v>6471</v>
      </c>
      <c r="Q555" s="290" t="s">
        <v>6474</v>
      </c>
      <c r="R555" s="291" t="s">
        <v>6475</v>
      </c>
      <c r="S555" s="286" t="s">
        <v>6476</v>
      </c>
      <c r="T555" s="273">
        <v>39630</v>
      </c>
    </row>
    <row r="556" spans="1:20" ht="14.25">
      <c r="A556" s="1">
        <v>555</v>
      </c>
      <c r="B556" s="271" t="s">
        <v>5806</v>
      </c>
      <c r="C556" s="274" t="s">
        <v>4680</v>
      </c>
      <c r="D556" s="274"/>
      <c r="E556" s="11" t="s">
        <v>1865</v>
      </c>
      <c r="F556" s="12" t="s">
        <v>1866</v>
      </c>
      <c r="G556" s="20" t="s">
        <v>6477</v>
      </c>
      <c r="H556" s="22" t="s">
        <v>6478</v>
      </c>
      <c r="I556" s="9">
        <v>269</v>
      </c>
      <c r="J556" s="272">
        <v>29202</v>
      </c>
      <c r="K556" s="272">
        <v>157</v>
      </c>
      <c r="L556" s="271" t="s">
        <v>6479</v>
      </c>
      <c r="M556" s="286" t="s">
        <v>1868</v>
      </c>
      <c r="N556" s="272" t="s">
        <v>5819</v>
      </c>
      <c r="O556" s="288" t="s">
        <v>6480</v>
      </c>
      <c r="P556" s="280" t="s">
        <v>6478</v>
      </c>
      <c r="Q556" s="290" t="s">
        <v>6481</v>
      </c>
      <c r="R556" s="291" t="s">
        <v>6482</v>
      </c>
      <c r="S556" s="286" t="s">
        <v>6483</v>
      </c>
      <c r="T556" s="273">
        <v>39630</v>
      </c>
    </row>
    <row r="557" spans="1:20" ht="14.25">
      <c r="A557" s="1">
        <v>556</v>
      </c>
      <c r="B557" s="271" t="s">
        <v>5806</v>
      </c>
      <c r="C557" s="274" t="s">
        <v>4680</v>
      </c>
      <c r="D557" s="274"/>
      <c r="E557" s="6" t="s">
        <v>1086</v>
      </c>
      <c r="F557" s="7" t="s">
        <v>1087</v>
      </c>
      <c r="G557" s="38" t="s">
        <v>6484</v>
      </c>
      <c r="H557" s="22" t="s">
        <v>5465</v>
      </c>
      <c r="I557" s="34">
        <v>273</v>
      </c>
      <c r="J557" s="272">
        <v>29202</v>
      </c>
      <c r="K557" s="272">
        <v>159</v>
      </c>
      <c r="L557" s="271" t="s">
        <v>6485</v>
      </c>
      <c r="M557" s="272" t="s">
        <v>6486</v>
      </c>
      <c r="N557" s="272" t="s">
        <v>5819</v>
      </c>
      <c r="O557" s="288" t="s">
        <v>6484</v>
      </c>
      <c r="P557" s="280" t="s">
        <v>5465</v>
      </c>
      <c r="Q557" s="290" t="s">
        <v>6487</v>
      </c>
      <c r="R557" s="291" t="s">
        <v>6488</v>
      </c>
      <c r="S557" s="286" t="s">
        <v>6489</v>
      </c>
      <c r="T557" s="273">
        <v>39995</v>
      </c>
    </row>
    <row r="558" spans="1:20" ht="14.25">
      <c r="A558" s="1">
        <v>557</v>
      </c>
      <c r="B558" s="271" t="s">
        <v>5806</v>
      </c>
      <c r="C558" s="274" t="s">
        <v>4680</v>
      </c>
      <c r="D558" s="274"/>
      <c r="E558" s="6" t="s">
        <v>1086</v>
      </c>
      <c r="F558" s="7" t="s">
        <v>1087</v>
      </c>
      <c r="G558" s="20" t="s">
        <v>6490</v>
      </c>
      <c r="H558" s="22" t="s">
        <v>6491</v>
      </c>
      <c r="I558" s="9">
        <v>275</v>
      </c>
      <c r="J558" s="272">
        <v>29202</v>
      </c>
      <c r="K558" s="272">
        <v>159</v>
      </c>
      <c r="L558" s="271" t="s">
        <v>6485</v>
      </c>
      <c r="M558" s="272" t="s">
        <v>6486</v>
      </c>
      <c r="N558" s="272" t="s">
        <v>5819</v>
      </c>
      <c r="O558" s="288" t="s">
        <v>6484</v>
      </c>
      <c r="P558" s="280" t="s">
        <v>5465</v>
      </c>
      <c r="Q558" s="290" t="s">
        <v>6487</v>
      </c>
      <c r="R558" s="291" t="s">
        <v>6488</v>
      </c>
      <c r="S558" s="286" t="s">
        <v>6489</v>
      </c>
      <c r="T558" s="273">
        <v>39995</v>
      </c>
    </row>
    <row r="559" spans="1:20" ht="14.25">
      <c r="A559" s="1">
        <v>558</v>
      </c>
      <c r="B559" s="271" t="s">
        <v>5806</v>
      </c>
      <c r="C559" s="274" t="s">
        <v>4680</v>
      </c>
      <c r="D559" s="274"/>
      <c r="E559" s="6" t="s">
        <v>1870</v>
      </c>
      <c r="F559" s="6" t="s">
        <v>1871</v>
      </c>
      <c r="G559" s="9" t="s">
        <v>6492</v>
      </c>
      <c r="H559" s="9"/>
      <c r="I559" s="9">
        <v>380</v>
      </c>
      <c r="J559" s="272">
        <v>29202</v>
      </c>
      <c r="K559" s="272">
        <v>161</v>
      </c>
      <c r="L559" s="292" t="s">
        <v>6493</v>
      </c>
      <c r="M559" s="272" t="s">
        <v>6494</v>
      </c>
      <c r="N559" s="272"/>
      <c r="O559" s="288" t="s">
        <v>6495</v>
      </c>
      <c r="P559" s="272"/>
      <c r="Q559" s="290" t="s">
        <v>6496</v>
      </c>
      <c r="R559" s="291" t="s">
        <v>6497</v>
      </c>
      <c r="S559" s="286" t="s">
        <v>6498</v>
      </c>
      <c r="T559" s="273">
        <v>39995</v>
      </c>
    </row>
    <row r="560" spans="1:20" ht="14.25">
      <c r="A560" s="1">
        <v>559</v>
      </c>
      <c r="B560" s="271" t="s">
        <v>5806</v>
      </c>
      <c r="C560" s="274" t="s">
        <v>5865</v>
      </c>
      <c r="D560" s="274"/>
      <c r="E560" s="11" t="s">
        <v>1873</v>
      </c>
      <c r="F560" s="12" t="s">
        <v>1874</v>
      </c>
      <c r="G560" s="9" t="s">
        <v>6499</v>
      </c>
      <c r="H560" s="21" t="s">
        <v>6500</v>
      </c>
      <c r="I560" s="9">
        <v>278</v>
      </c>
      <c r="J560" s="272">
        <v>29202</v>
      </c>
      <c r="K560" s="272">
        <v>162</v>
      </c>
      <c r="L560" s="292" t="s">
        <v>1877</v>
      </c>
      <c r="M560" s="272" t="s">
        <v>6501</v>
      </c>
      <c r="N560" s="272"/>
      <c r="O560" s="288" t="s">
        <v>1875</v>
      </c>
      <c r="P560" s="280" t="s">
        <v>6500</v>
      </c>
      <c r="Q560" s="281" t="s">
        <v>6502</v>
      </c>
      <c r="R560" s="282" t="s">
        <v>6503</v>
      </c>
      <c r="S560" s="283" t="s">
        <v>6504</v>
      </c>
      <c r="T560" s="273">
        <v>39995</v>
      </c>
    </row>
    <row r="561" spans="1:20" ht="14.25">
      <c r="A561" s="1">
        <v>560</v>
      </c>
      <c r="B561" s="271" t="s">
        <v>5806</v>
      </c>
      <c r="C561" s="274" t="s">
        <v>4680</v>
      </c>
      <c r="D561" s="274"/>
      <c r="E561" s="11" t="s">
        <v>1879</v>
      </c>
      <c r="F561" s="12" t="s">
        <v>1880</v>
      </c>
      <c r="G561" s="9" t="s">
        <v>6505</v>
      </c>
      <c r="H561" s="9"/>
      <c r="I561" s="9">
        <v>283</v>
      </c>
      <c r="J561" s="272">
        <v>29202</v>
      </c>
      <c r="K561" s="272">
        <v>163</v>
      </c>
      <c r="L561" s="271" t="s">
        <v>6506</v>
      </c>
      <c r="M561" s="272" t="s">
        <v>6507</v>
      </c>
      <c r="N561" s="272"/>
      <c r="O561" s="288" t="s">
        <v>1881</v>
      </c>
      <c r="P561" s="272"/>
      <c r="Q561" s="281" t="s">
        <v>6508</v>
      </c>
      <c r="R561" s="282" t="s">
        <v>6509</v>
      </c>
      <c r="S561" s="283" t="s">
        <v>6510</v>
      </c>
      <c r="T561" s="273">
        <v>40360</v>
      </c>
    </row>
    <row r="562" spans="1:20" ht="14.25">
      <c r="A562" s="1">
        <v>561</v>
      </c>
      <c r="B562" s="271" t="s">
        <v>5806</v>
      </c>
      <c r="C562" s="274" t="s">
        <v>4680</v>
      </c>
      <c r="D562" s="274"/>
      <c r="E562" s="11" t="s">
        <v>727</v>
      </c>
      <c r="F562" s="12" t="s">
        <v>728</v>
      </c>
      <c r="G562" s="9" t="s">
        <v>6511</v>
      </c>
      <c r="H562" s="22" t="s">
        <v>6512</v>
      </c>
      <c r="I562" s="9">
        <v>327</v>
      </c>
      <c r="J562" s="272">
        <v>29202</v>
      </c>
      <c r="K562" s="272">
        <v>164</v>
      </c>
      <c r="L562" s="271" t="s">
        <v>6513</v>
      </c>
      <c r="M562" s="272" t="s">
        <v>6514</v>
      </c>
      <c r="N562" s="272" t="s">
        <v>5819</v>
      </c>
      <c r="O562" s="288" t="s">
        <v>6515</v>
      </c>
      <c r="P562" s="280" t="s">
        <v>6512</v>
      </c>
      <c r="Q562" s="281" t="s">
        <v>6516</v>
      </c>
      <c r="R562" s="282" t="s">
        <v>6517</v>
      </c>
      <c r="S562" s="283" t="s">
        <v>6518</v>
      </c>
      <c r="T562" s="273">
        <v>40360</v>
      </c>
    </row>
    <row r="563" spans="1:20" ht="14.25">
      <c r="A563" s="1">
        <v>562</v>
      </c>
      <c r="B563" s="271" t="s">
        <v>5806</v>
      </c>
      <c r="C563" s="274" t="s">
        <v>4680</v>
      </c>
      <c r="D563" s="274"/>
      <c r="E563" s="11" t="s">
        <v>727</v>
      </c>
      <c r="F563" s="12" t="s">
        <v>728</v>
      </c>
      <c r="G563" s="9" t="s">
        <v>6519</v>
      </c>
      <c r="H563" s="22" t="s">
        <v>6520</v>
      </c>
      <c r="I563" s="9">
        <v>370</v>
      </c>
      <c r="J563" s="272">
        <v>29202</v>
      </c>
      <c r="K563" s="272">
        <v>164</v>
      </c>
      <c r="L563" s="271" t="s">
        <v>6513</v>
      </c>
      <c r="M563" s="272" t="s">
        <v>6514</v>
      </c>
      <c r="N563" s="272" t="s">
        <v>5819</v>
      </c>
      <c r="O563" s="288" t="s">
        <v>6515</v>
      </c>
      <c r="P563" s="280" t="s">
        <v>6512</v>
      </c>
      <c r="Q563" s="281" t="s">
        <v>6516</v>
      </c>
      <c r="R563" s="282" t="s">
        <v>6517</v>
      </c>
      <c r="S563" s="283" t="s">
        <v>6518</v>
      </c>
      <c r="T563" s="273">
        <v>40360</v>
      </c>
    </row>
    <row r="564" spans="1:20" ht="14.25">
      <c r="A564" s="1">
        <v>563</v>
      </c>
      <c r="B564" s="271" t="s">
        <v>5806</v>
      </c>
      <c r="C564" s="274" t="s">
        <v>4680</v>
      </c>
      <c r="D564" s="274"/>
      <c r="E564" s="11" t="s">
        <v>1886</v>
      </c>
      <c r="F564" s="12" t="s">
        <v>6521</v>
      </c>
      <c r="G564" s="34" t="s">
        <v>6522</v>
      </c>
      <c r="H564" s="22" t="s">
        <v>6523</v>
      </c>
      <c r="I564" s="34">
        <v>287</v>
      </c>
      <c r="J564" s="272">
        <v>29202</v>
      </c>
      <c r="K564" s="272">
        <v>167</v>
      </c>
      <c r="L564" s="271" t="s">
        <v>6524</v>
      </c>
      <c r="M564" s="272" t="s">
        <v>6525</v>
      </c>
      <c r="N564" s="272" t="s">
        <v>5819</v>
      </c>
      <c r="O564" s="288" t="s">
        <v>1888</v>
      </c>
      <c r="P564" s="280" t="s">
        <v>6523</v>
      </c>
      <c r="Q564" s="281" t="s">
        <v>6526</v>
      </c>
      <c r="R564" s="282" t="s">
        <v>6527</v>
      </c>
      <c r="S564" s="283" t="s">
        <v>6528</v>
      </c>
      <c r="T564" s="273">
        <v>40725</v>
      </c>
    </row>
    <row r="565" spans="1:20" ht="14.25">
      <c r="A565" s="1">
        <v>564</v>
      </c>
      <c r="B565" s="271" t="s">
        <v>5806</v>
      </c>
      <c r="C565" s="274" t="s">
        <v>4680</v>
      </c>
      <c r="D565" s="274"/>
      <c r="E565" s="6" t="s">
        <v>1222</v>
      </c>
      <c r="F565" s="7" t="s">
        <v>1223</v>
      </c>
      <c r="G565" s="9" t="s">
        <v>6529</v>
      </c>
      <c r="H565" s="22" t="s">
        <v>6530</v>
      </c>
      <c r="I565" s="9">
        <v>288</v>
      </c>
      <c r="J565" s="272">
        <v>29202</v>
      </c>
      <c r="K565" s="272">
        <v>168</v>
      </c>
      <c r="L565" s="292" t="s">
        <v>6531</v>
      </c>
      <c r="M565" s="288" t="s">
        <v>6532</v>
      </c>
      <c r="N565" s="272" t="s">
        <v>5819</v>
      </c>
      <c r="O565" s="288" t="s">
        <v>6533</v>
      </c>
      <c r="P565" s="280" t="s">
        <v>6530</v>
      </c>
      <c r="Q565" s="281" t="s">
        <v>6534</v>
      </c>
      <c r="R565" s="282" t="s">
        <v>6535</v>
      </c>
      <c r="S565" s="283" t="s">
        <v>6536</v>
      </c>
      <c r="T565" s="273">
        <v>40725</v>
      </c>
    </row>
    <row r="566" spans="1:20" ht="14.25">
      <c r="A566" s="1">
        <v>565</v>
      </c>
      <c r="B566" s="271" t="s">
        <v>5806</v>
      </c>
      <c r="C566" s="274" t="s">
        <v>4680</v>
      </c>
      <c r="D566" s="274"/>
      <c r="E566" s="6" t="s">
        <v>173</v>
      </c>
      <c r="F566" s="6" t="s">
        <v>174</v>
      </c>
      <c r="G566" s="20" t="s">
        <v>6537</v>
      </c>
      <c r="H566" s="22" t="s">
        <v>4799</v>
      </c>
      <c r="I566" s="9">
        <v>289</v>
      </c>
      <c r="J566" s="272">
        <v>29202</v>
      </c>
      <c r="K566" s="272">
        <v>169</v>
      </c>
      <c r="L566" s="292" t="s">
        <v>6538</v>
      </c>
      <c r="M566" s="272" t="s">
        <v>6539</v>
      </c>
      <c r="N566" s="272" t="s">
        <v>5819</v>
      </c>
      <c r="O566" s="288" t="s">
        <v>6540</v>
      </c>
      <c r="P566" s="272"/>
      <c r="Q566" s="281" t="s">
        <v>6541</v>
      </c>
      <c r="R566" s="282" t="s">
        <v>6542</v>
      </c>
      <c r="S566" s="283" t="s">
        <v>6543</v>
      </c>
      <c r="T566" s="273">
        <v>40725</v>
      </c>
    </row>
    <row r="567" spans="1:20" ht="14.25">
      <c r="A567" s="1">
        <v>566</v>
      </c>
      <c r="B567" s="271" t="s">
        <v>5806</v>
      </c>
      <c r="C567" s="274" t="s">
        <v>4680</v>
      </c>
      <c r="D567" s="274"/>
      <c r="E567" s="13" t="s">
        <v>1594</v>
      </c>
      <c r="F567" s="11" t="s">
        <v>1595</v>
      </c>
      <c r="G567" s="20" t="s">
        <v>6544</v>
      </c>
      <c r="H567" s="22" t="s">
        <v>6545</v>
      </c>
      <c r="I567" s="9">
        <v>291</v>
      </c>
      <c r="J567" s="272">
        <v>29202</v>
      </c>
      <c r="K567" s="272">
        <v>170</v>
      </c>
      <c r="L567" s="39" t="s">
        <v>6546</v>
      </c>
      <c r="M567" s="272" t="s">
        <v>6547</v>
      </c>
      <c r="N567" s="272" t="s">
        <v>5819</v>
      </c>
      <c r="O567" s="40" t="s">
        <v>6548</v>
      </c>
      <c r="P567" s="280" t="s">
        <v>6545</v>
      </c>
      <c r="Q567" s="293" t="s">
        <v>6549</v>
      </c>
      <c r="R567" s="41" t="s">
        <v>6550</v>
      </c>
      <c r="S567" s="42" t="s">
        <v>6551</v>
      </c>
      <c r="T567" s="273">
        <v>40725</v>
      </c>
    </row>
    <row r="568" spans="1:20" ht="14.25">
      <c r="A568" s="1">
        <v>567</v>
      </c>
      <c r="B568" s="271" t="s">
        <v>5806</v>
      </c>
      <c r="C568" s="274" t="s">
        <v>4680</v>
      </c>
      <c r="D568" s="274"/>
      <c r="E568" s="6" t="s">
        <v>1449</v>
      </c>
      <c r="F568" s="6" t="s">
        <v>1450</v>
      </c>
      <c r="G568" s="20" t="s">
        <v>6552</v>
      </c>
      <c r="H568" s="22" t="s">
        <v>6553</v>
      </c>
      <c r="I568" s="9">
        <v>292</v>
      </c>
      <c r="J568" s="272">
        <v>29202</v>
      </c>
      <c r="K568" s="272">
        <v>171</v>
      </c>
      <c r="L568" s="39" t="s">
        <v>6554</v>
      </c>
      <c r="M568" s="272" t="s">
        <v>6555</v>
      </c>
      <c r="N568" s="272" t="s">
        <v>5819</v>
      </c>
      <c r="O568" s="40" t="s">
        <v>6556</v>
      </c>
      <c r="P568" s="272"/>
      <c r="Q568" s="293" t="s">
        <v>6557</v>
      </c>
      <c r="R568" s="41" t="s">
        <v>6558</v>
      </c>
      <c r="S568" s="42" t="s">
        <v>6559</v>
      </c>
      <c r="T568" s="273">
        <v>40725</v>
      </c>
    </row>
    <row r="569" spans="1:20" ht="14.25">
      <c r="A569" s="1">
        <v>568</v>
      </c>
      <c r="B569" s="271" t="s">
        <v>5806</v>
      </c>
      <c r="C569" s="274" t="s">
        <v>4680</v>
      </c>
      <c r="D569" s="274"/>
      <c r="E569" s="6" t="s">
        <v>1449</v>
      </c>
      <c r="F569" s="6" t="s">
        <v>1450</v>
      </c>
      <c r="G569" s="20" t="s">
        <v>6560</v>
      </c>
      <c r="H569" s="22" t="s">
        <v>6561</v>
      </c>
      <c r="I569" s="9">
        <v>293</v>
      </c>
      <c r="J569" s="272">
        <v>29202</v>
      </c>
      <c r="K569" s="272">
        <v>171</v>
      </c>
      <c r="L569" s="39" t="s">
        <v>6554</v>
      </c>
      <c r="M569" s="272" t="s">
        <v>6555</v>
      </c>
      <c r="N569" s="272" t="s">
        <v>5819</v>
      </c>
      <c r="O569" s="40" t="s">
        <v>6556</v>
      </c>
      <c r="P569" s="272"/>
      <c r="Q569" s="293" t="s">
        <v>6557</v>
      </c>
      <c r="R569" s="41" t="s">
        <v>6558</v>
      </c>
      <c r="S569" s="42" t="s">
        <v>6559</v>
      </c>
      <c r="T569" s="273">
        <v>40725</v>
      </c>
    </row>
    <row r="570" spans="1:20" ht="14.25">
      <c r="A570" s="1">
        <v>569</v>
      </c>
      <c r="B570" s="271" t="s">
        <v>5806</v>
      </c>
      <c r="C570" s="274" t="s">
        <v>5865</v>
      </c>
      <c r="D570" s="274"/>
      <c r="E570" s="6" t="s">
        <v>230</v>
      </c>
      <c r="F570" s="7" t="s">
        <v>231</v>
      </c>
      <c r="G570" s="20" t="s">
        <v>6562</v>
      </c>
      <c r="H570" s="43" t="s">
        <v>4849</v>
      </c>
      <c r="I570" s="9">
        <v>290</v>
      </c>
      <c r="J570" s="272">
        <v>29202</v>
      </c>
      <c r="K570" s="272">
        <v>172</v>
      </c>
      <c r="L570" s="39" t="s">
        <v>6563</v>
      </c>
      <c r="M570" s="272" t="s">
        <v>6564</v>
      </c>
      <c r="N570" s="272" t="s">
        <v>5819</v>
      </c>
      <c r="O570" s="40" t="s">
        <v>6565</v>
      </c>
      <c r="P570" s="272"/>
      <c r="Q570" s="293" t="s">
        <v>6566</v>
      </c>
      <c r="R570" s="41" t="s">
        <v>6567</v>
      </c>
      <c r="S570" s="42" t="s">
        <v>6568</v>
      </c>
      <c r="T570" s="273">
        <v>40725</v>
      </c>
    </row>
    <row r="571" spans="1:20" ht="14.25">
      <c r="A571" s="1">
        <v>570</v>
      </c>
      <c r="B571" s="271" t="s">
        <v>5806</v>
      </c>
      <c r="C571" s="274" t="s">
        <v>4680</v>
      </c>
      <c r="D571" s="274"/>
      <c r="E571" s="6" t="s">
        <v>1891</v>
      </c>
      <c r="F571" s="6" t="s">
        <v>6569</v>
      </c>
      <c r="G571" s="20" t="s">
        <v>6570</v>
      </c>
      <c r="H571" s="9"/>
      <c r="I571" s="9">
        <v>296</v>
      </c>
      <c r="J571" s="272">
        <v>29202</v>
      </c>
      <c r="K571" s="272">
        <v>174</v>
      </c>
      <c r="L571" s="39" t="s">
        <v>1893</v>
      </c>
      <c r="M571" s="272" t="s">
        <v>6571</v>
      </c>
      <c r="N571" s="272"/>
      <c r="O571" s="40" t="s">
        <v>1892</v>
      </c>
      <c r="P571" s="272"/>
      <c r="Q571" s="293" t="s">
        <v>6572</v>
      </c>
      <c r="R571" s="41" t="s">
        <v>6573</v>
      </c>
      <c r="S571" s="42" t="s">
        <v>6574</v>
      </c>
      <c r="T571" s="273">
        <v>41091</v>
      </c>
    </row>
    <row r="572" spans="1:20" ht="14.25">
      <c r="A572" s="1">
        <v>571</v>
      </c>
      <c r="B572" s="271" t="s">
        <v>5806</v>
      </c>
      <c r="C572" s="274" t="s">
        <v>4680</v>
      </c>
      <c r="D572" s="274"/>
      <c r="E572" s="11" t="s">
        <v>42</v>
      </c>
      <c r="F572" s="12" t="s">
        <v>43</v>
      </c>
      <c r="G572" s="38" t="s">
        <v>6575</v>
      </c>
      <c r="H572" s="22" t="s">
        <v>6576</v>
      </c>
      <c r="I572" s="34">
        <v>297</v>
      </c>
      <c r="J572" s="272">
        <v>29202</v>
      </c>
      <c r="K572" s="272">
        <v>175</v>
      </c>
      <c r="L572" s="39" t="s">
        <v>1896</v>
      </c>
      <c r="M572" s="272" t="s">
        <v>6577</v>
      </c>
      <c r="N572" s="272" t="s">
        <v>5819</v>
      </c>
      <c r="O572" s="40" t="s">
        <v>1895</v>
      </c>
      <c r="P572" s="280" t="s">
        <v>6576</v>
      </c>
      <c r="Q572" s="293" t="s">
        <v>6502</v>
      </c>
      <c r="R572" s="41" t="s">
        <v>6578</v>
      </c>
      <c r="S572" s="42" t="s">
        <v>6579</v>
      </c>
      <c r="T572" s="273">
        <v>41091</v>
      </c>
    </row>
    <row r="573" spans="1:20" ht="14.25">
      <c r="A573" s="1">
        <v>572</v>
      </c>
      <c r="B573" s="271" t="s">
        <v>5806</v>
      </c>
      <c r="C573" s="274" t="s">
        <v>4680</v>
      </c>
      <c r="D573" s="274"/>
      <c r="E573" s="11" t="s">
        <v>42</v>
      </c>
      <c r="F573" s="12" t="s">
        <v>43</v>
      </c>
      <c r="G573" s="38" t="s">
        <v>6580</v>
      </c>
      <c r="H573" s="22" t="s">
        <v>6581</v>
      </c>
      <c r="I573" s="34">
        <v>298</v>
      </c>
      <c r="J573" s="272">
        <v>29202</v>
      </c>
      <c r="K573" s="272">
        <v>175</v>
      </c>
      <c r="L573" s="39" t="s">
        <v>1896</v>
      </c>
      <c r="M573" s="272" t="s">
        <v>6577</v>
      </c>
      <c r="N573" s="272" t="s">
        <v>5819</v>
      </c>
      <c r="O573" s="40" t="s">
        <v>1895</v>
      </c>
      <c r="P573" s="280" t="s">
        <v>6576</v>
      </c>
      <c r="Q573" s="293" t="s">
        <v>6502</v>
      </c>
      <c r="R573" s="41" t="s">
        <v>6578</v>
      </c>
      <c r="S573" s="42" t="s">
        <v>6579</v>
      </c>
      <c r="T573" s="273">
        <v>41091</v>
      </c>
    </row>
    <row r="574" spans="1:20" ht="14.25">
      <c r="A574" s="1">
        <v>573</v>
      </c>
      <c r="B574" s="271" t="s">
        <v>5806</v>
      </c>
      <c r="C574" s="274" t="s">
        <v>4680</v>
      </c>
      <c r="D574" s="274"/>
      <c r="E574" s="6" t="s">
        <v>1055</v>
      </c>
      <c r="F574" s="6" t="s">
        <v>1056</v>
      </c>
      <c r="G574" s="20" t="s">
        <v>6582</v>
      </c>
      <c r="H574" s="22" t="s">
        <v>5436</v>
      </c>
      <c r="I574" s="9">
        <v>299</v>
      </c>
      <c r="J574" s="272">
        <v>29202</v>
      </c>
      <c r="K574" s="272">
        <v>176</v>
      </c>
      <c r="L574" s="294" t="s">
        <v>1898</v>
      </c>
      <c r="M574" s="272" t="s">
        <v>6583</v>
      </c>
      <c r="N574" s="272" t="s">
        <v>5819</v>
      </c>
      <c r="O574" s="290" t="s">
        <v>6584</v>
      </c>
      <c r="P574" s="280" t="s">
        <v>5436</v>
      </c>
      <c r="Q574" s="290" t="s">
        <v>6585</v>
      </c>
      <c r="R574" s="291" t="s">
        <v>5437</v>
      </c>
      <c r="S574" s="290" t="s">
        <v>6586</v>
      </c>
      <c r="T574" s="273">
        <v>41091</v>
      </c>
    </row>
    <row r="575" spans="1:20" ht="14.25">
      <c r="A575" s="1">
        <v>574</v>
      </c>
      <c r="B575" s="271" t="s">
        <v>5806</v>
      </c>
      <c r="C575" s="274" t="s">
        <v>4680</v>
      </c>
      <c r="D575" s="274"/>
      <c r="E575" s="6" t="s">
        <v>1055</v>
      </c>
      <c r="F575" s="6" t="s">
        <v>1056</v>
      </c>
      <c r="G575" s="20" t="s">
        <v>6587</v>
      </c>
      <c r="H575" s="22" t="s">
        <v>6588</v>
      </c>
      <c r="I575" s="9">
        <v>339</v>
      </c>
      <c r="J575" s="272">
        <v>29202</v>
      </c>
      <c r="K575" s="272">
        <v>176</v>
      </c>
      <c r="L575" s="294" t="s">
        <v>1898</v>
      </c>
      <c r="M575" s="272" t="s">
        <v>6583</v>
      </c>
      <c r="N575" s="272" t="s">
        <v>5819</v>
      </c>
      <c r="O575" s="290" t="s">
        <v>6584</v>
      </c>
      <c r="P575" s="280" t="s">
        <v>5436</v>
      </c>
      <c r="Q575" s="290" t="s">
        <v>6585</v>
      </c>
      <c r="R575" s="291" t="s">
        <v>5437</v>
      </c>
      <c r="S575" s="290" t="s">
        <v>6586</v>
      </c>
      <c r="T575" s="273">
        <v>41091</v>
      </c>
    </row>
    <row r="576" spans="1:20" ht="14.25">
      <c r="A576" s="1">
        <v>575</v>
      </c>
      <c r="B576" s="271" t="s">
        <v>5806</v>
      </c>
      <c r="C576" s="274" t="s">
        <v>5865</v>
      </c>
      <c r="D576" s="274"/>
      <c r="E576" s="6" t="s">
        <v>1900</v>
      </c>
      <c r="F576" s="6" t="s">
        <v>1901</v>
      </c>
      <c r="G576" s="20" t="s">
        <v>6589</v>
      </c>
      <c r="H576" s="22" t="s">
        <v>6590</v>
      </c>
      <c r="I576" s="9">
        <v>301</v>
      </c>
      <c r="J576" s="272">
        <v>29202</v>
      </c>
      <c r="K576" s="272">
        <v>177</v>
      </c>
      <c r="L576" s="294" t="s">
        <v>1904</v>
      </c>
      <c r="M576" s="272" t="s">
        <v>6591</v>
      </c>
      <c r="N576" s="272"/>
      <c r="O576" s="290" t="s">
        <v>1902</v>
      </c>
      <c r="P576" s="280" t="s">
        <v>6590</v>
      </c>
      <c r="Q576" s="290" t="s">
        <v>6592</v>
      </c>
      <c r="R576" s="291" t="s">
        <v>6593</v>
      </c>
      <c r="S576" s="290" t="s">
        <v>6594</v>
      </c>
      <c r="T576" s="273">
        <v>41091</v>
      </c>
    </row>
    <row r="577" spans="1:20" ht="14.25">
      <c r="A577" s="1">
        <v>576</v>
      </c>
      <c r="B577" s="271" t="s">
        <v>5806</v>
      </c>
      <c r="C577" s="274" t="s">
        <v>4680</v>
      </c>
      <c r="D577" s="274"/>
      <c r="E577" s="6" t="s">
        <v>1906</v>
      </c>
      <c r="F577" s="6" t="s">
        <v>1162</v>
      </c>
      <c r="G577" s="20" t="s">
        <v>6595</v>
      </c>
      <c r="H577" s="22" t="s">
        <v>6596</v>
      </c>
      <c r="I577" s="9">
        <v>302</v>
      </c>
      <c r="J577" s="272">
        <v>29202</v>
      </c>
      <c r="K577" s="272">
        <v>178</v>
      </c>
      <c r="L577" s="294" t="s">
        <v>1907</v>
      </c>
      <c r="M577" s="272" t="s">
        <v>6597</v>
      </c>
      <c r="N577" s="272" t="s">
        <v>5819</v>
      </c>
      <c r="O577" s="290" t="s">
        <v>3924</v>
      </c>
      <c r="P577" s="272"/>
      <c r="Q577" s="290" t="s">
        <v>6598</v>
      </c>
      <c r="R577" s="291" t="s">
        <v>6599</v>
      </c>
      <c r="S577" s="290" t="s">
        <v>6600</v>
      </c>
      <c r="T577" s="273">
        <v>41091</v>
      </c>
    </row>
    <row r="578" spans="1:20" ht="14.25">
      <c r="A578" s="1">
        <v>577</v>
      </c>
      <c r="B578" s="271" t="s">
        <v>5806</v>
      </c>
      <c r="C578" s="274" t="s">
        <v>4680</v>
      </c>
      <c r="D578" s="274"/>
      <c r="E578" s="6" t="s">
        <v>1906</v>
      </c>
      <c r="F578" s="6" t="s">
        <v>1162</v>
      </c>
      <c r="G578" s="20" t="s">
        <v>6601</v>
      </c>
      <c r="H578" s="22" t="s">
        <v>6602</v>
      </c>
      <c r="I578" s="9">
        <v>303</v>
      </c>
      <c r="J578" s="272">
        <v>29202</v>
      </c>
      <c r="K578" s="272">
        <v>178</v>
      </c>
      <c r="L578" s="294" t="s">
        <v>1907</v>
      </c>
      <c r="M578" s="272" t="s">
        <v>6597</v>
      </c>
      <c r="N578" s="272" t="s">
        <v>5819</v>
      </c>
      <c r="O578" s="290" t="s">
        <v>3924</v>
      </c>
      <c r="P578" s="272"/>
      <c r="Q578" s="290" t="s">
        <v>6598</v>
      </c>
      <c r="R578" s="291" t="s">
        <v>6599</v>
      </c>
      <c r="S578" s="290" t="s">
        <v>6600</v>
      </c>
      <c r="T578" s="273">
        <v>41091</v>
      </c>
    </row>
    <row r="579" spans="1:20" ht="14.25">
      <c r="A579" s="1">
        <v>578</v>
      </c>
      <c r="B579" s="271" t="s">
        <v>5806</v>
      </c>
      <c r="C579" s="274" t="s">
        <v>4680</v>
      </c>
      <c r="D579" s="274"/>
      <c r="E579" s="6" t="s">
        <v>1571</v>
      </c>
      <c r="F579" s="6" t="s">
        <v>1572</v>
      </c>
      <c r="G579" s="20" t="s">
        <v>6603</v>
      </c>
      <c r="H579" s="22" t="s">
        <v>6604</v>
      </c>
      <c r="I579" s="9">
        <v>304</v>
      </c>
      <c r="J579" s="272">
        <v>29202</v>
      </c>
      <c r="K579" s="272">
        <v>179</v>
      </c>
      <c r="L579" s="294" t="s">
        <v>1909</v>
      </c>
      <c r="M579" s="272" t="s">
        <v>6605</v>
      </c>
      <c r="N579" s="272"/>
      <c r="O579" s="290" t="s">
        <v>1908</v>
      </c>
      <c r="P579" s="280" t="s">
        <v>6604</v>
      </c>
      <c r="Q579" s="290" t="s">
        <v>6606</v>
      </c>
      <c r="R579" s="291" t="s">
        <v>6607</v>
      </c>
      <c r="S579" s="290" t="s">
        <v>6608</v>
      </c>
      <c r="T579" s="273">
        <v>41091</v>
      </c>
    </row>
    <row r="580" spans="1:20" ht="14.25">
      <c r="A580" s="1">
        <v>579</v>
      </c>
      <c r="B580" s="271" t="s">
        <v>5806</v>
      </c>
      <c r="C580" s="274" t="s">
        <v>4680</v>
      </c>
      <c r="D580" s="274"/>
      <c r="E580" s="6" t="s">
        <v>177</v>
      </c>
      <c r="F580" s="7" t="s">
        <v>178</v>
      </c>
      <c r="G580" s="20" t="s">
        <v>6609</v>
      </c>
      <c r="H580" s="22" t="s">
        <v>6610</v>
      </c>
      <c r="I580" s="9">
        <v>307</v>
      </c>
      <c r="J580" s="272">
        <v>29202</v>
      </c>
      <c r="K580" s="272">
        <v>180</v>
      </c>
      <c r="L580" s="294" t="s">
        <v>6611</v>
      </c>
      <c r="M580" s="272" t="s">
        <v>6612</v>
      </c>
      <c r="N580" s="272"/>
      <c r="O580" s="290" t="s">
        <v>6613</v>
      </c>
      <c r="P580" s="280" t="s">
        <v>6610</v>
      </c>
      <c r="Q580" s="290" t="s">
        <v>6614</v>
      </c>
      <c r="R580" s="291" t="s">
        <v>6615</v>
      </c>
      <c r="S580" s="290" t="s">
        <v>6616</v>
      </c>
      <c r="T580" s="273">
        <v>41456</v>
      </c>
    </row>
    <row r="581" spans="1:20" ht="14.25">
      <c r="A581" s="1">
        <v>580</v>
      </c>
      <c r="B581" s="271" t="s">
        <v>5806</v>
      </c>
      <c r="C581" s="274" t="s">
        <v>4680</v>
      </c>
      <c r="D581" s="274"/>
      <c r="E581" s="11" t="s">
        <v>1911</v>
      </c>
      <c r="F581" s="12" t="s">
        <v>1912</v>
      </c>
      <c r="G581" s="20" t="s">
        <v>6617</v>
      </c>
      <c r="H581" s="22" t="s">
        <v>6618</v>
      </c>
      <c r="I581" s="9">
        <v>310</v>
      </c>
      <c r="J581" s="272">
        <v>29202</v>
      </c>
      <c r="K581" s="272">
        <v>182</v>
      </c>
      <c r="L581" s="294" t="s">
        <v>1913</v>
      </c>
      <c r="M581" s="272" t="s">
        <v>6619</v>
      </c>
      <c r="N581" s="272"/>
      <c r="O581" s="290" t="s">
        <v>6620</v>
      </c>
      <c r="P581" s="280" t="s">
        <v>6618</v>
      </c>
      <c r="Q581" s="290" t="s">
        <v>6621</v>
      </c>
      <c r="R581" s="291" t="s">
        <v>6622</v>
      </c>
      <c r="S581" s="290" t="s">
        <v>6623</v>
      </c>
      <c r="T581" s="273">
        <v>41456</v>
      </c>
    </row>
    <row r="582" spans="1:20" ht="14.25">
      <c r="A582" s="1">
        <v>581</v>
      </c>
      <c r="B582" s="271" t="s">
        <v>5806</v>
      </c>
      <c r="C582" s="274" t="s">
        <v>4680</v>
      </c>
      <c r="D582" s="274"/>
      <c r="E582" s="11" t="s">
        <v>1914</v>
      </c>
      <c r="F582" s="7" t="s">
        <v>1915</v>
      </c>
      <c r="G582" s="20" t="s">
        <v>6624</v>
      </c>
      <c r="H582" s="22" t="s">
        <v>6625</v>
      </c>
      <c r="I582" s="9">
        <v>311</v>
      </c>
      <c r="J582" s="272">
        <v>29202</v>
      </c>
      <c r="K582" s="288" t="s">
        <v>1916</v>
      </c>
      <c r="L582" s="294" t="s">
        <v>6626</v>
      </c>
      <c r="M582" s="290" t="s">
        <v>1917</v>
      </c>
      <c r="N582" s="272"/>
      <c r="O582" s="290" t="s">
        <v>6627</v>
      </c>
      <c r="P582" s="280" t="s">
        <v>6625</v>
      </c>
      <c r="Q582" s="290" t="s">
        <v>6628</v>
      </c>
      <c r="R582" s="291" t="s">
        <v>6629</v>
      </c>
      <c r="S582" s="290" t="s">
        <v>6630</v>
      </c>
      <c r="T582" s="273">
        <v>41456</v>
      </c>
    </row>
    <row r="583" spans="1:20" ht="14.25">
      <c r="A583" s="1">
        <v>582</v>
      </c>
      <c r="B583" s="271" t="s">
        <v>5806</v>
      </c>
      <c r="C583" s="274" t="s">
        <v>5865</v>
      </c>
      <c r="D583" s="274"/>
      <c r="E583" s="11" t="s">
        <v>1918</v>
      </c>
      <c r="F583" s="7" t="s">
        <v>1919</v>
      </c>
      <c r="G583" s="20" t="s">
        <v>6631</v>
      </c>
      <c r="H583" s="22" t="s">
        <v>6632</v>
      </c>
      <c r="I583" s="9">
        <v>312</v>
      </c>
      <c r="J583" s="272">
        <v>29202</v>
      </c>
      <c r="K583" s="288" t="s">
        <v>1920</v>
      </c>
      <c r="L583" s="294" t="s">
        <v>6633</v>
      </c>
      <c r="M583" s="290" t="s">
        <v>1921</v>
      </c>
      <c r="N583" s="272"/>
      <c r="O583" s="290" t="s">
        <v>6634</v>
      </c>
      <c r="P583" s="272"/>
      <c r="Q583" s="290" t="s">
        <v>6635</v>
      </c>
      <c r="R583" s="291" t="s">
        <v>6636</v>
      </c>
      <c r="S583" s="290" t="s">
        <v>6637</v>
      </c>
      <c r="T583" s="273">
        <v>41456</v>
      </c>
    </row>
    <row r="584" spans="1:20" ht="14.25">
      <c r="A584" s="1">
        <v>583</v>
      </c>
      <c r="B584" s="271" t="s">
        <v>5806</v>
      </c>
      <c r="C584" s="274" t="s">
        <v>5865</v>
      </c>
      <c r="D584" s="274"/>
      <c r="E584" s="11" t="s">
        <v>1922</v>
      </c>
      <c r="F584" s="6" t="s">
        <v>6638</v>
      </c>
      <c r="G584" s="20" t="s">
        <v>6639</v>
      </c>
      <c r="H584" s="22" t="s">
        <v>6640</v>
      </c>
      <c r="I584" s="9">
        <v>313</v>
      </c>
      <c r="J584" s="272">
        <v>29202</v>
      </c>
      <c r="K584" s="288" t="s">
        <v>1925</v>
      </c>
      <c r="L584" s="294" t="s">
        <v>6641</v>
      </c>
      <c r="M584" s="290" t="s">
        <v>1927</v>
      </c>
      <c r="N584" s="272"/>
      <c r="O584" s="290" t="s">
        <v>6642</v>
      </c>
      <c r="P584" s="272"/>
      <c r="Q584" s="290" t="s">
        <v>6572</v>
      </c>
      <c r="R584" s="291" t="s">
        <v>6643</v>
      </c>
      <c r="S584" s="290" t="s">
        <v>6644</v>
      </c>
      <c r="T584" s="273">
        <v>41456</v>
      </c>
    </row>
    <row r="585" spans="1:20" ht="14.25">
      <c r="A585" s="1">
        <v>584</v>
      </c>
      <c r="B585" s="271" t="s">
        <v>5806</v>
      </c>
      <c r="C585" s="274" t="s">
        <v>4680</v>
      </c>
      <c r="D585" s="274"/>
      <c r="E585" s="6" t="s">
        <v>1928</v>
      </c>
      <c r="F585" s="7" t="s">
        <v>6645</v>
      </c>
      <c r="G585" s="20" t="s">
        <v>6646</v>
      </c>
      <c r="H585" s="22" t="s">
        <v>6647</v>
      </c>
      <c r="I585" s="9">
        <v>314</v>
      </c>
      <c r="J585" s="272">
        <v>29202</v>
      </c>
      <c r="K585" s="288" t="s">
        <v>1931</v>
      </c>
      <c r="L585" s="294" t="s">
        <v>6648</v>
      </c>
      <c r="M585" s="290" t="s">
        <v>1932</v>
      </c>
      <c r="N585" s="272"/>
      <c r="O585" s="290" t="s">
        <v>6649</v>
      </c>
      <c r="P585" s="280" t="s">
        <v>6647</v>
      </c>
      <c r="Q585" s="290" t="s">
        <v>6650</v>
      </c>
      <c r="R585" s="291" t="s">
        <v>6651</v>
      </c>
      <c r="S585" s="290" t="s">
        <v>6652</v>
      </c>
      <c r="T585" s="273">
        <v>41456</v>
      </c>
    </row>
    <row r="586" spans="1:20" ht="14.25">
      <c r="A586" s="1">
        <v>585</v>
      </c>
      <c r="B586" s="271" t="s">
        <v>5806</v>
      </c>
      <c r="C586" s="274" t="s">
        <v>4680</v>
      </c>
      <c r="D586" s="274"/>
      <c r="E586" s="11" t="s">
        <v>65</v>
      </c>
      <c r="F586" s="12" t="s">
        <v>66</v>
      </c>
      <c r="G586" s="38" t="s">
        <v>6653</v>
      </c>
      <c r="H586" s="9"/>
      <c r="I586" s="34">
        <v>315</v>
      </c>
      <c r="J586" s="272">
        <v>29202</v>
      </c>
      <c r="K586" s="288" t="s">
        <v>1933</v>
      </c>
      <c r="L586" s="294" t="s">
        <v>1934</v>
      </c>
      <c r="M586" s="290" t="s">
        <v>69</v>
      </c>
      <c r="N586" s="272" t="s">
        <v>5819</v>
      </c>
      <c r="O586" s="290" t="s">
        <v>6654</v>
      </c>
      <c r="P586" s="272"/>
      <c r="Q586" s="290" t="s">
        <v>6655</v>
      </c>
      <c r="R586" s="291" t="s">
        <v>4729</v>
      </c>
      <c r="S586" s="290" t="s">
        <v>6656</v>
      </c>
      <c r="T586" s="273">
        <v>41456</v>
      </c>
    </row>
    <row r="587" spans="1:20" ht="14.25">
      <c r="A587" s="1">
        <v>586</v>
      </c>
      <c r="B587" s="271" t="s">
        <v>5806</v>
      </c>
      <c r="C587" s="274" t="s">
        <v>4680</v>
      </c>
      <c r="D587" s="274"/>
      <c r="E587" s="11" t="s">
        <v>1935</v>
      </c>
      <c r="F587" s="6" t="s">
        <v>6657</v>
      </c>
      <c r="G587" s="20" t="s">
        <v>6658</v>
      </c>
      <c r="H587" s="22" t="s">
        <v>6659</v>
      </c>
      <c r="I587" s="9">
        <v>316</v>
      </c>
      <c r="J587" s="272">
        <v>29202</v>
      </c>
      <c r="K587" s="288" t="s">
        <v>1938</v>
      </c>
      <c r="L587" s="294" t="s">
        <v>6660</v>
      </c>
      <c r="M587" s="290" t="s">
        <v>1940</v>
      </c>
      <c r="N587" s="272"/>
      <c r="O587" s="290" t="s">
        <v>6661</v>
      </c>
      <c r="P587" s="280" t="s">
        <v>6659</v>
      </c>
      <c r="Q587" s="290" t="s">
        <v>6662</v>
      </c>
      <c r="R587" s="291" t="s">
        <v>6663</v>
      </c>
      <c r="S587" s="290" t="s">
        <v>6664</v>
      </c>
      <c r="T587" s="273">
        <v>41456</v>
      </c>
    </row>
    <row r="588" spans="1:20" ht="14.25">
      <c r="A588" s="1">
        <v>587</v>
      </c>
      <c r="B588" s="271" t="s">
        <v>5806</v>
      </c>
      <c r="C588" s="274" t="s">
        <v>4680</v>
      </c>
      <c r="D588" s="274"/>
      <c r="E588" s="11" t="s">
        <v>1941</v>
      </c>
      <c r="F588" s="12" t="s">
        <v>1942</v>
      </c>
      <c r="G588" s="20" t="s">
        <v>6665</v>
      </c>
      <c r="H588" s="22" t="s">
        <v>6666</v>
      </c>
      <c r="I588" s="9">
        <v>317</v>
      </c>
      <c r="J588" s="272">
        <v>29202</v>
      </c>
      <c r="K588" s="288" t="s">
        <v>1944</v>
      </c>
      <c r="L588" s="294" t="s">
        <v>6667</v>
      </c>
      <c r="M588" s="290" t="s">
        <v>1946</v>
      </c>
      <c r="N588" s="272"/>
      <c r="O588" s="290" t="s">
        <v>6668</v>
      </c>
      <c r="P588" s="280" t="s">
        <v>6666</v>
      </c>
      <c r="Q588" s="290" t="s">
        <v>6669</v>
      </c>
      <c r="R588" s="291" t="s">
        <v>6670</v>
      </c>
      <c r="S588" s="290" t="s">
        <v>6671</v>
      </c>
      <c r="T588" s="273">
        <v>41456</v>
      </c>
    </row>
    <row r="589" spans="1:20" ht="14.25">
      <c r="A589" s="1">
        <v>588</v>
      </c>
      <c r="B589" s="271" t="s">
        <v>5806</v>
      </c>
      <c r="C589" s="274" t="s">
        <v>4680</v>
      </c>
      <c r="D589" s="274"/>
      <c r="E589" s="11" t="s">
        <v>214</v>
      </c>
      <c r="F589" s="12" t="s">
        <v>215</v>
      </c>
      <c r="G589" s="20" t="s">
        <v>6672</v>
      </c>
      <c r="H589" s="22" t="s">
        <v>6673</v>
      </c>
      <c r="I589" s="9">
        <v>322</v>
      </c>
      <c r="J589" s="272">
        <v>29202</v>
      </c>
      <c r="K589" s="288" t="s">
        <v>1948</v>
      </c>
      <c r="L589" s="294" t="s">
        <v>1949</v>
      </c>
      <c r="M589" s="290" t="s">
        <v>6674</v>
      </c>
      <c r="N589" s="272"/>
      <c r="O589" s="290" t="s">
        <v>1947</v>
      </c>
      <c r="P589" s="280" t="s">
        <v>6673</v>
      </c>
      <c r="Q589" s="290" t="s">
        <v>6675</v>
      </c>
      <c r="R589" s="291" t="s">
        <v>6676</v>
      </c>
      <c r="S589" s="290" t="s">
        <v>6677</v>
      </c>
      <c r="T589" s="273">
        <v>41821</v>
      </c>
    </row>
    <row r="590" spans="1:20" ht="14.25">
      <c r="A590" s="1">
        <v>589</v>
      </c>
      <c r="B590" s="271" t="s">
        <v>5806</v>
      </c>
      <c r="C590" s="274" t="s">
        <v>4680</v>
      </c>
      <c r="D590" s="274"/>
      <c r="E590" s="17" t="s">
        <v>1950</v>
      </c>
      <c r="F590" s="11" t="s">
        <v>6678</v>
      </c>
      <c r="G590" s="20" t="s">
        <v>6679</v>
      </c>
      <c r="H590" s="22" t="s">
        <v>6680</v>
      </c>
      <c r="I590" s="9">
        <v>351</v>
      </c>
      <c r="J590" s="272">
        <v>29202</v>
      </c>
      <c r="K590" s="288" t="s">
        <v>1951</v>
      </c>
      <c r="L590" s="294" t="s">
        <v>1952</v>
      </c>
      <c r="M590" s="290" t="s">
        <v>1953</v>
      </c>
      <c r="N590" s="272" t="s">
        <v>5819</v>
      </c>
      <c r="O590" s="290" t="s">
        <v>6681</v>
      </c>
      <c r="P590" s="272"/>
      <c r="Q590" s="290" t="s">
        <v>6682</v>
      </c>
      <c r="R590" s="291" t="s">
        <v>6683</v>
      </c>
      <c r="S590" s="290" t="s">
        <v>6684</v>
      </c>
      <c r="T590" s="273">
        <v>41821</v>
      </c>
    </row>
    <row r="591" spans="1:20" ht="14.25">
      <c r="A591" s="1">
        <v>590</v>
      </c>
      <c r="B591" s="271" t="s">
        <v>5806</v>
      </c>
      <c r="C591" s="274" t="s">
        <v>5865</v>
      </c>
      <c r="D591" s="274"/>
      <c r="E591" s="13" t="s">
        <v>1954</v>
      </c>
      <c r="F591" s="11" t="s">
        <v>1955</v>
      </c>
      <c r="G591" s="20" t="s">
        <v>6685</v>
      </c>
      <c r="H591" s="21" t="s">
        <v>6686</v>
      </c>
      <c r="I591" s="9">
        <v>36</v>
      </c>
      <c r="J591" s="272">
        <v>29202</v>
      </c>
      <c r="K591" s="288" t="s">
        <v>1956</v>
      </c>
      <c r="L591" s="294" t="s">
        <v>1957</v>
      </c>
      <c r="M591" s="290" t="s">
        <v>1958</v>
      </c>
      <c r="N591" s="272"/>
      <c r="O591" s="290" t="s">
        <v>6687</v>
      </c>
      <c r="P591" s="272"/>
      <c r="Q591" s="290" t="s">
        <v>6688</v>
      </c>
      <c r="R591" s="291" t="s">
        <v>6689</v>
      </c>
      <c r="S591" s="290" t="s">
        <v>6690</v>
      </c>
      <c r="T591" s="273">
        <v>41821</v>
      </c>
    </row>
    <row r="592" spans="1:20" ht="14.25">
      <c r="A592" s="1">
        <v>591</v>
      </c>
      <c r="B592" s="271" t="s">
        <v>5806</v>
      </c>
      <c r="C592" s="274" t="s">
        <v>5865</v>
      </c>
      <c r="D592" s="274"/>
      <c r="E592" s="6" t="s">
        <v>1959</v>
      </c>
      <c r="F592" s="6" t="s">
        <v>1960</v>
      </c>
      <c r="G592" s="20" t="s">
        <v>6691</v>
      </c>
      <c r="H592" s="9"/>
      <c r="I592" s="9">
        <v>325</v>
      </c>
      <c r="J592" s="272">
        <v>29202</v>
      </c>
      <c r="K592" s="288" t="s">
        <v>1961</v>
      </c>
      <c r="L592" s="294" t="s">
        <v>1962</v>
      </c>
      <c r="M592" s="290" t="s">
        <v>1963</v>
      </c>
      <c r="N592" s="272"/>
      <c r="O592" s="290" t="s">
        <v>6692</v>
      </c>
      <c r="P592" s="272"/>
      <c r="Q592" s="290" t="s">
        <v>6693</v>
      </c>
      <c r="R592" s="291" t="s">
        <v>6694</v>
      </c>
      <c r="S592" s="290" t="s">
        <v>6695</v>
      </c>
      <c r="T592" s="273">
        <v>41821</v>
      </c>
    </row>
    <row r="593" spans="1:20" ht="14.25">
      <c r="A593" s="1">
        <v>592</v>
      </c>
      <c r="B593" s="271" t="s">
        <v>5806</v>
      </c>
      <c r="C593" s="274" t="s">
        <v>4680</v>
      </c>
      <c r="D593" s="274"/>
      <c r="E593" s="11" t="s">
        <v>394</v>
      </c>
      <c r="F593" s="12" t="s">
        <v>395</v>
      </c>
      <c r="G593" s="20" t="s">
        <v>6696</v>
      </c>
      <c r="H593" s="9"/>
      <c r="I593" s="9">
        <v>329</v>
      </c>
      <c r="J593" s="272">
        <v>29202</v>
      </c>
      <c r="K593" s="288" t="s">
        <v>1964</v>
      </c>
      <c r="L593" s="294" t="s">
        <v>6697</v>
      </c>
      <c r="M593" s="290" t="s">
        <v>1965</v>
      </c>
      <c r="N593" s="272"/>
      <c r="O593" s="290" t="s">
        <v>6698</v>
      </c>
      <c r="P593" s="272"/>
      <c r="Q593" s="290" t="s">
        <v>6699</v>
      </c>
      <c r="R593" s="291" t="s">
        <v>6700</v>
      </c>
      <c r="S593" s="290" t="s">
        <v>6701</v>
      </c>
      <c r="T593" s="273">
        <v>42186</v>
      </c>
    </row>
    <row r="594" spans="1:20" ht="14.25">
      <c r="A594" s="1">
        <v>593</v>
      </c>
      <c r="B594" s="271" t="s">
        <v>5806</v>
      </c>
      <c r="C594" s="274" t="s">
        <v>4680</v>
      </c>
      <c r="D594" s="274"/>
      <c r="E594" s="11" t="s">
        <v>360</v>
      </c>
      <c r="F594" s="7" t="s">
        <v>361</v>
      </c>
      <c r="G594" s="20" t="s">
        <v>6702</v>
      </c>
      <c r="H594" s="22" t="s">
        <v>6703</v>
      </c>
      <c r="I594" s="9">
        <v>330</v>
      </c>
      <c r="J594" s="272">
        <v>29202</v>
      </c>
      <c r="K594" s="288" t="s">
        <v>1966</v>
      </c>
      <c r="L594" s="294" t="s">
        <v>6704</v>
      </c>
      <c r="M594" s="290" t="s">
        <v>1967</v>
      </c>
      <c r="N594" s="272" t="s">
        <v>5819</v>
      </c>
      <c r="O594" s="290" t="s">
        <v>6705</v>
      </c>
      <c r="P594" s="272"/>
      <c r="Q594" s="290" t="s">
        <v>6706</v>
      </c>
      <c r="R594" s="291" t="s">
        <v>6707</v>
      </c>
      <c r="S594" s="290" t="s">
        <v>6708</v>
      </c>
      <c r="T594" s="273">
        <v>42186</v>
      </c>
    </row>
    <row r="595" spans="1:20" ht="14.25">
      <c r="A595" s="1">
        <v>594</v>
      </c>
      <c r="B595" s="271" t="s">
        <v>5806</v>
      </c>
      <c r="C595" s="274" t="s">
        <v>4680</v>
      </c>
      <c r="D595" s="274"/>
      <c r="E595" s="11" t="s">
        <v>1968</v>
      </c>
      <c r="F595" s="12" t="s">
        <v>1969</v>
      </c>
      <c r="G595" s="20" t="s">
        <v>6709</v>
      </c>
      <c r="H595" s="22" t="s">
        <v>6710</v>
      </c>
      <c r="I595" s="9">
        <v>331</v>
      </c>
      <c r="J595" s="272">
        <v>29202</v>
      </c>
      <c r="K595" s="288" t="s">
        <v>1970</v>
      </c>
      <c r="L595" s="294" t="s">
        <v>1971</v>
      </c>
      <c r="M595" s="290" t="s">
        <v>1972</v>
      </c>
      <c r="N595" s="272"/>
      <c r="O595" s="290" t="s">
        <v>1969</v>
      </c>
      <c r="P595" s="280" t="s">
        <v>6710</v>
      </c>
      <c r="Q595" s="290" t="s">
        <v>6711</v>
      </c>
      <c r="R595" s="291" t="s">
        <v>6712</v>
      </c>
      <c r="S595" s="290" t="s">
        <v>6713</v>
      </c>
      <c r="T595" s="273">
        <v>42186</v>
      </c>
    </row>
    <row r="596" spans="1:20" ht="14.25">
      <c r="A596" s="1">
        <v>595</v>
      </c>
      <c r="B596" s="271" t="s">
        <v>5806</v>
      </c>
      <c r="C596" s="274" t="s">
        <v>4680</v>
      </c>
      <c r="D596" s="274"/>
      <c r="E596" s="6" t="s">
        <v>219</v>
      </c>
      <c r="F596" s="6" t="s">
        <v>220</v>
      </c>
      <c r="G596" s="20" t="s">
        <v>6714</v>
      </c>
      <c r="H596" s="22" t="s">
        <v>6715</v>
      </c>
      <c r="I596" s="9">
        <v>332</v>
      </c>
      <c r="J596" s="272">
        <v>29202</v>
      </c>
      <c r="K596" s="288" t="s">
        <v>1975</v>
      </c>
      <c r="L596" s="294" t="s">
        <v>6716</v>
      </c>
      <c r="M596" s="290" t="s">
        <v>1977</v>
      </c>
      <c r="N596" s="272" t="s">
        <v>5819</v>
      </c>
      <c r="O596" s="290" t="s">
        <v>1973</v>
      </c>
      <c r="P596" s="280" t="s">
        <v>6715</v>
      </c>
      <c r="Q596" s="290" t="s">
        <v>6717</v>
      </c>
      <c r="R596" s="291" t="s">
        <v>6718</v>
      </c>
      <c r="S596" s="290" t="s">
        <v>6719</v>
      </c>
      <c r="T596" s="273">
        <v>42186</v>
      </c>
    </row>
    <row r="597" spans="1:20" ht="14.25">
      <c r="A597" s="1">
        <v>596</v>
      </c>
      <c r="B597" s="271" t="s">
        <v>5806</v>
      </c>
      <c r="C597" s="274" t="s">
        <v>4680</v>
      </c>
      <c r="D597" s="274"/>
      <c r="E597" s="11" t="s">
        <v>1978</v>
      </c>
      <c r="F597" s="12" t="s">
        <v>6720</v>
      </c>
      <c r="G597" s="38" t="s">
        <v>6721</v>
      </c>
      <c r="H597" s="22" t="s">
        <v>6722</v>
      </c>
      <c r="I597" s="34">
        <v>334</v>
      </c>
      <c r="J597" s="272">
        <v>29202</v>
      </c>
      <c r="K597" s="288" t="s">
        <v>1981</v>
      </c>
      <c r="L597" s="294" t="s">
        <v>1982</v>
      </c>
      <c r="M597" s="290" t="s">
        <v>1983</v>
      </c>
      <c r="N597" s="272" t="s">
        <v>5819</v>
      </c>
      <c r="O597" s="290" t="s">
        <v>2949</v>
      </c>
      <c r="P597" s="272"/>
      <c r="Q597" s="290" t="s">
        <v>6723</v>
      </c>
      <c r="R597" s="291" t="s">
        <v>6724</v>
      </c>
      <c r="S597" s="290" t="s">
        <v>6725</v>
      </c>
      <c r="T597" s="273">
        <v>42186</v>
      </c>
    </row>
    <row r="598" spans="1:20" ht="14.25">
      <c r="A598" s="1">
        <v>597</v>
      </c>
      <c r="B598" s="271" t="s">
        <v>5806</v>
      </c>
      <c r="C598" s="274" t="s">
        <v>5865</v>
      </c>
      <c r="D598" s="274"/>
      <c r="E598" s="6" t="s">
        <v>1984</v>
      </c>
      <c r="F598" s="7" t="s">
        <v>1985</v>
      </c>
      <c r="G598" s="20" t="s">
        <v>6726</v>
      </c>
      <c r="H598" s="22" t="s">
        <v>6727</v>
      </c>
      <c r="I598" s="9">
        <v>340</v>
      </c>
      <c r="J598" s="272">
        <v>29202</v>
      </c>
      <c r="K598" s="288" t="s">
        <v>1986</v>
      </c>
      <c r="L598" s="294" t="s">
        <v>1987</v>
      </c>
      <c r="M598" s="290" t="s">
        <v>1988</v>
      </c>
      <c r="N598" s="272" t="s">
        <v>5819</v>
      </c>
      <c r="O598" s="290" t="s">
        <v>6728</v>
      </c>
      <c r="P598" s="272"/>
      <c r="Q598" s="290" t="s">
        <v>6729</v>
      </c>
      <c r="R598" s="291" t="s">
        <v>6730</v>
      </c>
      <c r="S598" s="290" t="s">
        <v>6731</v>
      </c>
      <c r="T598" s="273">
        <v>42536</v>
      </c>
    </row>
    <row r="599" spans="1:20" ht="14.25">
      <c r="A599" s="1">
        <v>598</v>
      </c>
      <c r="B599" s="271" t="s">
        <v>5806</v>
      </c>
      <c r="C599" s="274" t="s">
        <v>4680</v>
      </c>
      <c r="D599" s="274"/>
      <c r="E599" s="11" t="s">
        <v>856</v>
      </c>
      <c r="F599" s="7" t="s">
        <v>857</v>
      </c>
      <c r="G599" s="20" t="s">
        <v>6732</v>
      </c>
      <c r="H599" s="22" t="s">
        <v>6733</v>
      </c>
      <c r="I599" s="9">
        <v>341</v>
      </c>
      <c r="J599" s="272">
        <v>29202</v>
      </c>
      <c r="K599" s="288" t="s">
        <v>1990</v>
      </c>
      <c r="L599" s="294" t="s">
        <v>1991</v>
      </c>
      <c r="M599" s="290" t="s">
        <v>1992</v>
      </c>
      <c r="N599" s="272"/>
      <c r="O599" s="290" t="s">
        <v>1989</v>
      </c>
      <c r="P599" s="280" t="s">
        <v>6733</v>
      </c>
      <c r="Q599" s="290" t="s">
        <v>6734</v>
      </c>
      <c r="R599" s="291" t="s">
        <v>6735</v>
      </c>
      <c r="S599" s="290" t="s">
        <v>6736</v>
      </c>
      <c r="T599" s="273">
        <v>42536</v>
      </c>
    </row>
    <row r="600" spans="1:20" ht="14.25">
      <c r="A600" s="1">
        <v>599</v>
      </c>
      <c r="B600" s="271" t="s">
        <v>5806</v>
      </c>
      <c r="C600" s="274" t="s">
        <v>4680</v>
      </c>
      <c r="D600" s="274"/>
      <c r="E600" s="13" t="s">
        <v>1993</v>
      </c>
      <c r="F600" s="11" t="s">
        <v>1994</v>
      </c>
      <c r="G600" s="20" t="s">
        <v>6737</v>
      </c>
      <c r="H600" s="22" t="s">
        <v>6738</v>
      </c>
      <c r="I600" s="9">
        <v>342</v>
      </c>
      <c r="J600" s="272">
        <v>29202</v>
      </c>
      <c r="K600" s="288" t="s">
        <v>1995</v>
      </c>
      <c r="L600" s="294" t="s">
        <v>1996</v>
      </c>
      <c r="M600" s="290" t="s">
        <v>1997</v>
      </c>
      <c r="N600" s="272" t="s">
        <v>5819</v>
      </c>
      <c r="O600" s="290" t="s">
        <v>6739</v>
      </c>
      <c r="P600" s="272"/>
      <c r="Q600" s="290" t="s">
        <v>6740</v>
      </c>
      <c r="R600" s="291" t="s">
        <v>6741</v>
      </c>
      <c r="S600" s="290" t="s">
        <v>6742</v>
      </c>
      <c r="T600" s="273">
        <v>42536</v>
      </c>
    </row>
    <row r="601" spans="1:20" ht="14.25">
      <c r="A601" s="1">
        <v>600</v>
      </c>
      <c r="B601" s="271" t="s">
        <v>5806</v>
      </c>
      <c r="C601" s="274" t="s">
        <v>4680</v>
      </c>
      <c r="D601" s="274"/>
      <c r="E601" s="11" t="s">
        <v>24</v>
      </c>
      <c r="F601" s="12" t="s">
        <v>25</v>
      </c>
      <c r="G601" s="27" t="s">
        <v>1998</v>
      </c>
      <c r="H601" s="9"/>
      <c r="I601" s="9">
        <v>343</v>
      </c>
      <c r="J601" s="272">
        <v>29202</v>
      </c>
      <c r="K601" s="288" t="s">
        <v>1999</v>
      </c>
      <c r="L601" s="294" t="s">
        <v>2000</v>
      </c>
      <c r="M601" s="290" t="s">
        <v>2001</v>
      </c>
      <c r="N601" s="272" t="s">
        <v>5819</v>
      </c>
      <c r="O601" s="290" t="s">
        <v>1998</v>
      </c>
      <c r="P601" s="272"/>
      <c r="Q601" s="290" t="s">
        <v>6743</v>
      </c>
      <c r="R601" s="291" t="s">
        <v>6744</v>
      </c>
      <c r="S601" s="290" t="s">
        <v>6745</v>
      </c>
      <c r="T601" s="273">
        <v>42536</v>
      </c>
    </row>
    <row r="602" spans="1:20" ht="14.25">
      <c r="A602" s="1">
        <v>601</v>
      </c>
      <c r="B602" s="271" t="s">
        <v>5806</v>
      </c>
      <c r="C602" s="274" t="s">
        <v>4680</v>
      </c>
      <c r="D602" s="274"/>
      <c r="E602" s="6" t="s">
        <v>2002</v>
      </c>
      <c r="F602" s="6" t="s">
        <v>6746</v>
      </c>
      <c r="G602" s="20" t="s">
        <v>6747</v>
      </c>
      <c r="H602" s="22" t="s">
        <v>6748</v>
      </c>
      <c r="I602" s="9">
        <v>344</v>
      </c>
      <c r="J602" s="272">
        <v>29202</v>
      </c>
      <c r="K602" s="288" t="s">
        <v>2005</v>
      </c>
      <c r="L602" s="294" t="s">
        <v>2006</v>
      </c>
      <c r="M602" s="290" t="s">
        <v>2007</v>
      </c>
      <c r="N602" s="272"/>
      <c r="O602" s="290" t="s">
        <v>2003</v>
      </c>
      <c r="P602" s="280" t="s">
        <v>6748</v>
      </c>
      <c r="Q602" s="290" t="s">
        <v>6749</v>
      </c>
      <c r="R602" s="291" t="s">
        <v>6750</v>
      </c>
      <c r="S602" s="290" t="s">
        <v>6751</v>
      </c>
      <c r="T602" s="273">
        <v>42536</v>
      </c>
    </row>
    <row r="603" spans="1:20" ht="14.25">
      <c r="A603" s="1">
        <v>602</v>
      </c>
      <c r="B603" s="271" t="s">
        <v>5806</v>
      </c>
      <c r="C603" s="274" t="s">
        <v>5865</v>
      </c>
      <c r="D603" s="274"/>
      <c r="E603" s="11" t="s">
        <v>2008</v>
      </c>
      <c r="F603" s="16" t="s">
        <v>6752</v>
      </c>
      <c r="G603" s="27" t="s">
        <v>2010</v>
      </c>
      <c r="H603" s="22" t="s">
        <v>6753</v>
      </c>
      <c r="I603" s="9">
        <v>345</v>
      </c>
      <c r="J603" s="272">
        <v>29202</v>
      </c>
      <c r="K603" s="288" t="s">
        <v>2012</v>
      </c>
      <c r="L603" s="294" t="s">
        <v>2013</v>
      </c>
      <c r="M603" s="290" t="s">
        <v>2014</v>
      </c>
      <c r="N603" s="272" t="s">
        <v>5819</v>
      </c>
      <c r="O603" s="290" t="s">
        <v>2010</v>
      </c>
      <c r="P603" s="280" t="s">
        <v>6753</v>
      </c>
      <c r="Q603" s="290" t="s">
        <v>6754</v>
      </c>
      <c r="R603" s="291" t="s">
        <v>6755</v>
      </c>
      <c r="S603" s="290" t="s">
        <v>6756</v>
      </c>
      <c r="T603" s="273">
        <v>42536</v>
      </c>
    </row>
    <row r="604" spans="1:20" ht="14.25">
      <c r="A604" s="1">
        <v>603</v>
      </c>
      <c r="B604" s="271" t="s">
        <v>5806</v>
      </c>
      <c r="C604" s="274" t="s">
        <v>5865</v>
      </c>
      <c r="D604" s="274"/>
      <c r="E604" s="17" t="s">
        <v>2015</v>
      </c>
      <c r="F604" s="6" t="s">
        <v>6757</v>
      </c>
      <c r="G604" s="20" t="s">
        <v>6758</v>
      </c>
      <c r="H604" s="9"/>
      <c r="I604" s="9">
        <v>346</v>
      </c>
      <c r="J604" s="272">
        <v>29202</v>
      </c>
      <c r="K604" s="288" t="s">
        <v>2016</v>
      </c>
      <c r="L604" s="294" t="s">
        <v>2017</v>
      </c>
      <c r="M604" s="290" t="s">
        <v>2018</v>
      </c>
      <c r="N604" s="272" t="s">
        <v>5819</v>
      </c>
      <c r="O604" s="290" t="s">
        <v>6759</v>
      </c>
      <c r="P604" s="272"/>
      <c r="Q604" s="290" t="s">
        <v>6572</v>
      </c>
      <c r="R604" s="291" t="s">
        <v>6760</v>
      </c>
      <c r="S604" s="290" t="s">
        <v>6761</v>
      </c>
      <c r="T604" s="273">
        <v>42536</v>
      </c>
    </row>
    <row r="605" spans="1:20" ht="14.25">
      <c r="A605" s="1">
        <v>604</v>
      </c>
      <c r="B605" s="271" t="s">
        <v>5806</v>
      </c>
      <c r="C605" s="274" t="s">
        <v>4680</v>
      </c>
      <c r="D605" s="274"/>
      <c r="E605" s="6" t="s">
        <v>103</v>
      </c>
      <c r="F605" s="6" t="s">
        <v>104</v>
      </c>
      <c r="G605" s="20" t="s">
        <v>6762</v>
      </c>
      <c r="H605" s="22" t="s">
        <v>6763</v>
      </c>
      <c r="I605" s="9">
        <v>347</v>
      </c>
      <c r="J605" s="272">
        <v>29202</v>
      </c>
      <c r="K605" s="288" t="s">
        <v>2019</v>
      </c>
      <c r="L605" s="294" t="s">
        <v>2020</v>
      </c>
      <c r="M605" s="290" t="s">
        <v>2021</v>
      </c>
      <c r="N605" s="272" t="s">
        <v>5819</v>
      </c>
      <c r="O605" s="290" t="s">
        <v>6764</v>
      </c>
      <c r="P605" s="272"/>
      <c r="Q605" s="290" t="s">
        <v>6765</v>
      </c>
      <c r="R605" s="291" t="s">
        <v>4762</v>
      </c>
      <c r="S605" s="290" t="s">
        <v>6766</v>
      </c>
      <c r="T605" s="273">
        <v>42536</v>
      </c>
    </row>
    <row r="606" spans="1:20" ht="14.25">
      <c r="A606" s="1">
        <v>605</v>
      </c>
      <c r="B606" s="271" t="s">
        <v>5806</v>
      </c>
      <c r="C606" s="274" t="s">
        <v>4680</v>
      </c>
      <c r="D606" s="274"/>
      <c r="E606" s="6" t="s">
        <v>103</v>
      </c>
      <c r="F606" s="6" t="s">
        <v>104</v>
      </c>
      <c r="G606" s="20" t="s">
        <v>6767</v>
      </c>
      <c r="H606" s="22" t="s">
        <v>6768</v>
      </c>
      <c r="I606" s="9">
        <v>348</v>
      </c>
      <c r="J606" s="272">
        <v>29202</v>
      </c>
      <c r="K606" s="288" t="s">
        <v>2019</v>
      </c>
      <c r="L606" s="294" t="s">
        <v>2020</v>
      </c>
      <c r="M606" s="290" t="s">
        <v>2021</v>
      </c>
      <c r="N606" s="272" t="s">
        <v>5819</v>
      </c>
      <c r="O606" s="290" t="s">
        <v>6764</v>
      </c>
      <c r="P606" s="272"/>
      <c r="Q606" s="290" t="s">
        <v>6765</v>
      </c>
      <c r="R606" s="291" t="s">
        <v>4762</v>
      </c>
      <c r="S606" s="290" t="s">
        <v>6766</v>
      </c>
      <c r="T606" s="273">
        <v>42536</v>
      </c>
    </row>
    <row r="607" spans="1:20" ht="14.25">
      <c r="A607" s="1">
        <v>606</v>
      </c>
      <c r="B607" s="271" t="s">
        <v>5806</v>
      </c>
      <c r="C607" s="274" t="s">
        <v>5865</v>
      </c>
      <c r="D607" s="274"/>
      <c r="E607" s="6" t="s">
        <v>159</v>
      </c>
      <c r="F607" s="6" t="s">
        <v>160</v>
      </c>
      <c r="G607" s="20" t="s">
        <v>6769</v>
      </c>
      <c r="H607" s="22" t="s">
        <v>6770</v>
      </c>
      <c r="I607" s="9">
        <v>349</v>
      </c>
      <c r="J607" s="272">
        <v>29202</v>
      </c>
      <c r="K607" s="288" t="s">
        <v>2023</v>
      </c>
      <c r="L607" s="294" t="s">
        <v>162</v>
      </c>
      <c r="M607" s="290" t="s">
        <v>2024</v>
      </c>
      <c r="N607" s="272"/>
      <c r="O607" s="290" t="s">
        <v>2022</v>
      </c>
      <c r="P607" s="280" t="s">
        <v>6770</v>
      </c>
      <c r="Q607" s="290" t="s">
        <v>6771</v>
      </c>
      <c r="R607" s="291" t="s">
        <v>6772</v>
      </c>
      <c r="S607" s="290" t="s">
        <v>6773</v>
      </c>
      <c r="T607" s="273">
        <v>42536</v>
      </c>
    </row>
    <row r="608" spans="1:20" ht="14.25">
      <c r="A608" s="1">
        <v>607</v>
      </c>
      <c r="B608" s="271" t="s">
        <v>5806</v>
      </c>
      <c r="C608" s="274" t="s">
        <v>4680</v>
      </c>
      <c r="D608" s="274"/>
      <c r="E608" s="6" t="s">
        <v>2025</v>
      </c>
      <c r="F608" s="6" t="s">
        <v>2026</v>
      </c>
      <c r="G608" s="20" t="s">
        <v>6774</v>
      </c>
      <c r="H608" s="22" t="s">
        <v>6775</v>
      </c>
      <c r="I608" s="9">
        <v>350</v>
      </c>
      <c r="J608" s="272">
        <v>29202</v>
      </c>
      <c r="K608" s="288" t="s">
        <v>2028</v>
      </c>
      <c r="L608" s="39" t="s">
        <v>6776</v>
      </c>
      <c r="M608" s="42" t="s">
        <v>6777</v>
      </c>
      <c r="N608" s="272" t="s">
        <v>5819</v>
      </c>
      <c r="O608" s="40" t="s">
        <v>2027</v>
      </c>
      <c r="P608" s="280" t="s">
        <v>6775</v>
      </c>
      <c r="Q608" s="293" t="s">
        <v>6778</v>
      </c>
      <c r="R608" s="41" t="s">
        <v>6779</v>
      </c>
      <c r="S608" s="42" t="s">
        <v>6780</v>
      </c>
      <c r="T608" s="273">
        <v>42536</v>
      </c>
    </row>
    <row r="609" spans="1:20" ht="14.25">
      <c r="A609" s="1">
        <v>608</v>
      </c>
      <c r="B609" s="271" t="s">
        <v>5806</v>
      </c>
      <c r="C609" s="274" t="s">
        <v>4680</v>
      </c>
      <c r="D609" s="274"/>
      <c r="E609" s="6" t="s">
        <v>315</v>
      </c>
      <c r="F609" s="7" t="s">
        <v>316</v>
      </c>
      <c r="G609" s="38" t="s">
        <v>6781</v>
      </c>
      <c r="H609" s="22" t="s">
        <v>6782</v>
      </c>
      <c r="I609" s="34">
        <v>352</v>
      </c>
      <c r="J609" s="272">
        <v>29202</v>
      </c>
      <c r="K609" s="288" t="s">
        <v>2030</v>
      </c>
      <c r="L609" s="39" t="s">
        <v>6783</v>
      </c>
      <c r="M609" s="42" t="s">
        <v>2031</v>
      </c>
      <c r="N609" s="272"/>
      <c r="O609" s="40" t="s">
        <v>6784</v>
      </c>
      <c r="P609" s="280" t="s">
        <v>6782</v>
      </c>
      <c r="Q609" s="293" t="s">
        <v>6785</v>
      </c>
      <c r="R609" s="41" t="s">
        <v>6786</v>
      </c>
      <c r="S609" s="42" t="s">
        <v>6787</v>
      </c>
      <c r="T609" s="273">
        <v>42901</v>
      </c>
    </row>
    <row r="610" spans="1:20" ht="14.25">
      <c r="A610" s="1">
        <v>609</v>
      </c>
      <c r="B610" s="271" t="s">
        <v>5806</v>
      </c>
      <c r="C610" s="274" t="s">
        <v>4680</v>
      </c>
      <c r="D610" s="274"/>
      <c r="E610" s="6" t="s">
        <v>60</v>
      </c>
      <c r="F610" s="6" t="s">
        <v>61</v>
      </c>
      <c r="G610" s="20" t="s">
        <v>6788</v>
      </c>
      <c r="H610" s="22"/>
      <c r="I610" s="9">
        <v>353</v>
      </c>
      <c r="J610" s="272">
        <v>29202</v>
      </c>
      <c r="K610" s="288" t="s">
        <v>2033</v>
      </c>
      <c r="L610" s="39" t="s">
        <v>2034</v>
      </c>
      <c r="M610" s="42" t="s">
        <v>2035</v>
      </c>
      <c r="N610" s="272" t="s">
        <v>5819</v>
      </c>
      <c r="O610" s="40" t="s">
        <v>2032</v>
      </c>
      <c r="P610" s="272"/>
      <c r="Q610" s="293" t="s">
        <v>6789</v>
      </c>
      <c r="R610" s="41" t="s">
        <v>6790</v>
      </c>
      <c r="S610" s="42" t="s">
        <v>6791</v>
      </c>
      <c r="T610" s="273">
        <v>42901</v>
      </c>
    </row>
    <row r="611" spans="1:20" ht="14.25">
      <c r="A611" s="1">
        <v>610</v>
      </c>
      <c r="B611" s="271" t="s">
        <v>5806</v>
      </c>
      <c r="C611" s="274" t="s">
        <v>4680</v>
      </c>
      <c r="D611" s="274"/>
      <c r="E611" s="11" t="s">
        <v>904</v>
      </c>
      <c r="F611" s="12" t="s">
        <v>5326</v>
      </c>
      <c r="G611" s="20" t="s">
        <v>6792</v>
      </c>
      <c r="H611" s="22" t="s">
        <v>6793</v>
      </c>
      <c r="I611" s="9">
        <v>354</v>
      </c>
      <c r="J611" s="272">
        <v>29202</v>
      </c>
      <c r="K611" s="288" t="s">
        <v>2036</v>
      </c>
      <c r="L611" s="39" t="s">
        <v>6794</v>
      </c>
      <c r="M611" s="42" t="s">
        <v>2038</v>
      </c>
      <c r="N611" s="272" t="s">
        <v>5819</v>
      </c>
      <c r="O611" s="40" t="s">
        <v>6795</v>
      </c>
      <c r="P611" s="280" t="s">
        <v>6793</v>
      </c>
      <c r="Q611" s="293" t="s">
        <v>6796</v>
      </c>
      <c r="R611" s="41" t="s">
        <v>6797</v>
      </c>
      <c r="S611" s="42" t="s">
        <v>6798</v>
      </c>
      <c r="T611" s="273">
        <v>42901</v>
      </c>
    </row>
    <row r="612" spans="1:20" ht="14.25">
      <c r="A612" s="1">
        <v>611</v>
      </c>
      <c r="B612" s="271" t="s">
        <v>5806</v>
      </c>
      <c r="C612" s="274" t="s">
        <v>4680</v>
      </c>
      <c r="D612" s="274"/>
      <c r="E612" s="11" t="s">
        <v>468</v>
      </c>
      <c r="F612" s="7" t="s">
        <v>469</v>
      </c>
      <c r="G612" s="27" t="s">
        <v>2039</v>
      </c>
      <c r="H612" s="22" t="s">
        <v>6799</v>
      </c>
      <c r="I612" s="9">
        <v>355</v>
      </c>
      <c r="J612" s="272">
        <v>29202</v>
      </c>
      <c r="K612" s="288" t="s">
        <v>2040</v>
      </c>
      <c r="L612" s="39" t="s">
        <v>2041</v>
      </c>
      <c r="M612" s="42" t="s">
        <v>2042</v>
      </c>
      <c r="N612" s="272" t="s">
        <v>5819</v>
      </c>
      <c r="O612" s="40" t="s">
        <v>2039</v>
      </c>
      <c r="P612" s="280" t="s">
        <v>6799</v>
      </c>
      <c r="Q612" s="293" t="s">
        <v>6800</v>
      </c>
      <c r="R612" s="41" t="s">
        <v>6801</v>
      </c>
      <c r="S612" s="42" t="s">
        <v>6802</v>
      </c>
      <c r="T612" s="273">
        <v>42901</v>
      </c>
    </row>
    <row r="613" spans="1:20" ht="14.25">
      <c r="A613" s="1">
        <v>612</v>
      </c>
      <c r="B613" s="271" t="s">
        <v>5806</v>
      </c>
      <c r="C613" s="274" t="s">
        <v>4680</v>
      </c>
      <c r="D613" s="274"/>
      <c r="E613" s="6" t="s">
        <v>2043</v>
      </c>
      <c r="F613" s="6" t="s">
        <v>2044</v>
      </c>
      <c r="G613" s="20" t="s">
        <v>6803</v>
      </c>
      <c r="H613" s="9"/>
      <c r="I613" s="9">
        <v>356</v>
      </c>
      <c r="J613" s="272">
        <v>29202</v>
      </c>
      <c r="K613" s="288" t="s">
        <v>2045</v>
      </c>
      <c r="L613" s="294" t="s">
        <v>2046</v>
      </c>
      <c r="M613" s="42" t="s">
        <v>2047</v>
      </c>
      <c r="N613" s="272"/>
      <c r="O613" s="290" t="s">
        <v>6804</v>
      </c>
      <c r="P613" s="272"/>
      <c r="Q613" s="288" t="s">
        <v>6805</v>
      </c>
      <c r="R613" s="291" t="s">
        <v>6806</v>
      </c>
      <c r="S613" s="290" t="s">
        <v>6807</v>
      </c>
      <c r="T613" s="273">
        <v>42901</v>
      </c>
    </row>
    <row r="614" spans="1:20" ht="14.25">
      <c r="A614" s="1">
        <v>613</v>
      </c>
      <c r="B614" s="271" t="s">
        <v>5806</v>
      </c>
      <c r="C614" s="274" t="s">
        <v>5865</v>
      </c>
      <c r="D614" s="274"/>
      <c r="E614" s="17" t="s">
        <v>689</v>
      </c>
      <c r="F614" s="6" t="s">
        <v>5167</v>
      </c>
      <c r="G614" s="27" t="s">
        <v>2048</v>
      </c>
      <c r="H614" s="22" t="s">
        <v>6808</v>
      </c>
      <c r="I614" s="9">
        <v>357</v>
      </c>
      <c r="J614" s="272">
        <v>29202</v>
      </c>
      <c r="K614" s="288" t="s">
        <v>2049</v>
      </c>
      <c r="L614" s="294" t="s">
        <v>6809</v>
      </c>
      <c r="M614" s="42" t="s">
        <v>2051</v>
      </c>
      <c r="N614" s="272" t="s">
        <v>5819</v>
      </c>
      <c r="O614" s="290" t="s">
        <v>6810</v>
      </c>
      <c r="P614" s="272"/>
      <c r="Q614" s="290" t="s">
        <v>6811</v>
      </c>
      <c r="R614" s="291" t="s">
        <v>6812</v>
      </c>
      <c r="S614" s="290" t="s">
        <v>6813</v>
      </c>
      <c r="T614" s="273">
        <v>42901</v>
      </c>
    </row>
    <row r="615" spans="1:20" ht="14.25">
      <c r="A615" s="1">
        <v>614</v>
      </c>
      <c r="B615" s="271" t="s">
        <v>5806</v>
      </c>
      <c r="C615" s="274" t="s">
        <v>5865</v>
      </c>
      <c r="D615" s="274"/>
      <c r="E615" s="11" t="s">
        <v>2052</v>
      </c>
      <c r="F615" s="12" t="s">
        <v>2053</v>
      </c>
      <c r="G615" s="44" t="s">
        <v>2054</v>
      </c>
      <c r="H615" s="22" t="s">
        <v>6814</v>
      </c>
      <c r="I615" s="9">
        <v>360</v>
      </c>
      <c r="J615" s="272">
        <v>29202</v>
      </c>
      <c r="K615" s="288" t="s">
        <v>2056</v>
      </c>
      <c r="L615" s="294" t="s">
        <v>2057</v>
      </c>
      <c r="M615" s="290" t="s">
        <v>2058</v>
      </c>
      <c r="N615" s="272" t="s">
        <v>5819</v>
      </c>
      <c r="O615" s="290" t="s">
        <v>2054</v>
      </c>
      <c r="P615" s="280" t="s">
        <v>6814</v>
      </c>
      <c r="Q615" s="288" t="s">
        <v>6815</v>
      </c>
      <c r="R615" s="291" t="s">
        <v>6816</v>
      </c>
      <c r="S615" s="290" t="s">
        <v>6817</v>
      </c>
      <c r="T615" s="273">
        <v>43282</v>
      </c>
    </row>
    <row r="616" spans="1:20" ht="14.25">
      <c r="A616" s="1">
        <v>615</v>
      </c>
      <c r="B616" s="271" t="s">
        <v>5806</v>
      </c>
      <c r="C616" s="274" t="s">
        <v>4680</v>
      </c>
      <c r="D616" s="274"/>
      <c r="E616" s="6" t="s">
        <v>2059</v>
      </c>
      <c r="F616" s="7" t="s">
        <v>6818</v>
      </c>
      <c r="G616" s="20" t="s">
        <v>6819</v>
      </c>
      <c r="H616" s="9"/>
      <c r="I616" s="9">
        <v>361</v>
      </c>
      <c r="J616" s="272">
        <v>29202</v>
      </c>
      <c r="K616" s="288" t="s">
        <v>2062</v>
      </c>
      <c r="L616" s="294" t="s">
        <v>2063</v>
      </c>
      <c r="M616" s="290" t="s">
        <v>2064</v>
      </c>
      <c r="N616" s="272"/>
      <c r="O616" s="290" t="s">
        <v>2061</v>
      </c>
      <c r="P616" s="272"/>
      <c r="Q616" s="290" t="s">
        <v>6820</v>
      </c>
      <c r="R616" s="291" t="s">
        <v>6821</v>
      </c>
      <c r="S616" s="290" t="s">
        <v>6822</v>
      </c>
      <c r="T616" s="273">
        <v>43282</v>
      </c>
    </row>
    <row r="617" spans="1:20" ht="14.25">
      <c r="A617" s="1">
        <v>616</v>
      </c>
      <c r="B617" s="271" t="s">
        <v>5806</v>
      </c>
      <c r="C617" s="274" t="s">
        <v>4680</v>
      </c>
      <c r="D617" s="274"/>
      <c r="E617" s="13" t="s">
        <v>2065</v>
      </c>
      <c r="F617" s="45" t="s">
        <v>6823</v>
      </c>
      <c r="G617" s="27" t="s">
        <v>2066</v>
      </c>
      <c r="H617" s="22" t="s">
        <v>6824</v>
      </c>
      <c r="I617" s="9">
        <v>364</v>
      </c>
      <c r="J617" s="272">
        <v>29202</v>
      </c>
      <c r="K617" s="288" t="s">
        <v>2067</v>
      </c>
      <c r="L617" s="294" t="s">
        <v>2068</v>
      </c>
      <c r="M617" s="290" t="s">
        <v>2069</v>
      </c>
      <c r="N617" s="272" t="s">
        <v>5819</v>
      </c>
      <c r="O617" s="290" t="s">
        <v>6825</v>
      </c>
      <c r="P617" s="272"/>
      <c r="Q617" s="288" t="s">
        <v>6826</v>
      </c>
      <c r="R617" s="291" t="s">
        <v>6827</v>
      </c>
      <c r="S617" s="290" t="s">
        <v>6828</v>
      </c>
      <c r="T617" s="273">
        <v>43282</v>
      </c>
    </row>
    <row r="618" spans="1:20" ht="14.25">
      <c r="A618" s="1">
        <v>617</v>
      </c>
      <c r="B618" s="271" t="s">
        <v>5806</v>
      </c>
      <c r="C618" s="274" t="s">
        <v>4680</v>
      </c>
      <c r="D618" s="274"/>
      <c r="E618" s="17" t="s">
        <v>2070</v>
      </c>
      <c r="F618" s="11" t="s">
        <v>6829</v>
      </c>
      <c r="G618" s="20" t="s">
        <v>6830</v>
      </c>
      <c r="H618" s="22" t="s">
        <v>6831</v>
      </c>
      <c r="I618" s="9">
        <v>365</v>
      </c>
      <c r="J618" s="272">
        <v>29202</v>
      </c>
      <c r="K618" s="288" t="s">
        <v>2073</v>
      </c>
      <c r="L618" s="294" t="s">
        <v>2074</v>
      </c>
      <c r="M618" s="290" t="s">
        <v>2075</v>
      </c>
      <c r="N618" s="272"/>
      <c r="O618" s="290" t="s">
        <v>2072</v>
      </c>
      <c r="P618" s="280" t="s">
        <v>6831</v>
      </c>
      <c r="Q618" s="290" t="s">
        <v>6832</v>
      </c>
      <c r="R618" s="291" t="s">
        <v>6833</v>
      </c>
      <c r="S618" s="290" t="s">
        <v>6834</v>
      </c>
      <c r="T618" s="273">
        <v>43282</v>
      </c>
    </row>
    <row r="619" spans="1:20" ht="14.25">
      <c r="A619" s="1">
        <v>618</v>
      </c>
      <c r="B619" s="271" t="s">
        <v>5806</v>
      </c>
      <c r="C619" s="274" t="s">
        <v>5865</v>
      </c>
      <c r="D619" s="274"/>
      <c r="E619" s="11" t="s">
        <v>2076</v>
      </c>
      <c r="F619" s="16" t="s">
        <v>6835</v>
      </c>
      <c r="G619" s="20" t="s">
        <v>6836</v>
      </c>
      <c r="H619" s="9"/>
      <c r="I619" s="9">
        <v>366</v>
      </c>
      <c r="J619" s="272">
        <v>29202</v>
      </c>
      <c r="K619" s="288" t="s">
        <v>2077</v>
      </c>
      <c r="L619" s="294" t="s">
        <v>6837</v>
      </c>
      <c r="M619" s="290" t="s">
        <v>6838</v>
      </c>
      <c r="N619" s="272"/>
      <c r="O619" s="290" t="s">
        <v>6839</v>
      </c>
      <c r="P619" s="272"/>
      <c r="Q619" s="290" t="s">
        <v>6840</v>
      </c>
      <c r="R619" s="291" t="s">
        <v>6841</v>
      </c>
      <c r="S619" s="290" t="s">
        <v>6842</v>
      </c>
      <c r="T619" s="273">
        <v>43282</v>
      </c>
    </row>
    <row r="620" spans="1:20" ht="14.25">
      <c r="A620" s="1">
        <v>619</v>
      </c>
      <c r="B620" s="271" t="s">
        <v>5806</v>
      </c>
      <c r="C620" s="274" t="s">
        <v>4680</v>
      </c>
      <c r="D620" s="274"/>
      <c r="E620" s="6" t="s">
        <v>839</v>
      </c>
      <c r="F620" s="6" t="s">
        <v>840</v>
      </c>
      <c r="G620" s="38" t="s">
        <v>6843</v>
      </c>
      <c r="H620" s="22" t="s">
        <v>5267</v>
      </c>
      <c r="I620" s="34">
        <v>367</v>
      </c>
      <c r="J620" s="272">
        <v>29202</v>
      </c>
      <c r="K620" s="288" t="s">
        <v>2079</v>
      </c>
      <c r="L620" s="294" t="s">
        <v>843</v>
      </c>
      <c r="M620" s="290" t="s">
        <v>2080</v>
      </c>
      <c r="N620" s="272"/>
      <c r="O620" s="290" t="s">
        <v>2078</v>
      </c>
      <c r="P620" s="280" t="s">
        <v>5267</v>
      </c>
      <c r="Q620" s="290" t="s">
        <v>6655</v>
      </c>
      <c r="R620" s="291" t="s">
        <v>6844</v>
      </c>
      <c r="S620" s="290" t="s">
        <v>6845</v>
      </c>
      <c r="T620" s="273">
        <v>43282</v>
      </c>
    </row>
    <row r="621" spans="1:20" ht="14.25">
      <c r="A621" s="1">
        <v>620</v>
      </c>
      <c r="B621" s="271" t="s">
        <v>5806</v>
      </c>
      <c r="C621" s="274" t="s">
        <v>5865</v>
      </c>
      <c r="D621" s="274"/>
      <c r="E621" s="11" t="s">
        <v>630</v>
      </c>
      <c r="F621" s="12" t="s">
        <v>631</v>
      </c>
      <c r="G621" s="20" t="s">
        <v>6846</v>
      </c>
      <c r="H621" s="22" t="s">
        <v>6847</v>
      </c>
      <c r="I621" s="9">
        <v>368</v>
      </c>
      <c r="J621" s="272">
        <v>29202</v>
      </c>
      <c r="K621" s="288" t="s">
        <v>2082</v>
      </c>
      <c r="L621" s="294" t="s">
        <v>2083</v>
      </c>
      <c r="M621" s="290" t="s">
        <v>634</v>
      </c>
      <c r="N621" s="272" t="s">
        <v>5819</v>
      </c>
      <c r="O621" s="290" t="s">
        <v>2081</v>
      </c>
      <c r="P621" s="280" t="s">
        <v>6847</v>
      </c>
      <c r="Q621" s="290" t="s">
        <v>6848</v>
      </c>
      <c r="R621" s="291" t="s">
        <v>6849</v>
      </c>
      <c r="S621" s="290" t="s">
        <v>6850</v>
      </c>
      <c r="T621" s="273">
        <v>43282</v>
      </c>
    </row>
    <row r="622" spans="1:20" ht="14.25">
      <c r="A622" s="1">
        <v>621</v>
      </c>
      <c r="B622" s="271" t="s">
        <v>5806</v>
      </c>
      <c r="C622" s="274" t="s">
        <v>4680</v>
      </c>
      <c r="D622" s="274"/>
      <c r="E622" s="11" t="s">
        <v>2084</v>
      </c>
      <c r="F622" s="12" t="s">
        <v>6851</v>
      </c>
      <c r="G622" s="46" t="s">
        <v>6852</v>
      </c>
      <c r="H622" s="9"/>
      <c r="I622" s="9">
        <v>234</v>
      </c>
      <c r="J622" s="272">
        <v>29202</v>
      </c>
      <c r="K622" s="288" t="s">
        <v>2086</v>
      </c>
      <c r="L622" s="294" t="s">
        <v>6853</v>
      </c>
      <c r="M622" s="290" t="s">
        <v>6854</v>
      </c>
      <c r="N622" s="272"/>
      <c r="O622" s="290" t="s">
        <v>6855</v>
      </c>
      <c r="P622" s="272"/>
      <c r="Q622" s="290" t="s">
        <v>6856</v>
      </c>
      <c r="R622" s="294" t="s">
        <v>6857</v>
      </c>
      <c r="S622" s="290" t="s">
        <v>6858</v>
      </c>
      <c r="T622" s="273">
        <v>43647</v>
      </c>
    </row>
    <row r="623" spans="1:20" ht="14.25">
      <c r="A623" s="1">
        <v>622</v>
      </c>
      <c r="B623" s="271" t="s">
        <v>5806</v>
      </c>
      <c r="C623" s="274" t="s">
        <v>4680</v>
      </c>
      <c r="D623" s="274"/>
      <c r="E623" s="6" t="s">
        <v>2088</v>
      </c>
      <c r="F623" s="6" t="s">
        <v>2089</v>
      </c>
      <c r="G623" s="47" t="s">
        <v>2090</v>
      </c>
      <c r="H623" s="22" t="s">
        <v>6859</v>
      </c>
      <c r="I623" s="9">
        <v>372</v>
      </c>
      <c r="J623" s="272">
        <v>29202</v>
      </c>
      <c r="K623" s="288" t="s">
        <v>2092</v>
      </c>
      <c r="L623" s="294" t="s">
        <v>6860</v>
      </c>
      <c r="M623" s="290" t="s">
        <v>6861</v>
      </c>
      <c r="N623" s="272"/>
      <c r="O623" s="290" t="s">
        <v>6862</v>
      </c>
      <c r="P623" s="280" t="s">
        <v>6859</v>
      </c>
      <c r="Q623" s="290" t="s">
        <v>6863</v>
      </c>
      <c r="R623" s="294" t="s">
        <v>6864</v>
      </c>
      <c r="S623" s="290" t="s">
        <v>6865</v>
      </c>
      <c r="T623" s="273">
        <v>43647</v>
      </c>
    </row>
    <row r="624" spans="1:20" ht="14.25">
      <c r="A624" s="1">
        <v>623</v>
      </c>
      <c r="B624" s="271" t="s">
        <v>5806</v>
      </c>
      <c r="C624" s="274" t="s">
        <v>4680</v>
      </c>
      <c r="D624" s="274"/>
      <c r="E624" s="11" t="s">
        <v>1612</v>
      </c>
      <c r="F624" s="12" t="s">
        <v>1613</v>
      </c>
      <c r="G624" s="9" t="s">
        <v>6866</v>
      </c>
      <c r="H624" s="22" t="s">
        <v>6867</v>
      </c>
      <c r="I624" s="9">
        <v>373</v>
      </c>
      <c r="J624" s="272">
        <v>29202</v>
      </c>
      <c r="K624" s="288" t="s">
        <v>2095</v>
      </c>
      <c r="L624" s="294" t="s">
        <v>6868</v>
      </c>
      <c r="M624" s="290" t="s">
        <v>5770</v>
      </c>
      <c r="N624" s="272"/>
      <c r="O624" s="290" t="s">
        <v>6869</v>
      </c>
      <c r="P624" s="280" t="s">
        <v>6867</v>
      </c>
      <c r="Q624" s="290" t="s">
        <v>6870</v>
      </c>
      <c r="R624" s="294" t="s">
        <v>6871</v>
      </c>
      <c r="S624" s="290" t="s">
        <v>6872</v>
      </c>
      <c r="T624" s="273">
        <v>43647</v>
      </c>
    </row>
    <row r="625" spans="1:20" ht="14.25">
      <c r="A625" s="1">
        <v>624</v>
      </c>
      <c r="B625" s="271" t="s">
        <v>5806</v>
      </c>
      <c r="C625" s="274" t="s">
        <v>4680</v>
      </c>
      <c r="D625" s="274"/>
      <c r="E625" s="11" t="s">
        <v>1612</v>
      </c>
      <c r="F625" s="12" t="s">
        <v>1613</v>
      </c>
      <c r="G625" s="9" t="s">
        <v>6873</v>
      </c>
      <c r="H625" s="22" t="s">
        <v>6874</v>
      </c>
      <c r="I625" s="9">
        <v>374</v>
      </c>
      <c r="J625" s="272">
        <v>29202</v>
      </c>
      <c r="K625" s="288" t="s">
        <v>2095</v>
      </c>
      <c r="L625" s="294" t="s">
        <v>6868</v>
      </c>
      <c r="M625" s="290" t="s">
        <v>5770</v>
      </c>
      <c r="N625" s="272"/>
      <c r="O625" s="290" t="s">
        <v>6869</v>
      </c>
      <c r="P625" s="280" t="s">
        <v>6867</v>
      </c>
      <c r="Q625" s="290" t="s">
        <v>6870</v>
      </c>
      <c r="R625" s="294" t="s">
        <v>6871</v>
      </c>
      <c r="S625" s="290" t="s">
        <v>6872</v>
      </c>
      <c r="T625" s="273">
        <v>43647</v>
      </c>
    </row>
    <row r="626" spans="1:20" ht="14.25">
      <c r="A626" s="1">
        <v>625</v>
      </c>
      <c r="B626" s="271" t="s">
        <v>5806</v>
      </c>
      <c r="C626" s="274" t="s">
        <v>4680</v>
      </c>
      <c r="D626" s="274"/>
      <c r="E626" s="13" t="s">
        <v>2096</v>
      </c>
      <c r="F626" s="11" t="s">
        <v>2097</v>
      </c>
      <c r="G626" s="9" t="s">
        <v>6875</v>
      </c>
      <c r="H626" s="9"/>
      <c r="I626" s="9">
        <v>375</v>
      </c>
      <c r="J626" s="272">
        <v>29202</v>
      </c>
      <c r="K626" s="288" t="s">
        <v>2098</v>
      </c>
      <c r="L626" s="294" t="s">
        <v>6876</v>
      </c>
      <c r="M626" s="290" t="s">
        <v>6877</v>
      </c>
      <c r="N626" s="272"/>
      <c r="O626" s="290" t="s">
        <v>6878</v>
      </c>
      <c r="P626" s="272"/>
      <c r="Q626" s="290" t="s">
        <v>6879</v>
      </c>
      <c r="R626" s="294" t="s">
        <v>6880</v>
      </c>
      <c r="S626" s="290" t="s">
        <v>6881</v>
      </c>
      <c r="T626" s="273">
        <v>43647</v>
      </c>
    </row>
    <row r="627" spans="1:20" ht="14.25">
      <c r="A627" s="1">
        <v>626</v>
      </c>
      <c r="B627" s="271" t="s">
        <v>5806</v>
      </c>
      <c r="C627" s="274" t="s">
        <v>4680</v>
      </c>
      <c r="D627" s="274"/>
      <c r="E627" s="6" t="s">
        <v>2100</v>
      </c>
      <c r="F627" s="6" t="s">
        <v>6882</v>
      </c>
      <c r="G627" s="9" t="s">
        <v>6883</v>
      </c>
      <c r="H627" s="22" t="s">
        <v>6884</v>
      </c>
      <c r="I627" s="9">
        <v>379</v>
      </c>
      <c r="J627" s="272">
        <v>29202</v>
      </c>
      <c r="K627" s="288" t="s">
        <v>2103</v>
      </c>
      <c r="L627" s="294" t="s">
        <v>6885</v>
      </c>
      <c r="M627" s="290" t="s">
        <v>6886</v>
      </c>
      <c r="N627" s="272"/>
      <c r="O627" s="290" t="s">
        <v>6887</v>
      </c>
      <c r="P627" s="280" t="s">
        <v>6884</v>
      </c>
      <c r="Q627" s="290" t="s">
        <v>6888</v>
      </c>
      <c r="R627" s="294" t="s">
        <v>6889</v>
      </c>
      <c r="S627" s="290" t="s">
        <v>6890</v>
      </c>
      <c r="T627" s="273">
        <v>43647</v>
      </c>
    </row>
    <row r="628" spans="1:20" ht="14.25">
      <c r="A628" s="1">
        <v>627</v>
      </c>
      <c r="B628" s="271" t="s">
        <v>5806</v>
      </c>
      <c r="C628" s="274" t="s">
        <v>4680</v>
      </c>
      <c r="D628" s="274"/>
      <c r="E628" s="6" t="s">
        <v>2105</v>
      </c>
      <c r="F628" s="6" t="s">
        <v>6891</v>
      </c>
      <c r="G628" s="9" t="s">
        <v>6892</v>
      </c>
      <c r="H628" s="22" t="s">
        <v>6893</v>
      </c>
      <c r="I628" s="9">
        <v>381</v>
      </c>
      <c r="J628" s="272">
        <v>29202</v>
      </c>
      <c r="K628" s="288" t="s">
        <v>2106</v>
      </c>
      <c r="L628" s="294" t="s">
        <v>6894</v>
      </c>
      <c r="M628" s="290" t="s">
        <v>6895</v>
      </c>
      <c r="N628" s="272" t="s">
        <v>5819</v>
      </c>
      <c r="O628" s="290" t="s">
        <v>6896</v>
      </c>
      <c r="P628" s="272"/>
      <c r="Q628" s="290" t="s">
        <v>6897</v>
      </c>
      <c r="R628" s="294" t="s">
        <v>6898</v>
      </c>
      <c r="S628" s="290" t="s">
        <v>6899</v>
      </c>
      <c r="T628" s="273">
        <v>43647</v>
      </c>
    </row>
    <row r="629" spans="1:20" ht="14.25">
      <c r="A629" s="1">
        <v>628</v>
      </c>
      <c r="B629" s="271" t="s">
        <v>5806</v>
      </c>
      <c r="C629" s="274" t="s">
        <v>4680</v>
      </c>
      <c r="D629" s="274"/>
      <c r="E629" s="11" t="s">
        <v>2108</v>
      </c>
      <c r="F629" s="12" t="s">
        <v>2109</v>
      </c>
      <c r="G629" s="9" t="s">
        <v>6900</v>
      </c>
      <c r="H629" s="22" t="s">
        <v>6901</v>
      </c>
      <c r="I629" s="9">
        <v>388</v>
      </c>
      <c r="J629" s="272">
        <v>29202</v>
      </c>
      <c r="K629" s="288" t="s">
        <v>2111</v>
      </c>
      <c r="L629" s="294" t="s">
        <v>6902</v>
      </c>
      <c r="M629" s="290" t="s">
        <v>6903</v>
      </c>
      <c r="N629" s="272" t="s">
        <v>5819</v>
      </c>
      <c r="O629" s="290" t="s">
        <v>6904</v>
      </c>
      <c r="P629" s="280" t="s">
        <v>6901</v>
      </c>
      <c r="Q629" s="290" t="s">
        <v>6905</v>
      </c>
      <c r="R629" s="294" t="s">
        <v>6906</v>
      </c>
      <c r="S629" s="290" t="s">
        <v>6907</v>
      </c>
      <c r="T629" s="273">
        <v>44013</v>
      </c>
    </row>
    <row r="630" spans="1:20" ht="14.25">
      <c r="A630" s="1">
        <v>629</v>
      </c>
      <c r="B630" s="271" t="s">
        <v>5806</v>
      </c>
      <c r="C630" s="274" t="s">
        <v>4680</v>
      </c>
      <c r="D630" s="274"/>
      <c r="E630" s="6" t="s">
        <v>2113</v>
      </c>
      <c r="F630" s="6" t="s">
        <v>2114</v>
      </c>
      <c r="G630" s="9" t="s">
        <v>6908</v>
      </c>
      <c r="H630" s="21" t="s">
        <v>6909</v>
      </c>
      <c r="I630" s="9">
        <v>130</v>
      </c>
      <c r="J630" s="272">
        <v>29202</v>
      </c>
      <c r="K630" s="288" t="s">
        <v>2115</v>
      </c>
      <c r="L630" s="294" t="s">
        <v>6910</v>
      </c>
      <c r="M630" s="290" t="s">
        <v>6911</v>
      </c>
      <c r="N630" s="272"/>
      <c r="O630" s="290" t="s">
        <v>6912</v>
      </c>
      <c r="P630" s="280" t="s">
        <v>6909</v>
      </c>
      <c r="Q630" s="290" t="s">
        <v>6913</v>
      </c>
      <c r="R630" s="294" t="s">
        <v>6914</v>
      </c>
      <c r="S630" s="290" t="s">
        <v>6915</v>
      </c>
      <c r="T630" s="273">
        <v>44013</v>
      </c>
    </row>
    <row r="631" spans="1:20" ht="14.25">
      <c r="A631" s="1">
        <v>630</v>
      </c>
      <c r="B631" s="271" t="s">
        <v>5806</v>
      </c>
      <c r="C631" s="274" t="s">
        <v>4680</v>
      </c>
      <c r="D631" s="274"/>
      <c r="E631" s="6" t="s">
        <v>2116</v>
      </c>
      <c r="F631" s="6" t="s">
        <v>6916</v>
      </c>
      <c r="G631" s="9" t="s">
        <v>6917</v>
      </c>
      <c r="H631" s="22" t="s">
        <v>6918</v>
      </c>
      <c r="I631" s="9">
        <v>389</v>
      </c>
      <c r="J631" s="272">
        <v>29202</v>
      </c>
      <c r="K631" s="288" t="s">
        <v>2119</v>
      </c>
      <c r="L631" s="294" t="s">
        <v>6919</v>
      </c>
      <c r="M631" s="290" t="s">
        <v>6920</v>
      </c>
      <c r="N631" s="272"/>
      <c r="O631" s="290" t="s">
        <v>6921</v>
      </c>
      <c r="P631" s="280" t="s">
        <v>6918</v>
      </c>
      <c r="Q631" s="290" t="s">
        <v>6922</v>
      </c>
      <c r="R631" s="294" t="s">
        <v>6923</v>
      </c>
      <c r="S631" s="290" t="s">
        <v>6924</v>
      </c>
      <c r="T631" s="273">
        <v>44013</v>
      </c>
    </row>
    <row r="632" spans="1:20" ht="14.25">
      <c r="A632" s="1">
        <v>631</v>
      </c>
      <c r="B632" s="271" t="s">
        <v>5806</v>
      </c>
      <c r="C632" s="274" t="s">
        <v>4680</v>
      </c>
      <c r="D632" s="274"/>
      <c r="E632" s="6" t="s">
        <v>2121</v>
      </c>
      <c r="F632" s="6" t="s">
        <v>2122</v>
      </c>
      <c r="G632" s="34" t="s">
        <v>6925</v>
      </c>
      <c r="H632" s="22" t="s">
        <v>6926</v>
      </c>
      <c r="I632" s="34">
        <v>392</v>
      </c>
      <c r="J632" s="272">
        <v>29202</v>
      </c>
      <c r="K632" s="288" t="s">
        <v>2123</v>
      </c>
      <c r="L632" s="294" t="s">
        <v>6927</v>
      </c>
      <c r="M632" s="290" t="s">
        <v>6928</v>
      </c>
      <c r="N632" s="272" t="s">
        <v>5819</v>
      </c>
      <c r="O632" s="290" t="s">
        <v>6929</v>
      </c>
      <c r="P632" s="280" t="s">
        <v>6930</v>
      </c>
      <c r="Q632" s="290" t="s">
        <v>6931</v>
      </c>
      <c r="R632" s="294" t="s">
        <v>6932</v>
      </c>
      <c r="S632" s="290" t="s">
        <v>6933</v>
      </c>
      <c r="T632" s="273">
        <v>44013</v>
      </c>
    </row>
    <row r="633" spans="1:20" ht="14.25">
      <c r="A633" s="1">
        <v>632</v>
      </c>
      <c r="B633" s="271" t="s">
        <v>5806</v>
      </c>
      <c r="C633" s="274" t="s">
        <v>4680</v>
      </c>
      <c r="D633" s="274"/>
      <c r="E633" s="6" t="s">
        <v>2121</v>
      </c>
      <c r="F633" s="6" t="s">
        <v>2122</v>
      </c>
      <c r="G633" s="34" t="s">
        <v>6934</v>
      </c>
      <c r="H633" s="22" t="s">
        <v>6935</v>
      </c>
      <c r="I633" s="34">
        <v>393</v>
      </c>
      <c r="J633" s="272">
        <v>29202</v>
      </c>
      <c r="K633" s="288" t="s">
        <v>2123</v>
      </c>
      <c r="L633" s="294" t="s">
        <v>6927</v>
      </c>
      <c r="M633" s="290" t="s">
        <v>6928</v>
      </c>
      <c r="N633" s="272" t="s">
        <v>5819</v>
      </c>
      <c r="O633" s="290" t="s">
        <v>6929</v>
      </c>
      <c r="P633" s="280" t="s">
        <v>6930</v>
      </c>
      <c r="Q633" s="290" t="s">
        <v>6931</v>
      </c>
      <c r="R633" s="294" t="s">
        <v>6932</v>
      </c>
      <c r="S633" s="290" t="s">
        <v>6933</v>
      </c>
      <c r="T633" s="273">
        <v>44013</v>
      </c>
    </row>
    <row r="634" spans="1:20" ht="14.25">
      <c r="A634" s="1">
        <v>633</v>
      </c>
      <c r="B634" s="271" t="s">
        <v>5806</v>
      </c>
      <c r="C634" s="274" t="s">
        <v>4680</v>
      </c>
      <c r="D634" s="274"/>
      <c r="E634" s="6" t="s">
        <v>2121</v>
      </c>
      <c r="F634" s="6" t="s">
        <v>2122</v>
      </c>
      <c r="G634" s="34" t="s">
        <v>6936</v>
      </c>
      <c r="H634" s="22" t="s">
        <v>6930</v>
      </c>
      <c r="I634" s="34">
        <v>394</v>
      </c>
      <c r="J634" s="272">
        <v>29202</v>
      </c>
      <c r="K634" s="288" t="s">
        <v>2123</v>
      </c>
      <c r="L634" s="294" t="s">
        <v>6927</v>
      </c>
      <c r="M634" s="290" t="s">
        <v>6928</v>
      </c>
      <c r="N634" s="272" t="s">
        <v>5819</v>
      </c>
      <c r="O634" s="290" t="s">
        <v>6929</v>
      </c>
      <c r="P634" s="280" t="s">
        <v>6930</v>
      </c>
      <c r="Q634" s="290" t="s">
        <v>6931</v>
      </c>
      <c r="R634" s="294" t="s">
        <v>6932</v>
      </c>
      <c r="S634" s="290" t="s">
        <v>6933</v>
      </c>
      <c r="T634" s="273">
        <v>44013</v>
      </c>
    </row>
    <row r="635" spans="1:20" ht="14.25">
      <c r="A635" s="1">
        <v>634</v>
      </c>
      <c r="B635" s="271" t="s">
        <v>5806</v>
      </c>
      <c r="C635" s="274" t="s">
        <v>4680</v>
      </c>
      <c r="D635" s="274"/>
      <c r="E635" s="6" t="s">
        <v>2126</v>
      </c>
      <c r="F635" s="7" t="s">
        <v>2127</v>
      </c>
      <c r="G635" s="27" t="s">
        <v>2127</v>
      </c>
      <c r="H635" s="9"/>
      <c r="I635" s="9">
        <v>395</v>
      </c>
      <c r="J635" s="272">
        <v>29202</v>
      </c>
      <c r="K635" s="288" t="s">
        <v>2128</v>
      </c>
      <c r="L635" s="294" t="s">
        <v>6937</v>
      </c>
      <c r="M635" s="290" t="s">
        <v>6938</v>
      </c>
      <c r="N635" s="272"/>
      <c r="O635" s="290" t="s">
        <v>6939</v>
      </c>
      <c r="P635" s="272"/>
      <c r="Q635" s="290" t="s">
        <v>6940</v>
      </c>
      <c r="R635" s="294" t="s">
        <v>6941</v>
      </c>
      <c r="S635" s="290" t="s">
        <v>6942</v>
      </c>
      <c r="T635" s="273">
        <v>44013</v>
      </c>
    </row>
    <row r="636" spans="1:20" ht="14.25">
      <c r="A636" s="1">
        <v>635</v>
      </c>
      <c r="B636" s="271" t="s">
        <v>6943</v>
      </c>
      <c r="C636" s="274" t="s">
        <v>2</v>
      </c>
      <c r="D636" s="274"/>
      <c r="E636" s="11" t="s">
        <v>2130</v>
      </c>
      <c r="F636" s="12" t="s">
        <v>2131</v>
      </c>
      <c r="G636" s="28" t="s">
        <v>2131</v>
      </c>
      <c r="H636" s="9"/>
      <c r="I636" s="10"/>
      <c r="J636" s="272">
        <v>29203</v>
      </c>
      <c r="K636" s="272">
        <v>1</v>
      </c>
      <c r="L636" s="271" t="s">
        <v>6944</v>
      </c>
      <c r="M636" s="272" t="s">
        <v>1249</v>
      </c>
      <c r="N636" s="272" t="s">
        <v>6945</v>
      </c>
      <c r="O636" s="272" t="s">
        <v>2131</v>
      </c>
      <c r="P636" s="272" t="s">
        <v>6946</v>
      </c>
      <c r="Q636" s="272" t="s">
        <v>5566</v>
      </c>
      <c r="R636" s="272" t="s">
        <v>6947</v>
      </c>
      <c r="S636" s="272" t="s">
        <v>5568</v>
      </c>
      <c r="T636" s="273" t="s">
        <v>24582</v>
      </c>
    </row>
    <row r="637" spans="1:20" ht="14.25">
      <c r="A637" s="1">
        <v>636</v>
      </c>
      <c r="B637" s="271" t="s">
        <v>6943</v>
      </c>
      <c r="C637" s="274" t="s">
        <v>2</v>
      </c>
      <c r="D637" s="274"/>
      <c r="E637" s="11" t="s">
        <v>2130</v>
      </c>
      <c r="F637" s="12" t="s">
        <v>2131</v>
      </c>
      <c r="G637" s="28" t="s">
        <v>2132</v>
      </c>
      <c r="H637" s="9"/>
      <c r="I637" s="10"/>
      <c r="J637" s="272">
        <v>29203</v>
      </c>
      <c r="K637" s="272">
        <v>1</v>
      </c>
      <c r="L637" s="271" t="s">
        <v>6944</v>
      </c>
      <c r="M637" s="272" t="s">
        <v>1249</v>
      </c>
      <c r="N637" s="272" t="s">
        <v>6945</v>
      </c>
      <c r="O637" s="272" t="s">
        <v>2131</v>
      </c>
      <c r="P637" s="272" t="s">
        <v>6946</v>
      </c>
      <c r="Q637" s="272" t="s">
        <v>5566</v>
      </c>
      <c r="R637" s="272" t="s">
        <v>6947</v>
      </c>
      <c r="S637" s="272" t="s">
        <v>5568</v>
      </c>
      <c r="T637" s="273" t="s">
        <v>24582</v>
      </c>
    </row>
    <row r="638" spans="1:20" ht="14.25">
      <c r="A638" s="1">
        <v>637</v>
      </c>
      <c r="B638" s="271" t="s">
        <v>6943</v>
      </c>
      <c r="C638" s="274" t="s">
        <v>2</v>
      </c>
      <c r="D638" s="274"/>
      <c r="E638" s="11" t="s">
        <v>2130</v>
      </c>
      <c r="F638" s="12" t="s">
        <v>2131</v>
      </c>
      <c r="G638" s="28" t="s">
        <v>1246</v>
      </c>
      <c r="H638" s="9"/>
      <c r="I638" s="10"/>
      <c r="J638" s="272">
        <v>29203</v>
      </c>
      <c r="K638" s="272">
        <v>1</v>
      </c>
      <c r="L638" s="271" t="s">
        <v>6944</v>
      </c>
      <c r="M638" s="272" t="s">
        <v>1249</v>
      </c>
      <c r="N638" s="272" t="s">
        <v>6945</v>
      </c>
      <c r="O638" s="272" t="s">
        <v>2131</v>
      </c>
      <c r="P638" s="272" t="s">
        <v>6946</v>
      </c>
      <c r="Q638" s="272" t="s">
        <v>5566</v>
      </c>
      <c r="R638" s="272" t="s">
        <v>6947</v>
      </c>
      <c r="S638" s="272" t="s">
        <v>5568</v>
      </c>
      <c r="T638" s="273" t="s">
        <v>24582</v>
      </c>
    </row>
    <row r="639" spans="1:20" ht="14.25">
      <c r="A639" s="1">
        <v>638</v>
      </c>
      <c r="B639" s="271" t="s">
        <v>6943</v>
      </c>
      <c r="C639" s="274" t="s">
        <v>2</v>
      </c>
      <c r="D639" s="274"/>
      <c r="E639" s="11" t="s">
        <v>2130</v>
      </c>
      <c r="F639" s="12" t="s">
        <v>2131</v>
      </c>
      <c r="G639" s="28" t="s">
        <v>2133</v>
      </c>
      <c r="H639" s="9"/>
      <c r="I639" s="10"/>
      <c r="J639" s="272">
        <v>29203</v>
      </c>
      <c r="K639" s="272">
        <v>1</v>
      </c>
      <c r="L639" s="271" t="s">
        <v>6944</v>
      </c>
      <c r="M639" s="272" t="s">
        <v>1249</v>
      </c>
      <c r="N639" s="272" t="s">
        <v>6945</v>
      </c>
      <c r="O639" s="272" t="s">
        <v>2131</v>
      </c>
      <c r="P639" s="272" t="s">
        <v>6946</v>
      </c>
      <c r="Q639" s="272" t="s">
        <v>5566</v>
      </c>
      <c r="R639" s="272" t="s">
        <v>6947</v>
      </c>
      <c r="S639" s="272" t="s">
        <v>5568</v>
      </c>
      <c r="T639" s="273" t="s">
        <v>24582</v>
      </c>
    </row>
    <row r="640" spans="1:20" ht="14.25">
      <c r="A640" s="1">
        <v>639</v>
      </c>
      <c r="B640" s="271" t="s">
        <v>6943</v>
      </c>
      <c r="C640" s="274" t="s">
        <v>2</v>
      </c>
      <c r="D640" s="274"/>
      <c r="E640" s="11" t="s">
        <v>1208</v>
      </c>
      <c r="F640" s="12" t="s">
        <v>1209</v>
      </c>
      <c r="G640" s="28" t="s">
        <v>1209</v>
      </c>
      <c r="H640" s="9"/>
      <c r="I640" s="10"/>
      <c r="J640" s="272">
        <v>29203</v>
      </c>
      <c r="K640" s="272">
        <v>4</v>
      </c>
      <c r="L640" s="271" t="s">
        <v>6948</v>
      </c>
      <c r="M640" s="272" t="s">
        <v>2134</v>
      </c>
      <c r="N640" s="272" t="s">
        <v>6945</v>
      </c>
      <c r="O640" s="272" t="s">
        <v>1209</v>
      </c>
      <c r="P640" s="272" t="s">
        <v>1210</v>
      </c>
      <c r="Q640" s="272" t="s">
        <v>6949</v>
      </c>
      <c r="R640" s="272" t="s">
        <v>6950</v>
      </c>
      <c r="S640" s="272" t="s">
        <v>6951</v>
      </c>
      <c r="T640" s="273" t="s">
        <v>24582</v>
      </c>
    </row>
    <row r="641" spans="1:20" ht="14.25">
      <c r="A641" s="1">
        <v>640</v>
      </c>
      <c r="B641" s="271" t="s">
        <v>6943</v>
      </c>
      <c r="C641" s="274" t="s">
        <v>2</v>
      </c>
      <c r="D641" s="274"/>
      <c r="E641" s="11" t="s">
        <v>1208</v>
      </c>
      <c r="F641" s="12" t="s">
        <v>1209</v>
      </c>
      <c r="G641" s="28" t="s">
        <v>2135</v>
      </c>
      <c r="H641" s="9"/>
      <c r="I641" s="10"/>
      <c r="J641" s="272">
        <v>29203</v>
      </c>
      <c r="K641" s="272">
        <v>4</v>
      </c>
      <c r="L641" s="271" t="s">
        <v>6948</v>
      </c>
      <c r="M641" s="272" t="s">
        <v>2134</v>
      </c>
      <c r="N641" s="272" t="s">
        <v>6945</v>
      </c>
      <c r="O641" s="272" t="s">
        <v>1209</v>
      </c>
      <c r="P641" s="272" t="s">
        <v>1210</v>
      </c>
      <c r="Q641" s="272" t="s">
        <v>6949</v>
      </c>
      <c r="R641" s="272" t="s">
        <v>6950</v>
      </c>
      <c r="S641" s="272" t="s">
        <v>6951</v>
      </c>
      <c r="T641" s="273" t="s">
        <v>24582</v>
      </c>
    </row>
    <row r="642" spans="1:20" ht="14.25">
      <c r="A642" s="1">
        <v>641</v>
      </c>
      <c r="B642" s="271" t="s">
        <v>6943</v>
      </c>
      <c r="C642" s="274" t="s">
        <v>2</v>
      </c>
      <c r="D642" s="274"/>
      <c r="E642" s="6" t="s">
        <v>579</v>
      </c>
      <c r="F642" s="7" t="s">
        <v>580</v>
      </c>
      <c r="G642" s="28" t="s">
        <v>580</v>
      </c>
      <c r="H642" s="9"/>
      <c r="I642" s="10"/>
      <c r="J642" s="272">
        <v>29203</v>
      </c>
      <c r="K642" s="272">
        <v>5</v>
      </c>
      <c r="L642" s="271" t="s">
        <v>6952</v>
      </c>
      <c r="M642" s="272" t="s">
        <v>2136</v>
      </c>
      <c r="N642" s="272" t="s">
        <v>6945</v>
      </c>
      <c r="O642" s="272" t="s">
        <v>580</v>
      </c>
      <c r="P642" s="272" t="s">
        <v>581</v>
      </c>
      <c r="Q642" s="272" t="s">
        <v>6953</v>
      </c>
      <c r="R642" s="272" t="s">
        <v>6954</v>
      </c>
      <c r="S642" s="272" t="s">
        <v>5094</v>
      </c>
      <c r="T642" s="273" t="s">
        <v>24582</v>
      </c>
    </row>
    <row r="643" spans="1:20" ht="14.25">
      <c r="A643" s="1">
        <v>642</v>
      </c>
      <c r="B643" s="271" t="s">
        <v>6943</v>
      </c>
      <c r="C643" s="274" t="s">
        <v>2</v>
      </c>
      <c r="D643" s="274"/>
      <c r="E643" s="6" t="s">
        <v>2137</v>
      </c>
      <c r="F643" s="6" t="s">
        <v>2138</v>
      </c>
      <c r="G643" s="28" t="s">
        <v>2138</v>
      </c>
      <c r="H643" s="9"/>
      <c r="I643" s="10"/>
      <c r="J643" s="272">
        <v>29203</v>
      </c>
      <c r="K643" s="272">
        <v>7</v>
      </c>
      <c r="L643" s="271" t="s">
        <v>6955</v>
      </c>
      <c r="M643" s="272" t="s">
        <v>2139</v>
      </c>
      <c r="N643" s="272" t="s">
        <v>6945</v>
      </c>
      <c r="O643" s="272" t="s">
        <v>6956</v>
      </c>
      <c r="P643" s="272" t="s">
        <v>574</v>
      </c>
      <c r="Q643" s="272" t="s">
        <v>4841</v>
      </c>
      <c r="R643" s="272" t="s">
        <v>6957</v>
      </c>
      <c r="S643" s="272" t="s">
        <v>5091</v>
      </c>
      <c r="T643" s="273" t="s">
        <v>24582</v>
      </c>
    </row>
    <row r="644" spans="1:20" ht="14.25">
      <c r="A644" s="1">
        <v>643</v>
      </c>
      <c r="B644" s="271" t="s">
        <v>6943</v>
      </c>
      <c r="C644" s="274" t="s">
        <v>2</v>
      </c>
      <c r="D644" s="274"/>
      <c r="E644" s="6" t="s">
        <v>2137</v>
      </c>
      <c r="F644" s="6" t="s">
        <v>2138</v>
      </c>
      <c r="G644" s="28" t="s">
        <v>577</v>
      </c>
      <c r="H644" s="9"/>
      <c r="I644" s="10"/>
      <c r="J644" s="272">
        <v>29203</v>
      </c>
      <c r="K644" s="272">
        <v>7</v>
      </c>
      <c r="L644" s="271" t="s">
        <v>6955</v>
      </c>
      <c r="M644" s="272" t="s">
        <v>2139</v>
      </c>
      <c r="N644" s="272" t="s">
        <v>6945</v>
      </c>
      <c r="O644" s="272" t="s">
        <v>6956</v>
      </c>
      <c r="P644" s="272" t="s">
        <v>574</v>
      </c>
      <c r="Q644" s="272" t="s">
        <v>4841</v>
      </c>
      <c r="R644" s="272" t="s">
        <v>6957</v>
      </c>
      <c r="S644" s="272" t="s">
        <v>5091</v>
      </c>
      <c r="T644" s="273" t="s">
        <v>24582</v>
      </c>
    </row>
    <row r="645" spans="1:20" ht="14.25">
      <c r="A645" s="1">
        <v>644</v>
      </c>
      <c r="B645" s="271" t="s">
        <v>6943</v>
      </c>
      <c r="C645" s="274" t="s">
        <v>2</v>
      </c>
      <c r="D645" s="274"/>
      <c r="E645" s="6" t="s">
        <v>2137</v>
      </c>
      <c r="F645" s="6" t="s">
        <v>2138</v>
      </c>
      <c r="G645" s="28" t="s">
        <v>573</v>
      </c>
      <c r="H645" s="9"/>
      <c r="I645" s="10"/>
      <c r="J645" s="272">
        <v>29203</v>
      </c>
      <c r="K645" s="272">
        <v>7</v>
      </c>
      <c r="L645" s="271" t="s">
        <v>6955</v>
      </c>
      <c r="M645" s="272" t="s">
        <v>2139</v>
      </c>
      <c r="N645" s="272" t="s">
        <v>6945</v>
      </c>
      <c r="O645" s="272" t="s">
        <v>6956</v>
      </c>
      <c r="P645" s="272" t="s">
        <v>574</v>
      </c>
      <c r="Q645" s="272" t="s">
        <v>4841</v>
      </c>
      <c r="R645" s="272" t="s">
        <v>6957</v>
      </c>
      <c r="S645" s="272" t="s">
        <v>5091</v>
      </c>
      <c r="T645" s="273" t="s">
        <v>24582</v>
      </c>
    </row>
    <row r="646" spans="1:20" ht="14.25">
      <c r="A646" s="1">
        <v>645</v>
      </c>
      <c r="B646" s="271" t="s">
        <v>6943</v>
      </c>
      <c r="C646" s="274" t="s">
        <v>2</v>
      </c>
      <c r="D646" s="274"/>
      <c r="E646" s="11" t="s">
        <v>2140</v>
      </c>
      <c r="F646" s="12" t="s">
        <v>1174</v>
      </c>
      <c r="G646" s="28" t="s">
        <v>1174</v>
      </c>
      <c r="H646" s="9"/>
      <c r="I646" s="10"/>
      <c r="J646" s="272">
        <v>29203</v>
      </c>
      <c r="K646" s="272">
        <v>8</v>
      </c>
      <c r="L646" s="271" t="s">
        <v>6958</v>
      </c>
      <c r="M646" s="272" t="s">
        <v>2141</v>
      </c>
      <c r="N646" s="272" t="s">
        <v>6945</v>
      </c>
      <c r="O646" s="272" t="s">
        <v>1171</v>
      </c>
      <c r="P646" s="272" t="s">
        <v>1172</v>
      </c>
      <c r="Q646" s="272" t="s">
        <v>5510</v>
      </c>
      <c r="R646" s="272" t="s">
        <v>6959</v>
      </c>
      <c r="S646" s="272" t="s">
        <v>5512</v>
      </c>
      <c r="T646" s="273" t="s">
        <v>24582</v>
      </c>
    </row>
    <row r="647" spans="1:20" ht="14.25">
      <c r="A647" s="1">
        <v>646</v>
      </c>
      <c r="B647" s="271" t="s">
        <v>6943</v>
      </c>
      <c r="C647" s="274" t="s">
        <v>2</v>
      </c>
      <c r="D647" s="274"/>
      <c r="E647" s="11" t="s">
        <v>2140</v>
      </c>
      <c r="F647" s="12" t="s">
        <v>1174</v>
      </c>
      <c r="G647" s="28" t="s">
        <v>1171</v>
      </c>
      <c r="H647" s="9"/>
      <c r="I647" s="10"/>
      <c r="J647" s="272">
        <v>29203</v>
      </c>
      <c r="K647" s="272">
        <v>8</v>
      </c>
      <c r="L647" s="271" t="s">
        <v>6958</v>
      </c>
      <c r="M647" s="272" t="s">
        <v>2141</v>
      </c>
      <c r="N647" s="272" t="s">
        <v>6945</v>
      </c>
      <c r="O647" s="272" t="s">
        <v>1171</v>
      </c>
      <c r="P647" s="272" t="s">
        <v>1172</v>
      </c>
      <c r="Q647" s="272" t="s">
        <v>5510</v>
      </c>
      <c r="R647" s="272" t="s">
        <v>6959</v>
      </c>
      <c r="S647" s="272" t="s">
        <v>5512</v>
      </c>
      <c r="T647" s="273" t="s">
        <v>24582</v>
      </c>
    </row>
    <row r="648" spans="1:20" ht="14.25">
      <c r="A648" s="1">
        <v>647</v>
      </c>
      <c r="B648" s="271" t="s">
        <v>6943</v>
      </c>
      <c r="C648" s="274" t="s">
        <v>2</v>
      </c>
      <c r="D648" s="274"/>
      <c r="E648" s="11" t="s">
        <v>1444</v>
      </c>
      <c r="F648" s="12" t="s">
        <v>1445</v>
      </c>
      <c r="G648" s="28" t="s">
        <v>1445</v>
      </c>
      <c r="H648" s="9"/>
      <c r="I648" s="10"/>
      <c r="J648" s="272">
        <v>29203</v>
      </c>
      <c r="K648" s="272">
        <v>11</v>
      </c>
      <c r="L648" s="271" t="s">
        <v>6960</v>
      </c>
      <c r="M648" s="272" t="s">
        <v>2142</v>
      </c>
      <c r="N648" s="272" t="s">
        <v>6945</v>
      </c>
      <c r="O648" s="272" t="s">
        <v>1445</v>
      </c>
      <c r="P648" s="272" t="s">
        <v>1446</v>
      </c>
      <c r="Q648" s="272" t="s">
        <v>5678</v>
      </c>
      <c r="R648" s="272" t="s">
        <v>6961</v>
      </c>
      <c r="S648" s="272" t="s">
        <v>5680</v>
      </c>
      <c r="T648" s="273" t="s">
        <v>24582</v>
      </c>
    </row>
    <row r="649" spans="1:20" ht="14.25">
      <c r="A649" s="1">
        <v>648</v>
      </c>
      <c r="B649" s="271" t="s">
        <v>6943</v>
      </c>
      <c r="C649" s="274" t="s">
        <v>2</v>
      </c>
      <c r="D649" s="274"/>
      <c r="E649" s="6" t="s">
        <v>1041</v>
      </c>
      <c r="F649" s="6" t="s">
        <v>1042</v>
      </c>
      <c r="G649" s="28" t="s">
        <v>1043</v>
      </c>
      <c r="H649" s="9"/>
      <c r="I649" s="10"/>
      <c r="J649" s="272">
        <v>29203</v>
      </c>
      <c r="K649" s="272">
        <v>12</v>
      </c>
      <c r="L649" s="271" t="s">
        <v>6962</v>
      </c>
      <c r="M649" s="272" t="s">
        <v>2143</v>
      </c>
      <c r="N649" s="272" t="s">
        <v>6945</v>
      </c>
      <c r="O649" s="272" t="s">
        <v>6963</v>
      </c>
      <c r="P649" s="272" t="s">
        <v>1044</v>
      </c>
      <c r="Q649" s="272" t="s">
        <v>5430</v>
      </c>
      <c r="R649" s="272" t="s">
        <v>6964</v>
      </c>
      <c r="S649" s="272" t="s">
        <v>6965</v>
      </c>
      <c r="T649" s="273" t="s">
        <v>24582</v>
      </c>
    </row>
    <row r="650" spans="1:20" ht="14.25">
      <c r="A650" s="1">
        <v>649</v>
      </c>
      <c r="B650" s="271" t="s">
        <v>6943</v>
      </c>
      <c r="C650" s="274" t="s">
        <v>2</v>
      </c>
      <c r="D650" s="274"/>
      <c r="E650" s="6" t="s">
        <v>2144</v>
      </c>
      <c r="F650" s="7" t="s">
        <v>2145</v>
      </c>
      <c r="G650" s="28" t="s">
        <v>2145</v>
      </c>
      <c r="H650" s="9"/>
      <c r="I650" s="10"/>
      <c r="J650" s="272">
        <v>29203</v>
      </c>
      <c r="K650" s="272">
        <v>14</v>
      </c>
      <c r="L650" s="271" t="s">
        <v>2146</v>
      </c>
      <c r="M650" s="272" t="s">
        <v>2147</v>
      </c>
      <c r="N650" s="272"/>
      <c r="O650" s="272" t="s">
        <v>2145</v>
      </c>
      <c r="P650" s="272" t="s">
        <v>6966</v>
      </c>
      <c r="Q650" s="272" t="s">
        <v>6967</v>
      </c>
      <c r="R650" s="272" t="s">
        <v>6968</v>
      </c>
      <c r="S650" s="272" t="s">
        <v>6969</v>
      </c>
      <c r="T650" s="273" t="s">
        <v>24582</v>
      </c>
    </row>
    <row r="651" spans="1:20" ht="14.25">
      <c r="A651" s="1">
        <v>650</v>
      </c>
      <c r="B651" s="271" t="s">
        <v>6943</v>
      </c>
      <c r="C651" s="274" t="s">
        <v>2</v>
      </c>
      <c r="D651" s="274"/>
      <c r="E651" s="6" t="s">
        <v>605</v>
      </c>
      <c r="F651" s="7" t="s">
        <v>5112</v>
      </c>
      <c r="G651" s="28" t="s">
        <v>606</v>
      </c>
      <c r="H651" s="9"/>
      <c r="I651" s="10"/>
      <c r="J651" s="272">
        <v>29203</v>
      </c>
      <c r="K651" s="272">
        <v>16</v>
      </c>
      <c r="L651" s="271" t="s">
        <v>6970</v>
      </c>
      <c r="M651" s="272" t="s">
        <v>2148</v>
      </c>
      <c r="N651" s="272" t="s">
        <v>6945</v>
      </c>
      <c r="O651" s="272" t="s">
        <v>5113</v>
      </c>
      <c r="P651" s="272" t="s">
        <v>6971</v>
      </c>
      <c r="Q651" s="272" t="s">
        <v>5115</v>
      </c>
      <c r="R651" s="272" t="s">
        <v>6972</v>
      </c>
      <c r="S651" s="272" t="s">
        <v>5117</v>
      </c>
      <c r="T651" s="273" t="s">
        <v>24582</v>
      </c>
    </row>
    <row r="652" spans="1:20" ht="14.25">
      <c r="A652" s="1">
        <v>651</v>
      </c>
      <c r="B652" s="271" t="s">
        <v>6943</v>
      </c>
      <c r="C652" s="274" t="s">
        <v>2</v>
      </c>
      <c r="D652" s="274"/>
      <c r="E652" s="11" t="s">
        <v>2149</v>
      </c>
      <c r="F652" s="12" t="s">
        <v>2150</v>
      </c>
      <c r="G652" s="28" t="s">
        <v>2150</v>
      </c>
      <c r="H652" s="9"/>
      <c r="I652" s="10"/>
      <c r="J652" s="272">
        <v>29203</v>
      </c>
      <c r="K652" s="272">
        <v>19</v>
      </c>
      <c r="L652" s="271" t="s">
        <v>6973</v>
      </c>
      <c r="M652" s="272" t="s">
        <v>2151</v>
      </c>
      <c r="N652" s="272" t="s">
        <v>6945</v>
      </c>
      <c r="O652" s="272" t="s">
        <v>2150</v>
      </c>
      <c r="P652" s="272" t="s">
        <v>6974</v>
      </c>
      <c r="Q652" s="272" t="s">
        <v>5458</v>
      </c>
      <c r="R652" s="272" t="s">
        <v>6975</v>
      </c>
      <c r="S652" s="272" t="s">
        <v>5460</v>
      </c>
      <c r="T652" s="273" t="s">
        <v>24582</v>
      </c>
    </row>
    <row r="653" spans="1:20" ht="14.25">
      <c r="A653" s="1">
        <v>652</v>
      </c>
      <c r="B653" s="271" t="s">
        <v>6943</v>
      </c>
      <c r="C653" s="274" t="s">
        <v>2</v>
      </c>
      <c r="D653" s="274"/>
      <c r="E653" s="11" t="s">
        <v>2149</v>
      </c>
      <c r="F653" s="12" t="s">
        <v>2150</v>
      </c>
      <c r="G653" s="28" t="s">
        <v>2152</v>
      </c>
      <c r="H653" s="9"/>
      <c r="I653" s="10"/>
      <c r="J653" s="272">
        <v>29203</v>
      </c>
      <c r="K653" s="272">
        <v>19</v>
      </c>
      <c r="L653" s="271" t="s">
        <v>6973</v>
      </c>
      <c r="M653" s="272" t="s">
        <v>2151</v>
      </c>
      <c r="N653" s="272" t="s">
        <v>6945</v>
      </c>
      <c r="O653" s="272" t="s">
        <v>2150</v>
      </c>
      <c r="P653" s="272" t="s">
        <v>6974</v>
      </c>
      <c r="Q653" s="272" t="s">
        <v>5458</v>
      </c>
      <c r="R653" s="272" t="s">
        <v>6975</v>
      </c>
      <c r="S653" s="272" t="s">
        <v>5460</v>
      </c>
      <c r="T653" s="273" t="s">
        <v>24582</v>
      </c>
    </row>
    <row r="654" spans="1:20" ht="14.25">
      <c r="A654" s="1">
        <v>653</v>
      </c>
      <c r="B654" s="271" t="s">
        <v>6943</v>
      </c>
      <c r="C654" s="274" t="s">
        <v>2</v>
      </c>
      <c r="D654" s="274"/>
      <c r="E654" s="11" t="s">
        <v>2149</v>
      </c>
      <c r="F654" s="12" t="s">
        <v>2150</v>
      </c>
      <c r="G654" s="28" t="s">
        <v>2153</v>
      </c>
      <c r="H654" s="9"/>
      <c r="I654" s="10"/>
      <c r="J654" s="272">
        <v>29203</v>
      </c>
      <c r="K654" s="272">
        <v>19</v>
      </c>
      <c r="L654" s="271" t="s">
        <v>6973</v>
      </c>
      <c r="M654" s="272" t="s">
        <v>2151</v>
      </c>
      <c r="N654" s="272" t="s">
        <v>6945</v>
      </c>
      <c r="O654" s="272" t="s">
        <v>2150</v>
      </c>
      <c r="P654" s="272" t="s">
        <v>6974</v>
      </c>
      <c r="Q654" s="272" t="s">
        <v>5458</v>
      </c>
      <c r="R654" s="272" t="s">
        <v>6975</v>
      </c>
      <c r="S654" s="272" t="s">
        <v>5460</v>
      </c>
      <c r="T654" s="273" t="s">
        <v>24582</v>
      </c>
    </row>
    <row r="655" spans="1:20" ht="14.25">
      <c r="A655" s="1">
        <v>654</v>
      </c>
      <c r="B655" s="271" t="s">
        <v>6943</v>
      </c>
      <c r="C655" s="274" t="s">
        <v>2</v>
      </c>
      <c r="D655" s="274"/>
      <c r="E655" s="11" t="s">
        <v>2154</v>
      </c>
      <c r="F655" s="12" t="s">
        <v>2155</v>
      </c>
      <c r="G655" s="28" t="s">
        <v>2155</v>
      </c>
      <c r="H655" s="9"/>
      <c r="I655" s="10"/>
      <c r="J655" s="272">
        <v>29203</v>
      </c>
      <c r="K655" s="272">
        <v>20</v>
      </c>
      <c r="L655" s="271" t="s">
        <v>6976</v>
      </c>
      <c r="M655" s="272" t="s">
        <v>2156</v>
      </c>
      <c r="N655" s="272" t="s">
        <v>6945</v>
      </c>
      <c r="O655" s="272" t="s">
        <v>6977</v>
      </c>
      <c r="P655" s="272" t="s">
        <v>6978</v>
      </c>
      <c r="Q655" s="272" t="s">
        <v>5115</v>
      </c>
      <c r="R655" s="272" t="s">
        <v>6979</v>
      </c>
      <c r="S655" s="272" t="s">
        <v>6980</v>
      </c>
      <c r="T655" s="273" t="s">
        <v>24582</v>
      </c>
    </row>
    <row r="656" spans="1:20" ht="14.25">
      <c r="A656" s="1">
        <v>655</v>
      </c>
      <c r="B656" s="271" t="s">
        <v>6943</v>
      </c>
      <c r="C656" s="274" t="s">
        <v>2</v>
      </c>
      <c r="D656" s="274"/>
      <c r="E656" s="11" t="s">
        <v>2154</v>
      </c>
      <c r="F656" s="12" t="s">
        <v>2155</v>
      </c>
      <c r="G656" s="28" t="s">
        <v>2157</v>
      </c>
      <c r="H656" s="9"/>
      <c r="I656" s="10"/>
      <c r="J656" s="272">
        <v>29203</v>
      </c>
      <c r="K656" s="272">
        <v>20</v>
      </c>
      <c r="L656" s="271" t="s">
        <v>6976</v>
      </c>
      <c r="M656" s="272" t="s">
        <v>2156</v>
      </c>
      <c r="N656" s="272" t="s">
        <v>6945</v>
      </c>
      <c r="O656" s="272" t="s">
        <v>6977</v>
      </c>
      <c r="P656" s="272" t="s">
        <v>6978</v>
      </c>
      <c r="Q656" s="272" t="s">
        <v>5115</v>
      </c>
      <c r="R656" s="272" t="s">
        <v>6979</v>
      </c>
      <c r="S656" s="272" t="s">
        <v>6980</v>
      </c>
      <c r="T656" s="273" t="s">
        <v>24582</v>
      </c>
    </row>
    <row r="657" spans="1:20" ht="14.25">
      <c r="A657" s="1">
        <v>656</v>
      </c>
      <c r="B657" s="271" t="s">
        <v>6943</v>
      </c>
      <c r="C657" s="274" t="s">
        <v>2</v>
      </c>
      <c r="D657" s="295"/>
      <c r="E657" s="11" t="s">
        <v>2154</v>
      </c>
      <c r="F657" s="48" t="s">
        <v>2155</v>
      </c>
      <c r="G657" s="28" t="s">
        <v>2158</v>
      </c>
      <c r="H657" s="9"/>
      <c r="I657" s="10"/>
      <c r="J657" s="272">
        <v>29203</v>
      </c>
      <c r="K657" s="272">
        <v>20</v>
      </c>
      <c r="L657" s="271" t="s">
        <v>6976</v>
      </c>
      <c r="M657" s="272" t="s">
        <v>2156</v>
      </c>
      <c r="N657" s="272" t="s">
        <v>6945</v>
      </c>
      <c r="O657" s="272" t="s">
        <v>6977</v>
      </c>
      <c r="P657" s="272" t="s">
        <v>6978</v>
      </c>
      <c r="Q657" s="272" t="s">
        <v>5115</v>
      </c>
      <c r="R657" s="272" t="s">
        <v>6979</v>
      </c>
      <c r="S657" s="272" t="s">
        <v>6980</v>
      </c>
      <c r="T657" s="273" t="s">
        <v>24582</v>
      </c>
    </row>
    <row r="658" spans="1:20" ht="14.25">
      <c r="A658" s="1">
        <v>657</v>
      </c>
      <c r="B658" s="271" t="s">
        <v>6943</v>
      </c>
      <c r="C658" s="274" t="s">
        <v>2</v>
      </c>
      <c r="D658" s="295"/>
      <c r="E658" s="13" t="s">
        <v>1715</v>
      </c>
      <c r="F658" s="49" t="s">
        <v>1716</v>
      </c>
      <c r="G658" s="28" t="s">
        <v>1716</v>
      </c>
      <c r="H658" s="9"/>
      <c r="I658" s="10"/>
      <c r="J658" s="272">
        <v>29203</v>
      </c>
      <c r="K658" s="272">
        <v>21</v>
      </c>
      <c r="L658" s="271" t="s">
        <v>6981</v>
      </c>
      <c r="M658" s="272" t="s">
        <v>1718</v>
      </c>
      <c r="N658" s="272" t="s">
        <v>6982</v>
      </c>
      <c r="O658" s="272" t="s">
        <v>1716</v>
      </c>
      <c r="P658" s="272" t="s">
        <v>1717</v>
      </c>
      <c r="Q658" s="272" t="s">
        <v>6983</v>
      </c>
      <c r="R658" s="272" t="s">
        <v>6984</v>
      </c>
      <c r="S658" s="272" t="s">
        <v>6985</v>
      </c>
      <c r="T658" s="273" t="s">
        <v>24582</v>
      </c>
    </row>
    <row r="659" spans="1:20" ht="14.25">
      <c r="A659" s="1">
        <v>658</v>
      </c>
      <c r="B659" s="271" t="s">
        <v>6943</v>
      </c>
      <c r="C659" s="274" t="s">
        <v>2</v>
      </c>
      <c r="D659" s="274"/>
      <c r="E659" s="6" t="s">
        <v>1551</v>
      </c>
      <c r="F659" s="6" t="s">
        <v>1552</v>
      </c>
      <c r="G659" s="28" t="s">
        <v>1553</v>
      </c>
      <c r="H659" s="9"/>
      <c r="I659" s="10"/>
      <c r="J659" s="272">
        <v>29203</v>
      </c>
      <c r="K659" s="272">
        <v>22</v>
      </c>
      <c r="L659" s="271" t="s">
        <v>6986</v>
      </c>
      <c r="M659" s="272" t="s">
        <v>1714</v>
      </c>
      <c r="N659" s="272" t="s">
        <v>6945</v>
      </c>
      <c r="O659" s="272" t="s">
        <v>1553</v>
      </c>
      <c r="P659" s="272" t="s">
        <v>1554</v>
      </c>
      <c r="Q659" s="272" t="s">
        <v>4967</v>
      </c>
      <c r="R659" s="272" t="s">
        <v>6987</v>
      </c>
      <c r="S659" s="272" t="s">
        <v>5736</v>
      </c>
      <c r="T659" s="273" t="s">
        <v>24582</v>
      </c>
    </row>
    <row r="660" spans="1:20" ht="14.25">
      <c r="A660" s="1">
        <v>659</v>
      </c>
      <c r="B660" s="271" t="s">
        <v>6943</v>
      </c>
      <c r="C660" s="274" t="s">
        <v>2</v>
      </c>
      <c r="D660" s="274"/>
      <c r="E660" s="6" t="s">
        <v>610</v>
      </c>
      <c r="F660" s="7" t="s">
        <v>611</v>
      </c>
      <c r="G660" s="28" t="s">
        <v>611</v>
      </c>
      <c r="H660" s="9"/>
      <c r="I660" s="50"/>
      <c r="J660" s="272">
        <v>29203</v>
      </c>
      <c r="K660" s="272">
        <v>23</v>
      </c>
      <c r="L660" s="271" t="s">
        <v>6988</v>
      </c>
      <c r="M660" s="272" t="s">
        <v>614</v>
      </c>
      <c r="N660" s="272" t="s">
        <v>6945</v>
      </c>
      <c r="O660" s="272" t="s">
        <v>611</v>
      </c>
      <c r="P660" s="272" t="s">
        <v>612</v>
      </c>
      <c r="Q660" s="272" t="s">
        <v>6989</v>
      </c>
      <c r="R660" s="272" t="s">
        <v>6990</v>
      </c>
      <c r="S660" s="272" t="s">
        <v>6991</v>
      </c>
      <c r="T660" s="273" t="s">
        <v>24582</v>
      </c>
    </row>
    <row r="661" spans="1:20" ht="14.25">
      <c r="A661" s="1">
        <v>660</v>
      </c>
      <c r="B661" s="271" t="s">
        <v>6943</v>
      </c>
      <c r="C661" s="274" t="s">
        <v>2</v>
      </c>
      <c r="D661" s="274"/>
      <c r="E661" s="6" t="s">
        <v>735</v>
      </c>
      <c r="F661" s="6" t="s">
        <v>736</v>
      </c>
      <c r="G661" s="28" t="s">
        <v>737</v>
      </c>
      <c r="H661" s="9"/>
      <c r="I661" s="50"/>
      <c r="J661" s="272">
        <v>29203</v>
      </c>
      <c r="K661" s="272">
        <v>24</v>
      </c>
      <c r="L661" s="271" t="s">
        <v>6992</v>
      </c>
      <c r="M661" s="272" t="s">
        <v>2159</v>
      </c>
      <c r="N661" s="272" t="s">
        <v>6945</v>
      </c>
      <c r="O661" s="272" t="s">
        <v>5207</v>
      </c>
      <c r="P661" s="272" t="s">
        <v>6993</v>
      </c>
      <c r="Q661" s="272" t="s">
        <v>4977</v>
      </c>
      <c r="R661" s="272" t="s">
        <v>6994</v>
      </c>
      <c r="S661" s="272" t="s">
        <v>5210</v>
      </c>
      <c r="T661" s="273" t="s">
        <v>24582</v>
      </c>
    </row>
    <row r="662" spans="1:20" ht="14.25">
      <c r="A662" s="1">
        <v>661</v>
      </c>
      <c r="B662" s="271" t="s">
        <v>6943</v>
      </c>
      <c r="C662" s="274" t="s">
        <v>2</v>
      </c>
      <c r="D662" s="274"/>
      <c r="E662" s="11" t="s">
        <v>214</v>
      </c>
      <c r="F662" s="12" t="s">
        <v>215</v>
      </c>
      <c r="G662" s="28" t="s">
        <v>215</v>
      </c>
      <c r="H662" s="9"/>
      <c r="I662" s="50"/>
      <c r="J662" s="272">
        <v>29203</v>
      </c>
      <c r="K662" s="272">
        <v>25</v>
      </c>
      <c r="L662" s="271" t="s">
        <v>217</v>
      </c>
      <c r="M662" s="272" t="s">
        <v>2160</v>
      </c>
      <c r="N662" s="272"/>
      <c r="O662" s="272" t="s">
        <v>215</v>
      </c>
      <c r="P662" s="272" t="s">
        <v>216</v>
      </c>
      <c r="Q662" s="272" t="s">
        <v>4838</v>
      </c>
      <c r="R662" s="272" t="s">
        <v>6995</v>
      </c>
      <c r="S662" s="272" t="s">
        <v>4840</v>
      </c>
      <c r="T662" s="273" t="s">
        <v>24582</v>
      </c>
    </row>
    <row r="663" spans="1:20" ht="14.25">
      <c r="A663" s="1">
        <v>662</v>
      </c>
      <c r="B663" s="271" t="s">
        <v>6943</v>
      </c>
      <c r="C663" s="274" t="s">
        <v>2</v>
      </c>
      <c r="D663" s="274"/>
      <c r="E663" s="11" t="s">
        <v>999</v>
      </c>
      <c r="F663" s="12" t="s">
        <v>1000</v>
      </c>
      <c r="G663" s="28" t="s">
        <v>1000</v>
      </c>
      <c r="H663" s="9"/>
      <c r="I663" s="50"/>
      <c r="J663" s="272">
        <v>29203</v>
      </c>
      <c r="K663" s="272">
        <v>26</v>
      </c>
      <c r="L663" s="271" t="s">
        <v>6996</v>
      </c>
      <c r="M663" s="272" t="s">
        <v>2161</v>
      </c>
      <c r="N663" s="272" t="s">
        <v>6945</v>
      </c>
      <c r="O663" s="272" t="s">
        <v>6997</v>
      </c>
      <c r="P663" s="272" t="s">
        <v>6998</v>
      </c>
      <c r="Q663" s="272" t="s">
        <v>5399</v>
      </c>
      <c r="R663" s="272" t="s">
        <v>6999</v>
      </c>
      <c r="S663" s="272" t="s">
        <v>5401</v>
      </c>
      <c r="T663" s="273" t="s">
        <v>24582</v>
      </c>
    </row>
    <row r="664" spans="1:20" ht="14.25">
      <c r="A664" s="1">
        <v>663</v>
      </c>
      <c r="B664" s="271" t="s">
        <v>6943</v>
      </c>
      <c r="C664" s="274" t="s">
        <v>2</v>
      </c>
      <c r="D664" s="274"/>
      <c r="E664" s="11" t="s">
        <v>674</v>
      </c>
      <c r="F664" s="12" t="s">
        <v>675</v>
      </c>
      <c r="G664" s="28" t="s">
        <v>675</v>
      </c>
      <c r="H664" s="9"/>
      <c r="I664" s="50"/>
      <c r="J664" s="272">
        <v>29203</v>
      </c>
      <c r="K664" s="272">
        <v>27</v>
      </c>
      <c r="L664" s="271" t="s">
        <v>7000</v>
      </c>
      <c r="M664" s="272" t="s">
        <v>678</v>
      </c>
      <c r="N664" s="272" t="s">
        <v>6945</v>
      </c>
      <c r="O664" s="272" t="s">
        <v>3189</v>
      </c>
      <c r="P664" s="272" t="s">
        <v>3832</v>
      </c>
      <c r="Q664" s="272" t="s">
        <v>4936</v>
      </c>
      <c r="R664" s="272" t="s">
        <v>7001</v>
      </c>
      <c r="S664" s="272" t="s">
        <v>5158</v>
      </c>
      <c r="T664" s="273" t="s">
        <v>24582</v>
      </c>
    </row>
    <row r="665" spans="1:20" ht="14.25">
      <c r="A665" s="1">
        <v>664</v>
      </c>
      <c r="B665" s="271" t="s">
        <v>6943</v>
      </c>
      <c r="C665" s="274" t="s">
        <v>2</v>
      </c>
      <c r="D665" s="274"/>
      <c r="E665" s="11" t="s">
        <v>2162</v>
      </c>
      <c r="F665" s="12" t="s">
        <v>111</v>
      </c>
      <c r="G665" s="28" t="s">
        <v>111</v>
      </c>
      <c r="H665" s="9"/>
      <c r="I665" s="50"/>
      <c r="J665" s="272">
        <v>29203</v>
      </c>
      <c r="K665" s="272">
        <v>29</v>
      </c>
      <c r="L665" s="271" t="s">
        <v>7002</v>
      </c>
      <c r="M665" s="272" t="s">
        <v>2021</v>
      </c>
      <c r="N665" s="272" t="s">
        <v>6945</v>
      </c>
      <c r="O665" s="272" t="s">
        <v>7003</v>
      </c>
      <c r="P665" s="272" t="s">
        <v>7004</v>
      </c>
      <c r="Q665" s="272" t="s">
        <v>4728</v>
      </c>
      <c r="R665" s="272" t="s">
        <v>7005</v>
      </c>
      <c r="S665" s="272" t="s">
        <v>4763</v>
      </c>
      <c r="T665" s="273" t="s">
        <v>24582</v>
      </c>
    </row>
    <row r="666" spans="1:20" ht="14.25">
      <c r="A666" s="1">
        <v>665</v>
      </c>
      <c r="B666" s="271" t="s">
        <v>6943</v>
      </c>
      <c r="C666" s="274" t="s">
        <v>2</v>
      </c>
      <c r="D666" s="274"/>
      <c r="E666" s="11" t="s">
        <v>2162</v>
      </c>
      <c r="F666" s="12" t="s">
        <v>111</v>
      </c>
      <c r="G666" s="28" t="s">
        <v>105</v>
      </c>
      <c r="H666" s="9"/>
      <c r="I666" s="50"/>
      <c r="J666" s="272">
        <v>29203</v>
      </c>
      <c r="K666" s="272">
        <v>29</v>
      </c>
      <c r="L666" s="271" t="s">
        <v>7002</v>
      </c>
      <c r="M666" s="272" t="s">
        <v>2021</v>
      </c>
      <c r="N666" s="272" t="s">
        <v>6945</v>
      </c>
      <c r="O666" s="272" t="s">
        <v>7003</v>
      </c>
      <c r="P666" s="272" t="s">
        <v>7004</v>
      </c>
      <c r="Q666" s="272" t="s">
        <v>4728</v>
      </c>
      <c r="R666" s="272" t="s">
        <v>7005</v>
      </c>
      <c r="S666" s="272" t="s">
        <v>4763</v>
      </c>
      <c r="T666" s="273" t="s">
        <v>24582</v>
      </c>
    </row>
    <row r="667" spans="1:20" ht="14.25">
      <c r="A667" s="1">
        <v>666</v>
      </c>
      <c r="B667" s="271" t="s">
        <v>6943</v>
      </c>
      <c r="C667" s="274" t="s">
        <v>2</v>
      </c>
      <c r="D667" s="274"/>
      <c r="E667" s="11" t="s">
        <v>2162</v>
      </c>
      <c r="F667" s="12" t="s">
        <v>111</v>
      </c>
      <c r="G667" s="28" t="s">
        <v>113</v>
      </c>
      <c r="H667" s="9"/>
      <c r="I667" s="50"/>
      <c r="J667" s="272">
        <v>29203</v>
      </c>
      <c r="K667" s="272">
        <v>29</v>
      </c>
      <c r="L667" s="271" t="s">
        <v>7002</v>
      </c>
      <c r="M667" s="272" t="s">
        <v>2021</v>
      </c>
      <c r="N667" s="272" t="s">
        <v>6945</v>
      </c>
      <c r="O667" s="272" t="s">
        <v>7003</v>
      </c>
      <c r="P667" s="272" t="s">
        <v>7004</v>
      </c>
      <c r="Q667" s="272" t="s">
        <v>4728</v>
      </c>
      <c r="R667" s="272" t="s">
        <v>7005</v>
      </c>
      <c r="S667" s="272" t="s">
        <v>4763</v>
      </c>
      <c r="T667" s="273" t="s">
        <v>24582</v>
      </c>
    </row>
    <row r="668" spans="1:20" ht="14.25">
      <c r="A668" s="1">
        <v>667</v>
      </c>
      <c r="B668" s="271" t="s">
        <v>6943</v>
      </c>
      <c r="C668" s="274" t="s">
        <v>2</v>
      </c>
      <c r="D668" s="274"/>
      <c r="E668" s="11" t="s">
        <v>2162</v>
      </c>
      <c r="F668" s="12" t="s">
        <v>111</v>
      </c>
      <c r="G668" s="28" t="s">
        <v>115</v>
      </c>
      <c r="H668" s="9"/>
      <c r="I668" s="50"/>
      <c r="J668" s="272">
        <v>29203</v>
      </c>
      <c r="K668" s="272">
        <v>29</v>
      </c>
      <c r="L668" s="271" t="s">
        <v>7002</v>
      </c>
      <c r="M668" s="272" t="s">
        <v>2021</v>
      </c>
      <c r="N668" s="272" t="s">
        <v>6945</v>
      </c>
      <c r="O668" s="272" t="s">
        <v>7003</v>
      </c>
      <c r="P668" s="272" t="s">
        <v>7004</v>
      </c>
      <c r="Q668" s="272" t="s">
        <v>4728</v>
      </c>
      <c r="R668" s="272" t="s">
        <v>7005</v>
      </c>
      <c r="S668" s="272" t="s">
        <v>4763</v>
      </c>
      <c r="T668" s="273" t="s">
        <v>24582</v>
      </c>
    </row>
    <row r="669" spans="1:20" ht="14.25">
      <c r="A669" s="1">
        <v>668</v>
      </c>
      <c r="B669" s="271" t="s">
        <v>6943</v>
      </c>
      <c r="C669" s="274" t="s">
        <v>2</v>
      </c>
      <c r="D669" s="274"/>
      <c r="E669" s="6" t="s">
        <v>923</v>
      </c>
      <c r="F669" s="6" t="s">
        <v>924</v>
      </c>
      <c r="G669" s="28" t="s">
        <v>925</v>
      </c>
      <c r="H669" s="9"/>
      <c r="I669" s="50"/>
      <c r="J669" s="272">
        <v>29203</v>
      </c>
      <c r="K669" s="272">
        <v>30</v>
      </c>
      <c r="L669" s="271" t="s">
        <v>927</v>
      </c>
      <c r="M669" s="272" t="s">
        <v>1844</v>
      </c>
      <c r="N669" s="272"/>
      <c r="O669" s="272" t="s">
        <v>925</v>
      </c>
      <c r="P669" s="272" t="s">
        <v>926</v>
      </c>
      <c r="Q669" s="272" t="s">
        <v>5343</v>
      </c>
      <c r="R669" s="272" t="s">
        <v>7006</v>
      </c>
      <c r="S669" s="272" t="s">
        <v>5345</v>
      </c>
      <c r="T669" s="273" t="s">
        <v>24582</v>
      </c>
    </row>
    <row r="670" spans="1:20" ht="14.25">
      <c r="A670" s="1">
        <v>669</v>
      </c>
      <c r="B670" s="271" t="s">
        <v>6943</v>
      </c>
      <c r="C670" s="274" t="s">
        <v>2</v>
      </c>
      <c r="D670" s="274"/>
      <c r="E670" s="6" t="s">
        <v>923</v>
      </c>
      <c r="F670" s="6" t="s">
        <v>924</v>
      </c>
      <c r="G670" s="28" t="s">
        <v>2163</v>
      </c>
      <c r="H670" s="9"/>
      <c r="I670" s="50"/>
      <c r="J670" s="272">
        <v>29203</v>
      </c>
      <c r="K670" s="272">
        <v>30</v>
      </c>
      <c r="L670" s="271" t="s">
        <v>927</v>
      </c>
      <c r="M670" s="272" t="s">
        <v>1844</v>
      </c>
      <c r="N670" s="272"/>
      <c r="O670" s="272" t="s">
        <v>925</v>
      </c>
      <c r="P670" s="272" t="s">
        <v>926</v>
      </c>
      <c r="Q670" s="272" t="s">
        <v>5343</v>
      </c>
      <c r="R670" s="272" t="s">
        <v>7006</v>
      </c>
      <c r="S670" s="272" t="s">
        <v>5345</v>
      </c>
      <c r="T670" s="273" t="s">
        <v>24582</v>
      </c>
    </row>
    <row r="671" spans="1:20" ht="14.25">
      <c r="A671" s="1">
        <v>670</v>
      </c>
      <c r="B671" s="271" t="s">
        <v>6943</v>
      </c>
      <c r="C671" s="274" t="s">
        <v>2</v>
      </c>
      <c r="D671" s="274"/>
      <c r="E671" s="6" t="s">
        <v>315</v>
      </c>
      <c r="F671" s="7" t="s">
        <v>316</v>
      </c>
      <c r="G671" s="28" t="s">
        <v>316</v>
      </c>
      <c r="H671" s="9"/>
      <c r="I671" s="50"/>
      <c r="J671" s="272">
        <v>29203</v>
      </c>
      <c r="K671" s="272">
        <v>31</v>
      </c>
      <c r="L671" s="271" t="s">
        <v>318</v>
      </c>
      <c r="M671" s="272" t="s">
        <v>2164</v>
      </c>
      <c r="N671" s="272"/>
      <c r="O671" s="272" t="s">
        <v>316</v>
      </c>
      <c r="P671" s="272" t="s">
        <v>317</v>
      </c>
      <c r="Q671" s="272" t="s">
        <v>4917</v>
      </c>
      <c r="R671" s="272" t="s">
        <v>7007</v>
      </c>
      <c r="S671" s="272" t="s">
        <v>4919</v>
      </c>
      <c r="T671" s="273" t="s">
        <v>24582</v>
      </c>
    </row>
    <row r="672" spans="1:20" ht="14.25">
      <c r="A672" s="1">
        <v>671</v>
      </c>
      <c r="B672" s="271" t="s">
        <v>6943</v>
      </c>
      <c r="C672" s="274" t="s">
        <v>2</v>
      </c>
      <c r="D672" s="274"/>
      <c r="E672" s="6" t="s">
        <v>315</v>
      </c>
      <c r="F672" s="7" t="s">
        <v>316</v>
      </c>
      <c r="G672" s="28" t="s">
        <v>320</v>
      </c>
      <c r="H672" s="9"/>
      <c r="I672" s="50"/>
      <c r="J672" s="272">
        <v>29203</v>
      </c>
      <c r="K672" s="272">
        <v>31</v>
      </c>
      <c r="L672" s="271" t="s">
        <v>318</v>
      </c>
      <c r="M672" s="272" t="s">
        <v>2164</v>
      </c>
      <c r="N672" s="272"/>
      <c r="O672" s="272" t="s">
        <v>316</v>
      </c>
      <c r="P672" s="272" t="s">
        <v>317</v>
      </c>
      <c r="Q672" s="272" t="s">
        <v>4917</v>
      </c>
      <c r="R672" s="272" t="s">
        <v>7007</v>
      </c>
      <c r="S672" s="272" t="s">
        <v>4919</v>
      </c>
      <c r="T672" s="273" t="s">
        <v>24582</v>
      </c>
    </row>
    <row r="673" spans="1:20" ht="14.25">
      <c r="A673" s="1">
        <v>672</v>
      </c>
      <c r="B673" s="271" t="s">
        <v>6943</v>
      </c>
      <c r="C673" s="274" t="s">
        <v>2</v>
      </c>
      <c r="D673" s="274"/>
      <c r="E673" s="13" t="s">
        <v>48</v>
      </c>
      <c r="F673" s="11" t="s">
        <v>49</v>
      </c>
      <c r="G673" s="28" t="s">
        <v>49</v>
      </c>
      <c r="H673" s="9"/>
      <c r="I673" s="50"/>
      <c r="J673" s="272">
        <v>29203</v>
      </c>
      <c r="K673" s="272">
        <v>32</v>
      </c>
      <c r="L673" s="271" t="s">
        <v>7008</v>
      </c>
      <c r="M673" s="272" t="s">
        <v>2165</v>
      </c>
      <c r="N673" s="272" t="s">
        <v>6945</v>
      </c>
      <c r="O673" s="272" t="s">
        <v>7009</v>
      </c>
      <c r="P673" s="272" t="s">
        <v>3094</v>
      </c>
      <c r="Q673" s="272" t="s">
        <v>4682</v>
      </c>
      <c r="R673" s="272" t="s">
        <v>7010</v>
      </c>
      <c r="S673" s="272" t="s">
        <v>4715</v>
      </c>
      <c r="T673" s="273" t="s">
        <v>24582</v>
      </c>
    </row>
    <row r="674" spans="1:20" ht="14.25">
      <c r="A674" s="1">
        <v>673</v>
      </c>
      <c r="B674" s="271" t="s">
        <v>6943</v>
      </c>
      <c r="C674" s="274" t="s">
        <v>2</v>
      </c>
      <c r="D674" s="274"/>
      <c r="E674" s="13" t="s">
        <v>48</v>
      </c>
      <c r="F674" s="11" t="s">
        <v>49</v>
      </c>
      <c r="G674" s="28" t="s">
        <v>53</v>
      </c>
      <c r="H674" s="9"/>
      <c r="I674" s="50"/>
      <c r="J674" s="272">
        <v>29203</v>
      </c>
      <c r="K674" s="272">
        <v>32</v>
      </c>
      <c r="L674" s="271" t="s">
        <v>7008</v>
      </c>
      <c r="M674" s="272" t="s">
        <v>2165</v>
      </c>
      <c r="N674" s="272" t="s">
        <v>6945</v>
      </c>
      <c r="O674" s="272" t="s">
        <v>7009</v>
      </c>
      <c r="P674" s="272" t="s">
        <v>3094</v>
      </c>
      <c r="Q674" s="272" t="s">
        <v>4682</v>
      </c>
      <c r="R674" s="272" t="s">
        <v>7010</v>
      </c>
      <c r="S674" s="272" t="s">
        <v>4715</v>
      </c>
      <c r="T674" s="273" t="s">
        <v>24582</v>
      </c>
    </row>
    <row r="675" spans="1:20" ht="14.25">
      <c r="A675" s="1">
        <v>674</v>
      </c>
      <c r="B675" s="271" t="s">
        <v>6943</v>
      </c>
      <c r="C675" s="274" t="s">
        <v>2</v>
      </c>
      <c r="D675" s="274"/>
      <c r="E675" s="6" t="s">
        <v>1107</v>
      </c>
      <c r="F675" s="7" t="s">
        <v>1108</v>
      </c>
      <c r="G675" s="28" t="s">
        <v>1108</v>
      </c>
      <c r="H675" s="9"/>
      <c r="I675" s="50"/>
      <c r="J675" s="272">
        <v>29203</v>
      </c>
      <c r="K675" s="272">
        <v>34</v>
      </c>
      <c r="L675" s="271" t="s">
        <v>7011</v>
      </c>
      <c r="M675" s="272" t="s">
        <v>2166</v>
      </c>
      <c r="N675" s="272" t="s">
        <v>6945</v>
      </c>
      <c r="O675" s="272" t="s">
        <v>7012</v>
      </c>
      <c r="P675" s="272" t="s">
        <v>1109</v>
      </c>
      <c r="Q675" s="272" t="s">
        <v>5002</v>
      </c>
      <c r="R675" s="272" t="s">
        <v>7013</v>
      </c>
      <c r="S675" s="272" t="s">
        <v>5476</v>
      </c>
      <c r="T675" s="273" t="s">
        <v>24582</v>
      </c>
    </row>
    <row r="676" spans="1:20" ht="14.25">
      <c r="A676" s="1">
        <v>675</v>
      </c>
      <c r="B676" s="271" t="s">
        <v>6943</v>
      </c>
      <c r="C676" s="274" t="s">
        <v>2</v>
      </c>
      <c r="D676" s="274"/>
      <c r="E676" s="6" t="s">
        <v>1107</v>
      </c>
      <c r="F676" s="7" t="s">
        <v>1108</v>
      </c>
      <c r="G676" s="28" t="s">
        <v>1114</v>
      </c>
      <c r="H676" s="9"/>
      <c r="I676" s="50"/>
      <c r="J676" s="272">
        <v>29203</v>
      </c>
      <c r="K676" s="272">
        <v>34</v>
      </c>
      <c r="L676" s="271" t="s">
        <v>7011</v>
      </c>
      <c r="M676" s="272" t="s">
        <v>2166</v>
      </c>
      <c r="N676" s="272" t="s">
        <v>6945</v>
      </c>
      <c r="O676" s="272" t="s">
        <v>7012</v>
      </c>
      <c r="P676" s="272" t="s">
        <v>1109</v>
      </c>
      <c r="Q676" s="272" t="s">
        <v>5002</v>
      </c>
      <c r="R676" s="272" t="s">
        <v>7013</v>
      </c>
      <c r="S676" s="272" t="s">
        <v>5476</v>
      </c>
      <c r="T676" s="273" t="s">
        <v>24582</v>
      </c>
    </row>
    <row r="677" spans="1:20" ht="14.25">
      <c r="A677" s="1">
        <v>676</v>
      </c>
      <c r="B677" s="271" t="s">
        <v>6943</v>
      </c>
      <c r="C677" s="274" t="s">
        <v>2</v>
      </c>
      <c r="D677" s="274"/>
      <c r="E677" s="6" t="s">
        <v>1107</v>
      </c>
      <c r="F677" s="7" t="s">
        <v>1108</v>
      </c>
      <c r="G677" s="28" t="s">
        <v>1118</v>
      </c>
      <c r="H677" s="9"/>
      <c r="I677" s="50"/>
      <c r="J677" s="272">
        <v>29203</v>
      </c>
      <c r="K677" s="272">
        <v>34</v>
      </c>
      <c r="L677" s="271" t="s">
        <v>7011</v>
      </c>
      <c r="M677" s="272" t="s">
        <v>2166</v>
      </c>
      <c r="N677" s="272" t="s">
        <v>6945</v>
      </c>
      <c r="O677" s="272" t="s">
        <v>7012</v>
      </c>
      <c r="P677" s="272" t="s">
        <v>1109</v>
      </c>
      <c r="Q677" s="272" t="s">
        <v>5002</v>
      </c>
      <c r="R677" s="272" t="s">
        <v>7013</v>
      </c>
      <c r="S677" s="272" t="s">
        <v>5476</v>
      </c>
      <c r="T677" s="273" t="s">
        <v>24582</v>
      </c>
    </row>
    <row r="678" spans="1:20" ht="14.25">
      <c r="A678" s="1">
        <v>677</v>
      </c>
      <c r="B678" s="271" t="s">
        <v>6943</v>
      </c>
      <c r="C678" s="274" t="s">
        <v>2</v>
      </c>
      <c r="D678" s="274"/>
      <c r="E678" s="11" t="s">
        <v>328</v>
      </c>
      <c r="F678" s="12" t="s">
        <v>329</v>
      </c>
      <c r="G678" s="28" t="s">
        <v>329</v>
      </c>
      <c r="H678" s="9"/>
      <c r="I678" s="50"/>
      <c r="J678" s="272">
        <v>29203</v>
      </c>
      <c r="K678" s="272">
        <v>35</v>
      </c>
      <c r="L678" s="271" t="s">
        <v>7014</v>
      </c>
      <c r="M678" s="272" t="s">
        <v>332</v>
      </c>
      <c r="N678" s="272" t="s">
        <v>6945</v>
      </c>
      <c r="O678" s="272" t="s">
        <v>329</v>
      </c>
      <c r="P678" s="272" t="s">
        <v>330</v>
      </c>
      <c r="Q678" s="272" t="s">
        <v>4925</v>
      </c>
      <c r="R678" s="272" t="s">
        <v>7015</v>
      </c>
      <c r="S678" s="272" t="s">
        <v>4927</v>
      </c>
      <c r="T678" s="273" t="s">
        <v>24582</v>
      </c>
    </row>
    <row r="679" spans="1:20" ht="14.25">
      <c r="A679" s="1">
        <v>678</v>
      </c>
      <c r="B679" s="271" t="s">
        <v>6943</v>
      </c>
      <c r="C679" s="274" t="s">
        <v>2</v>
      </c>
      <c r="D679" s="274"/>
      <c r="E679" s="11" t="s">
        <v>328</v>
      </c>
      <c r="F679" s="12" t="s">
        <v>329</v>
      </c>
      <c r="G679" s="28" t="s">
        <v>333</v>
      </c>
      <c r="H679" s="9"/>
      <c r="I679" s="50"/>
      <c r="J679" s="272">
        <v>29203</v>
      </c>
      <c r="K679" s="272">
        <v>35</v>
      </c>
      <c r="L679" s="271" t="s">
        <v>7014</v>
      </c>
      <c r="M679" s="272" t="s">
        <v>332</v>
      </c>
      <c r="N679" s="272" t="s">
        <v>6945</v>
      </c>
      <c r="O679" s="272" t="s">
        <v>329</v>
      </c>
      <c r="P679" s="272" t="s">
        <v>330</v>
      </c>
      <c r="Q679" s="272" t="s">
        <v>4925</v>
      </c>
      <c r="R679" s="272" t="s">
        <v>7015</v>
      </c>
      <c r="S679" s="272" t="s">
        <v>4927</v>
      </c>
      <c r="T679" s="273" t="s">
        <v>24582</v>
      </c>
    </row>
    <row r="680" spans="1:20" ht="14.25">
      <c r="A680" s="1">
        <v>679</v>
      </c>
      <c r="B680" s="271" t="s">
        <v>6943</v>
      </c>
      <c r="C680" s="274" t="s">
        <v>2</v>
      </c>
      <c r="D680" s="274"/>
      <c r="E680" s="6" t="s">
        <v>2167</v>
      </c>
      <c r="F680" s="6" t="s">
        <v>2168</v>
      </c>
      <c r="G680" s="28" t="s">
        <v>1466</v>
      </c>
      <c r="H680" s="9"/>
      <c r="I680" s="50"/>
      <c r="J680" s="272">
        <v>29203</v>
      </c>
      <c r="K680" s="272">
        <v>36</v>
      </c>
      <c r="L680" s="271" t="s">
        <v>7016</v>
      </c>
      <c r="M680" s="272" t="s">
        <v>1796</v>
      </c>
      <c r="N680" s="272" t="s">
        <v>6945</v>
      </c>
      <c r="O680" s="272" t="s">
        <v>1463</v>
      </c>
      <c r="P680" s="272" t="s">
        <v>1795</v>
      </c>
      <c r="Q680" s="272" t="s">
        <v>5006</v>
      </c>
      <c r="R680" s="272" t="s">
        <v>7017</v>
      </c>
      <c r="S680" s="272" t="s">
        <v>5692</v>
      </c>
      <c r="T680" s="273" t="s">
        <v>24582</v>
      </c>
    </row>
    <row r="681" spans="1:20" ht="14.25">
      <c r="A681" s="1">
        <v>680</v>
      </c>
      <c r="B681" s="271" t="s">
        <v>6943</v>
      </c>
      <c r="C681" s="274" t="s">
        <v>2</v>
      </c>
      <c r="D681" s="274"/>
      <c r="E681" s="6" t="s">
        <v>2167</v>
      </c>
      <c r="F681" s="6" t="s">
        <v>2168</v>
      </c>
      <c r="G681" s="28" t="s">
        <v>1472</v>
      </c>
      <c r="H681" s="9"/>
      <c r="I681" s="50"/>
      <c r="J681" s="272">
        <v>29203</v>
      </c>
      <c r="K681" s="272">
        <v>36</v>
      </c>
      <c r="L681" s="271" t="s">
        <v>7016</v>
      </c>
      <c r="M681" s="272" t="s">
        <v>1796</v>
      </c>
      <c r="N681" s="272" t="s">
        <v>6945</v>
      </c>
      <c r="O681" s="272" t="s">
        <v>1463</v>
      </c>
      <c r="P681" s="272" t="s">
        <v>1795</v>
      </c>
      <c r="Q681" s="272" t="s">
        <v>5006</v>
      </c>
      <c r="R681" s="272" t="s">
        <v>7017</v>
      </c>
      <c r="S681" s="272" t="s">
        <v>5692</v>
      </c>
      <c r="T681" s="273" t="s">
        <v>24582</v>
      </c>
    </row>
    <row r="682" spans="1:20" ht="14.25">
      <c r="A682" s="1">
        <v>681</v>
      </c>
      <c r="B682" s="271" t="s">
        <v>6943</v>
      </c>
      <c r="C682" s="274" t="s">
        <v>2</v>
      </c>
      <c r="D682" s="274"/>
      <c r="E682" s="6" t="s">
        <v>2167</v>
      </c>
      <c r="F682" s="6" t="s">
        <v>2168</v>
      </c>
      <c r="G682" s="28" t="s">
        <v>1486</v>
      </c>
      <c r="H682" s="9"/>
      <c r="I682" s="50"/>
      <c r="J682" s="272">
        <v>29203</v>
      </c>
      <c r="K682" s="272">
        <v>36</v>
      </c>
      <c r="L682" s="271" t="s">
        <v>7016</v>
      </c>
      <c r="M682" s="272" t="s">
        <v>1796</v>
      </c>
      <c r="N682" s="272" t="s">
        <v>6945</v>
      </c>
      <c r="O682" s="272" t="s">
        <v>1463</v>
      </c>
      <c r="P682" s="272" t="s">
        <v>1795</v>
      </c>
      <c r="Q682" s="272" t="s">
        <v>5006</v>
      </c>
      <c r="R682" s="272" t="s">
        <v>7017</v>
      </c>
      <c r="S682" s="272" t="s">
        <v>5692</v>
      </c>
      <c r="T682" s="273" t="s">
        <v>24582</v>
      </c>
    </row>
    <row r="683" spans="1:20" ht="14.25">
      <c r="A683" s="1">
        <v>682</v>
      </c>
      <c r="B683" s="271" t="s">
        <v>6943</v>
      </c>
      <c r="C683" s="274" t="s">
        <v>2</v>
      </c>
      <c r="D683" s="274"/>
      <c r="E683" s="6" t="s">
        <v>1587</v>
      </c>
      <c r="F683" s="7" t="s">
        <v>5756</v>
      </c>
      <c r="G683" s="28" t="s">
        <v>1588</v>
      </c>
      <c r="H683" s="9"/>
      <c r="I683" s="50"/>
      <c r="J683" s="272">
        <v>29203</v>
      </c>
      <c r="K683" s="272">
        <v>39</v>
      </c>
      <c r="L683" s="271" t="s">
        <v>7018</v>
      </c>
      <c r="M683" s="272" t="s">
        <v>2169</v>
      </c>
      <c r="N683" s="272" t="s">
        <v>6945</v>
      </c>
      <c r="O683" s="272" t="s">
        <v>7019</v>
      </c>
      <c r="P683" s="272" t="s">
        <v>1589</v>
      </c>
      <c r="Q683" s="272" t="s">
        <v>5757</v>
      </c>
      <c r="R683" s="272" t="s">
        <v>7020</v>
      </c>
      <c r="S683" s="272" t="s">
        <v>5759</v>
      </c>
      <c r="T683" s="273" t="s">
        <v>24582</v>
      </c>
    </row>
    <row r="684" spans="1:20" ht="14.25">
      <c r="A684" s="1">
        <v>683</v>
      </c>
      <c r="B684" s="271" t="s">
        <v>6943</v>
      </c>
      <c r="C684" s="274" t="s">
        <v>2</v>
      </c>
      <c r="D684" s="274"/>
      <c r="E684" s="6" t="s">
        <v>1587</v>
      </c>
      <c r="F684" s="7" t="s">
        <v>5756</v>
      </c>
      <c r="G684" s="28" t="s">
        <v>1592</v>
      </c>
      <c r="H684" s="9"/>
      <c r="I684" s="50"/>
      <c r="J684" s="272">
        <v>29203</v>
      </c>
      <c r="K684" s="272">
        <v>39</v>
      </c>
      <c r="L684" s="271" t="s">
        <v>7018</v>
      </c>
      <c r="M684" s="272" t="s">
        <v>2169</v>
      </c>
      <c r="N684" s="272" t="s">
        <v>6945</v>
      </c>
      <c r="O684" s="272" t="s">
        <v>7019</v>
      </c>
      <c r="P684" s="272" t="s">
        <v>1589</v>
      </c>
      <c r="Q684" s="272" t="s">
        <v>5757</v>
      </c>
      <c r="R684" s="272" t="s">
        <v>7020</v>
      </c>
      <c r="S684" s="272" t="s">
        <v>5759</v>
      </c>
      <c r="T684" s="273" t="s">
        <v>24582</v>
      </c>
    </row>
    <row r="685" spans="1:20" ht="14.25">
      <c r="A685" s="1">
        <v>684</v>
      </c>
      <c r="B685" s="271" t="s">
        <v>6943</v>
      </c>
      <c r="C685" s="274" t="s">
        <v>8</v>
      </c>
      <c r="D685" s="274"/>
      <c r="E685" s="6" t="s">
        <v>1257</v>
      </c>
      <c r="F685" s="6" t="s">
        <v>1258</v>
      </c>
      <c r="G685" s="28" t="s">
        <v>1259</v>
      </c>
      <c r="H685" s="9"/>
      <c r="I685" s="50"/>
      <c r="J685" s="272">
        <v>29203</v>
      </c>
      <c r="K685" s="272">
        <v>40</v>
      </c>
      <c r="L685" s="271" t="s">
        <v>7021</v>
      </c>
      <c r="M685" s="272" t="s">
        <v>1262</v>
      </c>
      <c r="N685" s="272" t="s">
        <v>6945</v>
      </c>
      <c r="O685" s="272" t="s">
        <v>7022</v>
      </c>
      <c r="P685" s="272" t="s">
        <v>7023</v>
      </c>
      <c r="Q685" s="272" t="s">
        <v>4818</v>
      </c>
      <c r="R685" s="272" t="s">
        <v>7024</v>
      </c>
      <c r="S685" s="272" t="s">
        <v>5573</v>
      </c>
      <c r="T685" s="273" t="s">
        <v>24582</v>
      </c>
    </row>
    <row r="686" spans="1:20" ht="14.25">
      <c r="A686" s="1">
        <v>685</v>
      </c>
      <c r="B686" s="271" t="s">
        <v>6943</v>
      </c>
      <c r="C686" s="274" t="s">
        <v>8</v>
      </c>
      <c r="D686" s="274"/>
      <c r="E686" s="6" t="s">
        <v>1257</v>
      </c>
      <c r="F686" s="6" t="s">
        <v>1258</v>
      </c>
      <c r="G686" s="28" t="s">
        <v>1735</v>
      </c>
      <c r="H686" s="9"/>
      <c r="I686" s="50"/>
      <c r="J686" s="272">
        <v>29203</v>
      </c>
      <c r="K686" s="272">
        <v>40</v>
      </c>
      <c r="L686" s="271" t="s">
        <v>7021</v>
      </c>
      <c r="M686" s="272" t="s">
        <v>1262</v>
      </c>
      <c r="N686" s="272" t="s">
        <v>6945</v>
      </c>
      <c r="O686" s="272" t="s">
        <v>7022</v>
      </c>
      <c r="P686" s="272" t="s">
        <v>7023</v>
      </c>
      <c r="Q686" s="272" t="s">
        <v>4818</v>
      </c>
      <c r="R686" s="272" t="s">
        <v>7024</v>
      </c>
      <c r="S686" s="272" t="s">
        <v>5573</v>
      </c>
      <c r="T686" s="273" t="s">
        <v>24582</v>
      </c>
    </row>
    <row r="687" spans="1:20" ht="14.25">
      <c r="A687" s="1">
        <v>686</v>
      </c>
      <c r="B687" s="271" t="s">
        <v>6943</v>
      </c>
      <c r="C687" s="274" t="s">
        <v>2</v>
      </c>
      <c r="D687" s="274"/>
      <c r="E687" s="6" t="s">
        <v>600</v>
      </c>
      <c r="F687" s="6" t="s">
        <v>601</v>
      </c>
      <c r="G687" s="28" t="s">
        <v>602</v>
      </c>
      <c r="H687" s="9"/>
      <c r="I687" s="50"/>
      <c r="J687" s="272">
        <v>29203</v>
      </c>
      <c r="K687" s="272">
        <v>41</v>
      </c>
      <c r="L687" s="271" t="s">
        <v>7025</v>
      </c>
      <c r="M687" s="272" t="s">
        <v>2170</v>
      </c>
      <c r="N687" s="272" t="s">
        <v>6945</v>
      </c>
      <c r="O687" s="272" t="s">
        <v>602</v>
      </c>
      <c r="P687" s="272" t="s">
        <v>3120</v>
      </c>
      <c r="Q687" s="272" t="s">
        <v>4737</v>
      </c>
      <c r="R687" s="272" t="s">
        <v>7026</v>
      </c>
      <c r="S687" s="272" t="s">
        <v>5111</v>
      </c>
      <c r="T687" s="273" t="s">
        <v>24582</v>
      </c>
    </row>
    <row r="688" spans="1:20" ht="14.25">
      <c r="A688" s="1">
        <v>687</v>
      </c>
      <c r="B688" s="271" t="s">
        <v>6943</v>
      </c>
      <c r="C688" s="274" t="s">
        <v>2</v>
      </c>
      <c r="D688" s="274"/>
      <c r="E688" s="11" t="s">
        <v>2171</v>
      </c>
      <c r="F688" s="12" t="s">
        <v>148</v>
      </c>
      <c r="G688" s="28" t="s">
        <v>148</v>
      </c>
      <c r="H688" s="9"/>
      <c r="I688" s="50"/>
      <c r="J688" s="272">
        <v>29203</v>
      </c>
      <c r="K688" s="272">
        <v>42</v>
      </c>
      <c r="L688" s="271" t="s">
        <v>7027</v>
      </c>
      <c r="M688" s="272" t="s">
        <v>1765</v>
      </c>
      <c r="N688" s="272" t="s">
        <v>6945</v>
      </c>
      <c r="O688" s="272" t="s">
        <v>7028</v>
      </c>
      <c r="P688" s="272" t="s">
        <v>149</v>
      </c>
      <c r="Q688" s="272" t="s">
        <v>4780</v>
      </c>
      <c r="R688" s="272" t="s">
        <v>7029</v>
      </c>
      <c r="S688" s="272" t="s">
        <v>4782</v>
      </c>
      <c r="T688" s="273" t="s">
        <v>24582</v>
      </c>
    </row>
    <row r="689" spans="1:20" ht="14.25">
      <c r="A689" s="1">
        <v>688</v>
      </c>
      <c r="B689" s="271" t="s">
        <v>6943</v>
      </c>
      <c r="C689" s="274" t="s">
        <v>2</v>
      </c>
      <c r="D689" s="274"/>
      <c r="E689" s="11" t="s">
        <v>2171</v>
      </c>
      <c r="F689" s="12" t="s">
        <v>148</v>
      </c>
      <c r="G689" s="28" t="s">
        <v>150</v>
      </c>
      <c r="H689" s="9"/>
      <c r="I689" s="50"/>
      <c r="J689" s="272">
        <v>29203</v>
      </c>
      <c r="K689" s="272">
        <v>42</v>
      </c>
      <c r="L689" s="271" t="s">
        <v>7027</v>
      </c>
      <c r="M689" s="272" t="s">
        <v>1765</v>
      </c>
      <c r="N689" s="272" t="s">
        <v>6945</v>
      </c>
      <c r="O689" s="272" t="s">
        <v>7028</v>
      </c>
      <c r="P689" s="272" t="s">
        <v>149</v>
      </c>
      <c r="Q689" s="272" t="s">
        <v>4780</v>
      </c>
      <c r="R689" s="272" t="s">
        <v>7029</v>
      </c>
      <c r="S689" s="272" t="s">
        <v>4782</v>
      </c>
      <c r="T689" s="273" t="s">
        <v>24582</v>
      </c>
    </row>
    <row r="690" spans="1:20" ht="14.25">
      <c r="A690" s="1">
        <v>689</v>
      </c>
      <c r="B690" s="271" t="s">
        <v>6943</v>
      </c>
      <c r="C690" s="274" t="s">
        <v>2</v>
      </c>
      <c r="D690" s="274"/>
      <c r="E690" s="11" t="s">
        <v>2171</v>
      </c>
      <c r="F690" s="12" t="s">
        <v>148</v>
      </c>
      <c r="G690" s="28" t="s">
        <v>152</v>
      </c>
      <c r="H690" s="9"/>
      <c r="I690" s="50"/>
      <c r="J690" s="272">
        <v>29203</v>
      </c>
      <c r="K690" s="272">
        <v>42</v>
      </c>
      <c r="L690" s="271" t="s">
        <v>7027</v>
      </c>
      <c r="M690" s="272" t="s">
        <v>1765</v>
      </c>
      <c r="N690" s="272" t="s">
        <v>6945</v>
      </c>
      <c r="O690" s="272" t="s">
        <v>7028</v>
      </c>
      <c r="P690" s="272" t="s">
        <v>149</v>
      </c>
      <c r="Q690" s="272" t="s">
        <v>4780</v>
      </c>
      <c r="R690" s="272" t="s">
        <v>7029</v>
      </c>
      <c r="S690" s="272" t="s">
        <v>4782</v>
      </c>
      <c r="T690" s="273" t="s">
        <v>24582</v>
      </c>
    </row>
    <row r="691" spans="1:20" ht="14.25">
      <c r="A691" s="1">
        <v>690</v>
      </c>
      <c r="B691" s="271" t="s">
        <v>6943</v>
      </c>
      <c r="C691" s="274" t="s">
        <v>8</v>
      </c>
      <c r="D691" s="274"/>
      <c r="E691" s="6" t="s">
        <v>914</v>
      </c>
      <c r="F691" s="6" t="s">
        <v>915</v>
      </c>
      <c r="G691" s="28" t="s">
        <v>915</v>
      </c>
      <c r="H691" s="9"/>
      <c r="I691" s="50"/>
      <c r="J691" s="272">
        <v>29203</v>
      </c>
      <c r="K691" s="272">
        <v>44</v>
      </c>
      <c r="L691" s="271" t="s">
        <v>917</v>
      </c>
      <c r="M691" s="272" t="s">
        <v>2172</v>
      </c>
      <c r="N691" s="272"/>
      <c r="O691" s="272" t="s">
        <v>915</v>
      </c>
      <c r="P691" s="272" t="s">
        <v>916</v>
      </c>
      <c r="Q691" s="272" t="s">
        <v>5336</v>
      </c>
      <c r="R691" s="272" t="s">
        <v>7030</v>
      </c>
      <c r="S691" s="272" t="s">
        <v>5338</v>
      </c>
      <c r="T691" s="273" t="s">
        <v>24582</v>
      </c>
    </row>
    <row r="692" spans="1:20" ht="14.25">
      <c r="A692" s="1">
        <v>691</v>
      </c>
      <c r="B692" s="271" t="s">
        <v>6943</v>
      </c>
      <c r="C692" s="274" t="s">
        <v>2</v>
      </c>
      <c r="D692" s="274"/>
      <c r="E692" s="6" t="s">
        <v>2173</v>
      </c>
      <c r="F692" s="6" t="s">
        <v>2174</v>
      </c>
      <c r="G692" s="28" t="s">
        <v>621</v>
      </c>
      <c r="H692" s="9"/>
      <c r="I692" s="50"/>
      <c r="J692" s="272">
        <v>29203</v>
      </c>
      <c r="K692" s="272">
        <v>45</v>
      </c>
      <c r="L692" s="271" t="s">
        <v>7031</v>
      </c>
      <c r="M692" s="272" t="s">
        <v>2176</v>
      </c>
      <c r="N692" s="272" t="s">
        <v>6945</v>
      </c>
      <c r="O692" s="272" t="s">
        <v>7032</v>
      </c>
      <c r="P692" s="272" t="s">
        <v>618</v>
      </c>
      <c r="Q692" s="272" t="s">
        <v>5122</v>
      </c>
      <c r="R692" s="272" t="s">
        <v>7033</v>
      </c>
      <c r="S692" s="272" t="s">
        <v>5124</v>
      </c>
      <c r="T692" s="273" t="s">
        <v>24582</v>
      </c>
    </row>
    <row r="693" spans="1:20" ht="14.25">
      <c r="A693" s="1">
        <v>692</v>
      </c>
      <c r="B693" s="271" t="s">
        <v>6943</v>
      </c>
      <c r="C693" s="274" t="s">
        <v>2</v>
      </c>
      <c r="D693" s="274"/>
      <c r="E693" s="6" t="s">
        <v>2173</v>
      </c>
      <c r="F693" s="6" t="s">
        <v>2174</v>
      </c>
      <c r="G693" s="28" t="s">
        <v>617</v>
      </c>
      <c r="H693" s="9"/>
      <c r="I693" s="50"/>
      <c r="J693" s="272">
        <v>29203</v>
      </c>
      <c r="K693" s="272">
        <v>45</v>
      </c>
      <c r="L693" s="271" t="s">
        <v>7031</v>
      </c>
      <c r="M693" s="272" t="s">
        <v>2176</v>
      </c>
      <c r="N693" s="272" t="s">
        <v>6945</v>
      </c>
      <c r="O693" s="272" t="s">
        <v>7032</v>
      </c>
      <c r="P693" s="272" t="s">
        <v>618</v>
      </c>
      <c r="Q693" s="272" t="s">
        <v>5122</v>
      </c>
      <c r="R693" s="272" t="s">
        <v>7033</v>
      </c>
      <c r="S693" s="272" t="s">
        <v>5124</v>
      </c>
      <c r="T693" s="273" t="s">
        <v>24582</v>
      </c>
    </row>
    <row r="694" spans="1:20" ht="14.25">
      <c r="A694" s="1">
        <v>693</v>
      </c>
      <c r="B694" s="271" t="s">
        <v>6943</v>
      </c>
      <c r="C694" s="274" t="s">
        <v>2</v>
      </c>
      <c r="D694" s="274"/>
      <c r="E694" s="6" t="s">
        <v>1086</v>
      </c>
      <c r="F694" s="7" t="s">
        <v>1087</v>
      </c>
      <c r="G694" s="28" t="s">
        <v>1087</v>
      </c>
      <c r="H694" s="9"/>
      <c r="I694" s="50"/>
      <c r="J694" s="272">
        <v>29203</v>
      </c>
      <c r="K694" s="272">
        <v>46</v>
      </c>
      <c r="L694" s="271" t="s">
        <v>7034</v>
      </c>
      <c r="M694" s="272" t="s">
        <v>2177</v>
      </c>
      <c r="N694" s="272" t="s">
        <v>6945</v>
      </c>
      <c r="O694" s="272" t="s">
        <v>1087</v>
      </c>
      <c r="P694" s="272" t="s">
        <v>1088</v>
      </c>
      <c r="Q694" s="272" t="s">
        <v>5357</v>
      </c>
      <c r="R694" s="272" t="s">
        <v>7035</v>
      </c>
      <c r="S694" s="272" t="s">
        <v>5467</v>
      </c>
      <c r="T694" s="273" t="s">
        <v>24582</v>
      </c>
    </row>
    <row r="695" spans="1:20" ht="14.25">
      <c r="A695" s="1">
        <v>694</v>
      </c>
      <c r="B695" s="271" t="s">
        <v>6943</v>
      </c>
      <c r="C695" s="274" t="s">
        <v>2</v>
      </c>
      <c r="D695" s="274"/>
      <c r="E695" s="6" t="s">
        <v>1086</v>
      </c>
      <c r="F695" s="7" t="s">
        <v>1087</v>
      </c>
      <c r="G695" s="28" t="s">
        <v>1091</v>
      </c>
      <c r="H695" s="9"/>
      <c r="I695" s="50"/>
      <c r="J695" s="272">
        <v>29203</v>
      </c>
      <c r="K695" s="272">
        <v>46</v>
      </c>
      <c r="L695" s="271" t="s">
        <v>7034</v>
      </c>
      <c r="M695" s="272" t="s">
        <v>2177</v>
      </c>
      <c r="N695" s="272" t="s">
        <v>6945</v>
      </c>
      <c r="O695" s="272" t="s">
        <v>1087</v>
      </c>
      <c r="P695" s="272" t="s">
        <v>1088</v>
      </c>
      <c r="Q695" s="272" t="s">
        <v>5357</v>
      </c>
      <c r="R695" s="272" t="s">
        <v>7035</v>
      </c>
      <c r="S695" s="272" t="s">
        <v>5467</v>
      </c>
      <c r="T695" s="273" t="s">
        <v>24582</v>
      </c>
    </row>
    <row r="696" spans="1:20" ht="14.25">
      <c r="A696" s="1">
        <v>695</v>
      </c>
      <c r="B696" s="271" t="s">
        <v>6943</v>
      </c>
      <c r="C696" s="274" t="s">
        <v>2</v>
      </c>
      <c r="D696" s="274"/>
      <c r="E696" s="6" t="s">
        <v>1086</v>
      </c>
      <c r="F696" s="7" t="s">
        <v>1087</v>
      </c>
      <c r="G696" s="28" t="s">
        <v>1095</v>
      </c>
      <c r="H696" s="9"/>
      <c r="I696" s="50"/>
      <c r="J696" s="272">
        <v>29203</v>
      </c>
      <c r="K696" s="272">
        <v>46</v>
      </c>
      <c r="L696" s="271" t="s">
        <v>7034</v>
      </c>
      <c r="M696" s="272" t="s">
        <v>2177</v>
      </c>
      <c r="N696" s="272" t="s">
        <v>6945</v>
      </c>
      <c r="O696" s="272" t="s">
        <v>1087</v>
      </c>
      <c r="P696" s="272" t="s">
        <v>1088</v>
      </c>
      <c r="Q696" s="272" t="s">
        <v>5357</v>
      </c>
      <c r="R696" s="272" t="s">
        <v>7035</v>
      </c>
      <c r="S696" s="272" t="s">
        <v>5467</v>
      </c>
      <c r="T696" s="273" t="s">
        <v>24582</v>
      </c>
    </row>
    <row r="697" spans="1:20" ht="14.25">
      <c r="A697" s="1">
        <v>696</v>
      </c>
      <c r="B697" s="271" t="s">
        <v>6943</v>
      </c>
      <c r="C697" s="274" t="s">
        <v>2</v>
      </c>
      <c r="D697" s="274"/>
      <c r="E697" s="6" t="s">
        <v>945</v>
      </c>
      <c r="F697" s="6" t="s">
        <v>946</v>
      </c>
      <c r="G697" s="28" t="s">
        <v>947</v>
      </c>
      <c r="H697" s="9"/>
      <c r="I697" s="50"/>
      <c r="J697" s="272">
        <v>29203</v>
      </c>
      <c r="K697" s="272">
        <v>47</v>
      </c>
      <c r="L697" s="271" t="s">
        <v>7036</v>
      </c>
      <c r="M697" s="272" t="s">
        <v>1769</v>
      </c>
      <c r="N697" s="272" t="s">
        <v>6945</v>
      </c>
      <c r="O697" s="272" t="s">
        <v>947</v>
      </c>
      <c r="P697" s="272" t="s">
        <v>948</v>
      </c>
      <c r="Q697" s="272" t="s">
        <v>4813</v>
      </c>
      <c r="R697" s="272" t="s">
        <v>7037</v>
      </c>
      <c r="S697" s="272" t="s">
        <v>5362</v>
      </c>
      <c r="T697" s="273" t="s">
        <v>24582</v>
      </c>
    </row>
    <row r="698" spans="1:20" ht="14.25">
      <c r="A698" s="1">
        <v>697</v>
      </c>
      <c r="B698" s="271" t="s">
        <v>6943</v>
      </c>
      <c r="C698" s="274" t="s">
        <v>2</v>
      </c>
      <c r="D698" s="274"/>
      <c r="E698" s="6" t="s">
        <v>945</v>
      </c>
      <c r="F698" s="6" t="s">
        <v>946</v>
      </c>
      <c r="G698" s="28" t="s">
        <v>953</v>
      </c>
      <c r="H698" s="9"/>
      <c r="I698" s="50"/>
      <c r="J698" s="272">
        <v>29203</v>
      </c>
      <c r="K698" s="272">
        <v>47</v>
      </c>
      <c r="L698" s="271" t="s">
        <v>7036</v>
      </c>
      <c r="M698" s="272" t="s">
        <v>1769</v>
      </c>
      <c r="N698" s="272" t="s">
        <v>6945</v>
      </c>
      <c r="O698" s="272" t="s">
        <v>947</v>
      </c>
      <c r="P698" s="272" t="s">
        <v>948</v>
      </c>
      <c r="Q698" s="272" t="s">
        <v>4813</v>
      </c>
      <c r="R698" s="272" t="s">
        <v>7037</v>
      </c>
      <c r="S698" s="272" t="s">
        <v>5362</v>
      </c>
      <c r="T698" s="273" t="s">
        <v>24582</v>
      </c>
    </row>
    <row r="699" spans="1:20" ht="14.25">
      <c r="A699" s="1">
        <v>698</v>
      </c>
      <c r="B699" s="271" t="s">
        <v>6943</v>
      </c>
      <c r="C699" s="274" t="s">
        <v>2</v>
      </c>
      <c r="D699" s="274"/>
      <c r="E699" s="6" t="s">
        <v>945</v>
      </c>
      <c r="F699" s="6" t="s">
        <v>946</v>
      </c>
      <c r="G699" s="28" t="s">
        <v>951</v>
      </c>
      <c r="H699" s="9"/>
      <c r="I699" s="50"/>
      <c r="J699" s="272">
        <v>29203</v>
      </c>
      <c r="K699" s="272">
        <v>47</v>
      </c>
      <c r="L699" s="271" t="s">
        <v>7036</v>
      </c>
      <c r="M699" s="272" t="s">
        <v>1769</v>
      </c>
      <c r="N699" s="272" t="s">
        <v>6945</v>
      </c>
      <c r="O699" s="272" t="s">
        <v>947</v>
      </c>
      <c r="P699" s="272" t="s">
        <v>948</v>
      </c>
      <c r="Q699" s="272" t="s">
        <v>4813</v>
      </c>
      <c r="R699" s="272" t="s">
        <v>7037</v>
      </c>
      <c r="S699" s="272" t="s">
        <v>5362</v>
      </c>
      <c r="T699" s="273" t="s">
        <v>24582</v>
      </c>
    </row>
    <row r="700" spans="1:20" ht="14.25">
      <c r="A700" s="1">
        <v>699</v>
      </c>
      <c r="B700" s="271" t="s">
        <v>6943</v>
      </c>
      <c r="C700" s="274" t="s">
        <v>8</v>
      </c>
      <c r="D700" s="274"/>
      <c r="E700" s="6" t="s">
        <v>2178</v>
      </c>
      <c r="F700" s="6" t="s">
        <v>2179</v>
      </c>
      <c r="G700" s="28" t="s">
        <v>2180</v>
      </c>
      <c r="H700" s="9"/>
      <c r="I700" s="50"/>
      <c r="J700" s="272">
        <v>29203</v>
      </c>
      <c r="K700" s="272">
        <v>50</v>
      </c>
      <c r="L700" s="271" t="s">
        <v>2181</v>
      </c>
      <c r="M700" s="272" t="s">
        <v>2182</v>
      </c>
      <c r="N700" s="272"/>
      <c r="O700" s="272" t="s">
        <v>7038</v>
      </c>
      <c r="P700" s="272" t="s">
        <v>2812</v>
      </c>
      <c r="Q700" s="272" t="s">
        <v>7039</v>
      </c>
      <c r="R700" s="272" t="s">
        <v>7040</v>
      </c>
      <c r="S700" s="272" t="s">
        <v>7041</v>
      </c>
      <c r="T700" s="273" t="s">
        <v>24582</v>
      </c>
    </row>
    <row r="701" spans="1:20" ht="14.25">
      <c r="A701" s="1">
        <v>700</v>
      </c>
      <c r="B701" s="271" t="s">
        <v>6943</v>
      </c>
      <c r="C701" s="274" t="s">
        <v>8</v>
      </c>
      <c r="D701" s="274"/>
      <c r="E701" s="6" t="s">
        <v>2178</v>
      </c>
      <c r="F701" s="6" t="s">
        <v>2179</v>
      </c>
      <c r="G701" s="28" t="s">
        <v>2183</v>
      </c>
      <c r="H701" s="9"/>
      <c r="I701" s="50"/>
      <c r="J701" s="272">
        <v>29203</v>
      </c>
      <c r="K701" s="272">
        <v>50</v>
      </c>
      <c r="L701" s="271" t="s">
        <v>2181</v>
      </c>
      <c r="M701" s="272" t="s">
        <v>2182</v>
      </c>
      <c r="N701" s="272"/>
      <c r="O701" s="272" t="s">
        <v>7038</v>
      </c>
      <c r="P701" s="272" t="s">
        <v>2812</v>
      </c>
      <c r="Q701" s="272" t="s">
        <v>7039</v>
      </c>
      <c r="R701" s="272" t="s">
        <v>7040</v>
      </c>
      <c r="S701" s="272" t="s">
        <v>7041</v>
      </c>
      <c r="T701" s="273" t="s">
        <v>24582</v>
      </c>
    </row>
    <row r="702" spans="1:20" ht="14.25">
      <c r="A702" s="1">
        <v>701</v>
      </c>
      <c r="B702" s="271" t="s">
        <v>6943</v>
      </c>
      <c r="C702" s="274" t="s">
        <v>2</v>
      </c>
      <c r="D702" s="274"/>
      <c r="E702" s="6" t="s">
        <v>1047</v>
      </c>
      <c r="F702" s="7" t="s">
        <v>1048</v>
      </c>
      <c r="G702" s="28" t="s">
        <v>1048</v>
      </c>
      <c r="H702" s="9"/>
      <c r="I702" s="50"/>
      <c r="J702" s="272">
        <v>29203</v>
      </c>
      <c r="K702" s="272">
        <v>55</v>
      </c>
      <c r="L702" s="271" t="s">
        <v>7042</v>
      </c>
      <c r="M702" s="272" t="s">
        <v>2184</v>
      </c>
      <c r="N702" s="272" t="s">
        <v>6945</v>
      </c>
      <c r="O702" s="272" t="s">
        <v>1048</v>
      </c>
      <c r="P702" s="272" t="s">
        <v>1049</v>
      </c>
      <c r="Q702" s="272" t="s">
        <v>4708</v>
      </c>
      <c r="R702" s="272" t="s">
        <v>7043</v>
      </c>
      <c r="S702" s="272" t="s">
        <v>5435</v>
      </c>
      <c r="T702" s="273" t="s">
        <v>24582</v>
      </c>
    </row>
    <row r="703" spans="1:20" ht="14.25">
      <c r="A703" s="1">
        <v>702</v>
      </c>
      <c r="B703" s="271" t="s">
        <v>6943</v>
      </c>
      <c r="C703" s="274" t="s">
        <v>2</v>
      </c>
      <c r="D703" s="274"/>
      <c r="E703" s="13" t="s">
        <v>679</v>
      </c>
      <c r="F703" s="11" t="s">
        <v>680</v>
      </c>
      <c r="G703" s="28" t="s">
        <v>680</v>
      </c>
      <c r="H703" s="9"/>
      <c r="I703" s="50"/>
      <c r="J703" s="272">
        <v>29203</v>
      </c>
      <c r="K703" s="272">
        <v>56</v>
      </c>
      <c r="L703" s="271" t="s">
        <v>7044</v>
      </c>
      <c r="M703" s="272" t="s">
        <v>683</v>
      </c>
      <c r="N703" s="272" t="s">
        <v>6945</v>
      </c>
      <c r="O703" s="272" t="s">
        <v>5160</v>
      </c>
      <c r="P703" s="272" t="s">
        <v>7045</v>
      </c>
      <c r="Q703" s="272" t="s">
        <v>5162</v>
      </c>
      <c r="R703" s="272" t="s">
        <v>7046</v>
      </c>
      <c r="S703" s="272" t="s">
        <v>5164</v>
      </c>
      <c r="T703" s="273" t="s">
        <v>24582</v>
      </c>
    </row>
    <row r="704" spans="1:20" ht="14.25">
      <c r="A704" s="1">
        <v>703</v>
      </c>
      <c r="B704" s="271" t="s">
        <v>6943</v>
      </c>
      <c r="C704" s="274" t="s">
        <v>2</v>
      </c>
      <c r="D704" s="274"/>
      <c r="E704" s="6" t="s">
        <v>2185</v>
      </c>
      <c r="F704" s="7" t="s">
        <v>1327</v>
      </c>
      <c r="G704" s="28" t="s">
        <v>1327</v>
      </c>
      <c r="H704" s="9"/>
      <c r="I704" s="50"/>
      <c r="J704" s="272">
        <v>29203</v>
      </c>
      <c r="K704" s="272">
        <v>57</v>
      </c>
      <c r="L704" s="271" t="s">
        <v>7047</v>
      </c>
      <c r="M704" s="272" t="s">
        <v>2186</v>
      </c>
      <c r="N704" s="272" t="s">
        <v>6945</v>
      </c>
      <c r="O704" s="272" t="s">
        <v>5611</v>
      </c>
      <c r="P704" s="272" t="s">
        <v>4045</v>
      </c>
      <c r="Q704" s="272" t="s">
        <v>5169</v>
      </c>
      <c r="R704" s="272" t="s">
        <v>7048</v>
      </c>
      <c r="S704" s="272" t="s">
        <v>5614</v>
      </c>
      <c r="T704" s="273" t="s">
        <v>24582</v>
      </c>
    </row>
    <row r="705" spans="1:20" ht="14.25">
      <c r="A705" s="1">
        <v>704</v>
      </c>
      <c r="B705" s="271" t="s">
        <v>6943</v>
      </c>
      <c r="C705" s="274" t="s">
        <v>2</v>
      </c>
      <c r="D705" s="274"/>
      <c r="E705" s="6" t="s">
        <v>2185</v>
      </c>
      <c r="F705" s="7" t="s">
        <v>1327</v>
      </c>
      <c r="G705" s="28" t="s">
        <v>1329</v>
      </c>
      <c r="H705" s="9"/>
      <c r="I705" s="50"/>
      <c r="J705" s="272">
        <v>29203</v>
      </c>
      <c r="K705" s="272">
        <v>57</v>
      </c>
      <c r="L705" s="271" t="s">
        <v>7047</v>
      </c>
      <c r="M705" s="272" t="s">
        <v>2186</v>
      </c>
      <c r="N705" s="272" t="s">
        <v>6945</v>
      </c>
      <c r="O705" s="272" t="s">
        <v>5611</v>
      </c>
      <c r="P705" s="272" t="s">
        <v>4045</v>
      </c>
      <c r="Q705" s="272" t="s">
        <v>5169</v>
      </c>
      <c r="R705" s="272" t="s">
        <v>7048</v>
      </c>
      <c r="S705" s="272" t="s">
        <v>5614</v>
      </c>
      <c r="T705" s="273" t="s">
        <v>24582</v>
      </c>
    </row>
    <row r="706" spans="1:20" ht="14.25">
      <c r="A706" s="1">
        <v>705</v>
      </c>
      <c r="B706" s="271" t="s">
        <v>6943</v>
      </c>
      <c r="C706" s="274" t="s">
        <v>8</v>
      </c>
      <c r="D706" s="274"/>
      <c r="E706" s="11" t="s">
        <v>1725</v>
      </c>
      <c r="F706" s="12" t="s">
        <v>353</v>
      </c>
      <c r="G706" s="28" t="s">
        <v>353</v>
      </c>
      <c r="H706" s="9"/>
      <c r="I706" s="50"/>
      <c r="J706" s="272">
        <v>29203</v>
      </c>
      <c r="K706" s="272">
        <v>59</v>
      </c>
      <c r="L706" s="271" t="s">
        <v>7049</v>
      </c>
      <c r="M706" s="272" t="s">
        <v>2187</v>
      </c>
      <c r="N706" s="272" t="s">
        <v>6945</v>
      </c>
      <c r="O706" s="272" t="s">
        <v>348</v>
      </c>
      <c r="P706" s="272" t="s">
        <v>349</v>
      </c>
      <c r="Q706" s="272" t="s">
        <v>4705</v>
      </c>
      <c r="R706" s="272" t="s">
        <v>7050</v>
      </c>
      <c r="S706" s="272" t="s">
        <v>4941</v>
      </c>
      <c r="T706" s="273" t="s">
        <v>24582</v>
      </c>
    </row>
    <row r="707" spans="1:20" ht="14.25">
      <c r="A707" s="1">
        <v>706</v>
      </c>
      <c r="B707" s="271" t="s">
        <v>6943</v>
      </c>
      <c r="C707" s="274" t="s">
        <v>2</v>
      </c>
      <c r="D707" s="274"/>
      <c r="E707" s="6" t="s">
        <v>2188</v>
      </c>
      <c r="F707" s="7" t="s">
        <v>1657</v>
      </c>
      <c r="G707" s="28" t="s">
        <v>1657</v>
      </c>
      <c r="H707" s="9"/>
      <c r="I707" s="50"/>
      <c r="J707" s="272">
        <v>29203</v>
      </c>
      <c r="K707" s="272">
        <v>62</v>
      </c>
      <c r="L707" s="271" t="s">
        <v>7051</v>
      </c>
      <c r="M707" s="272" t="s">
        <v>1656</v>
      </c>
      <c r="N707" s="272" t="s">
        <v>6945</v>
      </c>
      <c r="O707" s="272" t="s">
        <v>1653</v>
      </c>
      <c r="P707" s="272" t="s">
        <v>1654</v>
      </c>
      <c r="Q707" s="272" t="s">
        <v>5795</v>
      </c>
      <c r="R707" s="272" t="s">
        <v>7052</v>
      </c>
      <c r="S707" s="272" t="s">
        <v>5797</v>
      </c>
      <c r="T707" s="273" t="s">
        <v>24582</v>
      </c>
    </row>
    <row r="708" spans="1:20" ht="14.25">
      <c r="A708" s="1">
        <v>707</v>
      </c>
      <c r="B708" s="271" t="s">
        <v>6943</v>
      </c>
      <c r="C708" s="274" t="s">
        <v>2</v>
      </c>
      <c r="D708" s="274"/>
      <c r="E708" s="6" t="s">
        <v>872</v>
      </c>
      <c r="F708" s="6" t="s">
        <v>873</v>
      </c>
      <c r="G708" s="28" t="s">
        <v>873</v>
      </c>
      <c r="H708" s="9"/>
      <c r="I708" s="50"/>
      <c r="J708" s="272">
        <v>29203</v>
      </c>
      <c r="K708" s="272">
        <v>63</v>
      </c>
      <c r="L708" s="271" t="s">
        <v>875</v>
      </c>
      <c r="M708" s="272" t="s">
        <v>2189</v>
      </c>
      <c r="N708" s="272"/>
      <c r="O708" s="272" t="s">
        <v>873</v>
      </c>
      <c r="P708" s="272" t="s">
        <v>874</v>
      </c>
      <c r="Q708" s="272" t="s">
        <v>5297</v>
      </c>
      <c r="R708" s="272" t="s">
        <v>7053</v>
      </c>
      <c r="S708" s="272" t="s">
        <v>5299</v>
      </c>
      <c r="T708" s="273" t="s">
        <v>24582</v>
      </c>
    </row>
    <row r="709" spans="1:20" ht="14.25">
      <c r="A709" s="1">
        <v>708</v>
      </c>
      <c r="B709" s="271" t="s">
        <v>6943</v>
      </c>
      <c r="C709" s="274" t="s">
        <v>2</v>
      </c>
      <c r="D709" s="274"/>
      <c r="E709" s="6" t="s">
        <v>872</v>
      </c>
      <c r="F709" s="6" t="s">
        <v>873</v>
      </c>
      <c r="G709" s="28" t="s">
        <v>2190</v>
      </c>
      <c r="H709" s="9"/>
      <c r="I709" s="50"/>
      <c r="J709" s="272">
        <v>29203</v>
      </c>
      <c r="K709" s="272">
        <v>63</v>
      </c>
      <c r="L709" s="271" t="s">
        <v>875</v>
      </c>
      <c r="M709" s="272" t="s">
        <v>2189</v>
      </c>
      <c r="N709" s="272"/>
      <c r="O709" s="272" t="s">
        <v>873</v>
      </c>
      <c r="P709" s="272" t="s">
        <v>874</v>
      </c>
      <c r="Q709" s="272" t="s">
        <v>5297</v>
      </c>
      <c r="R709" s="272" t="s">
        <v>7053</v>
      </c>
      <c r="S709" s="272" t="s">
        <v>5299</v>
      </c>
      <c r="T709" s="273" t="s">
        <v>24582</v>
      </c>
    </row>
    <row r="710" spans="1:20" ht="14.25">
      <c r="A710" s="1">
        <v>709</v>
      </c>
      <c r="B710" s="271" t="s">
        <v>6943</v>
      </c>
      <c r="C710" s="274" t="s">
        <v>2</v>
      </c>
      <c r="D710" s="274"/>
      <c r="E710" s="6" t="s">
        <v>97</v>
      </c>
      <c r="F710" s="6" t="s">
        <v>98</v>
      </c>
      <c r="G710" s="28" t="s">
        <v>99</v>
      </c>
      <c r="H710" s="9"/>
      <c r="I710" s="50"/>
      <c r="J710" s="272">
        <v>29203</v>
      </c>
      <c r="K710" s="272">
        <v>65</v>
      </c>
      <c r="L710" s="271" t="s">
        <v>7054</v>
      </c>
      <c r="M710" s="272" t="s">
        <v>2191</v>
      </c>
      <c r="N710" s="272" t="s">
        <v>6945</v>
      </c>
      <c r="O710" s="272" t="s">
        <v>99</v>
      </c>
      <c r="P710" s="272" t="s">
        <v>100</v>
      </c>
      <c r="Q710" s="272" t="s">
        <v>4757</v>
      </c>
      <c r="R710" s="272" t="s">
        <v>7055</v>
      </c>
      <c r="S710" s="272" t="s">
        <v>4759</v>
      </c>
      <c r="T710" s="273" t="s">
        <v>24582</v>
      </c>
    </row>
    <row r="711" spans="1:20" ht="14.25">
      <c r="A711" s="1">
        <v>710</v>
      </c>
      <c r="B711" s="271" t="s">
        <v>6943</v>
      </c>
      <c r="C711" s="274" t="s">
        <v>2</v>
      </c>
      <c r="D711" s="274"/>
      <c r="E711" s="13" t="s">
        <v>2192</v>
      </c>
      <c r="F711" s="11" t="s">
        <v>2193</v>
      </c>
      <c r="G711" s="28" t="s">
        <v>2193</v>
      </c>
      <c r="H711" s="9"/>
      <c r="I711" s="50"/>
      <c r="J711" s="272">
        <v>29203</v>
      </c>
      <c r="K711" s="272">
        <v>66</v>
      </c>
      <c r="L711" s="271" t="s">
        <v>7056</v>
      </c>
      <c r="M711" s="272" t="s">
        <v>2194</v>
      </c>
      <c r="N711" s="272" t="s">
        <v>6945</v>
      </c>
      <c r="O711" s="272" t="s">
        <v>2193</v>
      </c>
      <c r="P711" s="272" t="s">
        <v>7057</v>
      </c>
      <c r="Q711" s="272" t="s">
        <v>5169</v>
      </c>
      <c r="R711" s="272" t="s">
        <v>7058</v>
      </c>
      <c r="S711" s="272" t="s">
        <v>7059</v>
      </c>
      <c r="T711" s="273" t="s">
        <v>24582</v>
      </c>
    </row>
    <row r="712" spans="1:20" ht="14.25">
      <c r="A712" s="1">
        <v>711</v>
      </c>
      <c r="B712" s="271" t="s">
        <v>6943</v>
      </c>
      <c r="C712" s="274" t="s">
        <v>2</v>
      </c>
      <c r="D712" s="274"/>
      <c r="E712" s="13" t="s">
        <v>2192</v>
      </c>
      <c r="F712" s="11" t="s">
        <v>2193</v>
      </c>
      <c r="G712" s="28" t="s">
        <v>2195</v>
      </c>
      <c r="H712" s="9"/>
      <c r="I712" s="50"/>
      <c r="J712" s="272">
        <v>29203</v>
      </c>
      <c r="K712" s="272">
        <v>66</v>
      </c>
      <c r="L712" s="271" t="s">
        <v>7056</v>
      </c>
      <c r="M712" s="272" t="s">
        <v>2194</v>
      </c>
      <c r="N712" s="272" t="s">
        <v>6945</v>
      </c>
      <c r="O712" s="272" t="s">
        <v>2193</v>
      </c>
      <c r="P712" s="272" t="s">
        <v>7057</v>
      </c>
      <c r="Q712" s="272" t="s">
        <v>5169</v>
      </c>
      <c r="R712" s="272" t="s">
        <v>7058</v>
      </c>
      <c r="S712" s="272" t="s">
        <v>7059</v>
      </c>
      <c r="T712" s="273" t="s">
        <v>24582</v>
      </c>
    </row>
    <row r="713" spans="1:20" ht="14.25">
      <c r="A713" s="1">
        <v>712</v>
      </c>
      <c r="B713" s="271" t="s">
        <v>6943</v>
      </c>
      <c r="C713" s="274" t="s">
        <v>2</v>
      </c>
      <c r="D713" s="274"/>
      <c r="E713" s="13" t="s">
        <v>2192</v>
      </c>
      <c r="F713" s="11" t="s">
        <v>2193</v>
      </c>
      <c r="G713" s="28" t="s">
        <v>2196</v>
      </c>
      <c r="H713" s="9"/>
      <c r="I713" s="50"/>
      <c r="J713" s="272">
        <v>29203</v>
      </c>
      <c r="K713" s="272">
        <v>66</v>
      </c>
      <c r="L713" s="271" t="s">
        <v>7056</v>
      </c>
      <c r="M713" s="272" t="s">
        <v>2194</v>
      </c>
      <c r="N713" s="272" t="s">
        <v>6945</v>
      </c>
      <c r="O713" s="272" t="s">
        <v>2193</v>
      </c>
      <c r="P713" s="272" t="s">
        <v>7057</v>
      </c>
      <c r="Q713" s="272" t="s">
        <v>5169</v>
      </c>
      <c r="R713" s="272" t="s">
        <v>7058</v>
      </c>
      <c r="S713" s="272" t="s">
        <v>7059</v>
      </c>
      <c r="T713" s="273" t="s">
        <v>24582</v>
      </c>
    </row>
    <row r="714" spans="1:20" ht="14.25">
      <c r="A714" s="1">
        <v>713</v>
      </c>
      <c r="B714" s="271" t="s">
        <v>6943</v>
      </c>
      <c r="C714" s="274" t="s">
        <v>2</v>
      </c>
      <c r="D714" s="274"/>
      <c r="E714" s="13" t="s">
        <v>2192</v>
      </c>
      <c r="F714" s="11" t="s">
        <v>2193</v>
      </c>
      <c r="G714" s="28" t="s">
        <v>2197</v>
      </c>
      <c r="H714" s="9"/>
      <c r="I714" s="50"/>
      <c r="J714" s="272">
        <v>29203</v>
      </c>
      <c r="K714" s="272">
        <v>66</v>
      </c>
      <c r="L714" s="271" t="s">
        <v>7056</v>
      </c>
      <c r="M714" s="272" t="s">
        <v>2194</v>
      </c>
      <c r="N714" s="272" t="s">
        <v>6945</v>
      </c>
      <c r="O714" s="272" t="s">
        <v>2193</v>
      </c>
      <c r="P714" s="272" t="s">
        <v>7057</v>
      </c>
      <c r="Q714" s="272" t="s">
        <v>5169</v>
      </c>
      <c r="R714" s="272" t="s">
        <v>7058</v>
      </c>
      <c r="S714" s="272" t="s">
        <v>7059</v>
      </c>
      <c r="T714" s="273" t="s">
        <v>24582</v>
      </c>
    </row>
    <row r="715" spans="1:20" ht="14.25">
      <c r="A715" s="1">
        <v>714</v>
      </c>
      <c r="B715" s="271" t="s">
        <v>6943</v>
      </c>
      <c r="C715" s="274" t="s">
        <v>2</v>
      </c>
      <c r="D715" s="274"/>
      <c r="E715" s="11" t="s">
        <v>403</v>
      </c>
      <c r="F715" s="12" t="s">
        <v>404</v>
      </c>
      <c r="G715" s="28" t="s">
        <v>404</v>
      </c>
      <c r="H715" s="9"/>
      <c r="I715" s="50"/>
      <c r="J715" s="272">
        <v>29203</v>
      </c>
      <c r="K715" s="272">
        <v>67</v>
      </c>
      <c r="L715" s="271" t="s">
        <v>7060</v>
      </c>
      <c r="M715" s="272" t="s">
        <v>2198</v>
      </c>
      <c r="N715" s="272" t="s">
        <v>6945</v>
      </c>
      <c r="O715" s="272" t="s">
        <v>404</v>
      </c>
      <c r="P715" s="272" t="s">
        <v>3122</v>
      </c>
      <c r="Q715" s="272" t="s">
        <v>4981</v>
      </c>
      <c r="R715" s="272" t="s">
        <v>7061</v>
      </c>
      <c r="S715" s="272" t="s">
        <v>4983</v>
      </c>
      <c r="T715" s="273" t="s">
        <v>24582</v>
      </c>
    </row>
    <row r="716" spans="1:20" ht="14.25">
      <c r="A716" s="1">
        <v>715</v>
      </c>
      <c r="B716" s="271" t="s">
        <v>6943</v>
      </c>
      <c r="C716" s="274" t="s">
        <v>2</v>
      </c>
      <c r="D716" s="274"/>
      <c r="E716" s="11" t="s">
        <v>92</v>
      </c>
      <c r="F716" s="12" t="s">
        <v>93</v>
      </c>
      <c r="G716" s="28" t="s">
        <v>93</v>
      </c>
      <c r="H716" s="9"/>
      <c r="I716" s="50"/>
      <c r="J716" s="272">
        <v>29203</v>
      </c>
      <c r="K716" s="272">
        <v>72</v>
      </c>
      <c r="L716" s="271" t="s">
        <v>7062</v>
      </c>
      <c r="M716" s="272" t="s">
        <v>2199</v>
      </c>
      <c r="N716" s="272" t="s">
        <v>6945</v>
      </c>
      <c r="O716" s="272" t="s">
        <v>7063</v>
      </c>
      <c r="P716" s="272" t="s">
        <v>7064</v>
      </c>
      <c r="Q716" s="272" t="s">
        <v>4753</v>
      </c>
      <c r="R716" s="272" t="s">
        <v>7065</v>
      </c>
      <c r="S716" s="272" t="s">
        <v>4755</v>
      </c>
      <c r="T716" s="273" t="s">
        <v>24582</v>
      </c>
    </row>
    <row r="717" spans="1:20" ht="14.25">
      <c r="A717" s="1">
        <v>716</v>
      </c>
      <c r="B717" s="271" t="s">
        <v>6943</v>
      </c>
      <c r="C717" s="274" t="s">
        <v>8</v>
      </c>
      <c r="D717" s="274"/>
      <c r="E717" s="13" t="s">
        <v>2200</v>
      </c>
      <c r="F717" s="11" t="s">
        <v>2201</v>
      </c>
      <c r="G717" s="28" t="s">
        <v>2201</v>
      </c>
      <c r="H717" s="9"/>
      <c r="I717" s="50"/>
      <c r="J717" s="272">
        <v>29203</v>
      </c>
      <c r="K717" s="272">
        <v>74</v>
      </c>
      <c r="L717" s="271" t="s">
        <v>2202</v>
      </c>
      <c r="M717" s="272" t="s">
        <v>2203</v>
      </c>
      <c r="N717" s="272"/>
      <c r="O717" s="272" t="s">
        <v>2201</v>
      </c>
      <c r="P717" s="272" t="s">
        <v>4165</v>
      </c>
      <c r="Q717" s="272" t="s">
        <v>7066</v>
      </c>
      <c r="R717" s="272" t="s">
        <v>7067</v>
      </c>
      <c r="S717" s="272" t="s">
        <v>7068</v>
      </c>
      <c r="T717" s="273" t="s">
        <v>24582</v>
      </c>
    </row>
    <row r="718" spans="1:20" ht="14.25">
      <c r="A718" s="1">
        <v>717</v>
      </c>
      <c r="B718" s="271" t="s">
        <v>6943</v>
      </c>
      <c r="C718" s="274" t="s">
        <v>2</v>
      </c>
      <c r="D718" s="274"/>
      <c r="E718" s="11" t="s">
        <v>635</v>
      </c>
      <c r="F718" s="12" t="s">
        <v>636</v>
      </c>
      <c r="G718" s="28" t="s">
        <v>636</v>
      </c>
      <c r="H718" s="9"/>
      <c r="I718" s="50"/>
      <c r="J718" s="272">
        <v>29203</v>
      </c>
      <c r="K718" s="272">
        <v>75</v>
      </c>
      <c r="L718" s="271" t="s">
        <v>638</v>
      </c>
      <c r="M718" s="272" t="s">
        <v>2204</v>
      </c>
      <c r="N718" s="272"/>
      <c r="O718" s="272" t="s">
        <v>636</v>
      </c>
      <c r="P718" s="272" t="s">
        <v>3127</v>
      </c>
      <c r="Q718" s="272" t="s">
        <v>5027</v>
      </c>
      <c r="R718" s="272" t="s">
        <v>5132</v>
      </c>
      <c r="S718" s="272" t="s">
        <v>5133</v>
      </c>
      <c r="T718" s="273" t="s">
        <v>24582</v>
      </c>
    </row>
    <row r="719" spans="1:20" ht="14.25">
      <c r="A719" s="1">
        <v>718</v>
      </c>
      <c r="B719" s="271" t="s">
        <v>6943</v>
      </c>
      <c r="C719" s="274" t="s">
        <v>2</v>
      </c>
      <c r="D719" s="274"/>
      <c r="E719" s="11" t="s">
        <v>635</v>
      </c>
      <c r="F719" s="12" t="s">
        <v>636</v>
      </c>
      <c r="G719" s="28" t="s">
        <v>639</v>
      </c>
      <c r="H719" s="9"/>
      <c r="I719" s="50"/>
      <c r="J719" s="272">
        <v>29203</v>
      </c>
      <c r="K719" s="272">
        <v>75</v>
      </c>
      <c r="L719" s="271" t="s">
        <v>638</v>
      </c>
      <c r="M719" s="272" t="s">
        <v>2204</v>
      </c>
      <c r="N719" s="272"/>
      <c r="O719" s="272" t="s">
        <v>636</v>
      </c>
      <c r="P719" s="272" t="s">
        <v>3127</v>
      </c>
      <c r="Q719" s="272" t="s">
        <v>5027</v>
      </c>
      <c r="R719" s="272" t="s">
        <v>5132</v>
      </c>
      <c r="S719" s="272" t="s">
        <v>5133</v>
      </c>
      <c r="T719" s="273" t="s">
        <v>24582</v>
      </c>
    </row>
    <row r="720" spans="1:20" ht="14.25">
      <c r="A720" s="1">
        <v>719</v>
      </c>
      <c r="B720" s="271" t="s">
        <v>6943</v>
      </c>
      <c r="C720" s="274" t="s">
        <v>2</v>
      </c>
      <c r="D720" s="274"/>
      <c r="E720" s="13" t="s">
        <v>70</v>
      </c>
      <c r="F720" s="11" t="s">
        <v>71</v>
      </c>
      <c r="G720" s="28" t="s">
        <v>71</v>
      </c>
      <c r="H720" s="9"/>
      <c r="I720" s="50"/>
      <c r="J720" s="272">
        <v>29203</v>
      </c>
      <c r="K720" s="272">
        <v>76</v>
      </c>
      <c r="L720" s="271" t="s">
        <v>73</v>
      </c>
      <c r="M720" s="272" t="s">
        <v>2205</v>
      </c>
      <c r="N720" s="272"/>
      <c r="O720" s="272" t="s">
        <v>71</v>
      </c>
      <c r="P720" s="272" t="s">
        <v>72</v>
      </c>
      <c r="Q720" s="272" t="s">
        <v>4731</v>
      </c>
      <c r="R720" s="272" t="s">
        <v>7069</v>
      </c>
      <c r="S720" s="272" t="s">
        <v>4733</v>
      </c>
      <c r="T720" s="273" t="s">
        <v>24582</v>
      </c>
    </row>
    <row r="721" spans="1:20" ht="14.25">
      <c r="A721" s="1">
        <v>720</v>
      </c>
      <c r="B721" s="271" t="s">
        <v>6943</v>
      </c>
      <c r="C721" s="274" t="s">
        <v>2</v>
      </c>
      <c r="D721" s="274"/>
      <c r="E721" s="6" t="s">
        <v>839</v>
      </c>
      <c r="F721" s="6" t="s">
        <v>840</v>
      </c>
      <c r="G721" s="28" t="s">
        <v>841</v>
      </c>
      <c r="H721" s="9"/>
      <c r="I721" s="50"/>
      <c r="J721" s="272">
        <v>29203</v>
      </c>
      <c r="K721" s="272">
        <v>78</v>
      </c>
      <c r="L721" s="271" t="s">
        <v>843</v>
      </c>
      <c r="M721" s="272" t="s">
        <v>2206</v>
      </c>
      <c r="N721" s="272"/>
      <c r="O721" s="272" t="s">
        <v>7070</v>
      </c>
      <c r="P721" s="272" t="s">
        <v>842</v>
      </c>
      <c r="Q721" s="272" t="s">
        <v>4977</v>
      </c>
      <c r="R721" s="272" t="s">
        <v>7071</v>
      </c>
      <c r="S721" s="272" t="s">
        <v>5269</v>
      </c>
      <c r="T721" s="273" t="s">
        <v>24582</v>
      </c>
    </row>
    <row r="722" spans="1:20" ht="14.25">
      <c r="A722" s="1">
        <v>721</v>
      </c>
      <c r="B722" s="271" t="s">
        <v>6943</v>
      </c>
      <c r="C722" s="274" t="s">
        <v>2</v>
      </c>
      <c r="D722" s="274"/>
      <c r="E722" s="6" t="s">
        <v>839</v>
      </c>
      <c r="F722" s="6" t="s">
        <v>840</v>
      </c>
      <c r="G722" s="28" t="s">
        <v>848</v>
      </c>
      <c r="H722" s="9"/>
      <c r="I722" s="50"/>
      <c r="J722" s="272">
        <v>29203</v>
      </c>
      <c r="K722" s="272">
        <v>78</v>
      </c>
      <c r="L722" s="271" t="s">
        <v>843</v>
      </c>
      <c r="M722" s="272" t="s">
        <v>2206</v>
      </c>
      <c r="N722" s="272"/>
      <c r="O722" s="272" t="s">
        <v>7070</v>
      </c>
      <c r="P722" s="272" t="s">
        <v>842</v>
      </c>
      <c r="Q722" s="272" t="s">
        <v>4977</v>
      </c>
      <c r="R722" s="272" t="s">
        <v>7071</v>
      </c>
      <c r="S722" s="272" t="s">
        <v>5269</v>
      </c>
      <c r="T722" s="273" t="s">
        <v>24582</v>
      </c>
    </row>
    <row r="723" spans="1:20" ht="14.25">
      <c r="A723" s="1">
        <v>722</v>
      </c>
      <c r="B723" s="271" t="s">
        <v>6943</v>
      </c>
      <c r="C723" s="274" t="s">
        <v>2</v>
      </c>
      <c r="D723" s="274"/>
      <c r="E723" s="6" t="s">
        <v>839</v>
      </c>
      <c r="F723" s="6" t="s">
        <v>840</v>
      </c>
      <c r="G723" s="28" t="s">
        <v>846</v>
      </c>
      <c r="H723" s="9"/>
      <c r="I723" s="50"/>
      <c r="J723" s="272">
        <v>29203</v>
      </c>
      <c r="K723" s="272">
        <v>78</v>
      </c>
      <c r="L723" s="271" t="s">
        <v>843</v>
      </c>
      <c r="M723" s="272" t="s">
        <v>2206</v>
      </c>
      <c r="N723" s="272"/>
      <c r="O723" s="272" t="s">
        <v>7070</v>
      </c>
      <c r="P723" s="272" t="s">
        <v>842</v>
      </c>
      <c r="Q723" s="272" t="s">
        <v>4977</v>
      </c>
      <c r="R723" s="272" t="s">
        <v>7071</v>
      </c>
      <c r="S723" s="272" t="s">
        <v>5269</v>
      </c>
      <c r="T723" s="273" t="s">
        <v>24582</v>
      </c>
    </row>
    <row r="724" spans="1:20" ht="14.25">
      <c r="A724" s="1">
        <v>723</v>
      </c>
      <c r="B724" s="271" t="s">
        <v>6943</v>
      </c>
      <c r="C724" s="274" t="s">
        <v>2</v>
      </c>
      <c r="D724" s="274"/>
      <c r="E724" s="11" t="s">
        <v>2207</v>
      </c>
      <c r="F724" s="12" t="s">
        <v>2208</v>
      </c>
      <c r="G724" s="28" t="s">
        <v>2208</v>
      </c>
      <c r="H724" s="9"/>
      <c r="I724" s="50"/>
      <c r="J724" s="272">
        <v>29203</v>
      </c>
      <c r="K724" s="272">
        <v>84</v>
      </c>
      <c r="L724" s="271" t="s">
        <v>7072</v>
      </c>
      <c r="M724" s="272" t="s">
        <v>2209</v>
      </c>
      <c r="N724" s="272" t="s">
        <v>6945</v>
      </c>
      <c r="O724" s="272" t="s">
        <v>7073</v>
      </c>
      <c r="P724" s="272" t="s">
        <v>7074</v>
      </c>
      <c r="Q724" s="272" t="s">
        <v>7075</v>
      </c>
      <c r="R724" s="272" t="s">
        <v>7076</v>
      </c>
      <c r="S724" s="272" t="s">
        <v>7077</v>
      </c>
      <c r="T724" s="273" t="s">
        <v>24582</v>
      </c>
    </row>
    <row r="725" spans="1:20" ht="14.25">
      <c r="A725" s="1">
        <v>724</v>
      </c>
      <c r="B725" s="271" t="s">
        <v>6943</v>
      </c>
      <c r="C725" s="274" t="s">
        <v>2</v>
      </c>
      <c r="D725" s="274"/>
      <c r="E725" s="11" t="s">
        <v>2210</v>
      </c>
      <c r="F725" s="12" t="s">
        <v>1411</v>
      </c>
      <c r="G725" s="28" t="s">
        <v>1411</v>
      </c>
      <c r="H725" s="9"/>
      <c r="I725" s="50"/>
      <c r="J725" s="272">
        <v>29203</v>
      </c>
      <c r="K725" s="272">
        <v>86</v>
      </c>
      <c r="L725" s="271" t="s">
        <v>7078</v>
      </c>
      <c r="M725" s="272" t="s">
        <v>2211</v>
      </c>
      <c r="N725" s="272" t="s">
        <v>6945</v>
      </c>
      <c r="O725" s="272" t="s">
        <v>7079</v>
      </c>
      <c r="P725" s="272" t="s">
        <v>1408</v>
      </c>
      <c r="Q725" s="272" t="s">
        <v>7080</v>
      </c>
      <c r="R725" s="272" t="s">
        <v>7081</v>
      </c>
      <c r="S725" s="272" t="s">
        <v>5660</v>
      </c>
      <c r="T725" s="273" t="s">
        <v>24582</v>
      </c>
    </row>
    <row r="726" spans="1:20" ht="14.25">
      <c r="A726" s="1">
        <v>725</v>
      </c>
      <c r="B726" s="271" t="s">
        <v>6943</v>
      </c>
      <c r="C726" s="274" t="s">
        <v>2</v>
      </c>
      <c r="D726" s="274"/>
      <c r="E726" s="11" t="s">
        <v>2210</v>
      </c>
      <c r="F726" s="12" t="s">
        <v>1411</v>
      </c>
      <c r="G726" s="28" t="s">
        <v>1407</v>
      </c>
      <c r="H726" s="9"/>
      <c r="I726" s="50"/>
      <c r="J726" s="272">
        <v>29203</v>
      </c>
      <c r="K726" s="272">
        <v>86</v>
      </c>
      <c r="L726" s="271" t="s">
        <v>7078</v>
      </c>
      <c r="M726" s="272" t="s">
        <v>2211</v>
      </c>
      <c r="N726" s="272" t="s">
        <v>6945</v>
      </c>
      <c r="O726" s="272" t="s">
        <v>7079</v>
      </c>
      <c r="P726" s="272" t="s">
        <v>1408</v>
      </c>
      <c r="Q726" s="272" t="s">
        <v>7080</v>
      </c>
      <c r="R726" s="272" t="s">
        <v>7081</v>
      </c>
      <c r="S726" s="272" t="s">
        <v>5660</v>
      </c>
      <c r="T726" s="273" t="s">
        <v>24582</v>
      </c>
    </row>
    <row r="727" spans="1:20" ht="14.25">
      <c r="A727" s="1">
        <v>726</v>
      </c>
      <c r="B727" s="271" t="s">
        <v>6943</v>
      </c>
      <c r="C727" s="274" t="s">
        <v>2</v>
      </c>
      <c r="D727" s="274"/>
      <c r="E727" s="6" t="s">
        <v>420</v>
      </c>
      <c r="F727" s="7" t="s">
        <v>421</v>
      </c>
      <c r="G727" s="28" t="s">
        <v>421</v>
      </c>
      <c r="H727" s="9"/>
      <c r="I727" s="50"/>
      <c r="J727" s="272">
        <v>29203</v>
      </c>
      <c r="K727" s="272">
        <v>87</v>
      </c>
      <c r="L727" s="271" t="s">
        <v>7082</v>
      </c>
      <c r="M727" s="272" t="s">
        <v>2212</v>
      </c>
      <c r="N727" s="272" t="s">
        <v>6945</v>
      </c>
      <c r="O727" s="272" t="s">
        <v>7083</v>
      </c>
      <c r="P727" s="272" t="s">
        <v>422</v>
      </c>
      <c r="Q727" s="272" t="s">
        <v>4856</v>
      </c>
      <c r="R727" s="272" t="s">
        <v>7084</v>
      </c>
      <c r="S727" s="272" t="s">
        <v>4995</v>
      </c>
      <c r="T727" s="273" t="s">
        <v>24582</v>
      </c>
    </row>
    <row r="728" spans="1:20" ht="14.25">
      <c r="A728" s="1">
        <v>727</v>
      </c>
      <c r="B728" s="271" t="s">
        <v>6943</v>
      </c>
      <c r="C728" s="274" t="s">
        <v>2</v>
      </c>
      <c r="D728" s="274"/>
      <c r="E728" s="16" t="s">
        <v>7085</v>
      </c>
      <c r="F728" s="16" t="s">
        <v>7086</v>
      </c>
      <c r="G728" s="28" t="s">
        <v>7087</v>
      </c>
      <c r="H728" s="9"/>
      <c r="I728" s="50"/>
      <c r="J728" s="272">
        <v>29203</v>
      </c>
      <c r="K728" s="272">
        <v>94</v>
      </c>
      <c r="L728" s="271" t="s">
        <v>7088</v>
      </c>
      <c r="M728" s="272" t="s">
        <v>2213</v>
      </c>
      <c r="N728" s="272" t="s">
        <v>6945</v>
      </c>
      <c r="O728" s="272" t="s">
        <v>7089</v>
      </c>
      <c r="P728" s="272" t="s">
        <v>7090</v>
      </c>
      <c r="Q728" s="272" t="s">
        <v>4981</v>
      </c>
      <c r="R728" s="272" t="s">
        <v>7091</v>
      </c>
      <c r="S728" s="272" t="s">
        <v>5448</v>
      </c>
      <c r="T728" s="273" t="s">
        <v>24582</v>
      </c>
    </row>
    <row r="729" spans="1:20" ht="14.25">
      <c r="A729" s="1">
        <v>728</v>
      </c>
      <c r="B729" s="271" t="s">
        <v>6943</v>
      </c>
      <c r="C729" s="274" t="s">
        <v>2</v>
      </c>
      <c r="D729" s="274"/>
      <c r="E729" s="16" t="s">
        <v>7085</v>
      </c>
      <c r="F729" s="16" t="s">
        <v>7086</v>
      </c>
      <c r="G729" s="28" t="s">
        <v>1070</v>
      </c>
      <c r="H729" s="9"/>
      <c r="I729" s="50"/>
      <c r="J729" s="272">
        <v>29203</v>
      </c>
      <c r="K729" s="272">
        <v>94</v>
      </c>
      <c r="L729" s="271" t="s">
        <v>7088</v>
      </c>
      <c r="M729" s="272" t="s">
        <v>2213</v>
      </c>
      <c r="N729" s="272" t="s">
        <v>6945</v>
      </c>
      <c r="O729" s="272" t="s">
        <v>7089</v>
      </c>
      <c r="P729" s="272" t="s">
        <v>7090</v>
      </c>
      <c r="Q729" s="272" t="s">
        <v>4981</v>
      </c>
      <c r="R729" s="272" t="s">
        <v>7091</v>
      </c>
      <c r="S729" s="272" t="s">
        <v>5448</v>
      </c>
      <c r="T729" s="273" t="s">
        <v>24582</v>
      </c>
    </row>
    <row r="730" spans="1:20" ht="14.25">
      <c r="A730" s="1">
        <v>729</v>
      </c>
      <c r="B730" s="271" t="s">
        <v>6943</v>
      </c>
      <c r="C730" s="274" t="s">
        <v>2</v>
      </c>
      <c r="D730" s="274"/>
      <c r="E730" s="6" t="s">
        <v>219</v>
      </c>
      <c r="F730" s="6" t="s">
        <v>220</v>
      </c>
      <c r="G730" s="28" t="s">
        <v>221</v>
      </c>
      <c r="H730" s="9"/>
      <c r="I730" s="50"/>
      <c r="J730" s="272">
        <v>29203</v>
      </c>
      <c r="K730" s="272">
        <v>96</v>
      </c>
      <c r="L730" s="271" t="s">
        <v>7092</v>
      </c>
      <c r="M730" s="272" t="s">
        <v>2214</v>
      </c>
      <c r="N730" s="272" t="s">
        <v>6945</v>
      </c>
      <c r="O730" s="272" t="s">
        <v>7093</v>
      </c>
      <c r="P730" s="272" t="s">
        <v>1974</v>
      </c>
      <c r="Q730" s="272" t="s">
        <v>4841</v>
      </c>
      <c r="R730" s="272" t="s">
        <v>7094</v>
      </c>
      <c r="S730" s="272" t="s">
        <v>4843</v>
      </c>
      <c r="T730" s="273" t="s">
        <v>24582</v>
      </c>
    </row>
    <row r="731" spans="1:20" ht="14.25">
      <c r="A731" s="1">
        <v>730</v>
      </c>
      <c r="B731" s="271" t="s">
        <v>6943</v>
      </c>
      <c r="C731" s="274" t="s">
        <v>2</v>
      </c>
      <c r="D731" s="274"/>
      <c r="E731" s="11" t="s">
        <v>444</v>
      </c>
      <c r="F731" s="12" t="s">
        <v>445</v>
      </c>
      <c r="G731" s="28" t="s">
        <v>445</v>
      </c>
      <c r="H731" s="9"/>
      <c r="I731" s="50"/>
      <c r="J731" s="272">
        <v>29203</v>
      </c>
      <c r="K731" s="272">
        <v>97</v>
      </c>
      <c r="L731" s="271" t="s">
        <v>7095</v>
      </c>
      <c r="M731" s="272" t="s">
        <v>2215</v>
      </c>
      <c r="N731" s="272" t="s">
        <v>6945</v>
      </c>
      <c r="O731" s="272" t="s">
        <v>445</v>
      </c>
      <c r="P731" s="272" t="s">
        <v>3131</v>
      </c>
      <c r="Q731" s="272" t="s">
        <v>5006</v>
      </c>
      <c r="R731" s="272" t="s">
        <v>7096</v>
      </c>
      <c r="S731" s="272" t="s">
        <v>5008</v>
      </c>
      <c r="T731" s="273" t="s">
        <v>24582</v>
      </c>
    </row>
    <row r="732" spans="1:20" ht="14.25">
      <c r="A732" s="1">
        <v>731</v>
      </c>
      <c r="B732" s="271" t="s">
        <v>6943</v>
      </c>
      <c r="C732" s="274" t="s">
        <v>2</v>
      </c>
      <c r="D732" s="274"/>
      <c r="E732" s="6" t="s">
        <v>60</v>
      </c>
      <c r="F732" s="6" t="s">
        <v>61</v>
      </c>
      <c r="G732" s="28" t="s">
        <v>61</v>
      </c>
      <c r="H732" s="9"/>
      <c r="I732" s="50"/>
      <c r="J732" s="272">
        <v>29203</v>
      </c>
      <c r="K732" s="272">
        <v>98</v>
      </c>
      <c r="L732" s="271" t="s">
        <v>7097</v>
      </c>
      <c r="M732" s="272" t="s">
        <v>2035</v>
      </c>
      <c r="N732" s="272" t="s">
        <v>6945</v>
      </c>
      <c r="O732" s="272" t="s">
        <v>7098</v>
      </c>
      <c r="P732" s="272" t="s">
        <v>62</v>
      </c>
      <c r="Q732" s="272" t="s">
        <v>4723</v>
      </c>
      <c r="R732" s="272" t="s">
        <v>7099</v>
      </c>
      <c r="S732" s="272" t="s">
        <v>4725</v>
      </c>
      <c r="T732" s="273" t="s">
        <v>24582</v>
      </c>
    </row>
    <row r="733" spans="1:20" ht="14.25">
      <c r="A733" s="1">
        <v>732</v>
      </c>
      <c r="B733" s="271" t="s">
        <v>6943</v>
      </c>
      <c r="C733" s="274" t="s">
        <v>2</v>
      </c>
      <c r="D733" s="274"/>
      <c r="E733" s="6" t="s">
        <v>458</v>
      </c>
      <c r="F733" s="7" t="s">
        <v>459</v>
      </c>
      <c r="G733" s="28" t="s">
        <v>460</v>
      </c>
      <c r="H733" s="9"/>
      <c r="I733" s="50"/>
      <c r="J733" s="272">
        <v>29203</v>
      </c>
      <c r="K733" s="272">
        <v>99</v>
      </c>
      <c r="L733" s="271" t="s">
        <v>7100</v>
      </c>
      <c r="M733" s="272" t="s">
        <v>2216</v>
      </c>
      <c r="N733" s="272" t="s">
        <v>6945</v>
      </c>
      <c r="O733" s="272" t="s">
        <v>460</v>
      </c>
      <c r="P733" s="272" t="s">
        <v>461</v>
      </c>
      <c r="Q733" s="272" t="s">
        <v>7101</v>
      </c>
      <c r="R733" s="272" t="s">
        <v>7102</v>
      </c>
      <c r="S733" s="272" t="s">
        <v>7103</v>
      </c>
      <c r="T733" s="273" t="s">
        <v>24582</v>
      </c>
    </row>
    <row r="734" spans="1:20" ht="14.25">
      <c r="A734" s="1">
        <v>733</v>
      </c>
      <c r="B734" s="271" t="s">
        <v>6943</v>
      </c>
      <c r="C734" s="274" t="s">
        <v>2</v>
      </c>
      <c r="D734" s="274"/>
      <c r="E734" s="6" t="s">
        <v>721</v>
      </c>
      <c r="F734" s="7" t="s">
        <v>722</v>
      </c>
      <c r="G734" s="28" t="s">
        <v>722</v>
      </c>
      <c r="H734" s="9"/>
      <c r="I734" s="50"/>
      <c r="J734" s="272">
        <v>29203</v>
      </c>
      <c r="K734" s="272">
        <v>101</v>
      </c>
      <c r="L734" s="271" t="s">
        <v>7104</v>
      </c>
      <c r="M734" s="272" t="s">
        <v>2217</v>
      </c>
      <c r="N734" s="272" t="s">
        <v>6945</v>
      </c>
      <c r="O734" s="272" t="s">
        <v>722</v>
      </c>
      <c r="P734" s="272" t="s">
        <v>723</v>
      </c>
      <c r="Q734" s="272" t="s">
        <v>5193</v>
      </c>
      <c r="R734" s="272" t="s">
        <v>7105</v>
      </c>
      <c r="S734" s="272" t="s">
        <v>5195</v>
      </c>
      <c r="T734" s="273" t="s">
        <v>24582</v>
      </c>
    </row>
    <row r="735" spans="1:20" ht="14.25">
      <c r="A735" s="1">
        <v>734</v>
      </c>
      <c r="B735" s="271" t="s">
        <v>6943</v>
      </c>
      <c r="C735" s="274" t="s">
        <v>2</v>
      </c>
      <c r="D735" s="274"/>
      <c r="E735" s="6" t="s">
        <v>721</v>
      </c>
      <c r="F735" s="7" t="s">
        <v>722</v>
      </c>
      <c r="G735" s="28" t="s">
        <v>725</v>
      </c>
      <c r="H735" s="9"/>
      <c r="I735" s="50"/>
      <c r="J735" s="272">
        <v>29203</v>
      </c>
      <c r="K735" s="272">
        <v>101</v>
      </c>
      <c r="L735" s="271" t="s">
        <v>7104</v>
      </c>
      <c r="M735" s="272" t="s">
        <v>2217</v>
      </c>
      <c r="N735" s="272" t="s">
        <v>6945</v>
      </c>
      <c r="O735" s="272" t="s">
        <v>722</v>
      </c>
      <c r="P735" s="272" t="s">
        <v>723</v>
      </c>
      <c r="Q735" s="272" t="s">
        <v>5193</v>
      </c>
      <c r="R735" s="272" t="s">
        <v>7105</v>
      </c>
      <c r="S735" s="272" t="s">
        <v>5195</v>
      </c>
      <c r="T735" s="273" t="s">
        <v>24582</v>
      </c>
    </row>
    <row r="736" spans="1:20" ht="14.25">
      <c r="A736" s="1">
        <v>735</v>
      </c>
      <c r="B736" s="271" t="s">
        <v>6943</v>
      </c>
      <c r="C736" s="274" t="s">
        <v>8</v>
      </c>
      <c r="D736" s="274"/>
      <c r="E736" s="13" t="s">
        <v>783</v>
      </c>
      <c r="F736" s="11" t="s">
        <v>784</v>
      </c>
      <c r="G736" s="28" t="s">
        <v>784</v>
      </c>
      <c r="H736" s="9"/>
      <c r="I736" s="50"/>
      <c r="J736" s="272">
        <v>29203</v>
      </c>
      <c r="K736" s="272">
        <v>102</v>
      </c>
      <c r="L736" s="271" t="s">
        <v>786</v>
      </c>
      <c r="M736" s="272" t="s">
        <v>2218</v>
      </c>
      <c r="N736" s="272"/>
      <c r="O736" s="272" t="s">
        <v>784</v>
      </c>
      <c r="P736" s="272" t="s">
        <v>785</v>
      </c>
      <c r="Q736" s="272" t="s">
        <v>7106</v>
      </c>
      <c r="R736" s="272" t="s">
        <v>7107</v>
      </c>
      <c r="S736" s="272" t="s">
        <v>5237</v>
      </c>
      <c r="T736" s="273" t="s">
        <v>24582</v>
      </c>
    </row>
    <row r="737" spans="1:20" ht="14.25">
      <c r="A737" s="1">
        <v>736</v>
      </c>
      <c r="B737" s="271" t="s">
        <v>6943</v>
      </c>
      <c r="C737" s="274" t="s">
        <v>2</v>
      </c>
      <c r="D737" s="274"/>
      <c r="E737" s="6" t="s">
        <v>2219</v>
      </c>
      <c r="F737" s="6" t="s">
        <v>2220</v>
      </c>
      <c r="G737" s="28" t="s">
        <v>826</v>
      </c>
      <c r="H737" s="9"/>
      <c r="I737" s="50"/>
      <c r="J737" s="272">
        <v>29203</v>
      </c>
      <c r="K737" s="272">
        <v>103</v>
      </c>
      <c r="L737" s="271" t="s">
        <v>7108</v>
      </c>
      <c r="M737" s="272" t="s">
        <v>2221</v>
      </c>
      <c r="N737" s="272" t="s">
        <v>6945</v>
      </c>
      <c r="O737" s="272" t="s">
        <v>7109</v>
      </c>
      <c r="P737" s="272" t="s">
        <v>827</v>
      </c>
      <c r="Q737" s="272" t="s">
        <v>5260</v>
      </c>
      <c r="R737" s="272" t="s">
        <v>7110</v>
      </c>
      <c r="S737" s="272" t="s">
        <v>5262</v>
      </c>
      <c r="T737" s="273" t="s">
        <v>24582</v>
      </c>
    </row>
    <row r="738" spans="1:20" ht="14.25">
      <c r="A738" s="1">
        <v>737</v>
      </c>
      <c r="B738" s="271" t="s">
        <v>6943</v>
      </c>
      <c r="C738" s="274" t="s">
        <v>2</v>
      </c>
      <c r="D738" s="274"/>
      <c r="E738" s="6" t="s">
        <v>2219</v>
      </c>
      <c r="F738" s="6" t="s">
        <v>2220</v>
      </c>
      <c r="G738" s="28" t="s">
        <v>832</v>
      </c>
      <c r="H738" s="9"/>
      <c r="I738" s="50"/>
      <c r="J738" s="272">
        <v>29203</v>
      </c>
      <c r="K738" s="272">
        <v>103</v>
      </c>
      <c r="L738" s="271" t="s">
        <v>7108</v>
      </c>
      <c r="M738" s="272" t="s">
        <v>2221</v>
      </c>
      <c r="N738" s="272" t="s">
        <v>6945</v>
      </c>
      <c r="O738" s="272" t="s">
        <v>7109</v>
      </c>
      <c r="P738" s="272" t="s">
        <v>827</v>
      </c>
      <c r="Q738" s="272" t="s">
        <v>5260</v>
      </c>
      <c r="R738" s="272" t="s">
        <v>7110</v>
      </c>
      <c r="S738" s="272" t="s">
        <v>5262</v>
      </c>
      <c r="T738" s="273" t="s">
        <v>24582</v>
      </c>
    </row>
    <row r="739" spans="1:20" ht="14.25">
      <c r="A739" s="1">
        <v>738</v>
      </c>
      <c r="B739" s="271" t="s">
        <v>6943</v>
      </c>
      <c r="C739" s="274" t="s">
        <v>2</v>
      </c>
      <c r="D739" s="274"/>
      <c r="E739" s="6" t="s">
        <v>2219</v>
      </c>
      <c r="F739" s="6" t="s">
        <v>2220</v>
      </c>
      <c r="G739" s="28" t="s">
        <v>829</v>
      </c>
      <c r="H739" s="9"/>
      <c r="I739" s="50"/>
      <c r="J739" s="272">
        <v>29203</v>
      </c>
      <c r="K739" s="272">
        <v>103</v>
      </c>
      <c r="L739" s="271" t="s">
        <v>7108</v>
      </c>
      <c r="M739" s="272" t="s">
        <v>2221</v>
      </c>
      <c r="N739" s="272" t="s">
        <v>6945</v>
      </c>
      <c r="O739" s="272" t="s">
        <v>7109</v>
      </c>
      <c r="P739" s="272" t="s">
        <v>827</v>
      </c>
      <c r="Q739" s="272" t="s">
        <v>5260</v>
      </c>
      <c r="R739" s="272" t="s">
        <v>7110</v>
      </c>
      <c r="S739" s="272" t="s">
        <v>5262</v>
      </c>
      <c r="T739" s="273" t="s">
        <v>24582</v>
      </c>
    </row>
    <row r="740" spans="1:20" ht="14.25">
      <c r="A740" s="1">
        <v>739</v>
      </c>
      <c r="B740" s="271" t="s">
        <v>6943</v>
      </c>
      <c r="C740" s="274" t="s">
        <v>2</v>
      </c>
      <c r="D740" s="274"/>
      <c r="E740" s="11" t="s">
        <v>168</v>
      </c>
      <c r="F740" s="12" t="s">
        <v>169</v>
      </c>
      <c r="G740" s="28" t="s">
        <v>169</v>
      </c>
      <c r="H740" s="9"/>
      <c r="I740" s="50"/>
      <c r="J740" s="272">
        <v>29203</v>
      </c>
      <c r="K740" s="272">
        <v>105</v>
      </c>
      <c r="L740" s="271" t="s">
        <v>171</v>
      </c>
      <c r="M740" s="272" t="s">
        <v>2222</v>
      </c>
      <c r="N740" s="272"/>
      <c r="O740" s="272" t="s">
        <v>169</v>
      </c>
      <c r="P740" s="272" t="s">
        <v>170</v>
      </c>
      <c r="Q740" s="272" t="s">
        <v>4796</v>
      </c>
      <c r="R740" s="272" t="s">
        <v>7111</v>
      </c>
      <c r="S740" s="272" t="s">
        <v>4798</v>
      </c>
      <c r="T740" s="273" t="s">
        <v>24582</v>
      </c>
    </row>
    <row r="741" spans="1:20" ht="14.25">
      <c r="A741" s="1">
        <v>740</v>
      </c>
      <c r="B741" s="271" t="s">
        <v>6943</v>
      </c>
      <c r="C741" s="274" t="s">
        <v>2</v>
      </c>
      <c r="D741" s="274"/>
      <c r="E741" s="11" t="s">
        <v>1685</v>
      </c>
      <c r="F741" s="12" t="s">
        <v>1686</v>
      </c>
      <c r="G741" s="28" t="s">
        <v>1686</v>
      </c>
      <c r="H741" s="9"/>
      <c r="I741" s="50"/>
      <c r="J741" s="272">
        <v>29203</v>
      </c>
      <c r="K741" s="272">
        <v>109</v>
      </c>
      <c r="L741" s="271" t="s">
        <v>7112</v>
      </c>
      <c r="M741" s="272" t="s">
        <v>2223</v>
      </c>
      <c r="N741" s="272" t="s">
        <v>6945</v>
      </c>
      <c r="O741" s="272" t="s">
        <v>1686</v>
      </c>
      <c r="P741" s="272" t="s">
        <v>1687</v>
      </c>
      <c r="Q741" s="272" t="s">
        <v>5372</v>
      </c>
      <c r="R741" s="272" t="s">
        <v>7113</v>
      </c>
      <c r="S741" s="272" t="s">
        <v>5374</v>
      </c>
      <c r="T741" s="273" t="s">
        <v>24582</v>
      </c>
    </row>
    <row r="742" spans="1:20" ht="14.25">
      <c r="A742" s="1">
        <v>741</v>
      </c>
      <c r="B742" s="271" t="s">
        <v>6943</v>
      </c>
      <c r="C742" s="274" t="s">
        <v>2</v>
      </c>
      <c r="D742" s="274"/>
      <c r="E742" s="11" t="s">
        <v>1685</v>
      </c>
      <c r="F742" s="12" t="s">
        <v>1686</v>
      </c>
      <c r="G742" s="28" t="s">
        <v>967</v>
      </c>
      <c r="H742" s="9"/>
      <c r="I742" s="50"/>
      <c r="J742" s="272">
        <v>29203</v>
      </c>
      <c r="K742" s="272">
        <v>109</v>
      </c>
      <c r="L742" s="271" t="s">
        <v>7112</v>
      </c>
      <c r="M742" s="272" t="s">
        <v>2223</v>
      </c>
      <c r="N742" s="272" t="s">
        <v>6945</v>
      </c>
      <c r="O742" s="272" t="s">
        <v>1686</v>
      </c>
      <c r="P742" s="272" t="s">
        <v>1687</v>
      </c>
      <c r="Q742" s="272" t="s">
        <v>5372</v>
      </c>
      <c r="R742" s="272" t="s">
        <v>7113</v>
      </c>
      <c r="S742" s="272" t="s">
        <v>5374</v>
      </c>
      <c r="T742" s="273" t="s">
        <v>24582</v>
      </c>
    </row>
    <row r="743" spans="1:20" ht="14.25">
      <c r="A743" s="1">
        <v>742</v>
      </c>
      <c r="B743" s="271" t="s">
        <v>6943</v>
      </c>
      <c r="C743" s="274" t="s">
        <v>2</v>
      </c>
      <c r="D743" s="274"/>
      <c r="E743" s="6" t="s">
        <v>529</v>
      </c>
      <c r="F743" s="7" t="s">
        <v>530</v>
      </c>
      <c r="G743" s="28" t="s">
        <v>530</v>
      </c>
      <c r="H743" s="9"/>
      <c r="I743" s="50"/>
      <c r="J743" s="272">
        <v>29203</v>
      </c>
      <c r="K743" s="272">
        <v>110</v>
      </c>
      <c r="L743" s="271" t="s">
        <v>532</v>
      </c>
      <c r="M743" s="272" t="s">
        <v>2224</v>
      </c>
      <c r="N743" s="272"/>
      <c r="O743" s="272" t="s">
        <v>530</v>
      </c>
      <c r="P743" s="272" t="s">
        <v>531</v>
      </c>
      <c r="Q743" s="272" t="s">
        <v>5063</v>
      </c>
      <c r="R743" s="272" t="s">
        <v>7114</v>
      </c>
      <c r="S743" s="272" t="s">
        <v>5065</v>
      </c>
      <c r="T743" s="273" t="s">
        <v>24582</v>
      </c>
    </row>
    <row r="744" spans="1:20" ht="14.25">
      <c r="A744" s="1">
        <v>743</v>
      </c>
      <c r="B744" s="271" t="s">
        <v>6943</v>
      </c>
      <c r="C744" s="274" t="s">
        <v>2</v>
      </c>
      <c r="D744" s="274"/>
      <c r="E744" s="13" t="s">
        <v>660</v>
      </c>
      <c r="F744" s="11" t="s">
        <v>661</v>
      </c>
      <c r="G744" s="28" t="s">
        <v>662</v>
      </c>
      <c r="H744" s="9"/>
      <c r="I744" s="50"/>
      <c r="J744" s="272">
        <v>29203</v>
      </c>
      <c r="K744" s="272">
        <v>114</v>
      </c>
      <c r="L744" s="271" t="s">
        <v>664</v>
      </c>
      <c r="M744" s="272" t="s">
        <v>2225</v>
      </c>
      <c r="N744" s="272"/>
      <c r="O744" s="272" t="s">
        <v>7115</v>
      </c>
      <c r="P744" s="272" t="s">
        <v>668</v>
      </c>
      <c r="Q744" s="272" t="s">
        <v>5147</v>
      </c>
      <c r="R744" s="272" t="s">
        <v>7116</v>
      </c>
      <c r="S744" s="272" t="s">
        <v>5149</v>
      </c>
      <c r="T744" s="273" t="s">
        <v>24582</v>
      </c>
    </row>
    <row r="745" spans="1:20" ht="14.25">
      <c r="A745" s="1">
        <v>744</v>
      </c>
      <c r="B745" s="271" t="s">
        <v>6943</v>
      </c>
      <c r="C745" s="274" t="s">
        <v>2</v>
      </c>
      <c r="D745" s="274"/>
      <c r="E745" s="6" t="s">
        <v>276</v>
      </c>
      <c r="F745" s="6" t="s">
        <v>277</v>
      </c>
      <c r="G745" s="28" t="s">
        <v>277</v>
      </c>
      <c r="H745" s="9"/>
      <c r="I745" s="50"/>
      <c r="J745" s="272">
        <v>29203</v>
      </c>
      <c r="K745" s="272">
        <v>115</v>
      </c>
      <c r="L745" s="271" t="s">
        <v>279</v>
      </c>
      <c r="M745" s="272" t="s">
        <v>2226</v>
      </c>
      <c r="N745" s="272"/>
      <c r="O745" s="272" t="s">
        <v>277</v>
      </c>
      <c r="P745" s="272" t="s">
        <v>278</v>
      </c>
      <c r="Q745" s="272" t="s">
        <v>4890</v>
      </c>
      <c r="R745" s="272" t="s">
        <v>7117</v>
      </c>
      <c r="S745" s="272" t="s">
        <v>4892</v>
      </c>
      <c r="T745" s="273" t="s">
        <v>24582</v>
      </c>
    </row>
    <row r="746" spans="1:20" ht="14.25">
      <c r="A746" s="1">
        <v>745</v>
      </c>
      <c r="B746" s="271" t="s">
        <v>6943</v>
      </c>
      <c r="C746" s="274" t="s">
        <v>2</v>
      </c>
      <c r="D746" s="274"/>
      <c r="E746" s="11" t="s">
        <v>1788</v>
      </c>
      <c r="F746" s="12" t="s">
        <v>897</v>
      </c>
      <c r="G746" s="28" t="s">
        <v>897</v>
      </c>
      <c r="H746" s="9"/>
      <c r="I746" s="50"/>
      <c r="J746" s="272">
        <v>29203</v>
      </c>
      <c r="K746" s="272">
        <v>116</v>
      </c>
      <c r="L746" s="271" t="s">
        <v>7118</v>
      </c>
      <c r="M746" s="272" t="s">
        <v>2227</v>
      </c>
      <c r="N746" s="272" t="s">
        <v>6945</v>
      </c>
      <c r="O746" s="272" t="s">
        <v>893</v>
      </c>
      <c r="P746" s="272" t="s">
        <v>894</v>
      </c>
      <c r="Q746" s="272" t="s">
        <v>5321</v>
      </c>
      <c r="R746" s="272" t="s">
        <v>7119</v>
      </c>
      <c r="S746" s="272" t="s">
        <v>5323</v>
      </c>
      <c r="T746" s="273" t="s">
        <v>24582</v>
      </c>
    </row>
    <row r="747" spans="1:20" ht="14.25">
      <c r="A747" s="1">
        <v>746</v>
      </c>
      <c r="B747" s="271" t="s">
        <v>6943</v>
      </c>
      <c r="C747" s="274" t="s">
        <v>2</v>
      </c>
      <c r="D747" s="274"/>
      <c r="E747" s="17" t="s">
        <v>743</v>
      </c>
      <c r="F747" s="6" t="s">
        <v>5211</v>
      </c>
      <c r="G747" s="28" t="s">
        <v>744</v>
      </c>
      <c r="H747" s="9"/>
      <c r="I747" s="50"/>
      <c r="J747" s="272">
        <v>29203</v>
      </c>
      <c r="K747" s="272">
        <v>118</v>
      </c>
      <c r="L747" s="271" t="s">
        <v>7120</v>
      </c>
      <c r="M747" s="272" t="s">
        <v>1764</v>
      </c>
      <c r="N747" s="272" t="s">
        <v>6945</v>
      </c>
      <c r="O747" s="272" t="s">
        <v>7121</v>
      </c>
      <c r="P747" s="272" t="s">
        <v>7122</v>
      </c>
      <c r="Q747" s="272" t="s">
        <v>5215</v>
      </c>
      <c r="R747" s="272" t="s">
        <v>7123</v>
      </c>
      <c r="S747" s="272" t="s">
        <v>5217</v>
      </c>
      <c r="T747" s="273" t="s">
        <v>24582</v>
      </c>
    </row>
    <row r="748" spans="1:20" ht="14.25">
      <c r="A748" s="1">
        <v>747</v>
      </c>
      <c r="B748" s="271" t="s">
        <v>6943</v>
      </c>
      <c r="C748" s="274" t="s">
        <v>2</v>
      </c>
      <c r="D748" s="274"/>
      <c r="E748" s="6" t="s">
        <v>5391</v>
      </c>
      <c r="F748" s="6" t="s">
        <v>992</v>
      </c>
      <c r="G748" s="28" t="s">
        <v>992</v>
      </c>
      <c r="H748" s="9"/>
      <c r="I748" s="50"/>
      <c r="J748" s="272">
        <v>29203</v>
      </c>
      <c r="K748" s="272">
        <v>120</v>
      </c>
      <c r="L748" s="271" t="s">
        <v>7124</v>
      </c>
      <c r="M748" s="272" t="s">
        <v>2228</v>
      </c>
      <c r="N748" s="272" t="s">
        <v>6945</v>
      </c>
      <c r="O748" s="272" t="s">
        <v>7125</v>
      </c>
      <c r="P748" s="272" t="s">
        <v>993</v>
      </c>
      <c r="Q748" s="272" t="s">
        <v>4701</v>
      </c>
      <c r="R748" s="272" t="s">
        <v>7126</v>
      </c>
      <c r="S748" s="272" t="s">
        <v>5395</v>
      </c>
      <c r="T748" s="273" t="s">
        <v>24582</v>
      </c>
    </row>
    <row r="749" spans="1:20" ht="14.25">
      <c r="A749" s="1">
        <v>748</v>
      </c>
      <c r="B749" s="271" t="s">
        <v>6943</v>
      </c>
      <c r="C749" s="274" t="s">
        <v>2</v>
      </c>
      <c r="D749" s="274"/>
      <c r="E749" s="6" t="s">
        <v>5391</v>
      </c>
      <c r="F749" s="6" t="s">
        <v>992</v>
      </c>
      <c r="G749" s="28" t="s">
        <v>995</v>
      </c>
      <c r="H749" s="9"/>
      <c r="I749" s="50"/>
      <c r="J749" s="272">
        <v>29203</v>
      </c>
      <c r="K749" s="272">
        <v>120</v>
      </c>
      <c r="L749" s="271" t="s">
        <v>7124</v>
      </c>
      <c r="M749" s="272" t="s">
        <v>2228</v>
      </c>
      <c r="N749" s="272" t="s">
        <v>6945</v>
      </c>
      <c r="O749" s="272" t="s">
        <v>7125</v>
      </c>
      <c r="P749" s="272" t="s">
        <v>993</v>
      </c>
      <c r="Q749" s="272" t="s">
        <v>4701</v>
      </c>
      <c r="R749" s="272" t="s">
        <v>7126</v>
      </c>
      <c r="S749" s="272" t="s">
        <v>5395</v>
      </c>
      <c r="T749" s="273" t="s">
        <v>24582</v>
      </c>
    </row>
    <row r="750" spans="1:20" ht="14.25">
      <c r="A750" s="1">
        <v>749</v>
      </c>
      <c r="B750" s="271" t="s">
        <v>6943</v>
      </c>
      <c r="C750" s="274" t="s">
        <v>2</v>
      </c>
      <c r="D750" s="274"/>
      <c r="E750" s="6" t="s">
        <v>5391</v>
      </c>
      <c r="F750" s="6" t="s">
        <v>992</v>
      </c>
      <c r="G750" s="28" t="s">
        <v>997</v>
      </c>
      <c r="H750" s="9"/>
      <c r="I750" s="50"/>
      <c r="J750" s="272">
        <v>29203</v>
      </c>
      <c r="K750" s="272">
        <v>120</v>
      </c>
      <c r="L750" s="271" t="s">
        <v>7124</v>
      </c>
      <c r="M750" s="272" t="s">
        <v>2228</v>
      </c>
      <c r="N750" s="272" t="s">
        <v>6945</v>
      </c>
      <c r="O750" s="272" t="s">
        <v>7125</v>
      </c>
      <c r="P750" s="272" t="s">
        <v>993</v>
      </c>
      <c r="Q750" s="272" t="s">
        <v>4701</v>
      </c>
      <c r="R750" s="272" t="s">
        <v>7126</v>
      </c>
      <c r="S750" s="272" t="s">
        <v>5395</v>
      </c>
      <c r="T750" s="273" t="s">
        <v>24582</v>
      </c>
    </row>
    <row r="751" spans="1:20" ht="14.25">
      <c r="A751" s="1">
        <v>750</v>
      </c>
      <c r="B751" s="271" t="s">
        <v>6943</v>
      </c>
      <c r="C751" s="274" t="s">
        <v>2</v>
      </c>
      <c r="D751" s="274"/>
      <c r="E751" s="6" t="s">
        <v>230</v>
      </c>
      <c r="F751" s="7" t="s">
        <v>231</v>
      </c>
      <c r="G751" s="28" t="s">
        <v>231</v>
      </c>
      <c r="H751" s="9"/>
      <c r="I751" s="50"/>
      <c r="J751" s="272">
        <v>29203</v>
      </c>
      <c r="K751" s="272">
        <v>122</v>
      </c>
      <c r="L751" s="271" t="s">
        <v>7127</v>
      </c>
      <c r="M751" s="272" t="s">
        <v>2229</v>
      </c>
      <c r="N751" s="272" t="s">
        <v>6945</v>
      </c>
      <c r="O751" s="272" t="s">
        <v>7128</v>
      </c>
      <c r="P751" s="272" t="s">
        <v>232</v>
      </c>
      <c r="Q751" s="272" t="s">
        <v>4851</v>
      </c>
      <c r="R751" s="272" t="s">
        <v>7129</v>
      </c>
      <c r="S751" s="272" t="s">
        <v>4853</v>
      </c>
      <c r="T751" s="273" t="s">
        <v>24582</v>
      </c>
    </row>
    <row r="752" spans="1:20" ht="14.25">
      <c r="A752" s="1">
        <v>751</v>
      </c>
      <c r="B752" s="271" t="s">
        <v>6943</v>
      </c>
      <c r="C752" s="274" t="s">
        <v>2</v>
      </c>
      <c r="D752" s="274"/>
      <c r="E752" s="6" t="s">
        <v>230</v>
      </c>
      <c r="F752" s="7" t="s">
        <v>231</v>
      </c>
      <c r="G752" s="28" t="s">
        <v>234</v>
      </c>
      <c r="H752" s="9"/>
      <c r="I752" s="50"/>
      <c r="J752" s="272">
        <v>29203</v>
      </c>
      <c r="K752" s="272">
        <v>122</v>
      </c>
      <c r="L752" s="271" t="s">
        <v>7127</v>
      </c>
      <c r="M752" s="272" t="s">
        <v>2229</v>
      </c>
      <c r="N752" s="272" t="s">
        <v>6945</v>
      </c>
      <c r="O752" s="272" t="s">
        <v>7128</v>
      </c>
      <c r="P752" s="272" t="s">
        <v>232</v>
      </c>
      <c r="Q752" s="272" t="s">
        <v>4851</v>
      </c>
      <c r="R752" s="272" t="s">
        <v>7129</v>
      </c>
      <c r="S752" s="272" t="s">
        <v>4853</v>
      </c>
      <c r="T752" s="273" t="s">
        <v>24582</v>
      </c>
    </row>
    <row r="753" spans="1:20" ht="14.25">
      <c r="A753" s="1">
        <v>752</v>
      </c>
      <c r="B753" s="271" t="s">
        <v>6943</v>
      </c>
      <c r="C753" s="274" t="s">
        <v>8</v>
      </c>
      <c r="D753" s="274"/>
      <c r="E753" s="13" t="s">
        <v>1135</v>
      </c>
      <c r="F753" s="11" t="s">
        <v>1136</v>
      </c>
      <c r="G753" s="28" t="s">
        <v>1136</v>
      </c>
      <c r="H753" s="9"/>
      <c r="I753" s="50"/>
      <c r="J753" s="272">
        <v>29203</v>
      </c>
      <c r="K753" s="272">
        <v>123</v>
      </c>
      <c r="L753" s="271" t="s">
        <v>7130</v>
      </c>
      <c r="M753" s="272" t="s">
        <v>2230</v>
      </c>
      <c r="N753" s="272" t="s">
        <v>6945</v>
      </c>
      <c r="O753" s="272" t="s">
        <v>1136</v>
      </c>
      <c r="P753" s="272" t="s">
        <v>1137</v>
      </c>
      <c r="Q753" s="272" t="s">
        <v>5314</v>
      </c>
      <c r="R753" s="272" t="s">
        <v>7131</v>
      </c>
      <c r="S753" s="272" t="s">
        <v>5492</v>
      </c>
      <c r="T753" s="273" t="s">
        <v>24582</v>
      </c>
    </row>
    <row r="754" spans="1:20" ht="14.25">
      <c r="A754" s="1">
        <v>753</v>
      </c>
      <c r="B754" s="271" t="s">
        <v>6943</v>
      </c>
      <c r="C754" s="274" t="s">
        <v>2</v>
      </c>
      <c r="D754" s="274"/>
      <c r="E754" s="6" t="s">
        <v>584</v>
      </c>
      <c r="F754" s="6" t="s">
        <v>585</v>
      </c>
      <c r="G754" s="28" t="s">
        <v>585</v>
      </c>
      <c r="H754" s="9"/>
      <c r="I754" s="50"/>
      <c r="J754" s="272">
        <v>29203</v>
      </c>
      <c r="K754" s="272">
        <v>124</v>
      </c>
      <c r="L754" s="271" t="s">
        <v>7132</v>
      </c>
      <c r="M754" s="272" t="s">
        <v>588</v>
      </c>
      <c r="N754" s="272" t="s">
        <v>6945</v>
      </c>
      <c r="O754" s="272" t="s">
        <v>7133</v>
      </c>
      <c r="P754" s="272" t="s">
        <v>7134</v>
      </c>
      <c r="Q754" s="272" t="s">
        <v>5097</v>
      </c>
      <c r="R754" s="272" t="s">
        <v>7135</v>
      </c>
      <c r="S754" s="272" t="s">
        <v>5099</v>
      </c>
      <c r="T754" s="273" t="s">
        <v>24582</v>
      </c>
    </row>
    <row r="755" spans="1:20" ht="14.25">
      <c r="A755" s="1">
        <v>754</v>
      </c>
      <c r="B755" s="271" t="s">
        <v>6943</v>
      </c>
      <c r="C755" s="274" t="s">
        <v>2</v>
      </c>
      <c r="D755" s="274"/>
      <c r="E755" s="11" t="s">
        <v>2231</v>
      </c>
      <c r="F755" s="7" t="s">
        <v>2232</v>
      </c>
      <c r="G755" s="28" t="s">
        <v>2232</v>
      </c>
      <c r="H755" s="9"/>
      <c r="I755" s="50"/>
      <c r="J755" s="272">
        <v>29203</v>
      </c>
      <c r="K755" s="272">
        <v>125</v>
      </c>
      <c r="L755" s="271" t="s">
        <v>7136</v>
      </c>
      <c r="M755" s="272" t="s">
        <v>2233</v>
      </c>
      <c r="N755" s="272" t="s">
        <v>6945</v>
      </c>
      <c r="O755" s="272" t="s">
        <v>7137</v>
      </c>
      <c r="P755" s="272" t="s">
        <v>7138</v>
      </c>
      <c r="Q755" s="272" t="s">
        <v>7139</v>
      </c>
      <c r="R755" s="272" t="s">
        <v>7140</v>
      </c>
      <c r="S755" s="272" t="s">
        <v>7141</v>
      </c>
      <c r="T755" s="273" t="s">
        <v>24582</v>
      </c>
    </row>
    <row r="756" spans="1:20" ht="14.25">
      <c r="A756" s="1">
        <v>755</v>
      </c>
      <c r="B756" s="271" t="s">
        <v>6943</v>
      </c>
      <c r="C756" s="274" t="s">
        <v>8</v>
      </c>
      <c r="D756" s="274"/>
      <c r="E756" s="6" t="s">
        <v>2234</v>
      </c>
      <c r="F756" s="6" t="s">
        <v>2235</v>
      </c>
      <c r="G756" s="28" t="s">
        <v>2236</v>
      </c>
      <c r="H756" s="9"/>
      <c r="I756" s="50"/>
      <c r="J756" s="272">
        <v>29203</v>
      </c>
      <c r="K756" s="272">
        <v>126</v>
      </c>
      <c r="L756" s="271" t="s">
        <v>2237</v>
      </c>
      <c r="M756" s="272" t="s">
        <v>2238</v>
      </c>
      <c r="N756" s="272"/>
      <c r="O756" s="272" t="s">
        <v>2236</v>
      </c>
      <c r="P756" s="272" t="s">
        <v>4312</v>
      </c>
      <c r="Q756" s="272" t="s">
        <v>7142</v>
      </c>
      <c r="R756" s="272" t="s">
        <v>7143</v>
      </c>
      <c r="S756" s="272" t="s">
        <v>7144</v>
      </c>
      <c r="T756" s="273" t="s">
        <v>24582</v>
      </c>
    </row>
    <row r="757" spans="1:20" ht="14.25">
      <c r="A757" s="1">
        <v>756</v>
      </c>
      <c r="B757" s="271" t="s">
        <v>6943</v>
      </c>
      <c r="C757" s="274" t="s">
        <v>2</v>
      </c>
      <c r="D757" s="274"/>
      <c r="E757" s="11" t="s">
        <v>2239</v>
      </c>
      <c r="F757" s="7" t="s">
        <v>2240</v>
      </c>
      <c r="G757" s="28" t="s">
        <v>2240</v>
      </c>
      <c r="H757" s="9"/>
      <c r="I757" s="50"/>
      <c r="J757" s="272">
        <v>29203</v>
      </c>
      <c r="K757" s="272">
        <v>127</v>
      </c>
      <c r="L757" s="271" t="s">
        <v>2241</v>
      </c>
      <c r="M757" s="272" t="s">
        <v>2242</v>
      </c>
      <c r="N757" s="272"/>
      <c r="O757" s="272" t="s">
        <v>2240</v>
      </c>
      <c r="P757" s="272" t="s">
        <v>4035</v>
      </c>
      <c r="Q757" s="272" t="s">
        <v>4890</v>
      </c>
      <c r="R757" s="272" t="s">
        <v>7145</v>
      </c>
      <c r="S757" s="272" t="s">
        <v>7146</v>
      </c>
      <c r="T757" s="273" t="s">
        <v>24582</v>
      </c>
    </row>
    <row r="758" spans="1:20" ht="14.25">
      <c r="A758" s="1">
        <v>757</v>
      </c>
      <c r="B758" s="271" t="s">
        <v>6943</v>
      </c>
      <c r="C758" s="274" t="s">
        <v>2</v>
      </c>
      <c r="D758" s="274"/>
      <c r="E758" s="11" t="s">
        <v>2239</v>
      </c>
      <c r="F758" s="7" t="s">
        <v>2240</v>
      </c>
      <c r="G758" s="28" t="s">
        <v>2243</v>
      </c>
      <c r="H758" s="9"/>
      <c r="I758" s="50"/>
      <c r="J758" s="272">
        <v>29203</v>
      </c>
      <c r="K758" s="272">
        <v>127</v>
      </c>
      <c r="L758" s="271" t="s">
        <v>2241</v>
      </c>
      <c r="M758" s="272" t="s">
        <v>2242</v>
      </c>
      <c r="N758" s="272"/>
      <c r="O758" s="272" t="s">
        <v>2240</v>
      </c>
      <c r="P758" s="272" t="s">
        <v>4035</v>
      </c>
      <c r="Q758" s="272" t="s">
        <v>4890</v>
      </c>
      <c r="R758" s="272" t="s">
        <v>7145</v>
      </c>
      <c r="S758" s="272" t="s">
        <v>7146</v>
      </c>
      <c r="T758" s="273" t="s">
        <v>24582</v>
      </c>
    </row>
    <row r="759" spans="1:20" ht="14.25">
      <c r="A759" s="1">
        <v>758</v>
      </c>
      <c r="B759" s="271" t="s">
        <v>6943</v>
      </c>
      <c r="C759" s="274" t="s">
        <v>2</v>
      </c>
      <c r="D759" s="274"/>
      <c r="E759" s="6" t="s">
        <v>2244</v>
      </c>
      <c r="F759" s="6" t="s">
        <v>2245</v>
      </c>
      <c r="G759" s="28" t="s">
        <v>1540</v>
      </c>
      <c r="H759" s="9"/>
      <c r="I759" s="50"/>
      <c r="J759" s="272">
        <v>29203</v>
      </c>
      <c r="K759" s="272">
        <v>129</v>
      </c>
      <c r="L759" s="271" t="s">
        <v>1538</v>
      </c>
      <c r="M759" s="272" t="s">
        <v>2246</v>
      </c>
      <c r="N759" s="272"/>
      <c r="O759" s="272" t="s">
        <v>1536</v>
      </c>
      <c r="P759" s="272" t="s">
        <v>1537</v>
      </c>
      <c r="Q759" s="272" t="s">
        <v>5729</v>
      </c>
      <c r="R759" s="272" t="s">
        <v>7147</v>
      </c>
      <c r="S759" s="272" t="s">
        <v>5731</v>
      </c>
      <c r="T759" s="273" t="s">
        <v>24582</v>
      </c>
    </row>
    <row r="760" spans="1:20" ht="14.25">
      <c r="A760" s="1">
        <v>759</v>
      </c>
      <c r="B760" s="271" t="s">
        <v>6943</v>
      </c>
      <c r="C760" s="274" t="s">
        <v>8</v>
      </c>
      <c r="D760" s="274"/>
      <c r="E760" s="11" t="s">
        <v>706</v>
      </c>
      <c r="F760" s="7" t="s">
        <v>707</v>
      </c>
      <c r="G760" s="28" t="s">
        <v>707</v>
      </c>
      <c r="H760" s="9"/>
      <c r="I760" s="50"/>
      <c r="J760" s="272">
        <v>29203</v>
      </c>
      <c r="K760" s="272">
        <v>130</v>
      </c>
      <c r="L760" s="271" t="s">
        <v>7148</v>
      </c>
      <c r="M760" s="272" t="s">
        <v>710</v>
      </c>
      <c r="N760" s="272" t="s">
        <v>6945</v>
      </c>
      <c r="O760" s="272" t="s">
        <v>707</v>
      </c>
      <c r="P760" s="272" t="s">
        <v>708</v>
      </c>
      <c r="Q760" s="272" t="s">
        <v>5179</v>
      </c>
      <c r="R760" s="272" t="s">
        <v>7149</v>
      </c>
      <c r="S760" s="272" t="s">
        <v>5181</v>
      </c>
      <c r="T760" s="273" t="s">
        <v>24582</v>
      </c>
    </row>
    <row r="761" spans="1:20" ht="14.25">
      <c r="A761" s="1">
        <v>760</v>
      </c>
      <c r="B761" s="271" t="s">
        <v>6943</v>
      </c>
      <c r="C761" s="274" t="s">
        <v>2</v>
      </c>
      <c r="D761" s="274"/>
      <c r="E761" s="11" t="s">
        <v>1032</v>
      </c>
      <c r="F761" s="12" t="s">
        <v>1033</v>
      </c>
      <c r="G761" s="28" t="s">
        <v>1033</v>
      </c>
      <c r="H761" s="9"/>
      <c r="I761" s="50"/>
      <c r="J761" s="272">
        <v>29203</v>
      </c>
      <c r="K761" s="272">
        <v>131</v>
      </c>
      <c r="L761" s="271" t="s">
        <v>1035</v>
      </c>
      <c r="M761" s="272" t="s">
        <v>1797</v>
      </c>
      <c r="N761" s="272"/>
      <c r="O761" s="272" t="s">
        <v>1033</v>
      </c>
      <c r="P761" s="272" t="s">
        <v>1034</v>
      </c>
      <c r="Q761" s="272" t="s">
        <v>5423</v>
      </c>
      <c r="R761" s="272" t="s">
        <v>7150</v>
      </c>
      <c r="S761" s="272" t="s">
        <v>7151</v>
      </c>
      <c r="T761" s="273" t="s">
        <v>24582</v>
      </c>
    </row>
    <row r="762" spans="1:20" ht="14.25">
      <c r="A762" s="1">
        <v>761</v>
      </c>
      <c r="B762" s="271" t="s">
        <v>6943</v>
      </c>
      <c r="C762" s="274" t="s">
        <v>2</v>
      </c>
      <c r="D762" s="274"/>
      <c r="E762" s="11" t="s">
        <v>1250</v>
      </c>
      <c r="F762" s="12" t="s">
        <v>1251</v>
      </c>
      <c r="G762" s="28" t="s">
        <v>1251</v>
      </c>
      <c r="H762" s="9"/>
      <c r="I762" s="50"/>
      <c r="J762" s="272">
        <v>29203</v>
      </c>
      <c r="K762" s="272">
        <v>134</v>
      </c>
      <c r="L762" s="271" t="s">
        <v>7152</v>
      </c>
      <c r="M762" s="272" t="s">
        <v>2247</v>
      </c>
      <c r="N762" s="272" t="s">
        <v>6945</v>
      </c>
      <c r="O762" s="272" t="s">
        <v>7153</v>
      </c>
      <c r="P762" s="272" t="s">
        <v>1252</v>
      </c>
      <c r="Q762" s="272" t="s">
        <v>5569</v>
      </c>
      <c r="R762" s="272" t="s">
        <v>7154</v>
      </c>
      <c r="S762" s="272" t="s">
        <v>5571</v>
      </c>
      <c r="T762" s="273" t="s">
        <v>24582</v>
      </c>
    </row>
    <row r="763" spans="1:20" ht="14.25">
      <c r="A763" s="1">
        <v>762</v>
      </c>
      <c r="B763" s="271" t="s">
        <v>6943</v>
      </c>
      <c r="C763" s="274" t="s">
        <v>2</v>
      </c>
      <c r="D763" s="274"/>
      <c r="E763" s="11" t="s">
        <v>1250</v>
      </c>
      <c r="F763" s="12" t="s">
        <v>1251</v>
      </c>
      <c r="G763" s="28" t="s">
        <v>1255</v>
      </c>
      <c r="H763" s="9"/>
      <c r="I763" s="50"/>
      <c r="J763" s="272">
        <v>29203</v>
      </c>
      <c r="K763" s="272">
        <v>134</v>
      </c>
      <c r="L763" s="271" t="s">
        <v>7152</v>
      </c>
      <c r="M763" s="272" t="s">
        <v>2247</v>
      </c>
      <c r="N763" s="272" t="s">
        <v>6945</v>
      </c>
      <c r="O763" s="272" t="s">
        <v>7153</v>
      </c>
      <c r="P763" s="272" t="s">
        <v>1252</v>
      </c>
      <c r="Q763" s="272" t="s">
        <v>5569</v>
      </c>
      <c r="R763" s="272" t="s">
        <v>7154</v>
      </c>
      <c r="S763" s="272" t="s">
        <v>5571</v>
      </c>
      <c r="T763" s="273" t="s">
        <v>24582</v>
      </c>
    </row>
    <row r="764" spans="1:20" ht="14.25">
      <c r="A764" s="1">
        <v>763</v>
      </c>
      <c r="B764" s="271" t="s">
        <v>6943</v>
      </c>
      <c r="C764" s="274" t="s">
        <v>2</v>
      </c>
      <c r="D764" s="274"/>
      <c r="E764" s="13" t="s">
        <v>241</v>
      </c>
      <c r="F764" s="11" t="s">
        <v>242</v>
      </c>
      <c r="G764" s="28" t="s">
        <v>242</v>
      </c>
      <c r="H764" s="9"/>
      <c r="I764" s="50"/>
      <c r="J764" s="272">
        <v>29203</v>
      </c>
      <c r="K764" s="272">
        <v>135</v>
      </c>
      <c r="L764" s="271" t="s">
        <v>244</v>
      </c>
      <c r="M764" s="272" t="s">
        <v>2248</v>
      </c>
      <c r="N764" s="272"/>
      <c r="O764" s="272" t="s">
        <v>7155</v>
      </c>
      <c r="P764" s="272" t="s">
        <v>243</v>
      </c>
      <c r="Q764" s="272" t="s">
        <v>4859</v>
      </c>
      <c r="R764" s="272" t="s">
        <v>7156</v>
      </c>
      <c r="S764" s="272" t="s">
        <v>4861</v>
      </c>
      <c r="T764" s="273" t="s">
        <v>24582</v>
      </c>
    </row>
    <row r="765" spans="1:20" ht="14.25">
      <c r="A765" s="1">
        <v>764</v>
      </c>
      <c r="B765" s="271" t="s">
        <v>6943</v>
      </c>
      <c r="C765" s="274" t="s">
        <v>2</v>
      </c>
      <c r="D765" s="274"/>
      <c r="E765" s="6" t="s">
        <v>1193</v>
      </c>
      <c r="F765" s="6" t="s">
        <v>1194</v>
      </c>
      <c r="G765" s="28" t="s">
        <v>1195</v>
      </c>
      <c r="H765" s="9"/>
      <c r="I765" s="50"/>
      <c r="J765" s="272">
        <v>29203</v>
      </c>
      <c r="K765" s="272">
        <v>136</v>
      </c>
      <c r="L765" s="271" t="s">
        <v>7157</v>
      </c>
      <c r="M765" s="272" t="s">
        <v>2249</v>
      </c>
      <c r="N765" s="272" t="s">
        <v>6945</v>
      </c>
      <c r="O765" s="272" t="s">
        <v>1195</v>
      </c>
      <c r="P765" s="272" t="s">
        <v>1196</v>
      </c>
      <c r="Q765" s="272" t="s">
        <v>5526</v>
      </c>
      <c r="R765" s="272" t="s">
        <v>7158</v>
      </c>
      <c r="S765" s="272" t="s">
        <v>5528</v>
      </c>
      <c r="T765" s="273" t="s">
        <v>24582</v>
      </c>
    </row>
    <row r="766" spans="1:20" ht="14.25">
      <c r="A766" s="1">
        <v>765</v>
      </c>
      <c r="B766" s="271" t="s">
        <v>6943</v>
      </c>
      <c r="C766" s="274" t="s">
        <v>2</v>
      </c>
      <c r="D766" s="274"/>
      <c r="E766" s="6" t="s">
        <v>1193</v>
      </c>
      <c r="F766" s="6" t="s">
        <v>1194</v>
      </c>
      <c r="G766" s="28" t="s">
        <v>1201</v>
      </c>
      <c r="H766" s="9"/>
      <c r="I766" s="50"/>
      <c r="J766" s="272">
        <v>29203</v>
      </c>
      <c r="K766" s="272">
        <v>136</v>
      </c>
      <c r="L766" s="271" t="s">
        <v>7157</v>
      </c>
      <c r="M766" s="272" t="s">
        <v>2249</v>
      </c>
      <c r="N766" s="272" t="s">
        <v>6945</v>
      </c>
      <c r="O766" s="272" t="s">
        <v>1195</v>
      </c>
      <c r="P766" s="272" t="s">
        <v>1196</v>
      </c>
      <c r="Q766" s="272" t="s">
        <v>5526</v>
      </c>
      <c r="R766" s="272" t="s">
        <v>7158</v>
      </c>
      <c r="S766" s="272" t="s">
        <v>5528</v>
      </c>
      <c r="T766" s="273" t="s">
        <v>24582</v>
      </c>
    </row>
    <row r="767" spans="1:20" ht="14.25">
      <c r="A767" s="1">
        <v>766</v>
      </c>
      <c r="B767" s="271" t="s">
        <v>6943</v>
      </c>
      <c r="C767" s="274" t="s">
        <v>2</v>
      </c>
      <c r="D767" s="274"/>
      <c r="E767" s="6" t="s">
        <v>1193</v>
      </c>
      <c r="F767" s="6" t="s">
        <v>1194</v>
      </c>
      <c r="G767" s="28" t="s">
        <v>1199</v>
      </c>
      <c r="H767" s="9"/>
      <c r="I767" s="50"/>
      <c r="J767" s="272">
        <v>29203</v>
      </c>
      <c r="K767" s="272">
        <v>136</v>
      </c>
      <c r="L767" s="271" t="s">
        <v>7157</v>
      </c>
      <c r="M767" s="272" t="s">
        <v>2249</v>
      </c>
      <c r="N767" s="272" t="s">
        <v>6945</v>
      </c>
      <c r="O767" s="272" t="s">
        <v>1195</v>
      </c>
      <c r="P767" s="272" t="s">
        <v>1196</v>
      </c>
      <c r="Q767" s="272" t="s">
        <v>5526</v>
      </c>
      <c r="R767" s="272" t="s">
        <v>7158</v>
      </c>
      <c r="S767" s="272" t="s">
        <v>5528</v>
      </c>
      <c r="T767" s="273" t="s">
        <v>24582</v>
      </c>
    </row>
    <row r="768" spans="1:20" ht="14.25">
      <c r="A768" s="1">
        <v>767</v>
      </c>
      <c r="B768" s="271" t="s">
        <v>6943</v>
      </c>
      <c r="C768" s="274" t="s">
        <v>2</v>
      </c>
      <c r="D768" s="274"/>
      <c r="E768" s="11" t="s">
        <v>540</v>
      </c>
      <c r="F768" s="12" t="s">
        <v>541</v>
      </c>
      <c r="G768" s="28" t="s">
        <v>541</v>
      </c>
      <c r="H768" s="9"/>
      <c r="I768" s="50"/>
      <c r="J768" s="272">
        <v>29203</v>
      </c>
      <c r="K768" s="272">
        <v>141</v>
      </c>
      <c r="L768" s="271" t="s">
        <v>7159</v>
      </c>
      <c r="M768" s="272" t="s">
        <v>1824</v>
      </c>
      <c r="N768" s="272" t="s">
        <v>6945</v>
      </c>
      <c r="O768" s="272" t="s">
        <v>541</v>
      </c>
      <c r="P768" s="272" t="s">
        <v>542</v>
      </c>
      <c r="Q768" s="272" t="s">
        <v>5071</v>
      </c>
      <c r="R768" s="272" t="s">
        <v>7160</v>
      </c>
      <c r="S768" s="272" t="s">
        <v>5073</v>
      </c>
      <c r="T768" s="273" t="s">
        <v>24582</v>
      </c>
    </row>
    <row r="769" spans="1:20" ht="14.25">
      <c r="A769" s="1">
        <v>768</v>
      </c>
      <c r="B769" s="271" t="s">
        <v>6943</v>
      </c>
      <c r="C769" s="274" t="s">
        <v>2</v>
      </c>
      <c r="D769" s="274"/>
      <c r="E769" s="11" t="s">
        <v>1349</v>
      </c>
      <c r="F769" s="12" t="s">
        <v>1350</v>
      </c>
      <c r="G769" s="28" t="s">
        <v>1350</v>
      </c>
      <c r="H769" s="9"/>
      <c r="I769" s="50"/>
      <c r="J769" s="272">
        <v>29203</v>
      </c>
      <c r="K769" s="272">
        <v>142</v>
      </c>
      <c r="L769" s="271" t="s">
        <v>2250</v>
      </c>
      <c r="M769" s="272" t="s">
        <v>2251</v>
      </c>
      <c r="N769" s="272"/>
      <c r="O769" s="272" t="s">
        <v>1350</v>
      </c>
      <c r="P769" s="272" t="s">
        <v>1351</v>
      </c>
      <c r="Q769" s="272" t="s">
        <v>4890</v>
      </c>
      <c r="R769" s="272" t="s">
        <v>7161</v>
      </c>
      <c r="S769" s="272" t="s">
        <v>5628</v>
      </c>
      <c r="T769" s="273" t="s">
        <v>24582</v>
      </c>
    </row>
    <row r="770" spans="1:20" ht="14.25">
      <c r="A770" s="1">
        <v>769</v>
      </c>
      <c r="B770" s="271" t="s">
        <v>6943</v>
      </c>
      <c r="C770" s="274" t="s">
        <v>2</v>
      </c>
      <c r="D770" s="274"/>
      <c r="E770" s="13" t="s">
        <v>1183</v>
      </c>
      <c r="F770" s="11" t="s">
        <v>1184</v>
      </c>
      <c r="G770" s="28" t="s">
        <v>1184</v>
      </c>
      <c r="H770" s="9"/>
      <c r="I770" s="50"/>
      <c r="J770" s="272">
        <v>29203</v>
      </c>
      <c r="K770" s="272">
        <v>144</v>
      </c>
      <c r="L770" s="271" t="s">
        <v>7162</v>
      </c>
      <c r="M770" s="272" t="s">
        <v>2252</v>
      </c>
      <c r="N770" s="272" t="s">
        <v>6945</v>
      </c>
      <c r="O770" s="272" t="s">
        <v>1184</v>
      </c>
      <c r="P770" s="272" t="s">
        <v>7163</v>
      </c>
      <c r="Q770" s="272" t="s">
        <v>5518</v>
      </c>
      <c r="R770" s="272" t="s">
        <v>7164</v>
      </c>
      <c r="S770" s="272" t="s">
        <v>7165</v>
      </c>
      <c r="T770" s="273" t="s">
        <v>24582</v>
      </c>
    </row>
    <row r="771" spans="1:20" ht="14.25">
      <c r="A771" s="1">
        <v>770</v>
      </c>
      <c r="B771" s="271" t="s">
        <v>6943</v>
      </c>
      <c r="C771" s="274" t="s">
        <v>2</v>
      </c>
      <c r="D771" s="274"/>
      <c r="E771" s="11" t="s">
        <v>1730</v>
      </c>
      <c r="F771" s="12" t="s">
        <v>1731</v>
      </c>
      <c r="G771" s="28" t="s">
        <v>1731</v>
      </c>
      <c r="H771" s="9"/>
      <c r="I771" s="50"/>
      <c r="J771" s="272">
        <v>29203</v>
      </c>
      <c r="K771" s="272">
        <v>145</v>
      </c>
      <c r="L771" s="271" t="s">
        <v>7166</v>
      </c>
      <c r="M771" s="272" t="s">
        <v>2254</v>
      </c>
      <c r="N771" s="272" t="s">
        <v>6945</v>
      </c>
      <c r="O771" s="272" t="s">
        <v>1731</v>
      </c>
      <c r="P771" s="272" t="s">
        <v>1732</v>
      </c>
      <c r="Q771" s="272" t="s">
        <v>7167</v>
      </c>
      <c r="R771" s="272" t="s">
        <v>7168</v>
      </c>
      <c r="S771" s="272" t="s">
        <v>7169</v>
      </c>
      <c r="T771" s="273" t="s">
        <v>24582</v>
      </c>
    </row>
    <row r="772" spans="1:20" ht="14.25">
      <c r="A772" s="1">
        <v>771</v>
      </c>
      <c r="B772" s="271" t="s">
        <v>6943</v>
      </c>
      <c r="C772" s="274" t="s">
        <v>2</v>
      </c>
      <c r="D772" s="274"/>
      <c r="E772" s="6" t="s">
        <v>486</v>
      </c>
      <c r="F772" s="7" t="s">
        <v>487</v>
      </c>
      <c r="G772" s="28" t="s">
        <v>487</v>
      </c>
      <c r="H772" s="9"/>
      <c r="I772" s="50"/>
      <c r="J772" s="272">
        <v>29203</v>
      </c>
      <c r="K772" s="272">
        <v>148</v>
      </c>
      <c r="L772" s="271" t="s">
        <v>489</v>
      </c>
      <c r="M772" s="272" t="s">
        <v>2255</v>
      </c>
      <c r="N772" s="272"/>
      <c r="O772" s="272" t="s">
        <v>487</v>
      </c>
      <c r="P772" s="272" t="s">
        <v>488</v>
      </c>
      <c r="Q772" s="272" t="s">
        <v>4770</v>
      </c>
      <c r="R772" s="272" t="s">
        <v>7170</v>
      </c>
      <c r="S772" s="272" t="s">
        <v>5040</v>
      </c>
      <c r="T772" s="273" t="s">
        <v>24582</v>
      </c>
    </row>
    <row r="773" spans="1:20" ht="14.25">
      <c r="A773" s="1">
        <v>772</v>
      </c>
      <c r="B773" s="271" t="s">
        <v>6943</v>
      </c>
      <c r="C773" s="274" t="s">
        <v>2</v>
      </c>
      <c r="D773" s="274"/>
      <c r="E773" s="11" t="s">
        <v>787</v>
      </c>
      <c r="F773" s="12" t="s">
        <v>788</v>
      </c>
      <c r="G773" s="28" t="s">
        <v>788</v>
      </c>
      <c r="H773" s="9"/>
      <c r="I773" s="50"/>
      <c r="J773" s="272">
        <v>29203</v>
      </c>
      <c r="K773" s="272">
        <v>149</v>
      </c>
      <c r="L773" s="271" t="s">
        <v>790</v>
      </c>
      <c r="M773" s="272" t="s">
        <v>2256</v>
      </c>
      <c r="N773" s="272"/>
      <c r="O773" s="272" t="s">
        <v>788</v>
      </c>
      <c r="P773" s="272" t="s">
        <v>789</v>
      </c>
      <c r="Q773" s="272" t="s">
        <v>5239</v>
      </c>
      <c r="R773" s="272" t="s">
        <v>7171</v>
      </c>
      <c r="S773" s="272" t="s">
        <v>5241</v>
      </c>
      <c r="T773" s="273" t="s">
        <v>24582</v>
      </c>
    </row>
    <row r="774" spans="1:20">
      <c r="A774" s="1">
        <v>773</v>
      </c>
      <c r="B774" s="271" t="s">
        <v>6943</v>
      </c>
      <c r="C774" s="274" t="s">
        <v>2</v>
      </c>
      <c r="D774" s="274"/>
      <c r="E774" s="272"/>
      <c r="F774" s="272" t="s">
        <v>2257</v>
      </c>
      <c r="G774" s="28" t="s">
        <v>2257</v>
      </c>
      <c r="H774" s="9"/>
      <c r="I774" s="50"/>
      <c r="J774" s="272">
        <v>29203</v>
      </c>
      <c r="K774" s="272">
        <v>150</v>
      </c>
      <c r="L774" s="271" t="s">
        <v>7172</v>
      </c>
      <c r="M774" s="272" t="s">
        <v>1733</v>
      </c>
      <c r="N774" s="272" t="s">
        <v>6945</v>
      </c>
      <c r="O774" s="272" t="s">
        <v>7173</v>
      </c>
      <c r="P774" s="272" t="s">
        <v>344</v>
      </c>
      <c r="Q774" s="272" t="s">
        <v>4936</v>
      </c>
      <c r="R774" s="272" t="s">
        <v>7174</v>
      </c>
      <c r="S774" s="272" t="s">
        <v>4938</v>
      </c>
      <c r="T774" s="273" t="s">
        <v>24582</v>
      </c>
    </row>
    <row r="775" spans="1:20" ht="14.25">
      <c r="A775" s="1">
        <v>774</v>
      </c>
      <c r="B775" s="271" t="s">
        <v>6943</v>
      </c>
      <c r="C775" s="274" t="s">
        <v>2</v>
      </c>
      <c r="D775" s="274"/>
      <c r="E775" s="11" t="s">
        <v>1097</v>
      </c>
      <c r="F775" s="12" t="s">
        <v>1098</v>
      </c>
      <c r="G775" s="28" t="s">
        <v>1098</v>
      </c>
      <c r="H775" s="9"/>
      <c r="I775" s="50"/>
      <c r="J775" s="272">
        <v>29203</v>
      </c>
      <c r="K775" s="272">
        <v>151</v>
      </c>
      <c r="L775" s="271" t="s">
        <v>7175</v>
      </c>
      <c r="M775" s="272" t="s">
        <v>1755</v>
      </c>
      <c r="N775" s="272" t="s">
        <v>6945</v>
      </c>
      <c r="O775" s="272" t="s">
        <v>7176</v>
      </c>
      <c r="P775" s="272" t="s">
        <v>7177</v>
      </c>
      <c r="Q775" s="272" t="s">
        <v>4914</v>
      </c>
      <c r="R775" s="272" t="s">
        <v>7178</v>
      </c>
      <c r="S775" s="272" t="s">
        <v>5471</v>
      </c>
      <c r="T775" s="273" t="s">
        <v>24582</v>
      </c>
    </row>
    <row r="776" spans="1:20" ht="14.25">
      <c r="A776" s="1">
        <v>775</v>
      </c>
      <c r="B776" s="271" t="s">
        <v>6943</v>
      </c>
      <c r="C776" s="274" t="s">
        <v>2</v>
      </c>
      <c r="D776" s="274"/>
      <c r="E776" s="16" t="s">
        <v>2258</v>
      </c>
      <c r="F776" s="16" t="s">
        <v>7179</v>
      </c>
      <c r="G776" s="28" t="s">
        <v>2259</v>
      </c>
      <c r="H776" s="9"/>
      <c r="I776" s="50"/>
      <c r="J776" s="272">
        <v>29203</v>
      </c>
      <c r="K776" s="272">
        <v>152</v>
      </c>
      <c r="L776" s="271" t="s">
        <v>7180</v>
      </c>
      <c r="M776" s="272" t="s">
        <v>2260</v>
      </c>
      <c r="N776" s="272" t="s">
        <v>6945</v>
      </c>
      <c r="O776" s="272" t="s">
        <v>7181</v>
      </c>
      <c r="P776" s="272" t="s">
        <v>1159</v>
      </c>
      <c r="Q776" s="272" t="s">
        <v>4753</v>
      </c>
      <c r="R776" s="272" t="s">
        <v>7182</v>
      </c>
      <c r="S776" s="272" t="s">
        <v>5506</v>
      </c>
      <c r="T776" s="273" t="s">
        <v>24582</v>
      </c>
    </row>
    <row r="777" spans="1:20" ht="14.25">
      <c r="A777" s="1">
        <v>776</v>
      </c>
      <c r="B777" s="271" t="s">
        <v>6943</v>
      </c>
      <c r="C777" s="274" t="s">
        <v>2</v>
      </c>
      <c r="D777" s="274"/>
      <c r="E777" s="16" t="s">
        <v>2258</v>
      </c>
      <c r="F777" s="16" t="s">
        <v>7179</v>
      </c>
      <c r="G777" s="28" t="s">
        <v>1162</v>
      </c>
      <c r="H777" s="9"/>
      <c r="I777" s="50"/>
      <c r="J777" s="272">
        <v>29203</v>
      </c>
      <c r="K777" s="272">
        <v>152</v>
      </c>
      <c r="L777" s="271" t="s">
        <v>7180</v>
      </c>
      <c r="M777" s="272" t="s">
        <v>2260</v>
      </c>
      <c r="N777" s="272" t="s">
        <v>6945</v>
      </c>
      <c r="O777" s="272" t="s">
        <v>7181</v>
      </c>
      <c r="P777" s="272" t="s">
        <v>1159</v>
      </c>
      <c r="Q777" s="272" t="s">
        <v>4753</v>
      </c>
      <c r="R777" s="272" t="s">
        <v>7182</v>
      </c>
      <c r="S777" s="272" t="s">
        <v>5506</v>
      </c>
      <c r="T777" s="273" t="s">
        <v>24582</v>
      </c>
    </row>
    <row r="778" spans="1:20" ht="14.25">
      <c r="A778" s="1">
        <v>777</v>
      </c>
      <c r="B778" s="271" t="s">
        <v>6943</v>
      </c>
      <c r="C778" s="274" t="s">
        <v>2</v>
      </c>
      <c r="D778" s="274"/>
      <c r="E778" s="16" t="s">
        <v>2258</v>
      </c>
      <c r="F778" s="16" t="s">
        <v>7179</v>
      </c>
      <c r="G778" s="28" t="s">
        <v>1164</v>
      </c>
      <c r="H778" s="9"/>
      <c r="I778" s="50"/>
      <c r="J778" s="272">
        <v>29203</v>
      </c>
      <c r="K778" s="272">
        <v>152</v>
      </c>
      <c r="L778" s="271" t="s">
        <v>7180</v>
      </c>
      <c r="M778" s="272" t="s">
        <v>2260</v>
      </c>
      <c r="N778" s="272" t="s">
        <v>6945</v>
      </c>
      <c r="O778" s="272" t="s">
        <v>7181</v>
      </c>
      <c r="P778" s="272" t="s">
        <v>1159</v>
      </c>
      <c r="Q778" s="272" t="s">
        <v>4753</v>
      </c>
      <c r="R778" s="272" t="s">
        <v>7182</v>
      </c>
      <c r="S778" s="272" t="s">
        <v>5506</v>
      </c>
      <c r="T778" s="273" t="s">
        <v>24582</v>
      </c>
    </row>
    <row r="779" spans="1:20" ht="14.25">
      <c r="A779" s="1">
        <v>778</v>
      </c>
      <c r="B779" s="271" t="s">
        <v>6943</v>
      </c>
      <c r="C779" s="274" t="s">
        <v>2</v>
      </c>
      <c r="D779" s="274"/>
      <c r="E779" s="16" t="s">
        <v>2258</v>
      </c>
      <c r="F779" s="16" t="s">
        <v>7179</v>
      </c>
      <c r="G779" s="28" t="s">
        <v>2261</v>
      </c>
      <c r="H779" s="9"/>
      <c r="I779" s="50"/>
      <c r="J779" s="272">
        <v>29203</v>
      </c>
      <c r="K779" s="272">
        <v>152</v>
      </c>
      <c r="L779" s="271" t="s">
        <v>7180</v>
      </c>
      <c r="M779" s="272" t="s">
        <v>2260</v>
      </c>
      <c r="N779" s="272" t="s">
        <v>6945</v>
      </c>
      <c r="O779" s="272" t="s">
        <v>7181</v>
      </c>
      <c r="P779" s="272" t="s">
        <v>1159</v>
      </c>
      <c r="Q779" s="272" t="s">
        <v>4753</v>
      </c>
      <c r="R779" s="272" t="s">
        <v>7182</v>
      </c>
      <c r="S779" s="272" t="s">
        <v>5506</v>
      </c>
      <c r="T779" s="273" t="s">
        <v>24582</v>
      </c>
    </row>
    <row r="780" spans="1:20" ht="14.25">
      <c r="A780" s="1">
        <v>779</v>
      </c>
      <c r="B780" s="271" t="s">
        <v>6943</v>
      </c>
      <c r="C780" s="274" t="s">
        <v>2</v>
      </c>
      <c r="D780" s="274"/>
      <c r="E780" s="16" t="s">
        <v>2258</v>
      </c>
      <c r="F780" s="16" t="s">
        <v>7179</v>
      </c>
      <c r="G780" s="28" t="s">
        <v>2262</v>
      </c>
      <c r="H780" s="9"/>
      <c r="I780" s="50"/>
      <c r="J780" s="272">
        <v>29203</v>
      </c>
      <c r="K780" s="272">
        <v>152</v>
      </c>
      <c r="L780" s="271" t="s">
        <v>7180</v>
      </c>
      <c r="M780" s="272" t="s">
        <v>2260</v>
      </c>
      <c r="N780" s="272" t="s">
        <v>6945</v>
      </c>
      <c r="O780" s="272" t="s">
        <v>7181</v>
      </c>
      <c r="P780" s="272" t="s">
        <v>1159</v>
      </c>
      <c r="Q780" s="272" t="s">
        <v>4753</v>
      </c>
      <c r="R780" s="272" t="s">
        <v>7182</v>
      </c>
      <c r="S780" s="272" t="s">
        <v>5506</v>
      </c>
      <c r="T780" s="273" t="s">
        <v>24582</v>
      </c>
    </row>
    <row r="781" spans="1:20" ht="14.25">
      <c r="A781" s="1">
        <v>780</v>
      </c>
      <c r="B781" s="271" t="s">
        <v>6943</v>
      </c>
      <c r="C781" s="274" t="s">
        <v>2</v>
      </c>
      <c r="D781" s="274"/>
      <c r="E781" s="6" t="s">
        <v>2263</v>
      </c>
      <c r="F781" s="7" t="s">
        <v>2264</v>
      </c>
      <c r="G781" s="28" t="s">
        <v>2264</v>
      </c>
      <c r="H781" s="9"/>
      <c r="I781" s="50"/>
      <c r="J781" s="272">
        <v>29203</v>
      </c>
      <c r="K781" s="272">
        <v>154</v>
      </c>
      <c r="L781" s="271" t="s">
        <v>2265</v>
      </c>
      <c r="M781" s="272" t="s">
        <v>2266</v>
      </c>
      <c r="N781" s="272"/>
      <c r="O781" s="272" t="s">
        <v>2264</v>
      </c>
      <c r="P781" s="272" t="s">
        <v>7183</v>
      </c>
      <c r="Q781" s="272" t="s">
        <v>7184</v>
      </c>
      <c r="R781" s="272" t="s">
        <v>7185</v>
      </c>
      <c r="S781" s="272" t="s">
        <v>7186</v>
      </c>
      <c r="T781" s="273" t="s">
        <v>24582</v>
      </c>
    </row>
    <row r="782" spans="1:20" ht="14.25">
      <c r="A782" s="1">
        <v>781</v>
      </c>
      <c r="B782" s="271" t="s">
        <v>6943</v>
      </c>
      <c r="C782" s="274" t="s">
        <v>2</v>
      </c>
      <c r="D782" s="274"/>
      <c r="E782" s="6" t="s">
        <v>1222</v>
      </c>
      <c r="F782" s="7" t="s">
        <v>1223</v>
      </c>
      <c r="G782" s="28" t="s">
        <v>1223</v>
      </c>
      <c r="H782" s="9"/>
      <c r="I782" s="50"/>
      <c r="J782" s="272">
        <v>29203</v>
      </c>
      <c r="K782" s="272">
        <v>155</v>
      </c>
      <c r="L782" s="271" t="s">
        <v>7187</v>
      </c>
      <c r="M782" s="272" t="s">
        <v>1890</v>
      </c>
      <c r="N782" s="272" t="s">
        <v>6945</v>
      </c>
      <c r="O782" s="272" t="s">
        <v>1223</v>
      </c>
      <c r="P782" s="272" t="s">
        <v>1224</v>
      </c>
      <c r="Q782" s="272" t="s">
        <v>7188</v>
      </c>
      <c r="R782" s="272" t="s">
        <v>7189</v>
      </c>
      <c r="S782" s="272" t="s">
        <v>5545</v>
      </c>
      <c r="T782" s="273" t="s">
        <v>24582</v>
      </c>
    </row>
    <row r="783" spans="1:20" ht="14.25">
      <c r="A783" s="1">
        <v>782</v>
      </c>
      <c r="B783" s="271" t="s">
        <v>6943</v>
      </c>
      <c r="C783" s="274" t="s">
        <v>8</v>
      </c>
      <c r="D783" s="274"/>
      <c r="E783" s="11" t="s">
        <v>2267</v>
      </c>
      <c r="F783" s="12" t="s">
        <v>2268</v>
      </c>
      <c r="G783" s="28" t="s">
        <v>2268</v>
      </c>
      <c r="H783" s="9"/>
      <c r="I783" s="50"/>
      <c r="J783" s="272">
        <v>29203</v>
      </c>
      <c r="K783" s="272">
        <v>157</v>
      </c>
      <c r="L783" s="271" t="s">
        <v>2269</v>
      </c>
      <c r="M783" s="272" t="s">
        <v>1740</v>
      </c>
      <c r="N783" s="272"/>
      <c r="O783" s="272" t="s">
        <v>2268</v>
      </c>
      <c r="P783" s="272" t="s">
        <v>7190</v>
      </c>
      <c r="Q783" s="272" t="s">
        <v>7191</v>
      </c>
      <c r="R783" s="272" t="s">
        <v>7192</v>
      </c>
      <c r="S783" s="272" t="s">
        <v>7193</v>
      </c>
      <c r="T783" s="273" t="s">
        <v>24582</v>
      </c>
    </row>
    <row r="784" spans="1:20" ht="14.25">
      <c r="A784" s="1">
        <v>783</v>
      </c>
      <c r="B784" s="271" t="s">
        <v>6943</v>
      </c>
      <c r="C784" s="274" t="s">
        <v>2</v>
      </c>
      <c r="D784" s="274"/>
      <c r="E784" s="13" t="s">
        <v>748</v>
      </c>
      <c r="F784" s="11" t="s">
        <v>749</v>
      </c>
      <c r="G784" s="28" t="s">
        <v>2270</v>
      </c>
      <c r="H784" s="9"/>
      <c r="I784" s="50"/>
      <c r="J784" s="272">
        <v>29203</v>
      </c>
      <c r="K784" s="272">
        <v>158</v>
      </c>
      <c r="L784" s="271" t="s">
        <v>7194</v>
      </c>
      <c r="M784" s="272" t="s">
        <v>2271</v>
      </c>
      <c r="N784" s="272" t="s">
        <v>6945</v>
      </c>
      <c r="O784" s="272" t="s">
        <v>7195</v>
      </c>
      <c r="P784" s="272" t="s">
        <v>751</v>
      </c>
      <c r="Q784" s="272" t="s">
        <v>5152</v>
      </c>
      <c r="R784" s="272" t="s">
        <v>7196</v>
      </c>
      <c r="S784" s="272" t="s">
        <v>5219</v>
      </c>
      <c r="T784" s="273" t="s">
        <v>24582</v>
      </c>
    </row>
    <row r="785" spans="1:20" ht="14.25">
      <c r="A785" s="1">
        <v>784</v>
      </c>
      <c r="B785" s="271" t="s">
        <v>6943</v>
      </c>
      <c r="C785" s="274" t="s">
        <v>2</v>
      </c>
      <c r="D785" s="274"/>
      <c r="E785" s="13" t="s">
        <v>748</v>
      </c>
      <c r="F785" s="11" t="s">
        <v>749</v>
      </c>
      <c r="G785" s="28" t="s">
        <v>754</v>
      </c>
      <c r="H785" s="9"/>
      <c r="I785" s="50"/>
      <c r="J785" s="272">
        <v>29203</v>
      </c>
      <c r="K785" s="272">
        <v>158</v>
      </c>
      <c r="L785" s="271" t="s">
        <v>7194</v>
      </c>
      <c r="M785" s="272" t="s">
        <v>2271</v>
      </c>
      <c r="N785" s="272" t="s">
        <v>6945</v>
      </c>
      <c r="O785" s="272" t="s">
        <v>7195</v>
      </c>
      <c r="P785" s="272" t="s">
        <v>751</v>
      </c>
      <c r="Q785" s="272" t="s">
        <v>5152</v>
      </c>
      <c r="R785" s="272" t="s">
        <v>7196</v>
      </c>
      <c r="S785" s="272" t="s">
        <v>5219</v>
      </c>
      <c r="T785" s="273" t="s">
        <v>24582</v>
      </c>
    </row>
    <row r="786" spans="1:20" ht="14.25">
      <c r="A786" s="1">
        <v>785</v>
      </c>
      <c r="B786" s="271" t="s">
        <v>6943</v>
      </c>
      <c r="C786" s="274" t="s">
        <v>2</v>
      </c>
      <c r="D786" s="274"/>
      <c r="E786" s="11" t="s">
        <v>2272</v>
      </c>
      <c r="F786" s="12" t="s">
        <v>2273</v>
      </c>
      <c r="G786" s="28" t="s">
        <v>2273</v>
      </c>
      <c r="H786" s="9"/>
      <c r="I786" s="50"/>
      <c r="J786" s="272">
        <v>29203</v>
      </c>
      <c r="K786" s="272">
        <v>159</v>
      </c>
      <c r="L786" s="271" t="s">
        <v>2274</v>
      </c>
      <c r="M786" s="272" t="s">
        <v>2275</v>
      </c>
      <c r="N786" s="272"/>
      <c r="O786" s="272" t="s">
        <v>2273</v>
      </c>
      <c r="P786" s="272" t="s">
        <v>3495</v>
      </c>
      <c r="Q786" s="272" t="s">
        <v>4942</v>
      </c>
      <c r="R786" s="272" t="s">
        <v>7197</v>
      </c>
      <c r="S786" s="272" t="s">
        <v>7198</v>
      </c>
      <c r="T786" s="273" t="s">
        <v>24582</v>
      </c>
    </row>
    <row r="787" spans="1:20" ht="14.25">
      <c r="A787" s="1">
        <v>786</v>
      </c>
      <c r="B787" s="271" t="s">
        <v>6943</v>
      </c>
      <c r="C787" s="274" t="s">
        <v>8</v>
      </c>
      <c r="D787" s="274"/>
      <c r="E787" s="6" t="s">
        <v>303</v>
      </c>
      <c r="F787" s="6" t="s">
        <v>304</v>
      </c>
      <c r="G787" s="28" t="s">
        <v>304</v>
      </c>
      <c r="H787" s="9"/>
      <c r="I787" s="50"/>
      <c r="J787" s="272">
        <v>29203</v>
      </c>
      <c r="K787" s="272">
        <v>160</v>
      </c>
      <c r="L787" s="271" t="s">
        <v>7199</v>
      </c>
      <c r="M787" s="272" t="s">
        <v>2276</v>
      </c>
      <c r="N787" s="272" t="s">
        <v>6945</v>
      </c>
      <c r="O787" s="272" t="s">
        <v>7200</v>
      </c>
      <c r="P787" s="272" t="s">
        <v>305</v>
      </c>
      <c r="Q787" s="272" t="s">
        <v>4718</v>
      </c>
      <c r="R787" s="272" t="s">
        <v>7201</v>
      </c>
      <c r="S787" s="272" t="s">
        <v>4910</v>
      </c>
      <c r="T787" s="273" t="s">
        <v>24582</v>
      </c>
    </row>
    <row r="788" spans="1:20" ht="14.25">
      <c r="A788" s="1">
        <v>787</v>
      </c>
      <c r="B788" s="271" t="s">
        <v>6943</v>
      </c>
      <c r="C788" s="274" t="s">
        <v>8</v>
      </c>
      <c r="D788" s="274"/>
      <c r="E788" s="6" t="s">
        <v>303</v>
      </c>
      <c r="F788" s="6" t="s">
        <v>304</v>
      </c>
      <c r="G788" s="28" t="s">
        <v>308</v>
      </c>
      <c r="H788" s="9"/>
      <c r="I788" s="50"/>
      <c r="J788" s="272">
        <v>29203</v>
      </c>
      <c r="K788" s="272">
        <v>160</v>
      </c>
      <c r="L788" s="271" t="s">
        <v>7199</v>
      </c>
      <c r="M788" s="272" t="s">
        <v>2276</v>
      </c>
      <c r="N788" s="272" t="s">
        <v>6945</v>
      </c>
      <c r="O788" s="272" t="s">
        <v>7200</v>
      </c>
      <c r="P788" s="272" t="s">
        <v>305</v>
      </c>
      <c r="Q788" s="272" t="s">
        <v>4718</v>
      </c>
      <c r="R788" s="272" t="s">
        <v>7201</v>
      </c>
      <c r="S788" s="272" t="s">
        <v>4910</v>
      </c>
      <c r="T788" s="273" t="s">
        <v>24582</v>
      </c>
    </row>
    <row r="789" spans="1:20" ht="14.25">
      <c r="A789" s="1">
        <v>788</v>
      </c>
      <c r="B789" s="271" t="s">
        <v>6943</v>
      </c>
      <c r="C789" s="274" t="s">
        <v>2</v>
      </c>
      <c r="D789" s="274"/>
      <c r="E789" s="11" t="s">
        <v>65</v>
      </c>
      <c r="F789" s="12" t="s">
        <v>66</v>
      </c>
      <c r="G789" s="28" t="s">
        <v>66</v>
      </c>
      <c r="H789" s="9"/>
      <c r="I789" s="50"/>
      <c r="J789" s="272">
        <v>29203</v>
      </c>
      <c r="K789" s="272">
        <v>161</v>
      </c>
      <c r="L789" s="271" t="s">
        <v>7202</v>
      </c>
      <c r="M789" s="272" t="s">
        <v>69</v>
      </c>
      <c r="N789" s="272" t="s">
        <v>6945</v>
      </c>
      <c r="O789" s="272" t="s">
        <v>7203</v>
      </c>
      <c r="P789" s="272" t="s">
        <v>67</v>
      </c>
      <c r="Q789" s="272" t="s">
        <v>4977</v>
      </c>
      <c r="R789" s="272" t="s">
        <v>7204</v>
      </c>
      <c r="S789" s="272" t="s">
        <v>7205</v>
      </c>
      <c r="T789" s="273" t="s">
        <v>24582</v>
      </c>
    </row>
    <row r="790" spans="1:20" ht="14.25">
      <c r="A790" s="1">
        <v>789</v>
      </c>
      <c r="B790" s="271" t="s">
        <v>6943</v>
      </c>
      <c r="C790" s="274" t="s">
        <v>8</v>
      </c>
      <c r="D790" s="274"/>
      <c r="E790" s="11" t="s">
        <v>1848</v>
      </c>
      <c r="F790" s="16" t="s">
        <v>6438</v>
      </c>
      <c r="G790" s="28" t="s">
        <v>1849</v>
      </c>
      <c r="H790" s="9"/>
      <c r="I790" s="50"/>
      <c r="J790" s="272">
        <v>29203</v>
      </c>
      <c r="K790" s="272">
        <v>163</v>
      </c>
      <c r="L790" s="271" t="s">
        <v>7206</v>
      </c>
      <c r="M790" s="272" t="s">
        <v>2277</v>
      </c>
      <c r="N790" s="272" t="s">
        <v>6945</v>
      </c>
      <c r="O790" s="272" t="s">
        <v>7207</v>
      </c>
      <c r="P790" s="272" t="s">
        <v>1005</v>
      </c>
      <c r="Q790" s="272" t="s">
        <v>5404</v>
      </c>
      <c r="R790" s="272" t="s">
        <v>7208</v>
      </c>
      <c r="S790" s="272" t="s">
        <v>5406</v>
      </c>
      <c r="T790" s="273" t="s">
        <v>24582</v>
      </c>
    </row>
    <row r="791" spans="1:20" ht="14.25">
      <c r="A791" s="1">
        <v>790</v>
      </c>
      <c r="B791" s="271" t="s">
        <v>6943</v>
      </c>
      <c r="C791" s="274" t="s">
        <v>8</v>
      </c>
      <c r="D791" s="274"/>
      <c r="E791" s="11" t="s">
        <v>1848</v>
      </c>
      <c r="F791" s="16" t="s">
        <v>6438</v>
      </c>
      <c r="G791" s="28" t="s">
        <v>1004</v>
      </c>
      <c r="H791" s="9"/>
      <c r="I791" s="50"/>
      <c r="J791" s="272">
        <v>29203</v>
      </c>
      <c r="K791" s="272">
        <v>163</v>
      </c>
      <c r="L791" s="271" t="s">
        <v>7206</v>
      </c>
      <c r="M791" s="272" t="s">
        <v>2277</v>
      </c>
      <c r="N791" s="272" t="s">
        <v>6945</v>
      </c>
      <c r="O791" s="272" t="s">
        <v>7207</v>
      </c>
      <c r="P791" s="272" t="s">
        <v>1005</v>
      </c>
      <c r="Q791" s="272" t="s">
        <v>5404</v>
      </c>
      <c r="R791" s="272" t="s">
        <v>7208</v>
      </c>
      <c r="S791" s="272" t="s">
        <v>5406</v>
      </c>
      <c r="T791" s="273" t="s">
        <v>24582</v>
      </c>
    </row>
    <row r="792" spans="1:20" ht="14.25">
      <c r="A792" s="1">
        <v>791</v>
      </c>
      <c r="B792" s="271" t="s">
        <v>6943</v>
      </c>
      <c r="C792" s="274" t="s">
        <v>2</v>
      </c>
      <c r="D792" s="274"/>
      <c r="E792" s="11" t="s">
        <v>727</v>
      </c>
      <c r="F792" s="12" t="s">
        <v>728</v>
      </c>
      <c r="G792" s="28" t="s">
        <v>728</v>
      </c>
      <c r="H792" s="9"/>
      <c r="I792" s="50"/>
      <c r="J792" s="272">
        <v>29203</v>
      </c>
      <c r="K792" s="272">
        <v>165</v>
      </c>
      <c r="L792" s="271" t="s">
        <v>7209</v>
      </c>
      <c r="M792" s="272" t="s">
        <v>1884</v>
      </c>
      <c r="N792" s="272" t="s">
        <v>6945</v>
      </c>
      <c r="O792" s="272" t="s">
        <v>7210</v>
      </c>
      <c r="P792" s="272" t="s">
        <v>1883</v>
      </c>
      <c r="Q792" s="272" t="s">
        <v>5197</v>
      </c>
      <c r="R792" s="272" t="s">
        <v>7211</v>
      </c>
      <c r="S792" s="272" t="s">
        <v>5199</v>
      </c>
      <c r="T792" s="273" t="s">
        <v>24582</v>
      </c>
    </row>
    <row r="793" spans="1:20" ht="14.25">
      <c r="A793" s="1">
        <v>792</v>
      </c>
      <c r="B793" s="271" t="s">
        <v>6943</v>
      </c>
      <c r="C793" s="274" t="s">
        <v>2</v>
      </c>
      <c r="D793" s="274"/>
      <c r="E793" s="11" t="s">
        <v>727</v>
      </c>
      <c r="F793" s="12" t="s">
        <v>728</v>
      </c>
      <c r="G793" s="28" t="s">
        <v>2278</v>
      </c>
      <c r="H793" s="9"/>
      <c r="I793" s="50"/>
      <c r="J793" s="272">
        <v>29203</v>
      </c>
      <c r="K793" s="272">
        <v>165</v>
      </c>
      <c r="L793" s="271" t="s">
        <v>7209</v>
      </c>
      <c r="M793" s="272" t="s">
        <v>1884</v>
      </c>
      <c r="N793" s="272" t="s">
        <v>6945</v>
      </c>
      <c r="O793" s="272" t="s">
        <v>7210</v>
      </c>
      <c r="P793" s="272" t="s">
        <v>1883</v>
      </c>
      <c r="Q793" s="272" t="s">
        <v>5197</v>
      </c>
      <c r="R793" s="272" t="s">
        <v>7211</v>
      </c>
      <c r="S793" s="272" t="s">
        <v>5199</v>
      </c>
      <c r="T793" s="273" t="s">
        <v>24582</v>
      </c>
    </row>
    <row r="794" spans="1:20" ht="14.25">
      <c r="A794" s="1">
        <v>793</v>
      </c>
      <c r="B794" s="271" t="s">
        <v>6943</v>
      </c>
      <c r="C794" s="274" t="s">
        <v>2</v>
      </c>
      <c r="D794" s="274"/>
      <c r="E794" s="11" t="s">
        <v>2052</v>
      </c>
      <c r="F794" s="12" t="s">
        <v>2053</v>
      </c>
      <c r="G794" s="28" t="s">
        <v>2053</v>
      </c>
      <c r="H794" s="9"/>
      <c r="I794" s="50"/>
      <c r="J794" s="272">
        <v>29203</v>
      </c>
      <c r="K794" s="272">
        <v>166</v>
      </c>
      <c r="L794" s="271" t="s">
        <v>7212</v>
      </c>
      <c r="M794" s="272" t="s">
        <v>2058</v>
      </c>
      <c r="N794" s="272" t="s">
        <v>6945</v>
      </c>
      <c r="O794" s="272" t="s">
        <v>7213</v>
      </c>
      <c r="P794" s="272" t="s">
        <v>2055</v>
      </c>
      <c r="Q794" s="272" t="s">
        <v>7214</v>
      </c>
      <c r="R794" s="272" t="s">
        <v>7215</v>
      </c>
      <c r="S794" s="272" t="s">
        <v>7216</v>
      </c>
      <c r="T794" s="273" t="s">
        <v>24582</v>
      </c>
    </row>
    <row r="795" spans="1:20" ht="14.25">
      <c r="A795" s="1">
        <v>794</v>
      </c>
      <c r="B795" s="271" t="s">
        <v>6943</v>
      </c>
      <c r="C795" s="274" t="s">
        <v>2</v>
      </c>
      <c r="D795" s="274"/>
      <c r="E795" s="11" t="s">
        <v>1856</v>
      </c>
      <c r="F795" s="12" t="s">
        <v>6462</v>
      </c>
      <c r="G795" s="28" t="s">
        <v>1857</v>
      </c>
      <c r="H795" s="9"/>
      <c r="I795" s="50"/>
      <c r="J795" s="272">
        <v>29203</v>
      </c>
      <c r="K795" s="272">
        <v>168</v>
      </c>
      <c r="L795" s="271" t="s">
        <v>7217</v>
      </c>
      <c r="M795" s="272" t="s">
        <v>2279</v>
      </c>
      <c r="N795" s="272"/>
      <c r="O795" s="272" t="s">
        <v>7218</v>
      </c>
      <c r="P795" s="272" t="s">
        <v>1859</v>
      </c>
      <c r="Q795" s="272" t="s">
        <v>7219</v>
      </c>
      <c r="R795" s="272" t="s">
        <v>7220</v>
      </c>
      <c r="S795" s="272" t="s">
        <v>7221</v>
      </c>
      <c r="T795" s="273" t="s">
        <v>24582</v>
      </c>
    </row>
    <row r="796" spans="1:20" ht="14.25">
      <c r="A796" s="1">
        <v>795</v>
      </c>
      <c r="B796" s="271" t="s">
        <v>6943</v>
      </c>
      <c r="C796" s="274" t="s">
        <v>2</v>
      </c>
      <c r="D796" s="274"/>
      <c r="E796" s="6" t="s">
        <v>2088</v>
      </c>
      <c r="F796" s="6" t="s">
        <v>2089</v>
      </c>
      <c r="G796" s="28" t="s">
        <v>2089</v>
      </c>
      <c r="H796" s="9"/>
      <c r="I796" s="50"/>
      <c r="J796" s="272">
        <v>29203</v>
      </c>
      <c r="K796" s="272">
        <v>169</v>
      </c>
      <c r="L796" s="271" t="s">
        <v>7222</v>
      </c>
      <c r="M796" s="272" t="s">
        <v>2094</v>
      </c>
      <c r="N796" s="272"/>
      <c r="O796" s="272" t="s">
        <v>7223</v>
      </c>
      <c r="P796" s="272" t="s">
        <v>2091</v>
      </c>
      <c r="Q796" s="272" t="s">
        <v>7224</v>
      </c>
      <c r="R796" s="272" t="s">
        <v>7225</v>
      </c>
      <c r="S796" s="272" t="s">
        <v>7226</v>
      </c>
      <c r="T796" s="273" t="s">
        <v>24582</v>
      </c>
    </row>
    <row r="797" spans="1:20" ht="14.25">
      <c r="A797" s="1">
        <v>796</v>
      </c>
      <c r="B797" s="271" t="s">
        <v>6943</v>
      </c>
      <c r="C797" s="274" t="s">
        <v>2</v>
      </c>
      <c r="D797" s="274"/>
      <c r="E797" s="6" t="s">
        <v>246</v>
      </c>
      <c r="F797" s="6" t="s">
        <v>247</v>
      </c>
      <c r="G797" s="28" t="s">
        <v>247</v>
      </c>
      <c r="H797" s="9"/>
      <c r="I797" s="50"/>
      <c r="J797" s="272">
        <v>29203</v>
      </c>
      <c r="K797" s="272">
        <v>170</v>
      </c>
      <c r="L797" s="271" t="s">
        <v>7227</v>
      </c>
      <c r="M797" s="272" t="s">
        <v>1805</v>
      </c>
      <c r="N797" s="272" t="s">
        <v>6945</v>
      </c>
      <c r="O797" s="272" t="s">
        <v>7228</v>
      </c>
      <c r="P797" s="272" t="s">
        <v>248</v>
      </c>
      <c r="Q797" s="272" t="s">
        <v>4862</v>
      </c>
      <c r="R797" s="272" t="s">
        <v>7229</v>
      </c>
      <c r="S797" s="272" t="s">
        <v>4864</v>
      </c>
      <c r="T797" s="273" t="s">
        <v>24582</v>
      </c>
    </row>
    <row r="798" spans="1:20" ht="14.25">
      <c r="A798" s="1">
        <v>797</v>
      </c>
      <c r="B798" s="271" t="s">
        <v>6943</v>
      </c>
      <c r="C798" s="274" t="s">
        <v>2</v>
      </c>
      <c r="D798" s="274"/>
      <c r="E798" s="6" t="s">
        <v>246</v>
      </c>
      <c r="F798" s="6" t="s">
        <v>247</v>
      </c>
      <c r="G798" s="28" t="s">
        <v>251</v>
      </c>
      <c r="H798" s="9"/>
      <c r="I798" s="50"/>
      <c r="J798" s="272">
        <v>29203</v>
      </c>
      <c r="K798" s="272">
        <v>170</v>
      </c>
      <c r="L798" s="271" t="s">
        <v>7227</v>
      </c>
      <c r="M798" s="272" t="s">
        <v>1805</v>
      </c>
      <c r="N798" s="272" t="s">
        <v>6945</v>
      </c>
      <c r="O798" s="272" t="s">
        <v>7228</v>
      </c>
      <c r="P798" s="272" t="s">
        <v>248</v>
      </c>
      <c r="Q798" s="272" t="s">
        <v>4862</v>
      </c>
      <c r="R798" s="272" t="s">
        <v>7229</v>
      </c>
      <c r="S798" s="272" t="s">
        <v>4864</v>
      </c>
      <c r="T798" s="273" t="s">
        <v>24582</v>
      </c>
    </row>
    <row r="799" spans="1:20" ht="14.25">
      <c r="A799" s="1">
        <v>798</v>
      </c>
      <c r="B799" s="271" t="s">
        <v>6943</v>
      </c>
      <c r="C799" s="274" t="s">
        <v>2</v>
      </c>
      <c r="D799" s="274"/>
      <c r="E799" s="6" t="s">
        <v>246</v>
      </c>
      <c r="F799" s="6" t="s">
        <v>247</v>
      </c>
      <c r="G799" s="28" t="s">
        <v>253</v>
      </c>
      <c r="H799" s="9"/>
      <c r="I799" s="50"/>
      <c r="J799" s="272">
        <v>29203</v>
      </c>
      <c r="K799" s="272">
        <v>170</v>
      </c>
      <c r="L799" s="271" t="s">
        <v>7227</v>
      </c>
      <c r="M799" s="272" t="s">
        <v>1805</v>
      </c>
      <c r="N799" s="272" t="s">
        <v>6945</v>
      </c>
      <c r="O799" s="272" t="s">
        <v>7228</v>
      </c>
      <c r="P799" s="272" t="s">
        <v>248</v>
      </c>
      <c r="Q799" s="272" t="s">
        <v>4862</v>
      </c>
      <c r="R799" s="272" t="s">
        <v>7229</v>
      </c>
      <c r="S799" s="272" t="s">
        <v>4864</v>
      </c>
      <c r="T799" s="273" t="s">
        <v>24582</v>
      </c>
    </row>
    <row r="800" spans="1:20" ht="13.5" customHeight="1">
      <c r="A800" s="1">
        <v>799</v>
      </c>
      <c r="B800" s="271" t="s">
        <v>6943</v>
      </c>
      <c r="C800" s="274" t="s">
        <v>2</v>
      </c>
      <c r="D800" s="274"/>
      <c r="E800" s="11" t="s">
        <v>7230</v>
      </c>
      <c r="F800" s="11" t="s">
        <v>7231</v>
      </c>
      <c r="G800" s="28" t="s">
        <v>2280</v>
      </c>
      <c r="H800" s="9"/>
      <c r="I800" s="50"/>
      <c r="J800" s="272">
        <v>29203</v>
      </c>
      <c r="K800" s="272">
        <v>171</v>
      </c>
      <c r="L800" s="271" t="s">
        <v>7232</v>
      </c>
      <c r="M800" s="272" t="s">
        <v>2282</v>
      </c>
      <c r="N800" s="272"/>
      <c r="O800" s="272" t="s">
        <v>7233</v>
      </c>
      <c r="P800" s="272" t="s">
        <v>3181</v>
      </c>
      <c r="Q800" s="272" t="s">
        <v>5363</v>
      </c>
      <c r="R800" s="272" t="s">
        <v>7234</v>
      </c>
      <c r="S800" s="272" t="s">
        <v>7235</v>
      </c>
      <c r="T800" s="273" t="s">
        <v>24582</v>
      </c>
    </row>
    <row r="801" spans="1:20" ht="14.25">
      <c r="A801" s="1">
        <v>800</v>
      </c>
      <c r="B801" s="271" t="s">
        <v>6943</v>
      </c>
      <c r="C801" s="274" t="s">
        <v>8</v>
      </c>
      <c r="D801" s="274"/>
      <c r="E801" s="13" t="s">
        <v>1305</v>
      </c>
      <c r="F801" s="11" t="s">
        <v>1306</v>
      </c>
      <c r="G801" s="28" t="s">
        <v>1306</v>
      </c>
      <c r="H801" s="9"/>
      <c r="I801" s="50"/>
      <c r="J801" s="272">
        <v>29203</v>
      </c>
      <c r="K801" s="272">
        <v>172</v>
      </c>
      <c r="L801" s="271" t="s">
        <v>7236</v>
      </c>
      <c r="M801" s="272" t="s">
        <v>2283</v>
      </c>
      <c r="N801" s="272" t="s">
        <v>7237</v>
      </c>
      <c r="O801" s="272" t="s">
        <v>7238</v>
      </c>
      <c r="P801" s="272" t="s">
        <v>1307</v>
      </c>
      <c r="Q801" s="272" t="s">
        <v>5605</v>
      </c>
      <c r="R801" s="272" t="s">
        <v>7239</v>
      </c>
      <c r="S801" s="272" t="s">
        <v>5607</v>
      </c>
      <c r="T801" s="273" t="s">
        <v>24582</v>
      </c>
    </row>
    <row r="802" spans="1:20" ht="14.25">
      <c r="A802" s="1">
        <v>801</v>
      </c>
      <c r="B802" s="271" t="s">
        <v>6943</v>
      </c>
      <c r="C802" s="274" t="s">
        <v>8</v>
      </c>
      <c r="D802" s="274"/>
      <c r="E802" s="13" t="s">
        <v>1305</v>
      </c>
      <c r="F802" s="11" t="s">
        <v>1306</v>
      </c>
      <c r="G802" s="28" t="s">
        <v>2284</v>
      </c>
      <c r="H802" s="9"/>
      <c r="I802" s="50"/>
      <c r="J802" s="272">
        <v>29203</v>
      </c>
      <c r="K802" s="272">
        <v>172</v>
      </c>
      <c r="L802" s="271" t="s">
        <v>7236</v>
      </c>
      <c r="M802" s="272" t="s">
        <v>2283</v>
      </c>
      <c r="N802" s="272" t="s">
        <v>7237</v>
      </c>
      <c r="O802" s="272" t="s">
        <v>7238</v>
      </c>
      <c r="P802" s="272" t="s">
        <v>1307</v>
      </c>
      <c r="Q802" s="272" t="s">
        <v>5605</v>
      </c>
      <c r="R802" s="272" t="s">
        <v>7239</v>
      </c>
      <c r="S802" s="272" t="s">
        <v>5607</v>
      </c>
      <c r="T802" s="273" t="s">
        <v>24582</v>
      </c>
    </row>
    <row r="803" spans="1:20" ht="14.25">
      <c r="A803" s="1">
        <v>802</v>
      </c>
      <c r="B803" s="271" t="s">
        <v>6943</v>
      </c>
      <c r="C803" s="274" t="s">
        <v>2</v>
      </c>
      <c r="D803" s="274"/>
      <c r="E803" s="13" t="s">
        <v>2285</v>
      </c>
      <c r="F803" s="11" t="s">
        <v>2286</v>
      </c>
      <c r="G803" s="28" t="s">
        <v>2286</v>
      </c>
      <c r="H803" s="9"/>
      <c r="I803" s="50"/>
      <c r="J803" s="272">
        <v>29203</v>
      </c>
      <c r="K803" s="272">
        <v>173</v>
      </c>
      <c r="L803" s="271" t="s">
        <v>7240</v>
      </c>
      <c r="M803" s="272" t="s">
        <v>2287</v>
      </c>
      <c r="N803" s="272" t="s">
        <v>6945</v>
      </c>
      <c r="O803" s="272" t="s">
        <v>7241</v>
      </c>
      <c r="P803" s="272" t="s">
        <v>7242</v>
      </c>
      <c r="Q803" s="272" t="s">
        <v>6953</v>
      </c>
      <c r="R803" s="272" t="s">
        <v>7243</v>
      </c>
      <c r="S803" s="272" t="s">
        <v>7244</v>
      </c>
      <c r="T803" s="273" t="s">
        <v>24582</v>
      </c>
    </row>
    <row r="804" spans="1:20" ht="14.25">
      <c r="A804" s="1">
        <v>803</v>
      </c>
      <c r="B804" s="271" t="s">
        <v>6943</v>
      </c>
      <c r="C804" s="274" t="s">
        <v>2</v>
      </c>
      <c r="D804" s="274"/>
      <c r="E804" s="11" t="s">
        <v>2288</v>
      </c>
      <c r="F804" s="7" t="s">
        <v>2289</v>
      </c>
      <c r="G804" s="28" t="s">
        <v>2289</v>
      </c>
      <c r="H804" s="9"/>
      <c r="I804" s="50"/>
      <c r="J804" s="272">
        <v>29203</v>
      </c>
      <c r="K804" s="272">
        <v>174</v>
      </c>
      <c r="L804" s="271" t="s">
        <v>7245</v>
      </c>
      <c r="M804" s="272" t="s">
        <v>2291</v>
      </c>
      <c r="N804" s="272"/>
      <c r="O804" s="272" t="s">
        <v>7246</v>
      </c>
      <c r="P804" s="272" t="s">
        <v>2861</v>
      </c>
      <c r="Q804" s="272" t="s">
        <v>7247</v>
      </c>
      <c r="R804" s="272" t="s">
        <v>7248</v>
      </c>
      <c r="S804" s="272" t="s">
        <v>7249</v>
      </c>
      <c r="T804" s="273" t="s">
        <v>24582</v>
      </c>
    </row>
    <row r="805" spans="1:20" ht="14.25">
      <c r="A805" s="1">
        <v>804</v>
      </c>
      <c r="B805" s="271" t="s">
        <v>6943</v>
      </c>
      <c r="C805" s="274" t="s">
        <v>2</v>
      </c>
      <c r="D805" s="274"/>
      <c r="E805" s="13" t="s">
        <v>1389</v>
      </c>
      <c r="F805" s="11" t="s">
        <v>1390</v>
      </c>
      <c r="G805" s="28" t="s">
        <v>1390</v>
      </c>
      <c r="H805" s="9"/>
      <c r="I805" s="50"/>
      <c r="J805" s="272">
        <v>29203</v>
      </c>
      <c r="K805" s="272">
        <v>177</v>
      </c>
      <c r="L805" s="271" t="s">
        <v>7250</v>
      </c>
      <c r="M805" s="272" t="s">
        <v>2292</v>
      </c>
      <c r="N805" s="272"/>
      <c r="O805" s="272" t="s">
        <v>7251</v>
      </c>
      <c r="P805" s="272" t="s">
        <v>1391</v>
      </c>
      <c r="Q805" s="272" t="s">
        <v>4780</v>
      </c>
      <c r="R805" s="272" t="s">
        <v>7252</v>
      </c>
      <c r="S805" s="272" t="s">
        <v>7253</v>
      </c>
      <c r="T805" s="273" t="s">
        <v>24582</v>
      </c>
    </row>
    <row r="806" spans="1:20" ht="14.25">
      <c r="A806" s="1">
        <v>805</v>
      </c>
      <c r="B806" s="271" t="s">
        <v>6943</v>
      </c>
      <c r="C806" s="274" t="s">
        <v>2</v>
      </c>
      <c r="D806" s="272" t="s">
        <v>2293</v>
      </c>
      <c r="E806" s="11" t="s">
        <v>2294</v>
      </c>
      <c r="F806" s="12" t="s">
        <v>2295</v>
      </c>
      <c r="G806" s="28" t="s">
        <v>2293</v>
      </c>
      <c r="H806" s="9"/>
      <c r="I806" s="50"/>
      <c r="J806" s="272">
        <v>29203</v>
      </c>
      <c r="K806" s="272">
        <v>178</v>
      </c>
      <c r="L806" s="271" t="s">
        <v>7254</v>
      </c>
      <c r="M806" s="272" t="s">
        <v>2296</v>
      </c>
      <c r="N806" s="272" t="s">
        <v>6945</v>
      </c>
      <c r="O806" s="272" t="s">
        <v>6956</v>
      </c>
      <c r="P806" s="272" t="s">
        <v>574</v>
      </c>
      <c r="Q806" s="272" t="s">
        <v>5115</v>
      </c>
      <c r="R806" s="272" t="s">
        <v>7255</v>
      </c>
      <c r="S806" s="272" t="s">
        <v>7256</v>
      </c>
      <c r="T806" s="273" t="s">
        <v>24582</v>
      </c>
    </row>
    <row r="807" spans="1:20" ht="14.25">
      <c r="A807" s="1">
        <v>806</v>
      </c>
      <c r="B807" s="271" t="s">
        <v>6943</v>
      </c>
      <c r="C807" s="274" t="s">
        <v>2</v>
      </c>
      <c r="D807" s="274"/>
      <c r="E807" s="11" t="s">
        <v>42</v>
      </c>
      <c r="F807" s="12" t="s">
        <v>43</v>
      </c>
      <c r="G807" s="28" t="s">
        <v>43</v>
      </c>
      <c r="H807" s="9"/>
      <c r="I807" s="50"/>
      <c r="J807" s="272">
        <v>29203</v>
      </c>
      <c r="K807" s="272">
        <v>179</v>
      </c>
      <c r="L807" s="271" t="s">
        <v>7257</v>
      </c>
      <c r="M807" s="272" t="s">
        <v>1897</v>
      </c>
      <c r="N807" s="272" t="s">
        <v>6945</v>
      </c>
      <c r="O807" s="272" t="s">
        <v>7258</v>
      </c>
      <c r="P807" s="272" t="s">
        <v>44</v>
      </c>
      <c r="Q807" s="272" t="s">
        <v>4711</v>
      </c>
      <c r="R807" s="272" t="s">
        <v>7259</v>
      </c>
      <c r="S807" s="272" t="s">
        <v>4713</v>
      </c>
      <c r="T807" s="273" t="s">
        <v>24582</v>
      </c>
    </row>
    <row r="808" spans="1:20" ht="14.25">
      <c r="A808" s="1">
        <v>807</v>
      </c>
      <c r="B808" s="271" t="s">
        <v>6943</v>
      </c>
      <c r="C808" s="274" t="s">
        <v>2</v>
      </c>
      <c r="D808" s="274"/>
      <c r="E808" s="11" t="s">
        <v>42</v>
      </c>
      <c r="F808" s="12" t="s">
        <v>43</v>
      </c>
      <c r="G808" s="28" t="s">
        <v>46</v>
      </c>
      <c r="H808" s="9"/>
      <c r="I808" s="50"/>
      <c r="J808" s="272">
        <v>29203</v>
      </c>
      <c r="K808" s="272">
        <v>179</v>
      </c>
      <c r="L808" s="271" t="s">
        <v>7257</v>
      </c>
      <c r="M808" s="272" t="s">
        <v>1897</v>
      </c>
      <c r="N808" s="272" t="s">
        <v>6945</v>
      </c>
      <c r="O808" s="272" t="s">
        <v>7258</v>
      </c>
      <c r="P808" s="272" t="s">
        <v>44</v>
      </c>
      <c r="Q808" s="272" t="s">
        <v>4711</v>
      </c>
      <c r="R808" s="272" t="s">
        <v>7259</v>
      </c>
      <c r="S808" s="272" t="s">
        <v>4713</v>
      </c>
      <c r="T808" s="273" t="s">
        <v>24582</v>
      </c>
    </row>
    <row r="809" spans="1:20" ht="14.25">
      <c r="A809" s="1">
        <v>808</v>
      </c>
      <c r="B809" s="271" t="s">
        <v>6943</v>
      </c>
      <c r="C809" s="274" t="s">
        <v>8</v>
      </c>
      <c r="D809" s="274"/>
      <c r="E809" s="6" t="s">
        <v>1055</v>
      </c>
      <c r="F809" s="6" t="s">
        <v>1056</v>
      </c>
      <c r="G809" s="28" t="s">
        <v>1056</v>
      </c>
      <c r="H809" s="9"/>
      <c r="I809" s="50"/>
      <c r="J809" s="272">
        <v>29203</v>
      </c>
      <c r="K809" s="272">
        <v>180</v>
      </c>
      <c r="L809" s="271" t="s">
        <v>7260</v>
      </c>
      <c r="M809" s="272" t="s">
        <v>2297</v>
      </c>
      <c r="N809" s="272" t="s">
        <v>6945</v>
      </c>
      <c r="O809" s="272" t="s">
        <v>7261</v>
      </c>
      <c r="P809" s="272" t="s">
        <v>1057</v>
      </c>
      <c r="Q809" s="272" t="s">
        <v>5223</v>
      </c>
      <c r="R809" s="272" t="s">
        <v>7262</v>
      </c>
      <c r="S809" s="272" t="s">
        <v>5438</v>
      </c>
      <c r="T809" s="273" t="s">
        <v>24582</v>
      </c>
    </row>
    <row r="810" spans="1:20" ht="14.25">
      <c r="A810" s="1">
        <v>809</v>
      </c>
      <c r="B810" s="271" t="s">
        <v>6943</v>
      </c>
      <c r="C810" s="274" t="s">
        <v>8</v>
      </c>
      <c r="D810" s="274"/>
      <c r="E810" s="6" t="s">
        <v>1055</v>
      </c>
      <c r="F810" s="6" t="s">
        <v>1056</v>
      </c>
      <c r="G810" s="28" t="s">
        <v>1060</v>
      </c>
      <c r="H810" s="9"/>
      <c r="I810" s="50"/>
      <c r="J810" s="272">
        <v>29203</v>
      </c>
      <c r="K810" s="272">
        <v>180</v>
      </c>
      <c r="L810" s="271" t="s">
        <v>7260</v>
      </c>
      <c r="M810" s="272" t="s">
        <v>2297</v>
      </c>
      <c r="N810" s="272" t="s">
        <v>6945</v>
      </c>
      <c r="O810" s="272" t="s">
        <v>7261</v>
      </c>
      <c r="P810" s="272" t="s">
        <v>1057</v>
      </c>
      <c r="Q810" s="272" t="s">
        <v>5223</v>
      </c>
      <c r="R810" s="272" t="s">
        <v>7262</v>
      </c>
      <c r="S810" s="272" t="s">
        <v>5438</v>
      </c>
      <c r="T810" s="273" t="s">
        <v>24582</v>
      </c>
    </row>
    <row r="811" spans="1:20" ht="14.25">
      <c r="A811" s="1">
        <v>810</v>
      </c>
      <c r="B811" s="271" t="s">
        <v>6943</v>
      </c>
      <c r="C811" s="274" t="s">
        <v>2</v>
      </c>
      <c r="D811" s="274"/>
      <c r="E811" s="6" t="s">
        <v>18</v>
      </c>
      <c r="F811" s="6" t="s">
        <v>19</v>
      </c>
      <c r="G811" s="28" t="s">
        <v>19</v>
      </c>
      <c r="H811" s="9"/>
      <c r="I811" s="50"/>
      <c r="J811" s="272">
        <v>29203</v>
      </c>
      <c r="K811" s="272">
        <v>181</v>
      </c>
      <c r="L811" s="271" t="s">
        <v>7263</v>
      </c>
      <c r="M811" s="272" t="s">
        <v>2298</v>
      </c>
      <c r="N811" s="272"/>
      <c r="O811" s="272" t="s">
        <v>7264</v>
      </c>
      <c r="P811" s="272" t="s">
        <v>21</v>
      </c>
      <c r="Q811" s="272" t="s">
        <v>4697</v>
      </c>
      <c r="R811" s="272" t="s">
        <v>7265</v>
      </c>
      <c r="S811" s="272" t="s">
        <v>4699</v>
      </c>
      <c r="T811" s="273" t="s">
        <v>24582</v>
      </c>
    </row>
    <row r="812" spans="1:20" ht="14.25">
      <c r="A812" s="1">
        <v>811</v>
      </c>
      <c r="B812" s="271" t="s">
        <v>6943</v>
      </c>
      <c r="C812" s="274" t="s">
        <v>2</v>
      </c>
      <c r="D812" s="274"/>
      <c r="E812" s="11" t="s">
        <v>534</v>
      </c>
      <c r="F812" s="12" t="s">
        <v>535</v>
      </c>
      <c r="G812" s="28" t="s">
        <v>535</v>
      </c>
      <c r="H812" s="9"/>
      <c r="I812" s="50"/>
      <c r="J812" s="272">
        <v>29203</v>
      </c>
      <c r="K812" s="272">
        <v>182</v>
      </c>
      <c r="L812" s="271" t="s">
        <v>7266</v>
      </c>
      <c r="M812" s="272" t="s">
        <v>2299</v>
      </c>
      <c r="N812" s="272" t="s">
        <v>6945</v>
      </c>
      <c r="O812" s="272" t="s">
        <v>7267</v>
      </c>
      <c r="P812" s="272" t="s">
        <v>536</v>
      </c>
      <c r="Q812" s="272" t="s">
        <v>5006</v>
      </c>
      <c r="R812" s="272" t="s">
        <v>7268</v>
      </c>
      <c r="S812" s="272" t="s">
        <v>5068</v>
      </c>
      <c r="T812" s="273" t="s">
        <v>24582</v>
      </c>
    </row>
    <row r="813" spans="1:20" ht="14.25">
      <c r="A813" s="1">
        <v>812</v>
      </c>
      <c r="B813" s="271" t="s">
        <v>6943</v>
      </c>
      <c r="C813" s="274" t="s">
        <v>2</v>
      </c>
      <c r="D813" s="274"/>
      <c r="E813" s="11" t="s">
        <v>534</v>
      </c>
      <c r="F813" s="12" t="s">
        <v>535</v>
      </c>
      <c r="G813" s="28" t="s">
        <v>539</v>
      </c>
      <c r="H813" s="9"/>
      <c r="I813" s="50"/>
      <c r="J813" s="272">
        <v>29203</v>
      </c>
      <c r="K813" s="272">
        <v>182</v>
      </c>
      <c r="L813" s="271" t="s">
        <v>7266</v>
      </c>
      <c r="M813" s="272" t="s">
        <v>2299</v>
      </c>
      <c r="N813" s="272" t="s">
        <v>6945</v>
      </c>
      <c r="O813" s="272" t="s">
        <v>7267</v>
      </c>
      <c r="P813" s="272" t="s">
        <v>536</v>
      </c>
      <c r="Q813" s="272" t="s">
        <v>5006</v>
      </c>
      <c r="R813" s="272" t="s">
        <v>7268</v>
      </c>
      <c r="S813" s="272" t="s">
        <v>5068</v>
      </c>
      <c r="T813" s="273" t="s">
        <v>24582</v>
      </c>
    </row>
    <row r="814" spans="1:20" ht="14.25">
      <c r="A814" s="1">
        <v>813</v>
      </c>
      <c r="B814" s="271" t="s">
        <v>6943</v>
      </c>
      <c r="C814" s="274" t="s">
        <v>2</v>
      </c>
      <c r="D814" s="274"/>
      <c r="E814" s="13" t="s">
        <v>959</v>
      </c>
      <c r="F814" s="11" t="s">
        <v>960</v>
      </c>
      <c r="G814" s="28" t="s">
        <v>960</v>
      </c>
      <c r="H814" s="9"/>
      <c r="I814" s="50"/>
      <c r="J814" s="272">
        <v>29203</v>
      </c>
      <c r="K814" s="272">
        <v>184</v>
      </c>
      <c r="L814" s="271" t="s">
        <v>7269</v>
      </c>
      <c r="M814" s="272" t="s">
        <v>2300</v>
      </c>
      <c r="N814" s="272" t="s">
        <v>6945</v>
      </c>
      <c r="O814" s="272" t="s">
        <v>7270</v>
      </c>
      <c r="P814" s="272" t="s">
        <v>3102</v>
      </c>
      <c r="Q814" s="272" t="s">
        <v>4687</v>
      </c>
      <c r="R814" s="272" t="s">
        <v>7271</v>
      </c>
      <c r="S814" s="272" t="s">
        <v>7272</v>
      </c>
      <c r="T814" s="273" t="s">
        <v>24582</v>
      </c>
    </row>
    <row r="815" spans="1:20" ht="14.25">
      <c r="A815" s="1">
        <v>814</v>
      </c>
      <c r="B815" s="271" t="s">
        <v>6943</v>
      </c>
      <c r="C815" s="274" t="s">
        <v>2</v>
      </c>
      <c r="D815" s="274"/>
      <c r="E815" s="11" t="s">
        <v>2301</v>
      </c>
      <c r="F815" s="12" t="s">
        <v>2302</v>
      </c>
      <c r="G815" s="28" t="s">
        <v>2302</v>
      </c>
      <c r="H815" s="9"/>
      <c r="I815" s="50"/>
      <c r="J815" s="272">
        <v>29203</v>
      </c>
      <c r="K815" s="272">
        <v>185</v>
      </c>
      <c r="L815" s="271" t="s">
        <v>7273</v>
      </c>
      <c r="M815" s="272" t="s">
        <v>2303</v>
      </c>
      <c r="N815" s="272" t="s">
        <v>6945</v>
      </c>
      <c r="O815" s="272" t="s">
        <v>7274</v>
      </c>
      <c r="P815" s="272" t="s">
        <v>7275</v>
      </c>
      <c r="Q815" s="272" t="s">
        <v>5633</v>
      </c>
      <c r="R815" s="272" t="s">
        <v>7276</v>
      </c>
      <c r="S815" s="272" t="s">
        <v>7277</v>
      </c>
      <c r="T815" s="273" t="s">
        <v>24582</v>
      </c>
    </row>
    <row r="816" spans="1:20" ht="14.25">
      <c r="A816" s="1">
        <v>815</v>
      </c>
      <c r="B816" s="271" t="s">
        <v>6943</v>
      </c>
      <c r="C816" s="274" t="s">
        <v>2</v>
      </c>
      <c r="D816" s="274"/>
      <c r="E816" s="6" t="s">
        <v>1525</v>
      </c>
      <c r="F816" s="6" t="s">
        <v>1526</v>
      </c>
      <c r="G816" s="28" t="s">
        <v>1526</v>
      </c>
      <c r="H816" s="9"/>
      <c r="I816" s="50"/>
      <c r="J816" s="272">
        <v>29203</v>
      </c>
      <c r="K816" s="272">
        <v>188</v>
      </c>
      <c r="L816" s="271" t="s">
        <v>7278</v>
      </c>
      <c r="M816" s="272" t="s">
        <v>1847</v>
      </c>
      <c r="N816" s="272"/>
      <c r="O816" s="272" t="s">
        <v>7279</v>
      </c>
      <c r="P816" s="272" t="s">
        <v>1527</v>
      </c>
      <c r="Q816" s="272" t="s">
        <v>5723</v>
      </c>
      <c r="R816" s="272" t="s">
        <v>7280</v>
      </c>
      <c r="S816" s="272" t="s">
        <v>5725</v>
      </c>
      <c r="T816" s="273" t="s">
        <v>24582</v>
      </c>
    </row>
    <row r="817" spans="1:20" ht="14.25">
      <c r="A817" s="1">
        <v>816</v>
      </c>
      <c r="B817" s="271" t="s">
        <v>6943</v>
      </c>
      <c r="C817" s="274" t="s">
        <v>2</v>
      </c>
      <c r="D817" s="274"/>
      <c r="E817" s="6" t="s">
        <v>2304</v>
      </c>
      <c r="F817" s="6" t="s">
        <v>2305</v>
      </c>
      <c r="G817" s="28" t="s">
        <v>2306</v>
      </c>
      <c r="H817" s="9"/>
      <c r="I817" s="50"/>
      <c r="J817" s="272">
        <v>29203</v>
      </c>
      <c r="K817" s="272">
        <v>189</v>
      </c>
      <c r="L817" s="271" t="s">
        <v>7281</v>
      </c>
      <c r="M817" s="272" t="s">
        <v>2307</v>
      </c>
      <c r="N817" s="272" t="s">
        <v>6945</v>
      </c>
      <c r="O817" s="272" t="s">
        <v>7282</v>
      </c>
      <c r="P817" s="272" t="s">
        <v>3859</v>
      </c>
      <c r="Q817" s="272" t="s">
        <v>7283</v>
      </c>
      <c r="R817" s="272" t="s">
        <v>7284</v>
      </c>
      <c r="S817" s="272" t="s">
        <v>7285</v>
      </c>
      <c r="T817" s="273" t="s">
        <v>24582</v>
      </c>
    </row>
    <row r="818" spans="1:20" ht="14.25">
      <c r="A818" s="1">
        <v>817</v>
      </c>
      <c r="B818" s="271" t="s">
        <v>6943</v>
      </c>
      <c r="C818" s="274" t="s">
        <v>2</v>
      </c>
      <c r="D818" s="274"/>
      <c r="E818" s="6" t="s">
        <v>2304</v>
      </c>
      <c r="F818" s="6" t="s">
        <v>2305</v>
      </c>
      <c r="G818" s="28" t="s">
        <v>2308</v>
      </c>
      <c r="H818" s="9"/>
      <c r="I818" s="50"/>
      <c r="J818" s="272">
        <v>29203</v>
      </c>
      <c r="K818" s="272">
        <v>189</v>
      </c>
      <c r="L818" s="271" t="s">
        <v>7281</v>
      </c>
      <c r="M818" s="272" t="s">
        <v>2307</v>
      </c>
      <c r="N818" s="272" t="s">
        <v>6945</v>
      </c>
      <c r="O818" s="272" t="s">
        <v>7282</v>
      </c>
      <c r="P818" s="272" t="s">
        <v>3859</v>
      </c>
      <c r="Q818" s="272" t="s">
        <v>7283</v>
      </c>
      <c r="R818" s="272" t="s">
        <v>7284</v>
      </c>
      <c r="S818" s="272" t="s">
        <v>7285</v>
      </c>
      <c r="T818" s="273" t="s">
        <v>24582</v>
      </c>
    </row>
    <row r="819" spans="1:20" ht="14.25">
      <c r="A819" s="1">
        <v>818</v>
      </c>
      <c r="B819" s="271" t="s">
        <v>6943</v>
      </c>
      <c r="C819" s="274" t="s">
        <v>8</v>
      </c>
      <c r="D819" s="274"/>
      <c r="E819" s="6" t="s">
        <v>1449</v>
      </c>
      <c r="F819" s="6" t="s">
        <v>1450</v>
      </c>
      <c r="G819" s="28" t="s">
        <v>1450</v>
      </c>
      <c r="H819" s="9"/>
      <c r="I819" s="50"/>
      <c r="J819" s="272">
        <v>29203</v>
      </c>
      <c r="K819" s="272">
        <v>190</v>
      </c>
      <c r="L819" s="271" t="s">
        <v>7286</v>
      </c>
      <c r="M819" s="272" t="s">
        <v>2309</v>
      </c>
      <c r="N819" s="272" t="s">
        <v>6945</v>
      </c>
      <c r="O819" s="272" t="s">
        <v>7287</v>
      </c>
      <c r="P819" s="272" t="s">
        <v>7288</v>
      </c>
      <c r="Q819" s="272" t="s">
        <v>5683</v>
      </c>
      <c r="R819" s="272" t="s">
        <v>7289</v>
      </c>
      <c r="S819" s="272" t="s">
        <v>5685</v>
      </c>
      <c r="T819" s="273" t="s">
        <v>24582</v>
      </c>
    </row>
    <row r="820" spans="1:20" ht="14.25">
      <c r="A820" s="1">
        <v>819</v>
      </c>
      <c r="B820" s="271" t="s">
        <v>6943</v>
      </c>
      <c r="C820" s="274" t="s">
        <v>8</v>
      </c>
      <c r="D820" s="274"/>
      <c r="E820" s="6" t="s">
        <v>1449</v>
      </c>
      <c r="F820" s="6" t="s">
        <v>1450</v>
      </c>
      <c r="G820" s="28" t="s">
        <v>1454</v>
      </c>
      <c r="H820" s="9"/>
      <c r="I820" s="50"/>
      <c r="J820" s="272">
        <v>29203</v>
      </c>
      <c r="K820" s="272">
        <v>190</v>
      </c>
      <c r="L820" s="271" t="s">
        <v>7286</v>
      </c>
      <c r="M820" s="272" t="s">
        <v>2309</v>
      </c>
      <c r="N820" s="272" t="s">
        <v>6945</v>
      </c>
      <c r="O820" s="272" t="s">
        <v>7287</v>
      </c>
      <c r="P820" s="272" t="s">
        <v>7288</v>
      </c>
      <c r="Q820" s="272" t="s">
        <v>5683</v>
      </c>
      <c r="R820" s="272" t="s">
        <v>7289</v>
      </c>
      <c r="S820" s="272" t="s">
        <v>5685</v>
      </c>
      <c r="T820" s="273" t="s">
        <v>24582</v>
      </c>
    </row>
    <row r="821" spans="1:20" ht="14.25">
      <c r="A821" s="1">
        <v>820</v>
      </c>
      <c r="B821" s="271" t="s">
        <v>6943</v>
      </c>
      <c r="C821" s="274" t="s">
        <v>2</v>
      </c>
      <c r="D821" s="274"/>
      <c r="E821" s="11" t="s">
        <v>1886</v>
      </c>
      <c r="F821" s="12" t="s">
        <v>6521</v>
      </c>
      <c r="G821" s="28" t="s">
        <v>1887</v>
      </c>
      <c r="H821" s="9"/>
      <c r="I821" s="50"/>
      <c r="J821" s="272">
        <v>29203</v>
      </c>
      <c r="K821" s="272">
        <v>191</v>
      </c>
      <c r="L821" s="271" t="s">
        <v>7290</v>
      </c>
      <c r="M821" s="272" t="s">
        <v>2310</v>
      </c>
      <c r="N821" s="272" t="s">
        <v>6945</v>
      </c>
      <c r="O821" s="272" t="s">
        <v>7291</v>
      </c>
      <c r="P821" s="272" t="s">
        <v>1889</v>
      </c>
      <c r="Q821" s="272" t="s">
        <v>7292</v>
      </c>
      <c r="R821" s="272" t="s">
        <v>7293</v>
      </c>
      <c r="S821" s="272" t="s">
        <v>7294</v>
      </c>
      <c r="T821" s="273" t="s">
        <v>24582</v>
      </c>
    </row>
    <row r="822" spans="1:20" ht="14.25">
      <c r="A822" s="1">
        <v>821</v>
      </c>
      <c r="B822" s="271" t="s">
        <v>6943</v>
      </c>
      <c r="C822" s="274" t="s">
        <v>8</v>
      </c>
      <c r="D822" s="274"/>
      <c r="E822" s="11" t="s">
        <v>2311</v>
      </c>
      <c r="F822" s="7" t="s">
        <v>2312</v>
      </c>
      <c r="G822" s="28" t="s">
        <v>2312</v>
      </c>
      <c r="H822" s="9"/>
      <c r="I822" s="50"/>
      <c r="J822" s="272">
        <v>29203</v>
      </c>
      <c r="K822" s="272">
        <v>192</v>
      </c>
      <c r="L822" s="271" t="s">
        <v>7295</v>
      </c>
      <c r="M822" s="272" t="s">
        <v>2313</v>
      </c>
      <c r="N822" s="272" t="s">
        <v>6945</v>
      </c>
      <c r="O822" s="272" t="s">
        <v>7296</v>
      </c>
      <c r="P822" s="272" t="s">
        <v>3934</v>
      </c>
      <c r="Q822" s="272" t="s">
        <v>7297</v>
      </c>
      <c r="R822" s="272" t="s">
        <v>7298</v>
      </c>
      <c r="S822" s="272" t="s">
        <v>7299</v>
      </c>
      <c r="T822" s="273" t="s">
        <v>24582</v>
      </c>
    </row>
    <row r="823" spans="1:20" ht="14.25">
      <c r="A823" s="1">
        <v>822</v>
      </c>
      <c r="B823" s="271" t="s">
        <v>6943</v>
      </c>
      <c r="C823" s="274" t="s">
        <v>8</v>
      </c>
      <c r="D823" s="274"/>
      <c r="E823" s="11" t="s">
        <v>192</v>
      </c>
      <c r="F823" s="12" t="s">
        <v>193</v>
      </c>
      <c r="G823" s="28" t="s">
        <v>193</v>
      </c>
      <c r="H823" s="9"/>
      <c r="I823" s="50"/>
      <c r="J823" s="272">
        <v>29203</v>
      </c>
      <c r="K823" s="272">
        <v>193</v>
      </c>
      <c r="L823" s="271" t="s">
        <v>7300</v>
      </c>
      <c r="M823" s="272" t="s">
        <v>2314</v>
      </c>
      <c r="N823" s="272"/>
      <c r="O823" s="272" t="s">
        <v>7301</v>
      </c>
      <c r="P823" s="272" t="s">
        <v>194</v>
      </c>
      <c r="Q823" s="272" t="s">
        <v>4711</v>
      </c>
      <c r="R823" s="272" t="s">
        <v>7302</v>
      </c>
      <c r="S823" s="272" t="s">
        <v>4823</v>
      </c>
      <c r="T823" s="273" t="s">
        <v>24582</v>
      </c>
    </row>
    <row r="824" spans="1:20" ht="14.25">
      <c r="A824" s="1">
        <v>823</v>
      </c>
      <c r="B824" s="271" t="s">
        <v>6943</v>
      </c>
      <c r="C824" s="274" t="s">
        <v>8</v>
      </c>
      <c r="D824" s="274"/>
      <c r="E824" s="6" t="s">
        <v>2315</v>
      </c>
      <c r="F824" s="6" t="s">
        <v>2316</v>
      </c>
      <c r="G824" s="28" t="s">
        <v>2316</v>
      </c>
      <c r="H824" s="9"/>
      <c r="I824" s="50"/>
      <c r="J824" s="272">
        <v>29203</v>
      </c>
      <c r="K824" s="272">
        <v>194</v>
      </c>
      <c r="L824" s="271" t="s">
        <v>7303</v>
      </c>
      <c r="M824" s="272" t="s">
        <v>2317</v>
      </c>
      <c r="N824" s="272"/>
      <c r="O824" s="272" t="s">
        <v>7304</v>
      </c>
      <c r="P824" s="272" t="s">
        <v>3898</v>
      </c>
      <c r="Q824" s="272" t="s">
        <v>4942</v>
      </c>
      <c r="R824" s="272" t="s">
        <v>7305</v>
      </c>
      <c r="S824" s="272" t="s">
        <v>7306</v>
      </c>
      <c r="T824" s="273" t="s">
        <v>24582</v>
      </c>
    </row>
    <row r="825" spans="1:20" ht="14.25">
      <c r="A825" s="1">
        <v>824</v>
      </c>
      <c r="B825" s="271" t="s">
        <v>6943</v>
      </c>
      <c r="C825" s="274" t="s">
        <v>2</v>
      </c>
      <c r="D825" s="274"/>
      <c r="E825" s="6" t="s">
        <v>463</v>
      </c>
      <c r="F825" s="7" t="s">
        <v>464</v>
      </c>
      <c r="G825" s="28" t="s">
        <v>464</v>
      </c>
      <c r="H825" s="9"/>
      <c r="I825" s="50"/>
      <c r="J825" s="272">
        <v>29203</v>
      </c>
      <c r="K825" s="272">
        <v>195</v>
      </c>
      <c r="L825" s="271" t="s">
        <v>466</v>
      </c>
      <c r="M825" s="272" t="s">
        <v>2318</v>
      </c>
      <c r="N825" s="272"/>
      <c r="O825" s="272" t="s">
        <v>7307</v>
      </c>
      <c r="P825" s="272" t="s">
        <v>465</v>
      </c>
      <c r="Q825" s="272" t="s">
        <v>5020</v>
      </c>
      <c r="R825" s="272" t="s">
        <v>7308</v>
      </c>
      <c r="S825" s="272" t="s">
        <v>5022</v>
      </c>
      <c r="T825" s="273" t="s">
        <v>24582</v>
      </c>
    </row>
    <row r="826" spans="1:20" ht="14.25">
      <c r="A826" s="1">
        <v>825</v>
      </c>
      <c r="B826" s="271" t="s">
        <v>6943</v>
      </c>
      <c r="C826" s="274" t="s">
        <v>2</v>
      </c>
      <c r="D826" s="274"/>
      <c r="E826" s="51" t="s">
        <v>7309</v>
      </c>
      <c r="F826" s="272" t="s">
        <v>2319</v>
      </c>
      <c r="G826" s="28" t="s">
        <v>2319</v>
      </c>
      <c r="H826" s="9"/>
      <c r="I826" s="50"/>
      <c r="J826" s="272">
        <v>29203</v>
      </c>
      <c r="K826" s="272">
        <v>196</v>
      </c>
      <c r="L826" s="271" t="s">
        <v>7310</v>
      </c>
      <c r="M826" s="272" t="s">
        <v>2321</v>
      </c>
      <c r="N826" s="272"/>
      <c r="O826" s="272" t="s">
        <v>7311</v>
      </c>
      <c r="P826" s="272" t="s">
        <v>7312</v>
      </c>
      <c r="Q826" s="272" t="s">
        <v>7313</v>
      </c>
      <c r="R826" s="272" t="s">
        <v>7314</v>
      </c>
      <c r="S826" s="272" t="s">
        <v>7315</v>
      </c>
      <c r="T826" s="273" t="s">
        <v>24582</v>
      </c>
    </row>
    <row r="827" spans="1:20" ht="14.25">
      <c r="A827" s="1">
        <v>826</v>
      </c>
      <c r="B827" s="271" t="s">
        <v>6943</v>
      </c>
      <c r="C827" s="274" t="s">
        <v>8</v>
      </c>
      <c r="D827" s="274"/>
      <c r="E827" s="6" t="s">
        <v>523</v>
      </c>
      <c r="F827" s="6" t="s">
        <v>524</v>
      </c>
      <c r="G827" s="28" t="s">
        <v>525</v>
      </c>
      <c r="H827" s="9"/>
      <c r="I827" s="50"/>
      <c r="J827" s="272">
        <v>29203</v>
      </c>
      <c r="K827" s="272">
        <v>197</v>
      </c>
      <c r="L827" s="271" t="s">
        <v>7316</v>
      </c>
      <c r="M827" s="272" t="s">
        <v>2322</v>
      </c>
      <c r="N827" s="272"/>
      <c r="O827" s="272" t="s">
        <v>7317</v>
      </c>
      <c r="P827" s="272" t="s">
        <v>526</v>
      </c>
      <c r="Q827" s="272" t="s">
        <v>5060</v>
      </c>
      <c r="R827" s="272" t="s">
        <v>7318</v>
      </c>
      <c r="S827" s="272" t="s">
        <v>5062</v>
      </c>
      <c r="T827" s="273" t="s">
        <v>24582</v>
      </c>
    </row>
    <row r="828" spans="1:20" ht="14.25">
      <c r="A828" s="1">
        <v>827</v>
      </c>
      <c r="B828" s="271" t="s">
        <v>6943</v>
      </c>
      <c r="C828" s="274" t="s">
        <v>2</v>
      </c>
      <c r="D828" s="274"/>
      <c r="E828" s="13" t="s">
        <v>1669</v>
      </c>
      <c r="F828" s="11" t="s">
        <v>1670</v>
      </c>
      <c r="G828" s="28" t="s">
        <v>1670</v>
      </c>
      <c r="H828" s="9"/>
      <c r="I828" s="50"/>
      <c r="J828" s="272">
        <v>29203</v>
      </c>
      <c r="K828" s="272">
        <v>199</v>
      </c>
      <c r="L828" s="271" t="s">
        <v>7319</v>
      </c>
      <c r="M828" s="272" t="s">
        <v>2323</v>
      </c>
      <c r="N828" s="272" t="s">
        <v>6945</v>
      </c>
      <c r="O828" s="272" t="s">
        <v>7320</v>
      </c>
      <c r="P828" s="272" t="s">
        <v>7321</v>
      </c>
      <c r="Q828" s="272" t="s">
        <v>5803</v>
      </c>
      <c r="R828" s="272" t="s">
        <v>7322</v>
      </c>
      <c r="S828" s="272" t="s">
        <v>5805</v>
      </c>
      <c r="T828" s="273" t="s">
        <v>24582</v>
      </c>
    </row>
    <row r="829" spans="1:20" ht="14.25">
      <c r="A829" s="1">
        <v>828</v>
      </c>
      <c r="B829" s="271" t="s">
        <v>6943</v>
      </c>
      <c r="C829" s="274" t="s">
        <v>2</v>
      </c>
      <c r="D829" s="274"/>
      <c r="E829" s="11" t="s">
        <v>1178</v>
      </c>
      <c r="F829" s="12" t="s">
        <v>1179</v>
      </c>
      <c r="G829" s="28" t="s">
        <v>2324</v>
      </c>
      <c r="H829" s="9"/>
      <c r="I829" s="50"/>
      <c r="J829" s="272">
        <v>29203</v>
      </c>
      <c r="K829" s="272">
        <v>201</v>
      </c>
      <c r="L829" s="271" t="s">
        <v>7323</v>
      </c>
      <c r="M829" s="272" t="s">
        <v>1838</v>
      </c>
      <c r="N829" s="272"/>
      <c r="O829" s="272" t="s">
        <v>7324</v>
      </c>
      <c r="P829" s="272" t="s">
        <v>1180</v>
      </c>
      <c r="Q829" s="272" t="s">
        <v>5514</v>
      </c>
      <c r="R829" s="272" t="s">
        <v>7325</v>
      </c>
      <c r="S829" s="272" t="s">
        <v>5516</v>
      </c>
      <c r="T829" s="273" t="s">
        <v>24582</v>
      </c>
    </row>
    <row r="830" spans="1:20" ht="14.25">
      <c r="A830" s="1">
        <v>829</v>
      </c>
      <c r="B830" s="271" t="s">
        <v>6943</v>
      </c>
      <c r="C830" s="274" t="s">
        <v>8</v>
      </c>
      <c r="D830" s="274"/>
      <c r="E830" s="6" t="s">
        <v>2325</v>
      </c>
      <c r="F830" s="6" t="s">
        <v>1368</v>
      </c>
      <c r="G830" s="28" t="s">
        <v>1368</v>
      </c>
      <c r="H830" s="9"/>
      <c r="I830" s="50"/>
      <c r="J830" s="272">
        <v>29203</v>
      </c>
      <c r="K830" s="272">
        <v>202</v>
      </c>
      <c r="L830" s="271" t="s">
        <v>7326</v>
      </c>
      <c r="M830" s="272" t="s">
        <v>1367</v>
      </c>
      <c r="N830" s="272" t="s">
        <v>6945</v>
      </c>
      <c r="O830" s="272" t="s">
        <v>7327</v>
      </c>
      <c r="P830" s="272" t="s">
        <v>1365</v>
      </c>
      <c r="Q830" s="272" t="s">
        <v>5633</v>
      </c>
      <c r="R830" s="272" t="s">
        <v>7328</v>
      </c>
      <c r="S830" s="272" t="s">
        <v>5635</v>
      </c>
      <c r="T830" s="273" t="s">
        <v>24582</v>
      </c>
    </row>
    <row r="831" spans="1:20" ht="14.25">
      <c r="A831" s="1">
        <v>830</v>
      </c>
      <c r="B831" s="271" t="s">
        <v>6943</v>
      </c>
      <c r="C831" s="274" t="s">
        <v>2</v>
      </c>
      <c r="D831" s="274"/>
      <c r="E831" s="11" t="s">
        <v>772</v>
      </c>
      <c r="F831" s="7" t="s">
        <v>773</v>
      </c>
      <c r="G831" s="28" t="s">
        <v>773</v>
      </c>
      <c r="H831" s="9"/>
      <c r="I831" s="50"/>
      <c r="J831" s="272">
        <v>29203</v>
      </c>
      <c r="K831" s="272">
        <v>203</v>
      </c>
      <c r="L831" s="271" t="s">
        <v>7329</v>
      </c>
      <c r="M831" s="272" t="s">
        <v>2326</v>
      </c>
      <c r="N831" s="272" t="s">
        <v>6945</v>
      </c>
      <c r="O831" s="272" t="s">
        <v>7330</v>
      </c>
      <c r="P831" s="272" t="s">
        <v>7331</v>
      </c>
      <c r="Q831" s="272" t="s">
        <v>4796</v>
      </c>
      <c r="R831" s="272" t="s">
        <v>7332</v>
      </c>
      <c r="S831" s="272" t="s">
        <v>5234</v>
      </c>
      <c r="T831" s="273" t="s">
        <v>24582</v>
      </c>
    </row>
    <row r="832" spans="1:20" ht="14.25">
      <c r="A832" s="1">
        <v>831</v>
      </c>
      <c r="B832" s="271" t="s">
        <v>6943</v>
      </c>
      <c r="C832" s="274" t="s">
        <v>2</v>
      </c>
      <c r="D832" s="274"/>
      <c r="E832" s="11" t="s">
        <v>772</v>
      </c>
      <c r="F832" s="7" t="s">
        <v>773</v>
      </c>
      <c r="G832" s="28" t="s">
        <v>777</v>
      </c>
      <c r="H832" s="9"/>
      <c r="I832" s="50"/>
      <c r="J832" s="272">
        <v>29203</v>
      </c>
      <c r="K832" s="272">
        <v>203</v>
      </c>
      <c r="L832" s="271" t="s">
        <v>7329</v>
      </c>
      <c r="M832" s="272" t="s">
        <v>2326</v>
      </c>
      <c r="N832" s="272" t="s">
        <v>6945</v>
      </c>
      <c r="O832" s="272" t="s">
        <v>7330</v>
      </c>
      <c r="P832" s="272" t="s">
        <v>7331</v>
      </c>
      <c r="Q832" s="272" t="s">
        <v>4796</v>
      </c>
      <c r="R832" s="272" t="s">
        <v>7332</v>
      </c>
      <c r="S832" s="272" t="s">
        <v>5234</v>
      </c>
      <c r="T832" s="273" t="s">
        <v>24582</v>
      </c>
    </row>
    <row r="833" spans="1:20" ht="14.25">
      <c r="A833" s="1">
        <v>832</v>
      </c>
      <c r="B833" s="271" t="s">
        <v>6943</v>
      </c>
      <c r="C833" s="274" t="s">
        <v>8</v>
      </c>
      <c r="D833" s="274"/>
      <c r="E833" s="6" t="s">
        <v>205</v>
      </c>
      <c r="F833" s="6" t="s">
        <v>4831</v>
      </c>
      <c r="G833" s="28" t="s">
        <v>206</v>
      </c>
      <c r="H833" s="9"/>
      <c r="I833" s="50"/>
      <c r="J833" s="272">
        <v>29203</v>
      </c>
      <c r="K833" s="272">
        <v>204</v>
      </c>
      <c r="L833" s="271" t="s">
        <v>7333</v>
      </c>
      <c r="M833" s="272" t="s">
        <v>209</v>
      </c>
      <c r="N833" s="272" t="s">
        <v>6945</v>
      </c>
      <c r="O833" s="272" t="s">
        <v>7334</v>
      </c>
      <c r="P833" s="272" t="s">
        <v>207</v>
      </c>
      <c r="Q833" s="272" t="s">
        <v>4694</v>
      </c>
      <c r="R833" s="272" t="s">
        <v>7335</v>
      </c>
      <c r="S833" s="272" t="s">
        <v>4833</v>
      </c>
      <c r="T833" s="273" t="s">
        <v>24582</v>
      </c>
    </row>
    <row r="834" spans="1:20" ht="14.25">
      <c r="A834" s="1">
        <v>833</v>
      </c>
      <c r="B834" s="271" t="s">
        <v>6943</v>
      </c>
      <c r="C834" s="274" t="s">
        <v>2</v>
      </c>
      <c r="D834" s="274"/>
      <c r="E834" s="6" t="s">
        <v>2105</v>
      </c>
      <c r="F834" s="6" t="s">
        <v>6891</v>
      </c>
      <c r="G834" s="28" t="s">
        <v>502</v>
      </c>
      <c r="H834" s="9"/>
      <c r="I834" s="50"/>
      <c r="J834" s="272">
        <v>29203</v>
      </c>
      <c r="K834" s="272">
        <v>205</v>
      </c>
      <c r="L834" s="271" t="s">
        <v>7336</v>
      </c>
      <c r="M834" s="272" t="s">
        <v>501</v>
      </c>
      <c r="N834" s="272" t="s">
        <v>6945</v>
      </c>
      <c r="O834" s="272" t="s">
        <v>7337</v>
      </c>
      <c r="P834" s="272" t="s">
        <v>499</v>
      </c>
      <c r="Q834" s="272" t="s">
        <v>4841</v>
      </c>
      <c r="R834" s="272" t="s">
        <v>7338</v>
      </c>
      <c r="S834" s="272" t="s">
        <v>5048</v>
      </c>
      <c r="T834" s="273" t="s">
        <v>24582</v>
      </c>
    </row>
    <row r="835" spans="1:20" ht="14.25">
      <c r="A835" s="1">
        <v>834</v>
      </c>
      <c r="B835" s="271" t="s">
        <v>6943</v>
      </c>
      <c r="C835" s="274" t="s">
        <v>8</v>
      </c>
      <c r="D835" s="274"/>
      <c r="E835" s="11" t="s">
        <v>684</v>
      </c>
      <c r="F835" s="7" t="s">
        <v>685</v>
      </c>
      <c r="G835" s="28" t="s">
        <v>685</v>
      </c>
      <c r="H835" s="9"/>
      <c r="I835" s="50"/>
      <c r="J835" s="272">
        <v>29203</v>
      </c>
      <c r="K835" s="272">
        <v>206</v>
      </c>
      <c r="L835" s="271" t="s">
        <v>7339</v>
      </c>
      <c r="M835" s="272" t="s">
        <v>2327</v>
      </c>
      <c r="N835" s="272"/>
      <c r="O835" s="272" t="s">
        <v>7340</v>
      </c>
      <c r="P835" s="272" t="s">
        <v>686</v>
      </c>
      <c r="Q835" s="272" t="s">
        <v>4753</v>
      </c>
      <c r="R835" s="272" t="s">
        <v>7341</v>
      </c>
      <c r="S835" s="272" t="s">
        <v>5166</v>
      </c>
      <c r="T835" s="273" t="s">
        <v>24582</v>
      </c>
    </row>
    <row r="836" spans="1:20" ht="14.25">
      <c r="A836" s="1">
        <v>835</v>
      </c>
      <c r="B836" s="271" t="s">
        <v>6943</v>
      </c>
      <c r="C836" s="274" t="s">
        <v>2</v>
      </c>
      <c r="D836" s="274"/>
      <c r="E836" s="11" t="s">
        <v>259</v>
      </c>
      <c r="F836" s="12" t="s">
        <v>260</v>
      </c>
      <c r="G836" s="28" t="s">
        <v>260</v>
      </c>
      <c r="H836" s="9"/>
      <c r="I836" s="50"/>
      <c r="J836" s="272">
        <v>29203</v>
      </c>
      <c r="K836" s="272">
        <v>207</v>
      </c>
      <c r="L836" s="271" t="s">
        <v>7342</v>
      </c>
      <c r="M836" s="272" t="s">
        <v>263</v>
      </c>
      <c r="N836" s="272"/>
      <c r="O836" s="272" t="s">
        <v>7343</v>
      </c>
      <c r="P836" s="272" t="s">
        <v>261</v>
      </c>
      <c r="Q836" s="272" t="s">
        <v>4869</v>
      </c>
      <c r="R836" s="272" t="s">
        <v>7344</v>
      </c>
      <c r="S836" s="272" t="s">
        <v>4871</v>
      </c>
      <c r="T836" s="273" t="s">
        <v>24582</v>
      </c>
    </row>
    <row r="837" spans="1:20" ht="14.25">
      <c r="A837" s="1">
        <v>836</v>
      </c>
      <c r="B837" s="271" t="s">
        <v>6943</v>
      </c>
      <c r="C837" s="274" t="s">
        <v>2</v>
      </c>
      <c r="D837" s="274"/>
      <c r="E837" s="6" t="s">
        <v>1571</v>
      </c>
      <c r="F837" s="6" t="s">
        <v>1572</v>
      </c>
      <c r="G837" s="28" t="s">
        <v>1572</v>
      </c>
      <c r="H837" s="9"/>
      <c r="I837" s="50"/>
      <c r="J837" s="272">
        <v>29203</v>
      </c>
      <c r="K837" s="272">
        <v>208</v>
      </c>
      <c r="L837" s="271" t="s">
        <v>1574</v>
      </c>
      <c r="M837" s="272" t="s">
        <v>1575</v>
      </c>
      <c r="N837" s="272"/>
      <c r="O837" s="272" t="s">
        <v>7345</v>
      </c>
      <c r="P837" s="272" t="s">
        <v>1573</v>
      </c>
      <c r="Q837" s="272" t="s">
        <v>5745</v>
      </c>
      <c r="R837" s="272" t="s">
        <v>7346</v>
      </c>
      <c r="S837" s="272" t="s">
        <v>5747</v>
      </c>
      <c r="T837" s="273" t="s">
        <v>24582</v>
      </c>
    </row>
    <row r="838" spans="1:20" ht="14.25">
      <c r="A838" s="1">
        <v>837</v>
      </c>
      <c r="B838" s="271" t="s">
        <v>6943</v>
      </c>
      <c r="C838" s="274" t="s">
        <v>2</v>
      </c>
      <c r="D838" s="274"/>
      <c r="E838" s="13" t="s">
        <v>1594</v>
      </c>
      <c r="F838" s="11" t="s">
        <v>1595</v>
      </c>
      <c r="G838" s="28" t="s">
        <v>1595</v>
      </c>
      <c r="H838" s="9"/>
      <c r="I838" s="50"/>
      <c r="J838" s="272">
        <v>29203</v>
      </c>
      <c r="K838" s="272">
        <v>209</v>
      </c>
      <c r="L838" s="271" t="s">
        <v>7347</v>
      </c>
      <c r="M838" s="272" t="s">
        <v>1598</v>
      </c>
      <c r="N838" s="272" t="s">
        <v>6945</v>
      </c>
      <c r="O838" s="272" t="s">
        <v>7348</v>
      </c>
      <c r="P838" s="272" t="s">
        <v>1596</v>
      </c>
      <c r="Q838" s="272" t="s">
        <v>5760</v>
      </c>
      <c r="R838" s="272" t="s">
        <v>7349</v>
      </c>
      <c r="S838" s="272" t="s">
        <v>5762</v>
      </c>
      <c r="T838" s="273" t="s">
        <v>24582</v>
      </c>
    </row>
    <row r="839" spans="1:20" ht="14.25">
      <c r="A839" s="1">
        <v>838</v>
      </c>
      <c r="B839" s="271" t="s">
        <v>6943</v>
      </c>
      <c r="C839" s="274" t="s">
        <v>8</v>
      </c>
      <c r="D839" s="274"/>
      <c r="E839" s="11" t="s">
        <v>1922</v>
      </c>
      <c r="F839" s="6" t="s">
        <v>6638</v>
      </c>
      <c r="G839" s="28" t="s">
        <v>1923</v>
      </c>
      <c r="H839" s="9"/>
      <c r="I839" s="50"/>
      <c r="J839" s="272">
        <v>29203</v>
      </c>
      <c r="K839" s="272">
        <v>211</v>
      </c>
      <c r="L839" s="271" t="s">
        <v>7350</v>
      </c>
      <c r="M839" s="272" t="s">
        <v>2328</v>
      </c>
      <c r="N839" s="272" t="s">
        <v>7351</v>
      </c>
      <c r="O839" s="272" t="s">
        <v>7352</v>
      </c>
      <c r="P839" s="272" t="s">
        <v>1924</v>
      </c>
      <c r="Q839" s="272" t="s">
        <v>7353</v>
      </c>
      <c r="R839" s="272" t="s">
        <v>7354</v>
      </c>
      <c r="S839" s="272" t="s">
        <v>7355</v>
      </c>
      <c r="T839" s="273" t="s">
        <v>24582</v>
      </c>
    </row>
    <row r="840" spans="1:20" ht="14.25">
      <c r="A840" s="1">
        <v>839</v>
      </c>
      <c r="B840" s="271" t="s">
        <v>6943</v>
      </c>
      <c r="C840" s="274" t="s">
        <v>8</v>
      </c>
      <c r="D840" s="274"/>
      <c r="E840" s="6" t="s">
        <v>2329</v>
      </c>
      <c r="F840" s="6" t="s">
        <v>2330</v>
      </c>
      <c r="G840" s="28" t="s">
        <v>1028</v>
      </c>
      <c r="H840" s="9"/>
      <c r="I840" s="50"/>
      <c r="J840" s="272">
        <v>29203</v>
      </c>
      <c r="K840" s="272">
        <v>212</v>
      </c>
      <c r="L840" s="271" t="s">
        <v>7356</v>
      </c>
      <c r="M840" s="272" t="s">
        <v>2331</v>
      </c>
      <c r="N840" s="272" t="s">
        <v>6945</v>
      </c>
      <c r="O840" s="272" t="s">
        <v>7357</v>
      </c>
      <c r="P840" s="272" t="s">
        <v>1023</v>
      </c>
      <c r="Q840" s="272" t="s">
        <v>5420</v>
      </c>
      <c r="R840" s="272" t="s">
        <v>7358</v>
      </c>
      <c r="S840" s="272" t="s">
        <v>7359</v>
      </c>
      <c r="T840" s="273" t="s">
        <v>24582</v>
      </c>
    </row>
    <row r="841" spans="1:20" ht="14.25">
      <c r="A841" s="1">
        <v>840</v>
      </c>
      <c r="B841" s="271" t="s">
        <v>6943</v>
      </c>
      <c r="C841" s="274" t="s">
        <v>2</v>
      </c>
      <c r="D841" s="274"/>
      <c r="E841" s="11" t="s">
        <v>468</v>
      </c>
      <c r="F841" s="7" t="s">
        <v>469</v>
      </c>
      <c r="G841" s="28" t="s">
        <v>469</v>
      </c>
      <c r="H841" s="9"/>
      <c r="I841" s="50"/>
      <c r="J841" s="272">
        <v>29203</v>
      </c>
      <c r="K841" s="272">
        <v>213</v>
      </c>
      <c r="L841" s="271" t="s">
        <v>7360</v>
      </c>
      <c r="M841" s="272" t="s">
        <v>2042</v>
      </c>
      <c r="N841" s="272" t="s">
        <v>6945</v>
      </c>
      <c r="O841" s="272" t="s">
        <v>7361</v>
      </c>
      <c r="P841" s="272" t="s">
        <v>470</v>
      </c>
      <c r="Q841" s="272" t="s">
        <v>5024</v>
      </c>
      <c r="R841" s="272" t="s">
        <v>7362</v>
      </c>
      <c r="S841" s="272" t="s">
        <v>5026</v>
      </c>
      <c r="T841" s="273" t="s">
        <v>24582</v>
      </c>
    </row>
    <row r="842" spans="1:20" ht="14.25">
      <c r="A842" s="1">
        <v>841</v>
      </c>
      <c r="B842" s="271" t="s">
        <v>6943</v>
      </c>
      <c r="C842" s="274" t="s">
        <v>8</v>
      </c>
      <c r="D842" s="274"/>
      <c r="E842" s="6" t="s">
        <v>2332</v>
      </c>
      <c r="F842" s="7" t="s">
        <v>2333</v>
      </c>
      <c r="G842" s="28" t="s">
        <v>2333</v>
      </c>
      <c r="H842" s="9"/>
      <c r="I842" s="50"/>
      <c r="J842" s="272">
        <v>29203</v>
      </c>
      <c r="K842" s="272">
        <v>214</v>
      </c>
      <c r="L842" s="271" t="s">
        <v>7363</v>
      </c>
      <c r="M842" s="272" t="s">
        <v>2334</v>
      </c>
      <c r="N842" s="272"/>
      <c r="O842" s="272" t="s">
        <v>7364</v>
      </c>
      <c r="P842" s="272" t="s">
        <v>4385</v>
      </c>
      <c r="Q842" s="272" t="s">
        <v>7283</v>
      </c>
      <c r="R842" s="272" t="s">
        <v>7365</v>
      </c>
      <c r="S842" s="272" t="s">
        <v>7366</v>
      </c>
      <c r="T842" s="273" t="s">
        <v>24582</v>
      </c>
    </row>
    <row r="843" spans="1:20" ht="14.25">
      <c r="A843" s="1">
        <v>842</v>
      </c>
      <c r="B843" s="271" t="s">
        <v>6943</v>
      </c>
      <c r="C843" s="274" t="s">
        <v>8</v>
      </c>
      <c r="D843" s="274"/>
      <c r="E843" s="13" t="s">
        <v>1500</v>
      </c>
      <c r="F843" s="11" t="s">
        <v>1501</v>
      </c>
      <c r="G843" s="28" t="s">
        <v>1501</v>
      </c>
      <c r="H843" s="9"/>
      <c r="I843" s="50"/>
      <c r="J843" s="272">
        <v>29203</v>
      </c>
      <c r="K843" s="272">
        <v>215</v>
      </c>
      <c r="L843" s="271" t="s">
        <v>7367</v>
      </c>
      <c r="M843" s="272" t="s">
        <v>2335</v>
      </c>
      <c r="N843" s="272" t="s">
        <v>6945</v>
      </c>
      <c r="O843" s="272" t="s">
        <v>7368</v>
      </c>
      <c r="P843" s="272" t="s">
        <v>1502</v>
      </c>
      <c r="Q843" s="272" t="s">
        <v>5314</v>
      </c>
      <c r="R843" s="272" t="s">
        <v>7369</v>
      </c>
      <c r="S843" s="272" t="s">
        <v>5705</v>
      </c>
      <c r="T843" s="273" t="s">
        <v>24582</v>
      </c>
    </row>
    <row r="844" spans="1:20" ht="14.25">
      <c r="A844" s="1">
        <v>843</v>
      </c>
      <c r="B844" s="271" t="s">
        <v>6943</v>
      </c>
      <c r="C844" s="274" t="s">
        <v>2</v>
      </c>
      <c r="D844" s="274"/>
      <c r="E844" s="11" t="s">
        <v>2008</v>
      </c>
      <c r="F844" s="16" t="s">
        <v>6752</v>
      </c>
      <c r="G844" s="28" t="s">
        <v>2009</v>
      </c>
      <c r="H844" s="9"/>
      <c r="I844" s="50"/>
      <c r="J844" s="272">
        <v>29203</v>
      </c>
      <c r="K844" s="272">
        <v>216</v>
      </c>
      <c r="L844" s="271" t="s">
        <v>7370</v>
      </c>
      <c r="M844" s="272" t="s">
        <v>2014</v>
      </c>
      <c r="N844" s="272" t="s">
        <v>6945</v>
      </c>
      <c r="O844" s="272" t="s">
        <v>7371</v>
      </c>
      <c r="P844" s="272" t="s">
        <v>2011</v>
      </c>
      <c r="Q844" s="272" t="s">
        <v>7372</v>
      </c>
      <c r="R844" s="272" t="s">
        <v>7373</v>
      </c>
      <c r="S844" s="272" t="s">
        <v>7374</v>
      </c>
      <c r="T844" s="273" t="s">
        <v>24582</v>
      </c>
    </row>
    <row r="845" spans="1:20" ht="14.25">
      <c r="A845" s="1">
        <v>844</v>
      </c>
      <c r="B845" s="271" t="s">
        <v>6943</v>
      </c>
      <c r="C845" s="274" t="s">
        <v>2</v>
      </c>
      <c r="D845" s="274"/>
      <c r="E845" s="13" t="s">
        <v>2336</v>
      </c>
      <c r="F845" s="11" t="s">
        <v>658</v>
      </c>
      <c r="G845" s="28" t="s">
        <v>658</v>
      </c>
      <c r="H845" s="9"/>
      <c r="I845" s="50"/>
      <c r="J845" s="272">
        <v>29203</v>
      </c>
      <c r="K845" s="272">
        <v>217</v>
      </c>
      <c r="L845" s="271" t="s">
        <v>7375</v>
      </c>
      <c r="M845" s="272" t="s">
        <v>2338</v>
      </c>
      <c r="N845" s="272" t="s">
        <v>6945</v>
      </c>
      <c r="O845" s="272" t="s">
        <v>7376</v>
      </c>
      <c r="P845" s="272" t="s">
        <v>659</v>
      </c>
      <c r="Q845" s="272" t="s">
        <v>5144</v>
      </c>
      <c r="R845" s="272" t="s">
        <v>7377</v>
      </c>
      <c r="S845" s="272" t="s">
        <v>5146</v>
      </c>
      <c r="T845" s="273" t="s">
        <v>24582</v>
      </c>
    </row>
    <row r="846" spans="1:20" ht="14.25">
      <c r="A846" s="1">
        <v>845</v>
      </c>
      <c r="B846" s="271" t="s">
        <v>6943</v>
      </c>
      <c r="C846" s="274" t="s">
        <v>2</v>
      </c>
      <c r="D846" s="274"/>
      <c r="E846" s="11" t="s">
        <v>360</v>
      </c>
      <c r="F846" s="7" t="s">
        <v>361</v>
      </c>
      <c r="G846" s="28" t="s">
        <v>361</v>
      </c>
      <c r="H846" s="9"/>
      <c r="I846" s="50"/>
      <c r="J846" s="272">
        <v>29203</v>
      </c>
      <c r="K846" s="272">
        <v>218</v>
      </c>
      <c r="L846" s="271" t="s">
        <v>7378</v>
      </c>
      <c r="M846" s="272" t="s">
        <v>2339</v>
      </c>
      <c r="N846" s="272" t="s">
        <v>6945</v>
      </c>
      <c r="O846" s="272" t="s">
        <v>7379</v>
      </c>
      <c r="P846" s="272" t="s">
        <v>7380</v>
      </c>
      <c r="Q846" s="272" t="s">
        <v>4947</v>
      </c>
      <c r="R846" s="272" t="s">
        <v>7381</v>
      </c>
      <c r="S846" s="272" t="s">
        <v>4949</v>
      </c>
      <c r="T846" s="273" t="s">
        <v>24582</v>
      </c>
    </row>
    <row r="847" spans="1:20" ht="14.25">
      <c r="A847" s="1">
        <v>846</v>
      </c>
      <c r="B847" s="271" t="s">
        <v>6943</v>
      </c>
      <c r="C847" s="274" t="s">
        <v>2</v>
      </c>
      <c r="D847" s="274"/>
      <c r="E847" s="11" t="s">
        <v>545</v>
      </c>
      <c r="F847" s="11" t="s">
        <v>546</v>
      </c>
      <c r="G847" s="28" t="s">
        <v>546</v>
      </c>
      <c r="H847" s="9"/>
      <c r="I847" s="50"/>
      <c r="J847" s="272">
        <v>29203</v>
      </c>
      <c r="K847" s="272">
        <v>219</v>
      </c>
      <c r="L847" s="271" t="s">
        <v>7382</v>
      </c>
      <c r="M847" s="272" t="s">
        <v>1872</v>
      </c>
      <c r="N847" s="272"/>
      <c r="O847" s="272" t="s">
        <v>7383</v>
      </c>
      <c r="P847" s="272" t="s">
        <v>547</v>
      </c>
      <c r="Q847" s="272" t="s">
        <v>5074</v>
      </c>
      <c r="R847" s="272" t="s">
        <v>7384</v>
      </c>
      <c r="S847" s="272" t="s">
        <v>7385</v>
      </c>
      <c r="T847" s="273" t="s">
        <v>24582</v>
      </c>
    </row>
    <row r="848" spans="1:20" ht="14.25">
      <c r="A848" s="1">
        <v>847</v>
      </c>
      <c r="B848" s="271" t="s">
        <v>6943</v>
      </c>
      <c r="C848" s="274" t="s">
        <v>2</v>
      </c>
      <c r="D848" s="274"/>
      <c r="E848" s="11" t="s">
        <v>394</v>
      </c>
      <c r="F848" s="12" t="s">
        <v>395</v>
      </c>
      <c r="G848" s="28" t="s">
        <v>395</v>
      </c>
      <c r="H848" s="9"/>
      <c r="I848" s="50"/>
      <c r="J848" s="272">
        <v>29203</v>
      </c>
      <c r="K848" s="272">
        <v>220</v>
      </c>
      <c r="L848" s="271" t="s">
        <v>7386</v>
      </c>
      <c r="M848" s="272" t="s">
        <v>2340</v>
      </c>
      <c r="N848" s="272"/>
      <c r="O848" s="272" t="s">
        <v>7387</v>
      </c>
      <c r="P848" s="272" t="s">
        <v>396</v>
      </c>
      <c r="Q848" s="272" t="s">
        <v>7388</v>
      </c>
      <c r="R848" s="272" t="s">
        <v>7389</v>
      </c>
      <c r="S848" s="272" t="s">
        <v>4975</v>
      </c>
      <c r="T848" s="273" t="s">
        <v>24582</v>
      </c>
    </row>
    <row r="849" spans="1:20" ht="14.25">
      <c r="A849" s="1">
        <v>848</v>
      </c>
      <c r="B849" s="271" t="s">
        <v>6943</v>
      </c>
      <c r="C849" s="274" t="s">
        <v>2</v>
      </c>
      <c r="D849" s="274"/>
      <c r="E849" s="6" t="s">
        <v>669</v>
      </c>
      <c r="F849" s="7" t="s">
        <v>670</v>
      </c>
      <c r="G849" s="28" t="s">
        <v>670</v>
      </c>
      <c r="H849" s="9"/>
      <c r="I849" s="50"/>
      <c r="J849" s="272">
        <v>29203</v>
      </c>
      <c r="K849" s="272">
        <v>221</v>
      </c>
      <c r="L849" s="271" t="s">
        <v>7390</v>
      </c>
      <c r="M849" s="272" t="s">
        <v>1825</v>
      </c>
      <c r="N849" s="272" t="s">
        <v>6945</v>
      </c>
      <c r="O849" s="272" t="s">
        <v>7391</v>
      </c>
      <c r="P849" s="272" t="s">
        <v>4185</v>
      </c>
      <c r="Q849" s="272" t="s">
        <v>5152</v>
      </c>
      <c r="R849" s="272" t="s">
        <v>7392</v>
      </c>
      <c r="S849" s="272" t="s">
        <v>5154</v>
      </c>
      <c r="T849" s="273" t="s">
        <v>24582</v>
      </c>
    </row>
    <row r="850" spans="1:20" ht="14.25">
      <c r="A850" s="1">
        <v>849</v>
      </c>
      <c r="B850" s="271" t="s">
        <v>6943</v>
      </c>
      <c r="C850" s="274" t="s">
        <v>2</v>
      </c>
      <c r="D850" s="274"/>
      <c r="E850" s="11" t="s">
        <v>815</v>
      </c>
      <c r="F850" s="12" t="s">
        <v>816</v>
      </c>
      <c r="G850" s="28" t="s">
        <v>816</v>
      </c>
      <c r="H850" s="9"/>
      <c r="I850" s="50"/>
      <c r="J850" s="272">
        <v>29203</v>
      </c>
      <c r="K850" s="272">
        <v>222</v>
      </c>
      <c r="L850" s="271" t="s">
        <v>7393</v>
      </c>
      <c r="M850" s="272" t="s">
        <v>2341</v>
      </c>
      <c r="N850" s="272"/>
      <c r="O850" s="272" t="s">
        <v>7394</v>
      </c>
      <c r="P850" s="272" t="s">
        <v>817</v>
      </c>
      <c r="Q850" s="272" t="s">
        <v>4753</v>
      </c>
      <c r="R850" s="272" t="s">
        <v>7395</v>
      </c>
      <c r="S850" s="272" t="s">
        <v>5258</v>
      </c>
      <c r="T850" s="273" t="s">
        <v>24582</v>
      </c>
    </row>
    <row r="851" spans="1:20" ht="14.25">
      <c r="A851" s="1">
        <v>850</v>
      </c>
      <c r="B851" s="271" t="s">
        <v>6943</v>
      </c>
      <c r="C851" s="274" t="s">
        <v>8</v>
      </c>
      <c r="D851" s="274"/>
      <c r="E851" s="6" t="s">
        <v>1900</v>
      </c>
      <c r="F851" s="6" t="s">
        <v>1901</v>
      </c>
      <c r="G851" s="28" t="s">
        <v>1901</v>
      </c>
      <c r="H851" s="9"/>
      <c r="I851" s="50"/>
      <c r="J851" s="272">
        <v>29203</v>
      </c>
      <c r="K851" s="272">
        <v>223</v>
      </c>
      <c r="L851" s="271" t="s">
        <v>7396</v>
      </c>
      <c r="M851" s="272" t="s">
        <v>1905</v>
      </c>
      <c r="N851" s="272"/>
      <c r="O851" s="272" t="s">
        <v>7397</v>
      </c>
      <c r="P851" s="272" t="s">
        <v>1903</v>
      </c>
      <c r="Q851" s="272" t="s">
        <v>4838</v>
      </c>
      <c r="R851" s="272" t="s">
        <v>7398</v>
      </c>
      <c r="S851" s="272" t="s">
        <v>7399</v>
      </c>
      <c r="T851" s="273" t="s">
        <v>24582</v>
      </c>
    </row>
    <row r="852" spans="1:20" ht="14.25">
      <c r="A852" s="1">
        <v>851</v>
      </c>
      <c r="B852" s="271" t="s">
        <v>6943</v>
      </c>
      <c r="C852" s="274" t="s">
        <v>8</v>
      </c>
      <c r="D852" s="274"/>
      <c r="E852" s="17" t="s">
        <v>2343</v>
      </c>
      <c r="F852" s="6" t="s">
        <v>7400</v>
      </c>
      <c r="G852" s="28" t="s">
        <v>2344</v>
      </c>
      <c r="H852" s="9"/>
      <c r="I852" s="50"/>
      <c r="J852" s="272">
        <v>29203</v>
      </c>
      <c r="K852" s="272">
        <v>224</v>
      </c>
      <c r="L852" s="271" t="s">
        <v>7401</v>
      </c>
      <c r="M852" s="272" t="s">
        <v>2345</v>
      </c>
      <c r="N852" s="272" t="s">
        <v>6945</v>
      </c>
      <c r="O852" s="272" t="s">
        <v>7402</v>
      </c>
      <c r="P852" s="272" t="s">
        <v>7403</v>
      </c>
      <c r="Q852" s="272" t="s">
        <v>5615</v>
      </c>
      <c r="R852" s="272" t="s">
        <v>7404</v>
      </c>
      <c r="S852" s="272" t="s">
        <v>7405</v>
      </c>
      <c r="T852" s="273" t="s">
        <v>24582</v>
      </c>
    </row>
    <row r="853" spans="1:20" ht="14.25">
      <c r="A853" s="1">
        <v>852</v>
      </c>
      <c r="B853" s="271" t="s">
        <v>6943</v>
      </c>
      <c r="C853" s="274" t="s">
        <v>8</v>
      </c>
      <c r="D853" s="274"/>
      <c r="E853" s="17" t="s">
        <v>2346</v>
      </c>
      <c r="F853" s="6" t="s">
        <v>7406</v>
      </c>
      <c r="G853" s="28" t="s">
        <v>2347</v>
      </c>
      <c r="H853" s="9"/>
      <c r="I853" s="50"/>
      <c r="J853" s="272">
        <v>29203</v>
      </c>
      <c r="K853" s="272">
        <v>225</v>
      </c>
      <c r="L853" s="271" t="s">
        <v>7407</v>
      </c>
      <c r="M853" s="272" t="s">
        <v>2348</v>
      </c>
      <c r="N853" s="272" t="s">
        <v>6945</v>
      </c>
      <c r="O853" s="272" t="s">
        <v>7408</v>
      </c>
      <c r="P853" s="272" t="s">
        <v>7409</v>
      </c>
      <c r="Q853" s="272" t="s">
        <v>5678</v>
      </c>
      <c r="R853" s="272" t="s">
        <v>7410</v>
      </c>
      <c r="S853" s="272" t="s">
        <v>7411</v>
      </c>
      <c r="T853" s="273" t="s">
        <v>24582</v>
      </c>
    </row>
    <row r="854" spans="1:20" ht="14.25">
      <c r="A854" s="1">
        <v>853</v>
      </c>
      <c r="B854" s="271" t="s">
        <v>6943</v>
      </c>
      <c r="C854" s="274" t="s">
        <v>2</v>
      </c>
      <c r="D854" s="274"/>
      <c r="E854" s="6" t="s">
        <v>177</v>
      </c>
      <c r="F854" s="7" t="s">
        <v>178</v>
      </c>
      <c r="G854" s="28" t="s">
        <v>179</v>
      </c>
      <c r="H854" s="9"/>
      <c r="I854" s="50"/>
      <c r="J854" s="272">
        <v>29203</v>
      </c>
      <c r="K854" s="272">
        <v>226</v>
      </c>
      <c r="L854" s="271" t="s">
        <v>7412</v>
      </c>
      <c r="M854" s="272" t="s">
        <v>1910</v>
      </c>
      <c r="N854" s="272"/>
      <c r="O854" s="272" t="s">
        <v>7413</v>
      </c>
      <c r="P854" s="272" t="s">
        <v>180</v>
      </c>
      <c r="Q854" s="272" t="s">
        <v>4807</v>
      </c>
      <c r="R854" s="272" t="s">
        <v>7414</v>
      </c>
      <c r="S854" s="272" t="s">
        <v>4809</v>
      </c>
      <c r="T854" s="273" t="s">
        <v>24582</v>
      </c>
    </row>
    <row r="855" spans="1:20" ht="14.25">
      <c r="A855" s="1">
        <v>854</v>
      </c>
      <c r="B855" s="271" t="s">
        <v>6943</v>
      </c>
      <c r="C855" s="274" t="s">
        <v>2</v>
      </c>
      <c r="D855" s="274"/>
      <c r="E855" s="6" t="s">
        <v>1290</v>
      </c>
      <c r="F855" s="6" t="s">
        <v>1291</v>
      </c>
      <c r="G855" s="28" t="s">
        <v>1292</v>
      </c>
      <c r="H855" s="9"/>
      <c r="I855" s="50"/>
      <c r="J855" s="272">
        <v>29203</v>
      </c>
      <c r="K855" s="272">
        <v>227</v>
      </c>
      <c r="L855" s="271" t="s">
        <v>7415</v>
      </c>
      <c r="M855" s="272" t="s">
        <v>2349</v>
      </c>
      <c r="N855" s="272" t="s">
        <v>7416</v>
      </c>
      <c r="O855" s="272" t="s">
        <v>7417</v>
      </c>
      <c r="P855" s="272" t="s">
        <v>1293</v>
      </c>
      <c r="Q855" s="272" t="s">
        <v>5588</v>
      </c>
      <c r="R855" s="272" t="s">
        <v>7418</v>
      </c>
      <c r="S855" s="272" t="s">
        <v>5592</v>
      </c>
      <c r="T855" s="273" t="s">
        <v>24582</v>
      </c>
    </row>
    <row r="856" spans="1:20" ht="14.25">
      <c r="A856" s="1">
        <v>855</v>
      </c>
      <c r="B856" s="271" t="s">
        <v>6943</v>
      </c>
      <c r="C856" s="274" t="s">
        <v>2</v>
      </c>
      <c r="D856" s="274"/>
      <c r="E856" s="6" t="s">
        <v>1566</v>
      </c>
      <c r="F856" s="7" t="s">
        <v>1567</v>
      </c>
      <c r="G856" s="28" t="s">
        <v>1567</v>
      </c>
      <c r="H856" s="9"/>
      <c r="I856" s="50"/>
      <c r="J856" s="272">
        <v>29203</v>
      </c>
      <c r="K856" s="272">
        <v>228</v>
      </c>
      <c r="L856" s="271" t="s">
        <v>7419</v>
      </c>
      <c r="M856" s="272" t="s">
        <v>2018</v>
      </c>
      <c r="N856" s="272"/>
      <c r="O856" s="272" t="s">
        <v>7420</v>
      </c>
      <c r="P856" s="272" t="s">
        <v>1568</v>
      </c>
      <c r="Q856" s="272" t="s">
        <v>5742</v>
      </c>
      <c r="R856" s="272" t="s">
        <v>7421</v>
      </c>
      <c r="S856" s="272" t="s">
        <v>5744</v>
      </c>
      <c r="T856" s="273" t="s">
        <v>24582</v>
      </c>
    </row>
    <row r="857" spans="1:20">
      <c r="A857" s="1">
        <v>856</v>
      </c>
      <c r="B857" s="271" t="s">
        <v>6943</v>
      </c>
      <c r="C857" s="274" t="s">
        <v>2</v>
      </c>
      <c r="D857" s="274"/>
      <c r="E857" s="272"/>
      <c r="F857" s="272" t="s">
        <v>2350</v>
      </c>
      <c r="G857" s="28" t="s">
        <v>2350</v>
      </c>
      <c r="H857" s="9"/>
      <c r="I857" s="50"/>
      <c r="J857" s="272">
        <v>29203</v>
      </c>
      <c r="K857" s="272">
        <v>229</v>
      </c>
      <c r="L857" s="271" t="s">
        <v>7422</v>
      </c>
      <c r="M857" s="272" t="s">
        <v>2058</v>
      </c>
      <c r="N857" s="272"/>
      <c r="O857" s="272" t="s">
        <v>7423</v>
      </c>
      <c r="P857" s="272" t="s">
        <v>2887</v>
      </c>
      <c r="Q857" s="272" t="s">
        <v>7424</v>
      </c>
      <c r="R857" s="272" t="s">
        <v>7425</v>
      </c>
      <c r="S857" s="272" t="s">
        <v>7426</v>
      </c>
      <c r="T857" s="273" t="s">
        <v>24582</v>
      </c>
    </row>
    <row r="858" spans="1:20" ht="14.25">
      <c r="A858" s="1">
        <v>857</v>
      </c>
      <c r="B858" s="271" t="s">
        <v>6943</v>
      </c>
      <c r="C858" s="274" t="s">
        <v>2</v>
      </c>
      <c r="D858" s="274"/>
      <c r="E858" s="11" t="s">
        <v>1423</v>
      </c>
      <c r="F858" s="7" t="s">
        <v>1424</v>
      </c>
      <c r="G858" s="28" t="s">
        <v>1425</v>
      </c>
      <c r="H858" s="9"/>
      <c r="I858" s="50"/>
      <c r="J858" s="272">
        <v>29203</v>
      </c>
      <c r="K858" s="272">
        <v>230</v>
      </c>
      <c r="L858" s="271" t="s">
        <v>7427</v>
      </c>
      <c r="M858" s="272" t="s">
        <v>2351</v>
      </c>
      <c r="N858" s="272"/>
      <c r="O858" s="272" t="s">
        <v>7428</v>
      </c>
      <c r="P858" s="272" t="s">
        <v>1426</v>
      </c>
      <c r="Q858" s="272" t="s">
        <v>5669</v>
      </c>
      <c r="R858" s="272" t="s">
        <v>7429</v>
      </c>
      <c r="S858" s="272" t="s">
        <v>5671</v>
      </c>
      <c r="T858" s="273" t="s">
        <v>24582</v>
      </c>
    </row>
    <row r="859" spans="1:20" ht="14.25">
      <c r="A859" s="1">
        <v>858</v>
      </c>
      <c r="B859" s="271" t="s">
        <v>6943</v>
      </c>
      <c r="C859" s="274" t="s">
        <v>2</v>
      </c>
      <c r="D859" s="274"/>
      <c r="E859" s="6" t="s">
        <v>1928</v>
      </c>
      <c r="F859" s="7" t="s">
        <v>6645</v>
      </c>
      <c r="G859" s="28" t="s">
        <v>1929</v>
      </c>
      <c r="H859" s="9"/>
      <c r="I859" s="50"/>
      <c r="J859" s="272">
        <v>29203</v>
      </c>
      <c r="K859" s="272">
        <v>231</v>
      </c>
      <c r="L859" s="271" t="s">
        <v>7430</v>
      </c>
      <c r="M859" s="272" t="s">
        <v>1932</v>
      </c>
      <c r="N859" s="272"/>
      <c r="O859" s="272" t="s">
        <v>7431</v>
      </c>
      <c r="P859" s="272" t="s">
        <v>1930</v>
      </c>
      <c r="Q859" s="272" t="s">
        <v>7432</v>
      </c>
      <c r="R859" s="272" t="s">
        <v>7433</v>
      </c>
      <c r="S859" s="272" t="s">
        <v>7434</v>
      </c>
      <c r="T859" s="273" t="s">
        <v>24582</v>
      </c>
    </row>
    <row r="860" spans="1:20" ht="14.25">
      <c r="A860" s="1">
        <v>859</v>
      </c>
      <c r="B860" s="271" t="s">
        <v>6943</v>
      </c>
      <c r="C860" s="274" t="s">
        <v>2</v>
      </c>
      <c r="D860" s="274"/>
      <c r="E860" s="6" t="s">
        <v>834</v>
      </c>
      <c r="F860" s="6" t="s">
        <v>835</v>
      </c>
      <c r="G860" s="28" t="s">
        <v>835</v>
      </c>
      <c r="H860" s="9"/>
      <c r="I860" s="50"/>
      <c r="J860" s="272">
        <v>29203</v>
      </c>
      <c r="K860" s="272">
        <v>232</v>
      </c>
      <c r="L860" s="271" t="s">
        <v>7435</v>
      </c>
      <c r="M860" s="272" t="s">
        <v>2353</v>
      </c>
      <c r="N860" s="272" t="s">
        <v>6945</v>
      </c>
      <c r="O860" s="272" t="s">
        <v>7436</v>
      </c>
      <c r="P860" s="272" t="s">
        <v>3109</v>
      </c>
      <c r="Q860" s="272" t="s">
        <v>5264</v>
      </c>
      <c r="R860" s="272" t="s">
        <v>7437</v>
      </c>
      <c r="S860" s="272" t="s">
        <v>5266</v>
      </c>
      <c r="T860" s="273" t="s">
        <v>24582</v>
      </c>
    </row>
    <row r="861" spans="1:20" ht="14.25">
      <c r="A861" s="1">
        <v>860</v>
      </c>
      <c r="B861" s="271" t="s">
        <v>6943</v>
      </c>
      <c r="C861" s="274" t="s">
        <v>2</v>
      </c>
      <c r="D861" s="274"/>
      <c r="E861" s="11" t="s">
        <v>1505</v>
      </c>
      <c r="F861" s="12" t="s">
        <v>1506</v>
      </c>
      <c r="G861" s="28" t="s">
        <v>1506</v>
      </c>
      <c r="H861" s="9"/>
      <c r="I861" s="50"/>
      <c r="J861" s="272">
        <v>29203</v>
      </c>
      <c r="K861" s="272">
        <v>233</v>
      </c>
      <c r="L861" s="271" t="s">
        <v>7438</v>
      </c>
      <c r="M861" s="272" t="s">
        <v>2354</v>
      </c>
      <c r="N861" s="272"/>
      <c r="O861" s="272" t="s">
        <v>7439</v>
      </c>
      <c r="P861" s="272" t="s">
        <v>1507</v>
      </c>
      <c r="Q861" s="272" t="s">
        <v>5707</v>
      </c>
      <c r="R861" s="272" t="s">
        <v>7440</v>
      </c>
      <c r="S861" s="272" t="s">
        <v>7441</v>
      </c>
      <c r="T861" s="273" t="s">
        <v>24582</v>
      </c>
    </row>
    <row r="862" spans="1:20" ht="14.25">
      <c r="A862" s="1">
        <v>861</v>
      </c>
      <c r="B862" s="271" t="s">
        <v>6943</v>
      </c>
      <c r="C862" s="274" t="s">
        <v>8</v>
      </c>
      <c r="D862" s="274"/>
      <c r="E862" s="17" t="s">
        <v>689</v>
      </c>
      <c r="F862" s="6" t="s">
        <v>5167</v>
      </c>
      <c r="G862" s="28" t="s">
        <v>690</v>
      </c>
      <c r="H862" s="9"/>
      <c r="I862" s="50"/>
      <c r="J862" s="272">
        <v>29203</v>
      </c>
      <c r="K862" s="272">
        <v>234</v>
      </c>
      <c r="L862" s="271" t="s">
        <v>7442</v>
      </c>
      <c r="M862" s="272" t="s">
        <v>2355</v>
      </c>
      <c r="N862" s="272" t="s">
        <v>6945</v>
      </c>
      <c r="O862" s="272" t="s">
        <v>7443</v>
      </c>
      <c r="P862" s="272" t="s">
        <v>7444</v>
      </c>
      <c r="Q862" s="272" t="s">
        <v>5169</v>
      </c>
      <c r="R862" s="272" t="s">
        <v>7445</v>
      </c>
      <c r="S862" s="272" t="s">
        <v>7446</v>
      </c>
      <c r="T862" s="273" t="s">
        <v>24582</v>
      </c>
    </row>
    <row r="863" spans="1:20" ht="14.25">
      <c r="A863" s="1">
        <v>862</v>
      </c>
      <c r="B863" s="271" t="s">
        <v>6943</v>
      </c>
      <c r="C863" s="274" t="s">
        <v>2</v>
      </c>
      <c r="D863" s="274"/>
      <c r="E863" s="11" t="s">
        <v>24</v>
      </c>
      <c r="F863" s="12" t="s">
        <v>25</v>
      </c>
      <c r="G863" s="28" t="s">
        <v>25</v>
      </c>
      <c r="H863" s="9"/>
      <c r="I863" s="50"/>
      <c r="J863" s="272">
        <v>29203</v>
      </c>
      <c r="K863" s="272">
        <v>235</v>
      </c>
      <c r="L863" s="271" t="s">
        <v>7447</v>
      </c>
      <c r="M863" s="272" t="s">
        <v>2001</v>
      </c>
      <c r="N863" s="272" t="s">
        <v>6945</v>
      </c>
      <c r="O863" s="272" t="s">
        <v>7448</v>
      </c>
      <c r="P863" s="272" t="s">
        <v>26</v>
      </c>
      <c r="Q863" s="272" t="s">
        <v>4701</v>
      </c>
      <c r="R863" s="272" t="s">
        <v>7449</v>
      </c>
      <c r="S863" s="272" t="s">
        <v>7450</v>
      </c>
      <c r="T863" s="273" t="s">
        <v>24582</v>
      </c>
    </row>
    <row r="864" spans="1:20" ht="14.25">
      <c r="A864" s="1">
        <v>863</v>
      </c>
      <c r="B864" s="271" t="s">
        <v>6943</v>
      </c>
      <c r="C864" s="274" t="s">
        <v>2</v>
      </c>
      <c r="D864" s="274"/>
      <c r="E864" s="6" t="s">
        <v>34</v>
      </c>
      <c r="F864" s="6" t="s">
        <v>35</v>
      </c>
      <c r="G864" s="28" t="s">
        <v>36</v>
      </c>
      <c r="H864" s="9"/>
      <c r="I864" s="50"/>
      <c r="J864" s="272">
        <v>29203</v>
      </c>
      <c r="K864" s="272">
        <v>236</v>
      </c>
      <c r="L864" s="271" t="s">
        <v>7451</v>
      </c>
      <c r="M864" s="272" t="s">
        <v>2356</v>
      </c>
      <c r="N864" s="272" t="s">
        <v>6945</v>
      </c>
      <c r="O864" s="272" t="s">
        <v>7452</v>
      </c>
      <c r="P864" s="272" t="s">
        <v>37</v>
      </c>
      <c r="Q864" s="272" t="s">
        <v>4708</v>
      </c>
      <c r="R864" s="272" t="s">
        <v>7453</v>
      </c>
      <c r="S864" s="272" t="s">
        <v>4710</v>
      </c>
      <c r="T864" s="273" t="s">
        <v>24582</v>
      </c>
    </row>
    <row r="865" spans="1:20" ht="14.25">
      <c r="A865" s="1">
        <v>864</v>
      </c>
      <c r="B865" s="271" t="s">
        <v>6943</v>
      </c>
      <c r="C865" s="274" t="s">
        <v>8</v>
      </c>
      <c r="D865" s="274"/>
      <c r="E865" s="11" t="s">
        <v>630</v>
      </c>
      <c r="F865" s="12" t="s">
        <v>631</v>
      </c>
      <c r="G865" s="28" t="s">
        <v>631</v>
      </c>
      <c r="H865" s="9"/>
      <c r="I865" s="50"/>
      <c r="J865" s="272">
        <v>29203</v>
      </c>
      <c r="K865" s="272">
        <v>237</v>
      </c>
      <c r="L865" s="271" t="s">
        <v>7454</v>
      </c>
      <c r="M865" s="272" t="s">
        <v>634</v>
      </c>
      <c r="N865" s="272" t="s">
        <v>6945</v>
      </c>
      <c r="O865" s="272" t="s">
        <v>7455</v>
      </c>
      <c r="P865" s="272" t="s">
        <v>632</v>
      </c>
      <c r="Q865" s="272" t="s">
        <v>5128</v>
      </c>
      <c r="R865" s="272" t="s">
        <v>7456</v>
      </c>
      <c r="S865" s="272" t="s">
        <v>5130</v>
      </c>
      <c r="T865" s="273" t="s">
        <v>24582</v>
      </c>
    </row>
    <row r="866" spans="1:20" ht="14.25">
      <c r="A866" s="1">
        <v>865</v>
      </c>
      <c r="B866" s="271" t="s">
        <v>6943</v>
      </c>
      <c r="C866" s="274" t="s">
        <v>8</v>
      </c>
      <c r="D866" s="274"/>
      <c r="E866" s="6" t="s">
        <v>711</v>
      </c>
      <c r="F866" s="7" t="s">
        <v>712</v>
      </c>
      <c r="G866" s="28" t="s">
        <v>712</v>
      </c>
      <c r="H866" s="9"/>
      <c r="I866" s="50"/>
      <c r="J866" s="272">
        <v>29203</v>
      </c>
      <c r="K866" s="272">
        <v>238</v>
      </c>
      <c r="L866" s="271" t="s">
        <v>7457</v>
      </c>
      <c r="M866" s="272" t="s">
        <v>2357</v>
      </c>
      <c r="N866" s="272" t="s">
        <v>6945</v>
      </c>
      <c r="O866" s="272" t="s">
        <v>7458</v>
      </c>
      <c r="P866" s="272" t="s">
        <v>713</v>
      </c>
      <c r="Q866" s="272" t="s">
        <v>7459</v>
      </c>
      <c r="R866" s="272" t="s">
        <v>7460</v>
      </c>
      <c r="S866" s="272" t="s">
        <v>5184</v>
      </c>
      <c r="T866" s="273" t="s">
        <v>24582</v>
      </c>
    </row>
    <row r="867" spans="1:20" ht="14.25">
      <c r="A867" s="1">
        <v>866</v>
      </c>
      <c r="B867" s="271" t="s">
        <v>6943</v>
      </c>
      <c r="C867" s="274" t="s">
        <v>8</v>
      </c>
      <c r="D867" s="274"/>
      <c r="E867" s="6" t="s">
        <v>2358</v>
      </c>
      <c r="F867" s="6" t="s">
        <v>7461</v>
      </c>
      <c r="G867" s="28" t="s">
        <v>2359</v>
      </c>
      <c r="H867" s="9"/>
      <c r="I867" s="50"/>
      <c r="J867" s="272">
        <v>29203</v>
      </c>
      <c r="K867" s="272">
        <v>239</v>
      </c>
      <c r="L867" s="271" t="s">
        <v>7462</v>
      </c>
      <c r="M867" s="272" t="s">
        <v>2360</v>
      </c>
      <c r="N867" s="272"/>
      <c r="O867" s="272" t="s">
        <v>7463</v>
      </c>
      <c r="P867" s="272" t="s">
        <v>2903</v>
      </c>
      <c r="Q867" s="272" t="s">
        <v>7464</v>
      </c>
      <c r="R867" s="272" t="s">
        <v>7465</v>
      </c>
      <c r="S867" s="272" t="s">
        <v>7466</v>
      </c>
      <c r="T867" s="273" t="s">
        <v>24582</v>
      </c>
    </row>
    <row r="868" spans="1:20" ht="14.25">
      <c r="A868" s="1">
        <v>867</v>
      </c>
      <c r="B868" s="271" t="s">
        <v>6943</v>
      </c>
      <c r="C868" s="274" t="s">
        <v>2</v>
      </c>
      <c r="D868" s="274"/>
      <c r="E868" s="6" t="s">
        <v>955</v>
      </c>
      <c r="F868" s="7" t="s">
        <v>956</v>
      </c>
      <c r="G868" s="28" t="s">
        <v>956</v>
      </c>
      <c r="H868" s="9"/>
      <c r="I868" s="50"/>
      <c r="J868" s="272">
        <v>29203</v>
      </c>
      <c r="K868" s="272">
        <v>240</v>
      </c>
      <c r="L868" s="271" t="s">
        <v>7467</v>
      </c>
      <c r="M868" s="272" t="s">
        <v>2361</v>
      </c>
      <c r="N868" s="272"/>
      <c r="O868" s="272" t="s">
        <v>7468</v>
      </c>
      <c r="P868" s="272" t="s">
        <v>957</v>
      </c>
      <c r="Q868" s="272" t="s">
        <v>7469</v>
      </c>
      <c r="R868" s="272" t="s">
        <v>7470</v>
      </c>
      <c r="S868" s="272" t="s">
        <v>5365</v>
      </c>
      <c r="T868" s="273" t="s">
        <v>24582</v>
      </c>
    </row>
    <row r="869" spans="1:20" ht="14.25">
      <c r="A869" s="1">
        <v>868</v>
      </c>
      <c r="B869" s="271" t="s">
        <v>6943</v>
      </c>
      <c r="C869" s="274" t="s">
        <v>2</v>
      </c>
      <c r="D869" s="274"/>
      <c r="E869" s="11" t="s">
        <v>2362</v>
      </c>
      <c r="F869" s="12" t="s">
        <v>2363</v>
      </c>
      <c r="G869" s="28" t="s">
        <v>2363</v>
      </c>
      <c r="H869" s="9"/>
      <c r="I869" s="50"/>
      <c r="J869" s="272">
        <v>29203</v>
      </c>
      <c r="K869" s="272">
        <v>241</v>
      </c>
      <c r="L869" s="271" t="s">
        <v>7471</v>
      </c>
      <c r="M869" s="272" t="s">
        <v>2364</v>
      </c>
      <c r="N869" s="272" t="s">
        <v>6945</v>
      </c>
      <c r="O869" s="272" t="s">
        <v>7472</v>
      </c>
      <c r="P869" s="272" t="s">
        <v>7473</v>
      </c>
      <c r="Q869" s="272" t="s">
        <v>7474</v>
      </c>
      <c r="R869" s="272" t="s">
        <v>7475</v>
      </c>
      <c r="S869" s="272" t="s">
        <v>7476</v>
      </c>
      <c r="T869" s="273" t="s">
        <v>24582</v>
      </c>
    </row>
    <row r="870" spans="1:20" ht="14.25">
      <c r="A870" s="1">
        <v>869</v>
      </c>
      <c r="B870" s="271" t="s">
        <v>6943</v>
      </c>
      <c r="C870" s="274" t="s">
        <v>2</v>
      </c>
      <c r="D870" s="274"/>
      <c r="E870" s="11" t="s">
        <v>1839</v>
      </c>
      <c r="F870" s="7" t="s">
        <v>1840</v>
      </c>
      <c r="G870" s="28" t="s">
        <v>1840</v>
      </c>
      <c r="H870" s="9"/>
      <c r="I870" s="50"/>
      <c r="J870" s="272">
        <v>29203</v>
      </c>
      <c r="K870" s="272">
        <v>242</v>
      </c>
      <c r="L870" s="271" t="s">
        <v>7477</v>
      </c>
      <c r="M870" s="272" t="s">
        <v>2365</v>
      </c>
      <c r="N870" s="272" t="s">
        <v>6945</v>
      </c>
      <c r="O870" s="272" t="s">
        <v>7478</v>
      </c>
      <c r="P870" s="272" t="s">
        <v>2865</v>
      </c>
      <c r="Q870" s="272" t="s">
        <v>7479</v>
      </c>
      <c r="R870" s="272" t="s">
        <v>7480</v>
      </c>
      <c r="S870" s="272" t="s">
        <v>7481</v>
      </c>
      <c r="T870" s="273" t="s">
        <v>24582</v>
      </c>
    </row>
    <row r="871" spans="1:20" ht="14.25">
      <c r="A871" s="1">
        <v>870</v>
      </c>
      <c r="B871" s="271" t="s">
        <v>6943</v>
      </c>
      <c r="C871" s="274" t="s">
        <v>2</v>
      </c>
      <c r="D871" s="274"/>
      <c r="E871" s="11" t="s">
        <v>1612</v>
      </c>
      <c r="F871" s="12" t="s">
        <v>1613</v>
      </c>
      <c r="G871" s="28" t="s">
        <v>1613</v>
      </c>
      <c r="H871" s="9"/>
      <c r="I871" s="50"/>
      <c r="J871" s="272">
        <v>29203</v>
      </c>
      <c r="K871" s="272">
        <v>243</v>
      </c>
      <c r="L871" s="271" t="s">
        <v>7482</v>
      </c>
      <c r="M871" s="272" t="s">
        <v>2366</v>
      </c>
      <c r="N871" s="272"/>
      <c r="O871" s="272" t="s">
        <v>7483</v>
      </c>
      <c r="P871" s="272" t="s">
        <v>2854</v>
      </c>
      <c r="Q871" s="272" t="s">
        <v>5772</v>
      </c>
      <c r="R871" s="272" t="s">
        <v>7484</v>
      </c>
      <c r="S871" s="272" t="s">
        <v>5774</v>
      </c>
      <c r="T871" s="273" t="s">
        <v>24582</v>
      </c>
    </row>
    <row r="872" spans="1:20" ht="14.25">
      <c r="A872" s="1">
        <v>871</v>
      </c>
      <c r="B872" s="271" t="s">
        <v>6943</v>
      </c>
      <c r="C872" s="274" t="s">
        <v>2</v>
      </c>
      <c r="D872" s="274"/>
      <c r="E872" s="11" t="s">
        <v>1612</v>
      </c>
      <c r="F872" s="12" t="s">
        <v>1613</v>
      </c>
      <c r="G872" s="28" t="s">
        <v>2367</v>
      </c>
      <c r="H872" s="9"/>
      <c r="I872" s="50"/>
      <c r="J872" s="272">
        <v>29203</v>
      </c>
      <c r="K872" s="272">
        <v>243</v>
      </c>
      <c r="L872" s="271" t="s">
        <v>7482</v>
      </c>
      <c r="M872" s="272" t="s">
        <v>2366</v>
      </c>
      <c r="N872" s="272"/>
      <c r="O872" s="272" t="s">
        <v>7483</v>
      </c>
      <c r="P872" s="272" t="s">
        <v>2854</v>
      </c>
      <c r="Q872" s="272" t="s">
        <v>5772</v>
      </c>
      <c r="R872" s="272" t="s">
        <v>7484</v>
      </c>
      <c r="S872" s="272" t="s">
        <v>5774</v>
      </c>
      <c r="T872" s="273" t="s">
        <v>24582</v>
      </c>
    </row>
    <row r="873" spans="1:20" ht="14.25">
      <c r="A873" s="1">
        <v>872</v>
      </c>
      <c r="B873" s="271" t="s">
        <v>6943</v>
      </c>
      <c r="C873" s="274" t="s">
        <v>2</v>
      </c>
      <c r="D873" s="274"/>
      <c r="E873" s="13" t="s">
        <v>2368</v>
      </c>
      <c r="F873" s="11" t="s">
        <v>2369</v>
      </c>
      <c r="G873" s="28" t="s">
        <v>2369</v>
      </c>
      <c r="H873" s="9"/>
      <c r="I873" s="50"/>
      <c r="J873" s="272">
        <v>29203</v>
      </c>
      <c r="K873" s="272">
        <v>244</v>
      </c>
      <c r="L873" s="271" t="s">
        <v>7485</v>
      </c>
      <c r="M873" s="272" t="s">
        <v>2370</v>
      </c>
      <c r="N873" s="272"/>
      <c r="O873" s="272" t="s">
        <v>7486</v>
      </c>
      <c r="P873" s="272" t="s">
        <v>3183</v>
      </c>
      <c r="Q873" s="272" t="s">
        <v>5502</v>
      </c>
      <c r="R873" s="272" t="s">
        <v>7487</v>
      </c>
      <c r="S873" s="272" t="s">
        <v>7488</v>
      </c>
      <c r="T873" s="273" t="s">
        <v>24582</v>
      </c>
    </row>
    <row r="874" spans="1:20" ht="14.25">
      <c r="A874" s="1">
        <v>873</v>
      </c>
      <c r="B874" s="271" t="s">
        <v>6943</v>
      </c>
      <c r="C874" s="274" t="s">
        <v>2</v>
      </c>
      <c r="D874" s="274"/>
      <c r="E874" s="6" t="s">
        <v>1340</v>
      </c>
      <c r="F874" s="6" t="s">
        <v>1341</v>
      </c>
      <c r="G874" s="52" t="s">
        <v>1342</v>
      </c>
      <c r="H874" s="53"/>
      <c r="I874" s="54"/>
      <c r="J874" s="272">
        <v>29203</v>
      </c>
      <c r="K874" s="272">
        <v>245</v>
      </c>
      <c r="L874" s="271" t="s">
        <v>7489</v>
      </c>
      <c r="M874" s="272" t="s">
        <v>2125</v>
      </c>
      <c r="N874" s="272" t="s">
        <v>6945</v>
      </c>
      <c r="O874" s="272" t="s">
        <v>7490</v>
      </c>
      <c r="P874" s="272" t="s">
        <v>1343</v>
      </c>
      <c r="Q874" s="272" t="s">
        <v>5624</v>
      </c>
      <c r="R874" s="272" t="s">
        <v>7491</v>
      </c>
      <c r="S874" s="272" t="s">
        <v>5626</v>
      </c>
      <c r="T874" s="273" t="s">
        <v>24582</v>
      </c>
    </row>
    <row r="875" spans="1:20" ht="14.25">
      <c r="A875" s="1">
        <v>874</v>
      </c>
      <c r="B875" s="271" t="s">
        <v>6943</v>
      </c>
      <c r="C875" s="274" t="s">
        <v>2</v>
      </c>
      <c r="D875" s="274"/>
      <c r="E875" s="6" t="s">
        <v>1340</v>
      </c>
      <c r="F875" s="6" t="s">
        <v>1341</v>
      </c>
      <c r="G875" s="28" t="s">
        <v>1347</v>
      </c>
      <c r="H875" s="9"/>
      <c r="I875" s="50"/>
      <c r="J875" s="272">
        <v>29203</v>
      </c>
      <c r="K875" s="272">
        <v>245</v>
      </c>
      <c r="L875" s="271" t="s">
        <v>7489</v>
      </c>
      <c r="M875" s="272" t="s">
        <v>2125</v>
      </c>
      <c r="N875" s="272" t="s">
        <v>6945</v>
      </c>
      <c r="O875" s="272" t="s">
        <v>7490</v>
      </c>
      <c r="P875" s="272" t="s">
        <v>1343</v>
      </c>
      <c r="Q875" s="272" t="s">
        <v>5624</v>
      </c>
      <c r="R875" s="272" t="s">
        <v>7491</v>
      </c>
      <c r="S875" s="272" t="s">
        <v>5626</v>
      </c>
      <c r="T875" s="273" t="s">
        <v>24582</v>
      </c>
    </row>
    <row r="876" spans="1:20" ht="15" thickBot="1">
      <c r="A876" s="1">
        <v>875</v>
      </c>
      <c r="B876" s="271" t="s">
        <v>6943</v>
      </c>
      <c r="C876" s="274" t="s">
        <v>2</v>
      </c>
      <c r="D876" s="274"/>
      <c r="E876" s="6" t="s">
        <v>1340</v>
      </c>
      <c r="F876" s="6" t="s">
        <v>1341</v>
      </c>
      <c r="G876" s="30" t="s">
        <v>2122</v>
      </c>
      <c r="H876" s="55"/>
      <c r="I876" s="56"/>
      <c r="J876" s="272">
        <v>29203</v>
      </c>
      <c r="K876" s="272">
        <v>245</v>
      </c>
      <c r="L876" s="271" t="s">
        <v>7489</v>
      </c>
      <c r="M876" s="272" t="s">
        <v>2125</v>
      </c>
      <c r="N876" s="272" t="s">
        <v>6945</v>
      </c>
      <c r="O876" s="272" t="s">
        <v>7490</v>
      </c>
      <c r="P876" s="272" t="s">
        <v>1343</v>
      </c>
      <c r="Q876" s="272" t="s">
        <v>5624</v>
      </c>
      <c r="R876" s="272" t="s">
        <v>7491</v>
      </c>
      <c r="S876" s="272" t="s">
        <v>5626</v>
      </c>
      <c r="T876" s="273" t="s">
        <v>24582</v>
      </c>
    </row>
    <row r="877" spans="1:20" ht="14.25">
      <c r="A877" s="1">
        <v>876</v>
      </c>
      <c r="B877" s="271" t="s">
        <v>7492</v>
      </c>
      <c r="C877" s="274" t="s">
        <v>2</v>
      </c>
      <c r="D877" s="274"/>
      <c r="E877" s="6" t="s">
        <v>2372</v>
      </c>
      <c r="F877" s="6" t="s">
        <v>2373</v>
      </c>
      <c r="G877" s="28" t="s">
        <v>7493</v>
      </c>
      <c r="J877" s="272">
        <v>29204</v>
      </c>
      <c r="K877" s="272">
        <v>1</v>
      </c>
      <c r="L877" s="271" t="s">
        <v>7494</v>
      </c>
      <c r="M877" s="272"/>
      <c r="N877" s="272"/>
      <c r="O877" s="272" t="s">
        <v>7495</v>
      </c>
      <c r="P877" s="272"/>
      <c r="Q877" s="272" t="s">
        <v>7496</v>
      </c>
      <c r="R877" s="272" t="s">
        <v>7497</v>
      </c>
      <c r="S877" s="272" t="s">
        <v>7498</v>
      </c>
      <c r="T877" s="273">
        <v>41730</v>
      </c>
    </row>
    <row r="878" spans="1:20" ht="14.25">
      <c r="A878" s="1">
        <v>877</v>
      </c>
      <c r="B878" s="271" t="s">
        <v>7492</v>
      </c>
      <c r="C878" s="274" t="s">
        <v>2</v>
      </c>
      <c r="D878" s="274"/>
      <c r="E878" s="6" t="s">
        <v>2374</v>
      </c>
      <c r="F878" s="7" t="s">
        <v>2375</v>
      </c>
      <c r="G878" s="28" t="s">
        <v>2375</v>
      </c>
      <c r="J878" s="272">
        <v>29204</v>
      </c>
      <c r="K878" s="272">
        <v>5</v>
      </c>
      <c r="L878" s="271" t="s">
        <v>7499</v>
      </c>
      <c r="M878" s="272"/>
      <c r="N878" s="272"/>
      <c r="O878" s="272" t="s">
        <v>7500</v>
      </c>
      <c r="P878" s="272"/>
      <c r="Q878" s="272" t="s">
        <v>7501</v>
      </c>
      <c r="R878" s="272" t="s">
        <v>7502</v>
      </c>
      <c r="S878" s="272" t="s">
        <v>7503</v>
      </c>
      <c r="T878" s="273">
        <v>41730</v>
      </c>
    </row>
    <row r="879" spans="1:20" ht="14.25">
      <c r="A879" s="1">
        <v>878</v>
      </c>
      <c r="B879" s="271" t="s">
        <v>2371</v>
      </c>
      <c r="C879" s="274" t="s">
        <v>2</v>
      </c>
      <c r="D879" s="274"/>
      <c r="E879" s="6" t="s">
        <v>2374</v>
      </c>
      <c r="F879" s="7" t="s">
        <v>2375</v>
      </c>
      <c r="G879" s="28" t="s">
        <v>7500</v>
      </c>
      <c r="J879" s="272">
        <v>29204</v>
      </c>
      <c r="K879" s="272">
        <v>5</v>
      </c>
      <c r="L879" s="271" t="s">
        <v>7499</v>
      </c>
      <c r="M879" s="272"/>
      <c r="N879" s="272"/>
      <c r="O879" s="272" t="s">
        <v>7500</v>
      </c>
      <c r="P879" s="272"/>
      <c r="Q879" s="272" t="s">
        <v>7501</v>
      </c>
      <c r="R879" s="272" t="s">
        <v>7502</v>
      </c>
      <c r="S879" s="272" t="s">
        <v>7503</v>
      </c>
      <c r="T879" s="273">
        <v>41730</v>
      </c>
    </row>
    <row r="880" spans="1:20" ht="14.25">
      <c r="A880" s="1">
        <v>879</v>
      </c>
      <c r="B880" s="271" t="s">
        <v>7492</v>
      </c>
      <c r="C880" s="274" t="s">
        <v>2</v>
      </c>
      <c r="D880" s="274"/>
      <c r="E880" s="11" t="s">
        <v>2376</v>
      </c>
      <c r="F880" s="12" t="s">
        <v>2377</v>
      </c>
      <c r="G880" s="28" t="s">
        <v>7504</v>
      </c>
      <c r="J880" s="272">
        <v>29204</v>
      </c>
      <c r="K880" s="272">
        <v>10</v>
      </c>
      <c r="L880" s="271" t="s">
        <v>7505</v>
      </c>
      <c r="M880" s="272"/>
      <c r="N880" s="272"/>
      <c r="O880" s="272" t="s">
        <v>7506</v>
      </c>
      <c r="P880" s="272"/>
      <c r="Q880" s="272" t="s">
        <v>7507</v>
      </c>
      <c r="R880" s="272" t="s">
        <v>7508</v>
      </c>
      <c r="S880" s="272" t="s">
        <v>7509</v>
      </c>
      <c r="T880" s="273">
        <v>41730</v>
      </c>
    </row>
    <row r="881" spans="1:20" ht="14.25">
      <c r="A881" s="1">
        <v>880</v>
      </c>
      <c r="B881" s="271" t="s">
        <v>2371</v>
      </c>
      <c r="C881" s="274" t="s">
        <v>2</v>
      </c>
      <c r="D881" s="274"/>
      <c r="E881" s="11" t="s">
        <v>2376</v>
      </c>
      <c r="F881" s="12" t="s">
        <v>2377</v>
      </c>
      <c r="G881" s="28" t="s">
        <v>7510</v>
      </c>
      <c r="J881" s="272">
        <v>29204</v>
      </c>
      <c r="K881" s="272">
        <v>10</v>
      </c>
      <c r="L881" s="271" t="s">
        <v>7505</v>
      </c>
      <c r="M881" s="272"/>
      <c r="N881" s="272"/>
      <c r="O881" s="272" t="s">
        <v>7506</v>
      </c>
      <c r="P881" s="272"/>
      <c r="Q881" s="272" t="s">
        <v>7507</v>
      </c>
      <c r="R881" s="272" t="s">
        <v>7508</v>
      </c>
      <c r="S881" s="272" t="s">
        <v>7509</v>
      </c>
      <c r="T881" s="273">
        <v>41730</v>
      </c>
    </row>
    <row r="882" spans="1:20" ht="14.25">
      <c r="A882" s="1">
        <v>881</v>
      </c>
      <c r="B882" s="271" t="s">
        <v>2371</v>
      </c>
      <c r="C882" s="274" t="s">
        <v>2</v>
      </c>
      <c r="D882" s="274"/>
      <c r="E882" s="11" t="s">
        <v>2376</v>
      </c>
      <c r="F882" s="12" t="s">
        <v>2377</v>
      </c>
      <c r="G882" s="28" t="s">
        <v>870</v>
      </c>
      <c r="J882" s="272">
        <v>29204</v>
      </c>
      <c r="K882" s="272">
        <v>10</v>
      </c>
      <c r="L882" s="271" t="s">
        <v>7505</v>
      </c>
      <c r="M882" s="272"/>
      <c r="N882" s="272"/>
      <c r="O882" s="272" t="s">
        <v>7506</v>
      </c>
      <c r="P882" s="272"/>
      <c r="Q882" s="272" t="s">
        <v>7507</v>
      </c>
      <c r="R882" s="272" t="s">
        <v>7508</v>
      </c>
      <c r="S882" s="272" t="s">
        <v>7509</v>
      </c>
      <c r="T882" s="273">
        <v>41730</v>
      </c>
    </row>
    <row r="883" spans="1:20" ht="14.25">
      <c r="A883" s="1">
        <v>882</v>
      </c>
      <c r="B883" s="271" t="s">
        <v>2371</v>
      </c>
      <c r="C883" s="274" t="s">
        <v>2</v>
      </c>
      <c r="D883" s="274"/>
      <c r="E883" s="11" t="s">
        <v>2376</v>
      </c>
      <c r="F883" s="12" t="s">
        <v>2377</v>
      </c>
      <c r="G883" s="28" t="s">
        <v>7506</v>
      </c>
      <c r="J883" s="272">
        <v>29204</v>
      </c>
      <c r="K883" s="272">
        <v>10</v>
      </c>
      <c r="L883" s="271" t="s">
        <v>7505</v>
      </c>
      <c r="M883" s="272"/>
      <c r="N883" s="272"/>
      <c r="O883" s="272" t="s">
        <v>7506</v>
      </c>
      <c r="P883" s="272"/>
      <c r="Q883" s="272" t="s">
        <v>7507</v>
      </c>
      <c r="R883" s="272" t="s">
        <v>7508</v>
      </c>
      <c r="S883" s="272" t="s">
        <v>7509</v>
      </c>
      <c r="T883" s="273">
        <v>41730</v>
      </c>
    </row>
    <row r="884" spans="1:20" ht="14.25">
      <c r="A884" s="1">
        <v>883</v>
      </c>
      <c r="B884" s="271" t="s">
        <v>7492</v>
      </c>
      <c r="C884" s="274" t="s">
        <v>8</v>
      </c>
      <c r="D884" s="274"/>
      <c r="E884" s="11" t="s">
        <v>2378</v>
      </c>
      <c r="F884" s="12" t="s">
        <v>2379</v>
      </c>
      <c r="G884" s="28" t="s">
        <v>2379</v>
      </c>
      <c r="J884" s="272">
        <v>29204</v>
      </c>
      <c r="K884" s="272">
        <v>11</v>
      </c>
      <c r="L884" s="271" t="s">
        <v>2380</v>
      </c>
      <c r="M884" s="272"/>
      <c r="N884" s="272"/>
      <c r="O884" s="272" t="s">
        <v>7511</v>
      </c>
      <c r="P884" s="272"/>
      <c r="Q884" s="272" t="s">
        <v>7512</v>
      </c>
      <c r="R884" s="272" t="s">
        <v>7513</v>
      </c>
      <c r="S884" s="272" t="s">
        <v>7514</v>
      </c>
      <c r="T884" s="273">
        <v>41730</v>
      </c>
    </row>
    <row r="885" spans="1:20" ht="14.25">
      <c r="A885" s="1">
        <v>884</v>
      </c>
      <c r="B885" s="271" t="s">
        <v>2371</v>
      </c>
      <c r="C885" s="274" t="s">
        <v>8</v>
      </c>
      <c r="D885" s="274"/>
      <c r="E885" s="11" t="s">
        <v>2378</v>
      </c>
      <c r="F885" s="12" t="s">
        <v>2379</v>
      </c>
      <c r="G885" s="57" t="s">
        <v>2381</v>
      </c>
      <c r="J885" s="272">
        <v>29204</v>
      </c>
      <c r="K885" s="272">
        <v>11</v>
      </c>
      <c r="L885" s="271" t="s">
        <v>2380</v>
      </c>
      <c r="M885" s="272"/>
      <c r="N885" s="272"/>
      <c r="O885" s="272" t="s">
        <v>7511</v>
      </c>
      <c r="P885" s="272"/>
      <c r="Q885" s="272" t="s">
        <v>7512</v>
      </c>
      <c r="R885" s="272" t="s">
        <v>7513</v>
      </c>
      <c r="S885" s="272" t="s">
        <v>7514</v>
      </c>
      <c r="T885" s="273">
        <v>41730</v>
      </c>
    </row>
    <row r="886" spans="1:20" ht="14.25">
      <c r="A886" s="1">
        <v>885</v>
      </c>
      <c r="B886" s="271" t="s">
        <v>7492</v>
      </c>
      <c r="C886" s="274" t="s">
        <v>2</v>
      </c>
      <c r="D886" s="274"/>
      <c r="E886" s="13" t="s">
        <v>241</v>
      </c>
      <c r="F886" s="11" t="s">
        <v>242</v>
      </c>
      <c r="G886" s="28" t="s">
        <v>242</v>
      </c>
      <c r="J886" s="272">
        <v>29204</v>
      </c>
      <c r="K886" s="272">
        <v>12</v>
      </c>
      <c r="L886" s="271" t="s">
        <v>7515</v>
      </c>
      <c r="M886" s="272"/>
      <c r="N886" s="272"/>
      <c r="O886" s="272" t="s">
        <v>242</v>
      </c>
      <c r="P886" s="272"/>
      <c r="Q886" s="272" t="s">
        <v>4859</v>
      </c>
      <c r="R886" s="272" t="s">
        <v>7516</v>
      </c>
      <c r="S886" s="272" t="s">
        <v>7517</v>
      </c>
      <c r="T886" s="273">
        <v>41730</v>
      </c>
    </row>
    <row r="887" spans="1:20" ht="14.25">
      <c r="A887" s="1">
        <v>886</v>
      </c>
      <c r="B887" s="271" t="s">
        <v>7492</v>
      </c>
      <c r="C887" s="274" t="s">
        <v>2</v>
      </c>
      <c r="D887" s="274"/>
      <c r="E887" s="11" t="s">
        <v>2382</v>
      </c>
      <c r="F887" s="12" t="s">
        <v>2383</v>
      </c>
      <c r="G887" s="28" t="s">
        <v>2383</v>
      </c>
      <c r="J887" s="272">
        <v>29204</v>
      </c>
      <c r="K887" s="272">
        <v>13</v>
      </c>
      <c r="L887" s="271" t="s">
        <v>7518</v>
      </c>
      <c r="M887" s="272"/>
      <c r="N887" s="272"/>
      <c r="O887" s="272" t="s">
        <v>7519</v>
      </c>
      <c r="P887" s="272"/>
      <c r="Q887" s="272" t="s">
        <v>7520</v>
      </c>
      <c r="R887" s="272" t="s">
        <v>7521</v>
      </c>
      <c r="S887" s="272" t="s">
        <v>7522</v>
      </c>
      <c r="T887" s="273">
        <v>41730</v>
      </c>
    </row>
    <row r="888" spans="1:20" ht="14.25">
      <c r="A888" s="1">
        <v>887</v>
      </c>
      <c r="B888" s="271" t="s">
        <v>2371</v>
      </c>
      <c r="C888" s="274" t="s">
        <v>2</v>
      </c>
      <c r="D888" s="274"/>
      <c r="E888" s="11" t="s">
        <v>2382</v>
      </c>
      <c r="F888" s="12" t="s">
        <v>2383</v>
      </c>
      <c r="G888" s="28" t="s">
        <v>118</v>
      </c>
      <c r="J888" s="272">
        <v>29204</v>
      </c>
      <c r="K888" s="272">
        <v>13</v>
      </c>
      <c r="L888" s="271" t="s">
        <v>7518</v>
      </c>
      <c r="M888" s="272"/>
      <c r="N888" s="272"/>
      <c r="O888" s="272" t="s">
        <v>7519</v>
      </c>
      <c r="P888" s="272"/>
      <c r="Q888" s="272" t="s">
        <v>7520</v>
      </c>
      <c r="R888" s="272" t="s">
        <v>7521</v>
      </c>
      <c r="S888" s="272" t="s">
        <v>7522</v>
      </c>
      <c r="T888" s="273">
        <v>41730</v>
      </c>
    </row>
    <row r="889" spans="1:20" ht="14.25">
      <c r="A889" s="1">
        <v>888</v>
      </c>
      <c r="B889" s="271" t="s">
        <v>7492</v>
      </c>
      <c r="C889" s="274" t="s">
        <v>2</v>
      </c>
      <c r="D889" s="274"/>
      <c r="E889" s="6" t="s">
        <v>2384</v>
      </c>
      <c r="F889" s="6" t="s">
        <v>2385</v>
      </c>
      <c r="G889" s="28" t="s">
        <v>2385</v>
      </c>
      <c r="J889" s="272">
        <v>29204</v>
      </c>
      <c r="K889" s="272">
        <v>14</v>
      </c>
      <c r="L889" s="271" t="s">
        <v>7523</v>
      </c>
      <c r="M889" s="272"/>
      <c r="N889" s="272"/>
      <c r="O889" s="272" t="s">
        <v>2386</v>
      </c>
      <c r="P889" s="272"/>
      <c r="Q889" s="272" t="s">
        <v>5683</v>
      </c>
      <c r="R889" s="272" t="s">
        <v>7524</v>
      </c>
      <c r="S889" s="272" t="s">
        <v>7525</v>
      </c>
      <c r="T889" s="273">
        <v>41730</v>
      </c>
    </row>
    <row r="890" spans="1:20" ht="14.25">
      <c r="A890" s="1">
        <v>889</v>
      </c>
      <c r="B890" s="271" t="s">
        <v>2371</v>
      </c>
      <c r="C890" s="274" t="s">
        <v>2</v>
      </c>
      <c r="D890" s="274"/>
      <c r="E890" s="6" t="s">
        <v>2384</v>
      </c>
      <c r="F890" s="6" t="s">
        <v>2385</v>
      </c>
      <c r="G890" s="28" t="s">
        <v>7526</v>
      </c>
      <c r="J890" s="272">
        <v>29204</v>
      </c>
      <c r="K890" s="272">
        <v>14</v>
      </c>
      <c r="L890" s="271" t="s">
        <v>7523</v>
      </c>
      <c r="M890" s="272"/>
      <c r="N890" s="272"/>
      <c r="O890" s="272" t="s">
        <v>2386</v>
      </c>
      <c r="P890" s="272"/>
      <c r="Q890" s="272" t="s">
        <v>5683</v>
      </c>
      <c r="R890" s="272" t="s">
        <v>7524</v>
      </c>
      <c r="S890" s="272" t="s">
        <v>7525</v>
      </c>
      <c r="T890" s="273">
        <v>41730</v>
      </c>
    </row>
    <row r="891" spans="1:20" ht="14.25">
      <c r="A891" s="1">
        <v>890</v>
      </c>
      <c r="B891" s="271" t="s">
        <v>7492</v>
      </c>
      <c r="C891" s="274" t="s">
        <v>2</v>
      </c>
      <c r="D891" s="274"/>
      <c r="E891" s="13" t="s">
        <v>2387</v>
      </c>
      <c r="F891" s="11" t="s">
        <v>2388</v>
      </c>
      <c r="G891" s="28" t="s">
        <v>2388</v>
      </c>
      <c r="J891" s="272">
        <v>29204</v>
      </c>
      <c r="K891" s="272">
        <v>16</v>
      </c>
      <c r="L891" s="271" t="s">
        <v>7527</v>
      </c>
      <c r="M891" s="272"/>
      <c r="N891" s="272"/>
      <c r="O891" s="272" t="s">
        <v>7528</v>
      </c>
      <c r="P891" s="272"/>
      <c r="Q891" s="272" t="s">
        <v>7529</v>
      </c>
      <c r="R891" s="272" t="s">
        <v>7530</v>
      </c>
      <c r="S891" s="272" t="s">
        <v>7531</v>
      </c>
      <c r="T891" s="273">
        <v>41730</v>
      </c>
    </row>
    <row r="892" spans="1:20" ht="14.25">
      <c r="A892" s="1">
        <v>891</v>
      </c>
      <c r="B892" s="271" t="s">
        <v>7492</v>
      </c>
      <c r="C892" s="274" t="s">
        <v>2</v>
      </c>
      <c r="D892" s="274"/>
      <c r="E892" s="6" t="s">
        <v>2389</v>
      </c>
      <c r="F892" s="7" t="s">
        <v>2390</v>
      </c>
      <c r="G892" s="28" t="s">
        <v>2390</v>
      </c>
      <c r="J892" s="272">
        <v>29204</v>
      </c>
      <c r="K892" s="272">
        <v>18</v>
      </c>
      <c r="L892" s="271" t="s">
        <v>2391</v>
      </c>
      <c r="M892" s="272"/>
      <c r="N892" s="272"/>
      <c r="O892" s="272" t="s">
        <v>7532</v>
      </c>
      <c r="P892" s="272"/>
      <c r="Q892" s="272" t="s">
        <v>7533</v>
      </c>
      <c r="R892" s="272" t="s">
        <v>7534</v>
      </c>
      <c r="S892" s="272" t="s">
        <v>7535</v>
      </c>
      <c r="T892" s="273">
        <v>41730</v>
      </c>
    </row>
    <row r="893" spans="1:20" ht="14.25">
      <c r="A893" s="1">
        <v>892</v>
      </c>
      <c r="B893" s="271" t="s">
        <v>2371</v>
      </c>
      <c r="C893" s="274" t="s">
        <v>2</v>
      </c>
      <c r="D893" s="274"/>
      <c r="E893" s="6" t="s">
        <v>2389</v>
      </c>
      <c r="F893" s="7" t="s">
        <v>2390</v>
      </c>
      <c r="G893" s="28" t="s">
        <v>2392</v>
      </c>
      <c r="J893" s="272">
        <v>29204</v>
      </c>
      <c r="K893" s="272">
        <v>18</v>
      </c>
      <c r="L893" s="271" t="s">
        <v>2391</v>
      </c>
      <c r="M893" s="272"/>
      <c r="N893" s="272"/>
      <c r="O893" s="272" t="s">
        <v>7532</v>
      </c>
      <c r="P893" s="272"/>
      <c r="Q893" s="272" t="s">
        <v>7533</v>
      </c>
      <c r="R893" s="272" t="s">
        <v>7534</v>
      </c>
      <c r="S893" s="272" t="s">
        <v>7535</v>
      </c>
      <c r="T893" s="273">
        <v>41730</v>
      </c>
    </row>
    <row r="894" spans="1:20" ht="14.25">
      <c r="A894" s="1">
        <v>893</v>
      </c>
      <c r="B894" s="271" t="s">
        <v>7492</v>
      </c>
      <c r="C894" s="274" t="s">
        <v>2</v>
      </c>
      <c r="D894" s="274"/>
      <c r="E894" s="11" t="s">
        <v>2393</v>
      </c>
      <c r="F894" s="12" t="s">
        <v>1255</v>
      </c>
      <c r="G894" s="28" t="s">
        <v>1255</v>
      </c>
      <c r="J894" s="272">
        <v>29204</v>
      </c>
      <c r="K894" s="272">
        <v>19</v>
      </c>
      <c r="L894" s="271" t="s">
        <v>2394</v>
      </c>
      <c r="M894" s="272"/>
      <c r="N894" s="272"/>
      <c r="O894" s="272" t="s">
        <v>1251</v>
      </c>
      <c r="P894" s="272"/>
      <c r="Q894" s="272" t="s">
        <v>5569</v>
      </c>
      <c r="R894" s="272" t="s">
        <v>7536</v>
      </c>
      <c r="S894" s="272" t="s">
        <v>7537</v>
      </c>
      <c r="T894" s="273">
        <v>41730</v>
      </c>
    </row>
    <row r="895" spans="1:20" ht="14.25">
      <c r="A895" s="1">
        <v>894</v>
      </c>
      <c r="B895" s="271" t="s">
        <v>2371</v>
      </c>
      <c r="C895" s="274" t="s">
        <v>2</v>
      </c>
      <c r="D895" s="274"/>
      <c r="E895" s="11" t="s">
        <v>2393</v>
      </c>
      <c r="F895" s="12" t="s">
        <v>1255</v>
      </c>
      <c r="G895" s="28" t="s">
        <v>1251</v>
      </c>
      <c r="J895" s="272">
        <v>29204</v>
      </c>
      <c r="K895" s="272">
        <v>19</v>
      </c>
      <c r="L895" s="271" t="s">
        <v>2394</v>
      </c>
      <c r="M895" s="272"/>
      <c r="N895" s="272"/>
      <c r="O895" s="272" t="s">
        <v>1251</v>
      </c>
      <c r="P895" s="272"/>
      <c r="Q895" s="272" t="s">
        <v>5569</v>
      </c>
      <c r="R895" s="272" t="s">
        <v>7536</v>
      </c>
      <c r="S895" s="272" t="s">
        <v>7537</v>
      </c>
      <c r="T895" s="273">
        <v>41730</v>
      </c>
    </row>
    <row r="896" spans="1:20" ht="14.25">
      <c r="A896" s="1">
        <v>895</v>
      </c>
      <c r="B896" s="271" t="s">
        <v>7492</v>
      </c>
      <c r="C896" s="274" t="s">
        <v>2</v>
      </c>
      <c r="D896" s="274"/>
      <c r="E896" s="13" t="s">
        <v>2395</v>
      </c>
      <c r="F896" s="11" t="s">
        <v>2396</v>
      </c>
      <c r="G896" s="28" t="s">
        <v>2396</v>
      </c>
      <c r="J896" s="272">
        <v>29204</v>
      </c>
      <c r="K896" s="272">
        <v>21</v>
      </c>
      <c r="L896" s="271" t="s">
        <v>2397</v>
      </c>
      <c r="M896" s="272"/>
      <c r="N896" s="272"/>
      <c r="O896" s="272" t="s">
        <v>2396</v>
      </c>
      <c r="P896" s="272"/>
      <c r="Q896" s="272" t="s">
        <v>7538</v>
      </c>
      <c r="R896" s="272" t="s">
        <v>7539</v>
      </c>
      <c r="S896" s="272" t="s">
        <v>7540</v>
      </c>
      <c r="T896" s="273">
        <v>41730</v>
      </c>
    </row>
    <row r="897" spans="1:20" ht="14.25">
      <c r="A897" s="1">
        <v>896</v>
      </c>
      <c r="B897" s="271" t="s">
        <v>7492</v>
      </c>
      <c r="C897" s="274" t="s">
        <v>2</v>
      </c>
      <c r="D897" s="274"/>
      <c r="E897" s="6" t="s">
        <v>2398</v>
      </c>
      <c r="F897" s="6" t="s">
        <v>2399</v>
      </c>
      <c r="G897" s="28" t="s">
        <v>2399</v>
      </c>
      <c r="J897" s="272">
        <v>29204</v>
      </c>
      <c r="K897" s="272">
        <v>22</v>
      </c>
      <c r="L897" s="271" t="s">
        <v>2400</v>
      </c>
      <c r="M897" s="272"/>
      <c r="N897" s="272"/>
      <c r="O897" s="272" t="s">
        <v>2403</v>
      </c>
      <c r="P897" s="272"/>
      <c r="Q897" s="272" t="s">
        <v>5569</v>
      </c>
      <c r="R897" s="272" t="s">
        <v>7541</v>
      </c>
      <c r="S897" s="272" t="s">
        <v>7542</v>
      </c>
      <c r="T897" s="273">
        <v>41730</v>
      </c>
    </row>
    <row r="898" spans="1:20" ht="14.25">
      <c r="A898" s="1">
        <v>897</v>
      </c>
      <c r="B898" s="271" t="s">
        <v>2371</v>
      </c>
      <c r="C898" s="274" t="s">
        <v>2</v>
      </c>
      <c r="D898" s="274"/>
      <c r="E898" s="6" t="s">
        <v>2398</v>
      </c>
      <c r="F898" s="6" t="s">
        <v>2399</v>
      </c>
      <c r="G898" s="28" t="s">
        <v>2401</v>
      </c>
      <c r="J898" s="272">
        <v>29204</v>
      </c>
      <c r="K898" s="272">
        <v>22</v>
      </c>
      <c r="L898" s="271" t="s">
        <v>2400</v>
      </c>
      <c r="M898" s="272"/>
      <c r="N898" s="272"/>
      <c r="O898" s="272" t="s">
        <v>2403</v>
      </c>
      <c r="P898" s="272"/>
      <c r="Q898" s="272" t="s">
        <v>5569</v>
      </c>
      <c r="R898" s="272" t="s">
        <v>7541</v>
      </c>
      <c r="S898" s="272" t="s">
        <v>7542</v>
      </c>
      <c r="T898" s="273">
        <v>41730</v>
      </c>
    </row>
    <row r="899" spans="1:20" ht="14.25">
      <c r="A899" s="1">
        <v>898</v>
      </c>
      <c r="B899" s="271" t="s">
        <v>2371</v>
      </c>
      <c r="C899" s="274" t="s">
        <v>2</v>
      </c>
      <c r="D899" s="274"/>
      <c r="E899" s="6" t="s">
        <v>2398</v>
      </c>
      <c r="F899" s="6" t="s">
        <v>2399</v>
      </c>
      <c r="G899" s="28" t="s">
        <v>2402</v>
      </c>
      <c r="J899" s="272">
        <v>29204</v>
      </c>
      <c r="K899" s="272">
        <v>22</v>
      </c>
      <c r="L899" s="271" t="s">
        <v>2400</v>
      </c>
      <c r="M899" s="272"/>
      <c r="N899" s="272"/>
      <c r="O899" s="272" t="s">
        <v>2403</v>
      </c>
      <c r="P899" s="272"/>
      <c r="Q899" s="272" t="s">
        <v>5569</v>
      </c>
      <c r="R899" s="272" t="s">
        <v>7541</v>
      </c>
      <c r="S899" s="272" t="s">
        <v>7542</v>
      </c>
      <c r="T899" s="273">
        <v>41730</v>
      </c>
    </row>
    <row r="900" spans="1:20" ht="14.25">
      <c r="A900" s="1">
        <v>899</v>
      </c>
      <c r="B900" s="271" t="s">
        <v>2371</v>
      </c>
      <c r="C900" s="274" t="s">
        <v>2</v>
      </c>
      <c r="D900" s="274"/>
      <c r="E900" s="6" t="s">
        <v>2398</v>
      </c>
      <c r="F900" s="6" t="s">
        <v>2399</v>
      </c>
      <c r="G900" s="28" t="s">
        <v>2403</v>
      </c>
      <c r="J900" s="272">
        <v>29204</v>
      </c>
      <c r="K900" s="272">
        <v>22</v>
      </c>
      <c r="L900" s="271" t="s">
        <v>2400</v>
      </c>
      <c r="M900" s="272"/>
      <c r="N900" s="272"/>
      <c r="O900" s="272" t="s">
        <v>2403</v>
      </c>
      <c r="P900" s="272"/>
      <c r="Q900" s="272" t="s">
        <v>5569</v>
      </c>
      <c r="R900" s="272" t="s">
        <v>7541</v>
      </c>
      <c r="S900" s="272" t="s">
        <v>7542</v>
      </c>
      <c r="T900" s="273">
        <v>41730</v>
      </c>
    </row>
    <row r="901" spans="1:20" ht="14.25">
      <c r="A901" s="1">
        <v>900</v>
      </c>
      <c r="B901" s="271" t="s">
        <v>7492</v>
      </c>
      <c r="C901" s="274" t="s">
        <v>2</v>
      </c>
      <c r="D901" s="274"/>
      <c r="E901" s="13" t="s">
        <v>2404</v>
      </c>
      <c r="F901" s="11" t="s">
        <v>2405</v>
      </c>
      <c r="G901" s="28" t="s">
        <v>2405</v>
      </c>
      <c r="J901" s="272">
        <v>29204</v>
      </c>
      <c r="K901" s="272">
        <v>23</v>
      </c>
      <c r="L901" s="271" t="s">
        <v>7543</v>
      </c>
      <c r="M901" s="272"/>
      <c r="N901" s="272"/>
      <c r="O901" s="272" t="s">
        <v>2405</v>
      </c>
      <c r="P901" s="272"/>
      <c r="Q901" s="272" t="s">
        <v>5292</v>
      </c>
      <c r="R901" s="272" t="s">
        <v>7544</v>
      </c>
      <c r="S901" s="272" t="s">
        <v>7545</v>
      </c>
      <c r="T901" s="273">
        <v>41730</v>
      </c>
    </row>
    <row r="902" spans="1:20" ht="14.25">
      <c r="A902" s="1">
        <v>901</v>
      </c>
      <c r="B902" s="271" t="s">
        <v>7492</v>
      </c>
      <c r="C902" s="274" t="s">
        <v>2</v>
      </c>
      <c r="D902" s="274"/>
      <c r="E902" s="11" t="s">
        <v>2210</v>
      </c>
      <c r="F902" s="12" t="s">
        <v>1411</v>
      </c>
      <c r="G902" s="28" t="s">
        <v>1411</v>
      </c>
      <c r="J902" s="272">
        <v>29204</v>
      </c>
      <c r="K902" s="272">
        <v>24</v>
      </c>
      <c r="L902" s="271" t="s">
        <v>2406</v>
      </c>
      <c r="M902" s="272"/>
      <c r="N902" s="272"/>
      <c r="O902" s="272" t="s">
        <v>1407</v>
      </c>
      <c r="P902" s="272"/>
      <c r="Q902" s="272" t="s">
        <v>7080</v>
      </c>
      <c r="R902" s="272" t="s">
        <v>7546</v>
      </c>
      <c r="S902" s="272" t="s">
        <v>7547</v>
      </c>
      <c r="T902" s="273">
        <v>41730</v>
      </c>
    </row>
    <row r="903" spans="1:20" ht="14.25">
      <c r="A903" s="1">
        <v>902</v>
      </c>
      <c r="B903" s="271" t="s">
        <v>2371</v>
      </c>
      <c r="C903" s="274" t="s">
        <v>2</v>
      </c>
      <c r="D903" s="274"/>
      <c r="E903" s="11" t="s">
        <v>2210</v>
      </c>
      <c r="F903" s="12" t="s">
        <v>1411</v>
      </c>
      <c r="G903" s="28" t="s">
        <v>1407</v>
      </c>
      <c r="J903" s="272">
        <v>29204</v>
      </c>
      <c r="K903" s="272">
        <v>24</v>
      </c>
      <c r="L903" s="271" t="s">
        <v>2406</v>
      </c>
      <c r="M903" s="272"/>
      <c r="N903" s="272"/>
      <c r="O903" s="272" t="s">
        <v>1407</v>
      </c>
      <c r="P903" s="272"/>
      <c r="Q903" s="272" t="s">
        <v>7080</v>
      </c>
      <c r="R903" s="272" t="s">
        <v>7546</v>
      </c>
      <c r="S903" s="272" t="s">
        <v>7547</v>
      </c>
      <c r="T903" s="273">
        <v>41730</v>
      </c>
    </row>
    <row r="904" spans="1:20" ht="14.25">
      <c r="A904" s="1">
        <v>903</v>
      </c>
      <c r="B904" s="271" t="s">
        <v>2371</v>
      </c>
      <c r="C904" s="274" t="s">
        <v>2</v>
      </c>
      <c r="D904" s="274"/>
      <c r="E904" s="11" t="s">
        <v>2210</v>
      </c>
      <c r="F904" s="12" t="s">
        <v>1411</v>
      </c>
      <c r="G904" s="28" t="s">
        <v>2407</v>
      </c>
      <c r="J904" s="272">
        <v>29204</v>
      </c>
      <c r="K904" s="272">
        <v>24</v>
      </c>
      <c r="L904" s="271" t="s">
        <v>2406</v>
      </c>
      <c r="M904" s="272"/>
      <c r="N904" s="272"/>
      <c r="O904" s="272" t="s">
        <v>1407</v>
      </c>
      <c r="P904" s="272"/>
      <c r="Q904" s="272" t="s">
        <v>7080</v>
      </c>
      <c r="R904" s="272" t="s">
        <v>7546</v>
      </c>
      <c r="S904" s="272" t="s">
        <v>7547</v>
      </c>
      <c r="T904" s="273">
        <v>41730</v>
      </c>
    </row>
    <row r="905" spans="1:20" ht="14.25">
      <c r="A905" s="1">
        <v>904</v>
      </c>
      <c r="B905" s="271" t="s">
        <v>7492</v>
      </c>
      <c r="C905" s="274" t="s">
        <v>2</v>
      </c>
      <c r="D905" s="274"/>
      <c r="E905" s="11" t="s">
        <v>7548</v>
      </c>
      <c r="F905" s="12" t="s">
        <v>2408</v>
      </c>
      <c r="G905" s="28" t="s">
        <v>2408</v>
      </c>
      <c r="J905" s="272">
        <v>29204</v>
      </c>
      <c r="K905" s="272">
        <v>25</v>
      </c>
      <c r="L905" s="271" t="s">
        <v>2409</v>
      </c>
      <c r="M905" s="272"/>
      <c r="N905" s="272"/>
      <c r="O905" s="272" t="s">
        <v>1184</v>
      </c>
      <c r="P905" s="272"/>
      <c r="Q905" s="272" t="s">
        <v>5518</v>
      </c>
      <c r="R905" s="272" t="s">
        <v>7549</v>
      </c>
      <c r="S905" s="272" t="s">
        <v>7550</v>
      </c>
      <c r="T905" s="273">
        <v>41730</v>
      </c>
    </row>
    <row r="906" spans="1:20" ht="14.25">
      <c r="A906" s="1">
        <v>905</v>
      </c>
      <c r="B906" s="271" t="s">
        <v>2371</v>
      </c>
      <c r="C906" s="274" t="s">
        <v>2</v>
      </c>
      <c r="D906" s="274"/>
      <c r="E906" s="11" t="s">
        <v>7548</v>
      </c>
      <c r="F906" s="12" t="s">
        <v>2408</v>
      </c>
      <c r="G906" s="28" t="s">
        <v>1184</v>
      </c>
      <c r="J906" s="272">
        <v>29204</v>
      </c>
      <c r="K906" s="272">
        <v>25</v>
      </c>
      <c r="L906" s="271" t="s">
        <v>2409</v>
      </c>
      <c r="M906" s="272"/>
      <c r="N906" s="272"/>
      <c r="O906" s="272" t="s">
        <v>1184</v>
      </c>
      <c r="P906" s="272"/>
      <c r="Q906" s="272" t="s">
        <v>5518</v>
      </c>
      <c r="R906" s="272" t="s">
        <v>7549</v>
      </c>
      <c r="S906" s="272" t="s">
        <v>7550</v>
      </c>
      <c r="T906" s="273">
        <v>41730</v>
      </c>
    </row>
    <row r="907" spans="1:20" ht="14.25">
      <c r="A907" s="1">
        <v>906</v>
      </c>
      <c r="B907" s="271" t="s">
        <v>2371</v>
      </c>
      <c r="C907" s="274" t="s">
        <v>2</v>
      </c>
      <c r="D907" s="274"/>
      <c r="E907" s="11" t="s">
        <v>7548</v>
      </c>
      <c r="F907" s="12" t="s">
        <v>2408</v>
      </c>
      <c r="G907" s="28" t="s">
        <v>2410</v>
      </c>
      <c r="J907" s="272">
        <v>29204</v>
      </c>
      <c r="K907" s="272">
        <v>25</v>
      </c>
      <c r="L907" s="271" t="s">
        <v>2409</v>
      </c>
      <c r="M907" s="272"/>
      <c r="N907" s="272"/>
      <c r="O907" s="272" t="s">
        <v>1184</v>
      </c>
      <c r="P907" s="272"/>
      <c r="Q907" s="272" t="s">
        <v>5518</v>
      </c>
      <c r="R907" s="272" t="s">
        <v>7549</v>
      </c>
      <c r="S907" s="272" t="s">
        <v>7550</v>
      </c>
      <c r="T907" s="273">
        <v>41730</v>
      </c>
    </row>
    <row r="908" spans="1:20">
      <c r="A908" s="1">
        <v>907</v>
      </c>
      <c r="B908" s="271" t="s">
        <v>7492</v>
      </c>
      <c r="C908" s="274" t="s">
        <v>2</v>
      </c>
      <c r="D908" s="274"/>
      <c r="E908" s="272"/>
      <c r="F908" s="272" t="s">
        <v>2411</v>
      </c>
      <c r="G908" s="28" t="s">
        <v>2411</v>
      </c>
      <c r="J908" s="272">
        <v>29204</v>
      </c>
      <c r="K908" s="272">
        <v>26</v>
      </c>
      <c r="L908" s="271" t="s">
        <v>2412</v>
      </c>
      <c r="M908" s="272"/>
      <c r="N908" s="272"/>
      <c r="O908" s="272" t="s">
        <v>2411</v>
      </c>
      <c r="P908" s="272"/>
      <c r="Q908" s="272" t="s">
        <v>7080</v>
      </c>
      <c r="R908" s="272" t="s">
        <v>7551</v>
      </c>
      <c r="S908" s="272" t="s">
        <v>7552</v>
      </c>
      <c r="T908" s="273">
        <v>41730</v>
      </c>
    </row>
    <row r="909" spans="1:20">
      <c r="A909" s="1">
        <v>908</v>
      </c>
      <c r="B909" s="271" t="s">
        <v>7492</v>
      </c>
      <c r="C909" s="274" t="s">
        <v>2</v>
      </c>
      <c r="D909" s="274"/>
      <c r="E909" s="272"/>
      <c r="F909" s="272" t="s">
        <v>2413</v>
      </c>
      <c r="G909" s="28" t="s">
        <v>2413</v>
      </c>
      <c r="J909" s="272">
        <v>29204</v>
      </c>
      <c r="K909" s="272">
        <v>27</v>
      </c>
      <c r="L909" s="271" t="s">
        <v>2414</v>
      </c>
      <c r="M909" s="272"/>
      <c r="N909" s="272"/>
      <c r="O909" s="272" t="s">
        <v>7553</v>
      </c>
      <c r="P909" s="272"/>
      <c r="Q909" s="272" t="s">
        <v>5292</v>
      </c>
      <c r="R909" s="272" t="s">
        <v>7554</v>
      </c>
      <c r="S909" s="272" t="s">
        <v>7555</v>
      </c>
      <c r="T909" s="273">
        <v>41730</v>
      </c>
    </row>
    <row r="910" spans="1:20" ht="14.25">
      <c r="A910" s="1">
        <v>909</v>
      </c>
      <c r="B910" s="271" t="s">
        <v>7492</v>
      </c>
      <c r="C910" s="274" t="s">
        <v>2</v>
      </c>
      <c r="D910" s="274"/>
      <c r="E910" s="6" t="s">
        <v>2415</v>
      </c>
      <c r="F910" s="7" t="s">
        <v>2416</v>
      </c>
      <c r="G910" s="28" t="s">
        <v>2416</v>
      </c>
      <c r="J910" s="272">
        <v>29204</v>
      </c>
      <c r="K910" s="272">
        <v>29</v>
      </c>
      <c r="L910" s="271" t="s">
        <v>2417</v>
      </c>
      <c r="M910" s="272"/>
      <c r="N910" s="272"/>
      <c r="O910" s="272" t="s">
        <v>2416</v>
      </c>
      <c r="P910" s="272"/>
      <c r="Q910" s="272" t="s">
        <v>4723</v>
      </c>
      <c r="R910" s="272" t="s">
        <v>7556</v>
      </c>
      <c r="S910" s="272" t="s">
        <v>7557</v>
      </c>
      <c r="T910" s="273">
        <v>41730</v>
      </c>
    </row>
    <row r="911" spans="1:20" ht="14.25">
      <c r="A911" s="1">
        <v>910</v>
      </c>
      <c r="B911" s="271" t="s">
        <v>7492</v>
      </c>
      <c r="C911" s="274" t="s">
        <v>2</v>
      </c>
      <c r="D911" s="274"/>
      <c r="E911" s="6" t="s">
        <v>364</v>
      </c>
      <c r="F911" s="6" t="s">
        <v>4950</v>
      </c>
      <c r="G911" s="28" t="s">
        <v>365</v>
      </c>
      <c r="J911" s="272">
        <v>29204</v>
      </c>
      <c r="K911" s="272">
        <v>30</v>
      </c>
      <c r="L911" s="271" t="s">
        <v>2418</v>
      </c>
      <c r="M911" s="272"/>
      <c r="N911" s="272"/>
      <c r="O911" s="272" t="s">
        <v>365</v>
      </c>
      <c r="P911" s="272"/>
      <c r="Q911" s="272" t="s">
        <v>4951</v>
      </c>
      <c r="R911" s="272" t="s">
        <v>7558</v>
      </c>
      <c r="S911" s="272" t="s">
        <v>7559</v>
      </c>
      <c r="T911" s="273">
        <v>41730</v>
      </c>
    </row>
    <row r="912" spans="1:20" ht="14.25">
      <c r="A912" s="1">
        <v>911</v>
      </c>
      <c r="B912" s="271" t="s">
        <v>2371</v>
      </c>
      <c r="C912" s="274" t="s">
        <v>2</v>
      </c>
      <c r="D912" s="274"/>
      <c r="E912" s="6" t="s">
        <v>364</v>
      </c>
      <c r="F912" s="6" t="s">
        <v>4950</v>
      </c>
      <c r="G912" s="28" t="s">
        <v>2419</v>
      </c>
      <c r="J912" s="272">
        <v>29204</v>
      </c>
      <c r="K912" s="272">
        <v>30</v>
      </c>
      <c r="L912" s="271" t="s">
        <v>2418</v>
      </c>
      <c r="M912" s="272"/>
      <c r="N912" s="272"/>
      <c r="O912" s="272" t="s">
        <v>365</v>
      </c>
      <c r="P912" s="272"/>
      <c r="Q912" s="272" t="s">
        <v>4951</v>
      </c>
      <c r="R912" s="272" t="s">
        <v>7558</v>
      </c>
      <c r="S912" s="272" t="s">
        <v>7559</v>
      </c>
      <c r="T912" s="273">
        <v>41730</v>
      </c>
    </row>
    <row r="913" spans="1:20" ht="14.25">
      <c r="A913" s="1">
        <v>912</v>
      </c>
      <c r="B913" s="271" t="s">
        <v>7492</v>
      </c>
      <c r="C913" s="274" t="s">
        <v>8</v>
      </c>
      <c r="D913" s="274"/>
      <c r="E913" s="6" t="s">
        <v>2420</v>
      </c>
      <c r="F913" s="6" t="s">
        <v>2421</v>
      </c>
      <c r="G913" s="28" t="s">
        <v>2421</v>
      </c>
      <c r="J913" s="272">
        <v>29204</v>
      </c>
      <c r="K913" s="272">
        <v>32</v>
      </c>
      <c r="L913" s="271" t="s">
        <v>2422</v>
      </c>
      <c r="M913" s="272"/>
      <c r="N913" s="272"/>
      <c r="O913" s="272" t="s">
        <v>7560</v>
      </c>
      <c r="P913" s="272"/>
      <c r="Q913" s="272" t="s">
        <v>7561</v>
      </c>
      <c r="R913" s="272" t="s">
        <v>7562</v>
      </c>
      <c r="S913" s="272" t="s">
        <v>7563</v>
      </c>
      <c r="T913" s="273">
        <v>41730</v>
      </c>
    </row>
    <row r="914" spans="1:20" ht="14.25">
      <c r="A914" s="1">
        <v>913</v>
      </c>
      <c r="B914" s="271" t="s">
        <v>2371</v>
      </c>
      <c r="C914" s="274" t="s">
        <v>8</v>
      </c>
      <c r="D914" s="274"/>
      <c r="E914" s="6" t="s">
        <v>2420</v>
      </c>
      <c r="F914" s="6" t="s">
        <v>2421</v>
      </c>
      <c r="G914" s="28" t="s">
        <v>2423</v>
      </c>
      <c r="J914" s="272">
        <v>29204</v>
      </c>
      <c r="K914" s="272">
        <v>32</v>
      </c>
      <c r="L914" s="271" t="s">
        <v>2422</v>
      </c>
      <c r="M914" s="272"/>
      <c r="N914" s="272"/>
      <c r="O914" s="272" t="s">
        <v>7560</v>
      </c>
      <c r="P914" s="272"/>
      <c r="Q914" s="272" t="s">
        <v>7561</v>
      </c>
      <c r="R914" s="272" t="s">
        <v>7562</v>
      </c>
      <c r="S914" s="272" t="s">
        <v>7563</v>
      </c>
      <c r="T914" s="273">
        <v>41730</v>
      </c>
    </row>
    <row r="915" spans="1:20" ht="14.25">
      <c r="A915" s="1">
        <v>914</v>
      </c>
      <c r="B915" s="271" t="s">
        <v>7492</v>
      </c>
      <c r="C915" s="274" t="s">
        <v>2</v>
      </c>
      <c r="D915" s="274"/>
      <c r="E915" s="11" t="s">
        <v>7564</v>
      </c>
      <c r="F915" s="11" t="s">
        <v>2424</v>
      </c>
      <c r="G915" s="57" t="s">
        <v>2424</v>
      </c>
      <c r="J915" s="272">
        <v>29204</v>
      </c>
      <c r="K915" s="272">
        <v>33</v>
      </c>
      <c r="L915" s="271" t="s">
        <v>2425</v>
      </c>
      <c r="M915" s="272"/>
      <c r="N915" s="272"/>
      <c r="O915" s="272" t="s">
        <v>7565</v>
      </c>
      <c r="P915" s="272"/>
      <c r="Q915" s="272" t="s">
        <v>4766</v>
      </c>
      <c r="R915" s="272" t="s">
        <v>7566</v>
      </c>
      <c r="S915" s="272" t="s">
        <v>7567</v>
      </c>
      <c r="T915" s="273">
        <v>41730</v>
      </c>
    </row>
    <row r="916" spans="1:20" ht="14.25">
      <c r="A916" s="1">
        <v>915</v>
      </c>
      <c r="B916" s="271" t="s">
        <v>7492</v>
      </c>
      <c r="C916" s="274" t="s">
        <v>2</v>
      </c>
      <c r="D916" s="274"/>
      <c r="E916" s="6" t="s">
        <v>2426</v>
      </c>
      <c r="F916" s="7" t="s">
        <v>2427</v>
      </c>
      <c r="G916" s="28" t="s">
        <v>2427</v>
      </c>
      <c r="J916" s="272">
        <v>29204</v>
      </c>
      <c r="K916" s="272">
        <v>34</v>
      </c>
      <c r="L916" s="271" t="s">
        <v>2428</v>
      </c>
      <c r="M916" s="272"/>
      <c r="N916" s="272"/>
      <c r="O916" s="272" t="s">
        <v>2427</v>
      </c>
      <c r="P916" s="272"/>
      <c r="Q916" s="272" t="s">
        <v>7568</v>
      </c>
      <c r="R916" s="272" t="s">
        <v>7569</v>
      </c>
      <c r="S916" s="272" t="s">
        <v>7570</v>
      </c>
      <c r="T916" s="273">
        <v>41730</v>
      </c>
    </row>
    <row r="917" spans="1:20">
      <c r="A917" s="1">
        <v>916</v>
      </c>
      <c r="B917" s="271" t="s">
        <v>7492</v>
      </c>
      <c r="C917" s="274" t="s">
        <v>2</v>
      </c>
      <c r="D917" s="274"/>
      <c r="E917" s="272"/>
      <c r="F917" s="272" t="s">
        <v>2429</v>
      </c>
      <c r="G917" s="28" t="s">
        <v>2429</v>
      </c>
      <c r="J917" s="272">
        <v>29204</v>
      </c>
      <c r="K917" s="272">
        <v>35</v>
      </c>
      <c r="L917" s="271" t="s">
        <v>2430</v>
      </c>
      <c r="M917" s="272"/>
      <c r="N917" s="272"/>
      <c r="O917" s="272" t="s">
        <v>7571</v>
      </c>
      <c r="P917" s="272"/>
      <c r="Q917" s="272" t="s">
        <v>4931</v>
      </c>
      <c r="R917" s="272" t="s">
        <v>7572</v>
      </c>
      <c r="S917" s="272" t="s">
        <v>7573</v>
      </c>
      <c r="T917" s="273">
        <v>41730</v>
      </c>
    </row>
    <row r="918" spans="1:20">
      <c r="A918" s="1">
        <v>917</v>
      </c>
      <c r="B918" s="271" t="s">
        <v>2371</v>
      </c>
      <c r="C918" s="274" t="s">
        <v>2</v>
      </c>
      <c r="D918" s="274"/>
      <c r="E918" s="272"/>
      <c r="F918" s="272" t="s">
        <v>2429</v>
      </c>
      <c r="G918" s="28" t="s">
        <v>7574</v>
      </c>
      <c r="J918" s="272">
        <v>29204</v>
      </c>
      <c r="K918" s="272">
        <v>35</v>
      </c>
      <c r="L918" s="271" t="s">
        <v>2430</v>
      </c>
      <c r="M918" s="272"/>
      <c r="N918" s="272"/>
      <c r="O918" s="272" t="s">
        <v>7571</v>
      </c>
      <c r="P918" s="272"/>
      <c r="Q918" s="272" t="s">
        <v>4931</v>
      </c>
      <c r="R918" s="272" t="s">
        <v>7572</v>
      </c>
      <c r="S918" s="272" t="s">
        <v>7573</v>
      </c>
      <c r="T918" s="273">
        <v>41730</v>
      </c>
    </row>
    <row r="919" spans="1:20" ht="14.25">
      <c r="A919" s="1">
        <v>918</v>
      </c>
      <c r="B919" s="271" t="s">
        <v>7492</v>
      </c>
      <c r="C919" s="274" t="s">
        <v>2</v>
      </c>
      <c r="D919" s="274"/>
      <c r="E919" s="6" t="s">
        <v>2431</v>
      </c>
      <c r="F919" s="6" t="s">
        <v>2432</v>
      </c>
      <c r="G919" s="28" t="s">
        <v>1095</v>
      </c>
      <c r="J919" s="272">
        <v>29204</v>
      </c>
      <c r="K919" s="272">
        <v>36</v>
      </c>
      <c r="L919" s="271" t="s">
        <v>7575</v>
      </c>
      <c r="M919" s="272"/>
      <c r="N919" s="272"/>
      <c r="O919" s="272" t="s">
        <v>1087</v>
      </c>
      <c r="P919" s="272"/>
      <c r="Q919" s="272" t="s">
        <v>5357</v>
      </c>
      <c r="R919" s="272" t="s">
        <v>7576</v>
      </c>
      <c r="S919" s="272" t="s">
        <v>5467</v>
      </c>
      <c r="T919" s="273">
        <v>41730</v>
      </c>
    </row>
    <row r="920" spans="1:20" ht="14.25">
      <c r="A920" s="1">
        <v>919</v>
      </c>
      <c r="B920" s="271" t="s">
        <v>2371</v>
      </c>
      <c r="C920" s="274" t="s">
        <v>2</v>
      </c>
      <c r="D920" s="274"/>
      <c r="E920" s="6" t="s">
        <v>2431</v>
      </c>
      <c r="F920" s="6" t="s">
        <v>2432</v>
      </c>
      <c r="G920" s="28" t="s">
        <v>1087</v>
      </c>
      <c r="J920" s="272">
        <v>29204</v>
      </c>
      <c r="K920" s="272">
        <v>36</v>
      </c>
      <c r="L920" s="271" t="s">
        <v>7575</v>
      </c>
      <c r="M920" s="272"/>
      <c r="N920" s="272"/>
      <c r="O920" s="272" t="s">
        <v>1087</v>
      </c>
      <c r="P920" s="272"/>
      <c r="Q920" s="272" t="s">
        <v>5357</v>
      </c>
      <c r="R920" s="272" t="s">
        <v>7576</v>
      </c>
      <c r="S920" s="272" t="s">
        <v>5467</v>
      </c>
      <c r="T920" s="273">
        <v>41730</v>
      </c>
    </row>
    <row r="921" spans="1:20" ht="14.25">
      <c r="A921" s="1">
        <v>920</v>
      </c>
      <c r="B921" s="271" t="s">
        <v>2371</v>
      </c>
      <c r="C921" s="274" t="s">
        <v>2</v>
      </c>
      <c r="D921" s="274"/>
      <c r="E921" s="6" t="s">
        <v>2431</v>
      </c>
      <c r="F921" s="6" t="s">
        <v>2432</v>
      </c>
      <c r="G921" s="28" t="s">
        <v>1091</v>
      </c>
      <c r="J921" s="272">
        <v>29204</v>
      </c>
      <c r="K921" s="272">
        <v>36</v>
      </c>
      <c r="L921" s="271" t="s">
        <v>7575</v>
      </c>
      <c r="M921" s="272"/>
      <c r="N921" s="272"/>
      <c r="O921" s="272" t="s">
        <v>1087</v>
      </c>
      <c r="P921" s="272"/>
      <c r="Q921" s="272" t="s">
        <v>5357</v>
      </c>
      <c r="R921" s="272" t="s">
        <v>7576</v>
      </c>
      <c r="S921" s="272" t="s">
        <v>5467</v>
      </c>
      <c r="T921" s="273">
        <v>41730</v>
      </c>
    </row>
    <row r="922" spans="1:20">
      <c r="A922" s="1">
        <v>921</v>
      </c>
      <c r="B922" s="271" t="s">
        <v>7492</v>
      </c>
      <c r="C922" s="274" t="s">
        <v>2</v>
      </c>
      <c r="D922" s="274"/>
      <c r="E922" s="272"/>
      <c r="F922" s="272" t="s">
        <v>2433</v>
      </c>
      <c r="G922" s="28" t="s">
        <v>2433</v>
      </c>
      <c r="J922" s="272">
        <v>29204</v>
      </c>
      <c r="K922" s="272">
        <v>37</v>
      </c>
      <c r="L922" s="271" t="s">
        <v>7577</v>
      </c>
      <c r="M922" s="272"/>
      <c r="N922" s="272"/>
      <c r="O922" s="272" t="s">
        <v>7578</v>
      </c>
      <c r="P922" s="272"/>
      <c r="Q922" s="272" t="s">
        <v>4931</v>
      </c>
      <c r="R922" s="272" t="s">
        <v>7579</v>
      </c>
      <c r="S922" s="272" t="s">
        <v>7580</v>
      </c>
      <c r="T922" s="273">
        <v>41730</v>
      </c>
    </row>
    <row r="923" spans="1:20">
      <c r="A923" s="1">
        <v>922</v>
      </c>
      <c r="B923" s="271" t="s">
        <v>2371</v>
      </c>
      <c r="C923" s="274" t="s">
        <v>2</v>
      </c>
      <c r="D923" s="274"/>
      <c r="E923" s="272"/>
      <c r="F923" s="272" t="s">
        <v>2433</v>
      </c>
      <c r="G923" s="28" t="s">
        <v>712</v>
      </c>
      <c r="J923" s="272">
        <v>29204</v>
      </c>
      <c r="K923" s="272">
        <v>37</v>
      </c>
      <c r="L923" s="271" t="s">
        <v>7577</v>
      </c>
      <c r="M923" s="272"/>
      <c r="N923" s="272"/>
      <c r="O923" s="272" t="s">
        <v>7578</v>
      </c>
      <c r="P923" s="272"/>
      <c r="Q923" s="272" t="s">
        <v>4931</v>
      </c>
      <c r="R923" s="272" t="s">
        <v>7579</v>
      </c>
      <c r="S923" s="272" t="s">
        <v>7580</v>
      </c>
      <c r="T923" s="273">
        <v>41730</v>
      </c>
    </row>
    <row r="924" spans="1:20">
      <c r="A924" s="1">
        <v>923</v>
      </c>
      <c r="B924" s="271" t="s">
        <v>2371</v>
      </c>
      <c r="C924" s="274" t="s">
        <v>2</v>
      </c>
      <c r="D924" s="274"/>
      <c r="E924" s="272"/>
      <c r="F924" s="272" t="s">
        <v>2433</v>
      </c>
      <c r="G924" s="28" t="s">
        <v>2434</v>
      </c>
      <c r="J924" s="272">
        <v>29204</v>
      </c>
      <c r="K924" s="272">
        <v>37</v>
      </c>
      <c r="L924" s="271" t="s">
        <v>7577</v>
      </c>
      <c r="M924" s="272"/>
      <c r="N924" s="272"/>
      <c r="O924" s="272" t="s">
        <v>7578</v>
      </c>
      <c r="P924" s="272"/>
      <c r="Q924" s="272" t="s">
        <v>4931</v>
      </c>
      <c r="R924" s="272" t="s">
        <v>7579</v>
      </c>
      <c r="S924" s="272" t="s">
        <v>7580</v>
      </c>
      <c r="T924" s="273">
        <v>41730</v>
      </c>
    </row>
    <row r="925" spans="1:20">
      <c r="A925" s="1">
        <v>924</v>
      </c>
      <c r="B925" s="271" t="s">
        <v>2371</v>
      </c>
      <c r="C925" s="274" t="s">
        <v>2</v>
      </c>
      <c r="D925" s="274"/>
      <c r="E925" s="272"/>
      <c r="F925" s="272" t="s">
        <v>2433</v>
      </c>
      <c r="G925" s="28" t="s">
        <v>2435</v>
      </c>
      <c r="J925" s="272">
        <v>29204</v>
      </c>
      <c r="K925" s="272">
        <v>37</v>
      </c>
      <c r="L925" s="271" t="s">
        <v>7577</v>
      </c>
      <c r="M925" s="272"/>
      <c r="N925" s="272"/>
      <c r="O925" s="272" t="s">
        <v>7578</v>
      </c>
      <c r="P925" s="272"/>
      <c r="Q925" s="272" t="s">
        <v>4931</v>
      </c>
      <c r="R925" s="272" t="s">
        <v>7579</v>
      </c>
      <c r="S925" s="272" t="s">
        <v>7580</v>
      </c>
      <c r="T925" s="273">
        <v>41730</v>
      </c>
    </row>
    <row r="926" spans="1:20" ht="14.25">
      <c r="A926" s="1">
        <v>925</v>
      </c>
      <c r="B926" s="271" t="s">
        <v>7492</v>
      </c>
      <c r="C926" s="274" t="s">
        <v>2</v>
      </c>
      <c r="D926" s="274"/>
      <c r="E926" s="11" t="s">
        <v>1462</v>
      </c>
      <c r="F926" s="12" t="s">
        <v>1463</v>
      </c>
      <c r="G926" s="28" t="s">
        <v>1463</v>
      </c>
      <c r="J926" s="272">
        <v>29204</v>
      </c>
      <c r="K926" s="272">
        <v>38</v>
      </c>
      <c r="L926" s="271" t="s">
        <v>2436</v>
      </c>
      <c r="M926" s="272"/>
      <c r="N926" s="272"/>
      <c r="O926" s="272" t="s">
        <v>7581</v>
      </c>
      <c r="P926" s="272"/>
      <c r="Q926" s="272" t="s">
        <v>5006</v>
      </c>
      <c r="R926" s="272" t="s">
        <v>7582</v>
      </c>
      <c r="S926" s="272" t="s">
        <v>5692</v>
      </c>
      <c r="T926" s="273">
        <v>41730</v>
      </c>
    </row>
    <row r="927" spans="1:20" ht="14.25">
      <c r="A927" s="1">
        <v>926</v>
      </c>
      <c r="B927" s="271" t="s">
        <v>2371</v>
      </c>
      <c r="C927" s="274" t="s">
        <v>2</v>
      </c>
      <c r="D927" s="274"/>
      <c r="E927" s="11" t="s">
        <v>1462</v>
      </c>
      <c r="F927" s="12" t="s">
        <v>1463</v>
      </c>
      <c r="G927" s="28" t="s">
        <v>1468</v>
      </c>
      <c r="J927" s="272">
        <v>29204</v>
      </c>
      <c r="K927" s="272">
        <v>38</v>
      </c>
      <c r="L927" s="271" t="s">
        <v>2436</v>
      </c>
      <c r="M927" s="272"/>
      <c r="N927" s="272"/>
      <c r="O927" s="272" t="s">
        <v>7581</v>
      </c>
      <c r="P927" s="272"/>
      <c r="Q927" s="272" t="s">
        <v>5006</v>
      </c>
      <c r="R927" s="272" t="s">
        <v>7582</v>
      </c>
      <c r="S927" s="272" t="s">
        <v>5692</v>
      </c>
      <c r="T927" s="273">
        <v>41730</v>
      </c>
    </row>
    <row r="928" spans="1:20" ht="14.25">
      <c r="A928" s="1">
        <v>927</v>
      </c>
      <c r="B928" s="271" t="s">
        <v>2371</v>
      </c>
      <c r="C928" s="274" t="s">
        <v>2</v>
      </c>
      <c r="D928" s="274"/>
      <c r="E928" s="11" t="s">
        <v>1462</v>
      </c>
      <c r="F928" s="12" t="s">
        <v>1463</v>
      </c>
      <c r="G928" s="28" t="s">
        <v>1466</v>
      </c>
      <c r="J928" s="272">
        <v>29204</v>
      </c>
      <c r="K928" s="272">
        <v>38</v>
      </c>
      <c r="L928" s="271" t="s">
        <v>2436</v>
      </c>
      <c r="M928" s="272"/>
      <c r="N928" s="272"/>
      <c r="O928" s="272" t="s">
        <v>7581</v>
      </c>
      <c r="P928" s="272"/>
      <c r="Q928" s="272" t="s">
        <v>5006</v>
      </c>
      <c r="R928" s="272" t="s">
        <v>7582</v>
      </c>
      <c r="S928" s="272" t="s">
        <v>5692</v>
      </c>
      <c r="T928" s="273">
        <v>41730</v>
      </c>
    </row>
    <row r="929" spans="1:20" ht="14.25">
      <c r="A929" s="1">
        <v>928</v>
      </c>
      <c r="B929" s="271" t="s">
        <v>2371</v>
      </c>
      <c r="C929" s="274" t="s">
        <v>2</v>
      </c>
      <c r="D929" s="274"/>
      <c r="E929" s="11" t="s">
        <v>1462</v>
      </c>
      <c r="F929" s="12" t="s">
        <v>1463</v>
      </c>
      <c r="G929" s="28" t="s">
        <v>1482</v>
      </c>
      <c r="J929" s="272">
        <v>29204</v>
      </c>
      <c r="K929" s="272">
        <v>38</v>
      </c>
      <c r="L929" s="271" t="s">
        <v>2436</v>
      </c>
      <c r="M929" s="272"/>
      <c r="N929" s="272"/>
      <c r="O929" s="272" t="s">
        <v>7581</v>
      </c>
      <c r="P929" s="272"/>
      <c r="Q929" s="272" t="s">
        <v>5006</v>
      </c>
      <c r="R929" s="272" t="s">
        <v>7582</v>
      </c>
      <c r="S929" s="272" t="s">
        <v>5692</v>
      </c>
      <c r="T929" s="273">
        <v>41730</v>
      </c>
    </row>
    <row r="930" spans="1:20" ht="14.25">
      <c r="A930" s="1">
        <v>929</v>
      </c>
      <c r="B930" s="271" t="s">
        <v>2371</v>
      </c>
      <c r="C930" s="274" t="s">
        <v>2</v>
      </c>
      <c r="D930" s="274"/>
      <c r="E930" s="11" t="s">
        <v>1462</v>
      </c>
      <c r="F930" s="12" t="s">
        <v>1463</v>
      </c>
      <c r="G930" s="28" t="s">
        <v>1472</v>
      </c>
      <c r="J930" s="272">
        <v>29204</v>
      </c>
      <c r="K930" s="272">
        <v>38</v>
      </c>
      <c r="L930" s="271" t="s">
        <v>2436</v>
      </c>
      <c r="M930" s="272"/>
      <c r="N930" s="272"/>
      <c r="O930" s="272" t="s">
        <v>7581</v>
      </c>
      <c r="P930" s="272"/>
      <c r="Q930" s="272" t="s">
        <v>5006</v>
      </c>
      <c r="R930" s="272" t="s">
        <v>7582</v>
      </c>
      <c r="S930" s="272" t="s">
        <v>5692</v>
      </c>
      <c r="T930" s="273">
        <v>41730</v>
      </c>
    </row>
    <row r="931" spans="1:20" ht="14.25">
      <c r="A931" s="1">
        <v>930</v>
      </c>
      <c r="B931" s="271" t="s">
        <v>2371</v>
      </c>
      <c r="C931" s="274" t="s">
        <v>2</v>
      </c>
      <c r="D931" s="274"/>
      <c r="E931" s="11" t="s">
        <v>1462</v>
      </c>
      <c r="F931" s="12" t="s">
        <v>1463</v>
      </c>
      <c r="G931" s="28" t="s">
        <v>1486</v>
      </c>
      <c r="J931" s="272">
        <v>29204</v>
      </c>
      <c r="K931" s="272">
        <v>38</v>
      </c>
      <c r="L931" s="271" t="s">
        <v>2436</v>
      </c>
      <c r="M931" s="272"/>
      <c r="N931" s="272"/>
      <c r="O931" s="272" t="s">
        <v>7581</v>
      </c>
      <c r="P931" s="272"/>
      <c r="Q931" s="272" t="s">
        <v>5006</v>
      </c>
      <c r="R931" s="272" t="s">
        <v>7582</v>
      </c>
      <c r="S931" s="272" t="s">
        <v>5692</v>
      </c>
      <c r="T931" s="273">
        <v>41730</v>
      </c>
    </row>
    <row r="932" spans="1:20" ht="14.25">
      <c r="A932" s="1">
        <v>931</v>
      </c>
      <c r="B932" s="271" t="s">
        <v>2371</v>
      </c>
      <c r="C932" s="274" t="s">
        <v>2</v>
      </c>
      <c r="D932" s="274"/>
      <c r="E932" s="11" t="s">
        <v>1462</v>
      </c>
      <c r="F932" s="12" t="s">
        <v>1463</v>
      </c>
      <c r="G932" s="28" t="s">
        <v>1484</v>
      </c>
      <c r="J932" s="272">
        <v>29204</v>
      </c>
      <c r="K932" s="272">
        <v>38</v>
      </c>
      <c r="L932" s="271" t="s">
        <v>2436</v>
      </c>
      <c r="M932" s="272"/>
      <c r="N932" s="272"/>
      <c r="O932" s="272" t="s">
        <v>7581</v>
      </c>
      <c r="P932" s="272"/>
      <c r="Q932" s="272" t="s">
        <v>5006</v>
      </c>
      <c r="R932" s="272" t="s">
        <v>7582</v>
      </c>
      <c r="S932" s="272" t="s">
        <v>5692</v>
      </c>
      <c r="T932" s="273">
        <v>41730</v>
      </c>
    </row>
    <row r="933" spans="1:20" ht="14.25">
      <c r="A933" s="1">
        <v>932</v>
      </c>
      <c r="B933" s="271" t="s">
        <v>2371</v>
      </c>
      <c r="C933" s="274" t="s">
        <v>2</v>
      </c>
      <c r="D933" s="274"/>
      <c r="E933" s="11" t="s">
        <v>1462</v>
      </c>
      <c r="F933" s="12" t="s">
        <v>1463</v>
      </c>
      <c r="G933" s="28" t="s">
        <v>1474</v>
      </c>
      <c r="J933" s="272">
        <v>29204</v>
      </c>
      <c r="K933" s="272">
        <v>38</v>
      </c>
      <c r="L933" s="271" t="s">
        <v>2436</v>
      </c>
      <c r="M933" s="272"/>
      <c r="N933" s="272"/>
      <c r="O933" s="272" t="s">
        <v>7581</v>
      </c>
      <c r="P933" s="272"/>
      <c r="Q933" s="272" t="s">
        <v>5006</v>
      </c>
      <c r="R933" s="272" t="s">
        <v>7582</v>
      </c>
      <c r="S933" s="272" t="s">
        <v>5692</v>
      </c>
      <c r="T933" s="273">
        <v>41730</v>
      </c>
    </row>
    <row r="934" spans="1:20" ht="14.25">
      <c r="A934" s="1">
        <v>933</v>
      </c>
      <c r="B934" s="271" t="s">
        <v>2371</v>
      </c>
      <c r="C934" s="274" t="s">
        <v>2</v>
      </c>
      <c r="D934" s="274"/>
      <c r="E934" s="11" t="s">
        <v>1462</v>
      </c>
      <c r="F934" s="12" t="s">
        <v>1463</v>
      </c>
      <c r="G934" s="28" t="s">
        <v>2437</v>
      </c>
      <c r="J934" s="272">
        <v>29204</v>
      </c>
      <c r="K934" s="272">
        <v>38</v>
      </c>
      <c r="L934" s="271" t="s">
        <v>2436</v>
      </c>
      <c r="M934" s="272"/>
      <c r="N934" s="272"/>
      <c r="O934" s="272" t="s">
        <v>7581</v>
      </c>
      <c r="P934" s="272"/>
      <c r="Q934" s="272" t="s">
        <v>5006</v>
      </c>
      <c r="R934" s="272" t="s">
        <v>7582</v>
      </c>
      <c r="S934" s="272" t="s">
        <v>5692</v>
      </c>
      <c r="T934" s="273">
        <v>41730</v>
      </c>
    </row>
    <row r="935" spans="1:20" ht="14.25">
      <c r="A935" s="1">
        <v>934</v>
      </c>
      <c r="B935" s="271" t="s">
        <v>2371</v>
      </c>
      <c r="C935" s="274" t="s">
        <v>2</v>
      </c>
      <c r="D935" s="274"/>
      <c r="E935" s="11" t="s">
        <v>1462</v>
      </c>
      <c r="F935" s="12" t="s">
        <v>1463</v>
      </c>
      <c r="G935" s="28" t="s">
        <v>1478</v>
      </c>
      <c r="J935" s="272">
        <v>29204</v>
      </c>
      <c r="K935" s="272">
        <v>38</v>
      </c>
      <c r="L935" s="271" t="s">
        <v>2436</v>
      </c>
      <c r="M935" s="272"/>
      <c r="N935" s="272"/>
      <c r="O935" s="272" t="s">
        <v>7581</v>
      </c>
      <c r="P935" s="272"/>
      <c r="Q935" s="272" t="s">
        <v>5006</v>
      </c>
      <c r="R935" s="272" t="s">
        <v>7582</v>
      </c>
      <c r="S935" s="272" t="s">
        <v>5692</v>
      </c>
      <c r="T935" s="273">
        <v>41730</v>
      </c>
    </row>
    <row r="936" spans="1:20" ht="14.25">
      <c r="A936" s="1">
        <v>935</v>
      </c>
      <c r="B936" s="271" t="s">
        <v>2371</v>
      </c>
      <c r="C936" s="274" t="s">
        <v>2</v>
      </c>
      <c r="D936" s="274"/>
      <c r="E936" s="11" t="s">
        <v>1462</v>
      </c>
      <c r="F936" s="12" t="s">
        <v>1463</v>
      </c>
      <c r="G936" s="28" t="s">
        <v>1488</v>
      </c>
      <c r="J936" s="272">
        <v>29204</v>
      </c>
      <c r="K936" s="272">
        <v>38</v>
      </c>
      <c r="L936" s="271" t="s">
        <v>2436</v>
      </c>
      <c r="M936" s="272"/>
      <c r="N936" s="272"/>
      <c r="O936" s="272" t="s">
        <v>7581</v>
      </c>
      <c r="P936" s="272"/>
      <c r="Q936" s="272" t="s">
        <v>5006</v>
      </c>
      <c r="R936" s="272" t="s">
        <v>7582</v>
      </c>
      <c r="S936" s="272" t="s">
        <v>5692</v>
      </c>
      <c r="T936" s="273">
        <v>41730</v>
      </c>
    </row>
    <row r="937" spans="1:20" ht="14.25">
      <c r="A937" s="1">
        <v>936</v>
      </c>
      <c r="B937" s="271" t="s">
        <v>7492</v>
      </c>
      <c r="C937" s="274" t="s">
        <v>8</v>
      </c>
      <c r="D937" s="274"/>
      <c r="E937" s="11" t="s">
        <v>2438</v>
      </c>
      <c r="F937" s="12" t="s">
        <v>741</v>
      </c>
      <c r="G937" s="28" t="s">
        <v>741</v>
      </c>
      <c r="J937" s="272">
        <v>29204</v>
      </c>
      <c r="K937" s="272">
        <v>39</v>
      </c>
      <c r="L937" s="271" t="s">
        <v>7583</v>
      </c>
      <c r="M937" s="272"/>
      <c r="N937" s="272"/>
      <c r="O937" s="272" t="s">
        <v>5207</v>
      </c>
      <c r="P937" s="272"/>
      <c r="Q937" s="272" t="s">
        <v>4977</v>
      </c>
      <c r="R937" s="272" t="s">
        <v>7584</v>
      </c>
      <c r="S937" s="272" t="s">
        <v>7585</v>
      </c>
      <c r="T937" s="273">
        <v>41730</v>
      </c>
    </row>
    <row r="938" spans="1:20" ht="14.25">
      <c r="A938" s="1">
        <v>937</v>
      </c>
      <c r="B938" s="271" t="s">
        <v>2371</v>
      </c>
      <c r="C938" s="274" t="s">
        <v>8</v>
      </c>
      <c r="D938" s="274"/>
      <c r="E938" s="11" t="s">
        <v>2438</v>
      </c>
      <c r="F938" s="12" t="s">
        <v>741</v>
      </c>
      <c r="G938" s="28" t="s">
        <v>737</v>
      </c>
      <c r="J938" s="272">
        <v>29204</v>
      </c>
      <c r="K938" s="272">
        <v>39</v>
      </c>
      <c r="L938" s="271" t="s">
        <v>7583</v>
      </c>
      <c r="M938" s="272"/>
      <c r="N938" s="272"/>
      <c r="O938" s="272" t="s">
        <v>5207</v>
      </c>
      <c r="P938" s="272"/>
      <c r="Q938" s="272" t="s">
        <v>4977</v>
      </c>
      <c r="R938" s="272" t="s">
        <v>7584</v>
      </c>
      <c r="S938" s="272" t="s">
        <v>7585</v>
      </c>
      <c r="T938" s="273">
        <v>41730</v>
      </c>
    </row>
    <row r="939" spans="1:20" ht="14.25">
      <c r="A939" s="1">
        <v>938</v>
      </c>
      <c r="B939" s="271" t="s">
        <v>7492</v>
      </c>
      <c r="C939" s="274" t="s">
        <v>2</v>
      </c>
      <c r="D939" s="274"/>
      <c r="E939" s="11" t="s">
        <v>2439</v>
      </c>
      <c r="F939" s="12" t="s">
        <v>408</v>
      </c>
      <c r="G939" s="28" t="s">
        <v>408</v>
      </c>
      <c r="J939" s="272">
        <v>29204</v>
      </c>
      <c r="K939" s="272">
        <v>40</v>
      </c>
      <c r="L939" s="271" t="s">
        <v>2440</v>
      </c>
      <c r="M939" s="272"/>
      <c r="N939" s="272"/>
      <c r="O939" s="272" t="s">
        <v>404</v>
      </c>
      <c r="P939" s="272"/>
      <c r="Q939" s="272" t="s">
        <v>4981</v>
      </c>
      <c r="R939" s="272" t="s">
        <v>7586</v>
      </c>
      <c r="S939" s="272" t="s">
        <v>4983</v>
      </c>
      <c r="T939" s="273">
        <v>41730</v>
      </c>
    </row>
    <row r="940" spans="1:20" ht="14.25">
      <c r="A940" s="1">
        <v>939</v>
      </c>
      <c r="B940" s="271" t="s">
        <v>2371</v>
      </c>
      <c r="C940" s="274" t="s">
        <v>2</v>
      </c>
      <c r="D940" s="274"/>
      <c r="E940" s="11" t="s">
        <v>2439</v>
      </c>
      <c r="F940" s="12" t="s">
        <v>408</v>
      </c>
      <c r="G940" s="28" t="s">
        <v>404</v>
      </c>
      <c r="J940" s="272">
        <v>29204</v>
      </c>
      <c r="K940" s="272">
        <v>40</v>
      </c>
      <c r="L940" s="271" t="s">
        <v>2440</v>
      </c>
      <c r="M940" s="272"/>
      <c r="N940" s="272"/>
      <c r="O940" s="272" t="s">
        <v>404</v>
      </c>
      <c r="P940" s="272"/>
      <c r="Q940" s="272" t="s">
        <v>4981</v>
      </c>
      <c r="R940" s="272" t="s">
        <v>7586</v>
      </c>
      <c r="S940" s="272" t="s">
        <v>4983</v>
      </c>
      <c r="T940" s="273">
        <v>41730</v>
      </c>
    </row>
    <row r="941" spans="1:20" ht="14.25">
      <c r="A941" s="1">
        <v>940</v>
      </c>
      <c r="B941" s="271" t="s">
        <v>7492</v>
      </c>
      <c r="C941" s="274" t="s">
        <v>2</v>
      </c>
      <c r="D941" s="274"/>
      <c r="E941" s="6" t="s">
        <v>2441</v>
      </c>
      <c r="F941" s="7" t="s">
        <v>1112</v>
      </c>
      <c r="G941" s="28" t="s">
        <v>1112</v>
      </c>
      <c r="J941" s="272">
        <v>29204</v>
      </c>
      <c r="K941" s="272">
        <v>41</v>
      </c>
      <c r="L941" s="271" t="s">
        <v>2442</v>
      </c>
      <c r="M941" s="272"/>
      <c r="N941" s="272"/>
      <c r="O941" s="272" t="s">
        <v>1108</v>
      </c>
      <c r="P941" s="272"/>
      <c r="Q941" s="272" t="s">
        <v>5002</v>
      </c>
      <c r="R941" s="272" t="s">
        <v>5475</v>
      </c>
      <c r="S941" s="272" t="s">
        <v>5476</v>
      </c>
      <c r="T941" s="273">
        <v>41730</v>
      </c>
    </row>
    <row r="942" spans="1:20" ht="14.25">
      <c r="A942" s="1">
        <v>941</v>
      </c>
      <c r="B942" s="271" t="s">
        <v>2371</v>
      </c>
      <c r="C942" s="274" t="s">
        <v>2</v>
      </c>
      <c r="D942" s="274"/>
      <c r="E942" s="6" t="s">
        <v>2441</v>
      </c>
      <c r="F942" s="7" t="s">
        <v>1112</v>
      </c>
      <c r="G942" s="28" t="s">
        <v>1108</v>
      </c>
      <c r="J942" s="272">
        <v>29204</v>
      </c>
      <c r="K942" s="272">
        <v>41</v>
      </c>
      <c r="L942" s="271" t="s">
        <v>2442</v>
      </c>
      <c r="M942" s="272"/>
      <c r="N942" s="272"/>
      <c r="O942" s="272" t="s">
        <v>1108</v>
      </c>
      <c r="P942" s="272"/>
      <c r="Q942" s="272" t="s">
        <v>5002</v>
      </c>
      <c r="R942" s="272" t="s">
        <v>5475</v>
      </c>
      <c r="S942" s="272" t="s">
        <v>5476</v>
      </c>
      <c r="T942" s="273">
        <v>41730</v>
      </c>
    </row>
    <row r="943" spans="1:20" ht="14.25">
      <c r="A943" s="1">
        <v>942</v>
      </c>
      <c r="B943" s="271" t="s">
        <v>2371</v>
      </c>
      <c r="C943" s="274" t="s">
        <v>2</v>
      </c>
      <c r="D943" s="274"/>
      <c r="E943" s="6" t="s">
        <v>2441</v>
      </c>
      <c r="F943" s="7" t="s">
        <v>1112</v>
      </c>
      <c r="G943" s="57" t="s">
        <v>1114</v>
      </c>
      <c r="J943" s="272">
        <v>29204</v>
      </c>
      <c r="K943" s="272">
        <v>41</v>
      </c>
      <c r="L943" s="271" t="s">
        <v>2442</v>
      </c>
      <c r="M943" s="272"/>
      <c r="N943" s="272"/>
      <c r="O943" s="272" t="s">
        <v>1108</v>
      </c>
      <c r="P943" s="272"/>
      <c r="Q943" s="272" t="s">
        <v>5002</v>
      </c>
      <c r="R943" s="272" t="s">
        <v>5475</v>
      </c>
      <c r="S943" s="272" t="s">
        <v>5476</v>
      </c>
      <c r="T943" s="273">
        <v>41730</v>
      </c>
    </row>
    <row r="944" spans="1:20" ht="14.25">
      <c r="A944" s="1">
        <v>943</v>
      </c>
      <c r="B944" s="271" t="s">
        <v>2371</v>
      </c>
      <c r="C944" s="274" t="s">
        <v>2</v>
      </c>
      <c r="D944" s="274"/>
      <c r="E944" s="6" t="s">
        <v>2441</v>
      </c>
      <c r="F944" s="7" t="s">
        <v>1112</v>
      </c>
      <c r="G944" s="28" t="s">
        <v>1118</v>
      </c>
      <c r="J944" s="272">
        <v>29204</v>
      </c>
      <c r="K944" s="272">
        <v>41</v>
      </c>
      <c r="L944" s="271" t="s">
        <v>2442</v>
      </c>
      <c r="M944" s="272"/>
      <c r="N944" s="272"/>
      <c r="O944" s="272" t="s">
        <v>1108</v>
      </c>
      <c r="P944" s="272"/>
      <c r="Q944" s="272" t="s">
        <v>5002</v>
      </c>
      <c r="R944" s="272" t="s">
        <v>5475</v>
      </c>
      <c r="S944" s="272" t="s">
        <v>5476</v>
      </c>
      <c r="T944" s="273">
        <v>41730</v>
      </c>
    </row>
    <row r="945" spans="1:20" ht="14.25">
      <c r="A945" s="1">
        <v>944</v>
      </c>
      <c r="B945" s="271" t="s">
        <v>7492</v>
      </c>
      <c r="C945" s="274" t="s">
        <v>2</v>
      </c>
      <c r="D945" s="274"/>
      <c r="E945" s="6" t="s">
        <v>600</v>
      </c>
      <c r="F945" s="6" t="s">
        <v>601</v>
      </c>
      <c r="G945" s="28" t="s">
        <v>602</v>
      </c>
      <c r="J945" s="272">
        <v>29204</v>
      </c>
      <c r="K945" s="272">
        <v>42</v>
      </c>
      <c r="L945" s="271" t="s">
        <v>2443</v>
      </c>
      <c r="M945" s="272"/>
      <c r="N945" s="272"/>
      <c r="O945" s="272" t="s">
        <v>602</v>
      </c>
      <c r="P945" s="272"/>
      <c r="Q945" s="272" t="s">
        <v>4737</v>
      </c>
      <c r="R945" s="272" t="s">
        <v>5110</v>
      </c>
      <c r="S945" s="272" t="s">
        <v>5111</v>
      </c>
      <c r="T945" s="273">
        <v>41730</v>
      </c>
    </row>
    <row r="946" spans="1:20" ht="14.25">
      <c r="A946" s="1">
        <v>945</v>
      </c>
      <c r="B946" s="271" t="s">
        <v>7492</v>
      </c>
      <c r="C946" s="274" t="s">
        <v>2</v>
      </c>
      <c r="D946" s="274"/>
      <c r="E946" s="6" t="s">
        <v>2444</v>
      </c>
      <c r="F946" s="7" t="s">
        <v>320</v>
      </c>
      <c r="G946" s="28" t="s">
        <v>320</v>
      </c>
      <c r="J946" s="272">
        <v>29204</v>
      </c>
      <c r="K946" s="272">
        <v>43</v>
      </c>
      <c r="L946" s="271" t="s">
        <v>318</v>
      </c>
      <c r="M946" s="272"/>
      <c r="N946" s="272"/>
      <c r="O946" s="272" t="s">
        <v>316</v>
      </c>
      <c r="P946" s="272"/>
      <c r="Q946" s="272" t="s">
        <v>5363</v>
      </c>
      <c r="R946" s="272" t="s">
        <v>6786</v>
      </c>
      <c r="S946" s="272" t="s">
        <v>4919</v>
      </c>
      <c r="T946" s="273">
        <v>41730</v>
      </c>
    </row>
    <row r="947" spans="1:20" ht="14.25">
      <c r="A947" s="1">
        <v>946</v>
      </c>
      <c r="B947" s="271" t="s">
        <v>2371</v>
      </c>
      <c r="C947" s="274" t="s">
        <v>2</v>
      </c>
      <c r="D947" s="274"/>
      <c r="E947" s="6" t="s">
        <v>2444</v>
      </c>
      <c r="F947" s="7" t="s">
        <v>320</v>
      </c>
      <c r="G947" s="28" t="s">
        <v>2445</v>
      </c>
      <c r="J947" s="272">
        <v>29204</v>
      </c>
      <c r="K947" s="272">
        <v>43</v>
      </c>
      <c r="L947" s="271" t="s">
        <v>318</v>
      </c>
      <c r="M947" s="272"/>
      <c r="N947" s="272"/>
      <c r="O947" s="272" t="s">
        <v>316</v>
      </c>
      <c r="P947" s="272"/>
      <c r="Q947" s="272" t="s">
        <v>5363</v>
      </c>
      <c r="R947" s="272" t="s">
        <v>6786</v>
      </c>
      <c r="S947" s="272" t="s">
        <v>4919</v>
      </c>
      <c r="T947" s="273">
        <v>41730</v>
      </c>
    </row>
    <row r="948" spans="1:20" ht="14.25">
      <c r="A948" s="1">
        <v>947</v>
      </c>
      <c r="B948" s="271" t="s">
        <v>7492</v>
      </c>
      <c r="C948" s="274" t="s">
        <v>8</v>
      </c>
      <c r="D948" s="274"/>
      <c r="E948" s="6" t="s">
        <v>1517</v>
      </c>
      <c r="F948" s="6" t="s">
        <v>1518</v>
      </c>
      <c r="G948" s="28" t="s">
        <v>1519</v>
      </c>
      <c r="J948" s="272">
        <v>29204</v>
      </c>
      <c r="K948" s="272">
        <v>44</v>
      </c>
      <c r="L948" s="271" t="s">
        <v>1521</v>
      </c>
      <c r="M948" s="272"/>
      <c r="N948" s="272"/>
      <c r="O948" s="272" t="s">
        <v>1519</v>
      </c>
      <c r="P948" s="272"/>
      <c r="Q948" s="272" t="s">
        <v>4718</v>
      </c>
      <c r="R948" s="272" t="s">
        <v>5720</v>
      </c>
      <c r="S948" s="272" t="s">
        <v>5721</v>
      </c>
      <c r="T948" s="273">
        <v>41730</v>
      </c>
    </row>
    <row r="949" spans="1:20" ht="14.25">
      <c r="A949" s="1">
        <v>948</v>
      </c>
      <c r="B949" s="271" t="s">
        <v>2371</v>
      </c>
      <c r="C949" s="274" t="s">
        <v>8</v>
      </c>
      <c r="D949" s="274"/>
      <c r="E949" s="6" t="s">
        <v>1517</v>
      </c>
      <c r="F949" s="6" t="s">
        <v>1518</v>
      </c>
      <c r="G949" s="28" t="s">
        <v>1523</v>
      </c>
      <c r="J949" s="272">
        <v>29204</v>
      </c>
      <c r="K949" s="272">
        <v>44</v>
      </c>
      <c r="L949" s="271" t="s">
        <v>1521</v>
      </c>
      <c r="M949" s="272"/>
      <c r="N949" s="272"/>
      <c r="O949" s="272" t="s">
        <v>1519</v>
      </c>
      <c r="P949" s="272"/>
      <c r="Q949" s="272" t="s">
        <v>4718</v>
      </c>
      <c r="R949" s="272" t="s">
        <v>5720</v>
      </c>
      <c r="S949" s="272" t="s">
        <v>5721</v>
      </c>
      <c r="T949" s="273">
        <v>41730</v>
      </c>
    </row>
    <row r="950" spans="1:20" ht="14.25">
      <c r="A950" s="1">
        <v>949</v>
      </c>
      <c r="B950" s="271" t="s">
        <v>7492</v>
      </c>
      <c r="C950" s="274" t="s">
        <v>2</v>
      </c>
      <c r="D950" s="274"/>
      <c r="E950" s="11" t="s">
        <v>2446</v>
      </c>
      <c r="F950" s="12" t="s">
        <v>2447</v>
      </c>
      <c r="G950" s="28" t="s">
        <v>2447</v>
      </c>
      <c r="J950" s="272">
        <v>29204</v>
      </c>
      <c r="K950" s="272">
        <v>46</v>
      </c>
      <c r="L950" s="271" t="s">
        <v>7587</v>
      </c>
      <c r="M950" s="272"/>
      <c r="N950" s="272"/>
      <c r="O950" s="272" t="s">
        <v>1048</v>
      </c>
      <c r="P950" s="272"/>
      <c r="Q950" s="272" t="s">
        <v>4708</v>
      </c>
      <c r="R950" s="272" t="s">
        <v>5434</v>
      </c>
      <c r="S950" s="272" t="s">
        <v>5435</v>
      </c>
      <c r="T950" s="273">
        <v>41730</v>
      </c>
    </row>
    <row r="951" spans="1:20" ht="14.25">
      <c r="A951" s="1">
        <v>950</v>
      </c>
      <c r="B951" s="271" t="s">
        <v>2371</v>
      </c>
      <c r="C951" s="274" t="s">
        <v>2</v>
      </c>
      <c r="D951" s="274"/>
      <c r="E951" s="11" t="s">
        <v>2446</v>
      </c>
      <c r="F951" s="12" t="s">
        <v>2447</v>
      </c>
      <c r="G951" s="28" t="s">
        <v>1048</v>
      </c>
      <c r="J951" s="272">
        <v>29204</v>
      </c>
      <c r="K951" s="272">
        <v>46</v>
      </c>
      <c r="L951" s="271" t="s">
        <v>7587</v>
      </c>
      <c r="M951" s="272"/>
      <c r="N951" s="272"/>
      <c r="O951" s="272" t="s">
        <v>1048</v>
      </c>
      <c r="P951" s="272"/>
      <c r="Q951" s="272" t="s">
        <v>4708</v>
      </c>
      <c r="R951" s="272" t="s">
        <v>5434</v>
      </c>
      <c r="S951" s="272" t="s">
        <v>5435</v>
      </c>
      <c r="T951" s="273">
        <v>41730</v>
      </c>
    </row>
    <row r="952" spans="1:20" ht="14.25">
      <c r="A952" s="1">
        <v>951</v>
      </c>
      <c r="B952" s="271" t="s">
        <v>2371</v>
      </c>
      <c r="C952" s="274" t="s">
        <v>2</v>
      </c>
      <c r="D952" s="274"/>
      <c r="E952" s="11" t="s">
        <v>2446</v>
      </c>
      <c r="F952" s="12" t="s">
        <v>2447</v>
      </c>
      <c r="G952" s="28" t="s">
        <v>1053</v>
      </c>
      <c r="J952" s="272">
        <v>29204</v>
      </c>
      <c r="K952" s="272">
        <v>46</v>
      </c>
      <c r="L952" s="271" t="s">
        <v>7587</v>
      </c>
      <c r="M952" s="272"/>
      <c r="N952" s="272"/>
      <c r="O952" s="272" t="s">
        <v>1048</v>
      </c>
      <c r="P952" s="272"/>
      <c r="Q952" s="272" t="s">
        <v>4708</v>
      </c>
      <c r="R952" s="272" t="s">
        <v>5434</v>
      </c>
      <c r="S952" s="272" t="s">
        <v>5435</v>
      </c>
      <c r="T952" s="273">
        <v>41730</v>
      </c>
    </row>
    <row r="953" spans="1:20" ht="14.25">
      <c r="A953" s="1">
        <v>952</v>
      </c>
      <c r="B953" s="271" t="s">
        <v>7492</v>
      </c>
      <c r="C953" s="274" t="s">
        <v>2</v>
      </c>
      <c r="D953" s="274"/>
      <c r="E953" s="11" t="s">
        <v>2171</v>
      </c>
      <c r="F953" s="12" t="s">
        <v>148</v>
      </c>
      <c r="G953" s="57" t="s">
        <v>148</v>
      </c>
      <c r="J953" s="272">
        <v>29204</v>
      </c>
      <c r="K953" s="272">
        <v>47</v>
      </c>
      <c r="L953" s="271" t="s">
        <v>2448</v>
      </c>
      <c r="M953" s="272"/>
      <c r="N953" s="272"/>
      <c r="O953" s="272" t="s">
        <v>148</v>
      </c>
      <c r="P953" s="272"/>
      <c r="Q953" s="272" t="s">
        <v>4780</v>
      </c>
      <c r="R953" s="272" t="s">
        <v>7588</v>
      </c>
      <c r="S953" s="272" t="s">
        <v>4782</v>
      </c>
      <c r="T953" s="273">
        <v>41730</v>
      </c>
    </row>
    <row r="954" spans="1:20" ht="14.25">
      <c r="A954" s="1">
        <v>953</v>
      </c>
      <c r="B954" s="271" t="s">
        <v>2371</v>
      </c>
      <c r="C954" s="274" t="s">
        <v>2</v>
      </c>
      <c r="D954" s="274"/>
      <c r="E954" s="11" t="s">
        <v>2171</v>
      </c>
      <c r="F954" s="12" t="s">
        <v>148</v>
      </c>
      <c r="G954" s="28" t="s">
        <v>142</v>
      </c>
      <c r="J954" s="272">
        <v>29204</v>
      </c>
      <c r="K954" s="272">
        <v>47</v>
      </c>
      <c r="L954" s="271" t="s">
        <v>2448</v>
      </c>
      <c r="M954" s="272"/>
      <c r="N954" s="272"/>
      <c r="O954" s="272" t="s">
        <v>148</v>
      </c>
      <c r="P954" s="272"/>
      <c r="Q954" s="272" t="s">
        <v>4780</v>
      </c>
      <c r="R954" s="272" t="s">
        <v>7588</v>
      </c>
      <c r="S954" s="272" t="s">
        <v>4782</v>
      </c>
      <c r="T954" s="273">
        <v>41730</v>
      </c>
    </row>
    <row r="955" spans="1:20" ht="14.25">
      <c r="A955" s="1">
        <v>954</v>
      </c>
      <c r="B955" s="271" t="s">
        <v>2371</v>
      </c>
      <c r="C955" s="274" t="s">
        <v>2</v>
      </c>
      <c r="D955" s="274"/>
      <c r="E955" s="11" t="s">
        <v>2171</v>
      </c>
      <c r="F955" s="12" t="s">
        <v>148</v>
      </c>
      <c r="G955" s="28" t="s">
        <v>150</v>
      </c>
      <c r="J955" s="272">
        <v>29204</v>
      </c>
      <c r="K955" s="272">
        <v>47</v>
      </c>
      <c r="L955" s="271" t="s">
        <v>2448</v>
      </c>
      <c r="M955" s="272"/>
      <c r="N955" s="272"/>
      <c r="O955" s="272" t="s">
        <v>148</v>
      </c>
      <c r="P955" s="272"/>
      <c r="Q955" s="272" t="s">
        <v>4780</v>
      </c>
      <c r="R955" s="272" t="s">
        <v>7588</v>
      </c>
      <c r="S955" s="272" t="s">
        <v>4782</v>
      </c>
      <c r="T955" s="273">
        <v>41730</v>
      </c>
    </row>
    <row r="956" spans="1:20" ht="14.25">
      <c r="A956" s="1">
        <v>955</v>
      </c>
      <c r="B956" s="271" t="s">
        <v>2371</v>
      </c>
      <c r="C956" s="274" t="s">
        <v>2</v>
      </c>
      <c r="D956" s="274"/>
      <c r="E956" s="11" t="s">
        <v>2171</v>
      </c>
      <c r="F956" s="12" t="s">
        <v>148</v>
      </c>
      <c r="G956" s="28" t="s">
        <v>152</v>
      </c>
      <c r="J956" s="272">
        <v>29204</v>
      </c>
      <c r="K956" s="272">
        <v>47</v>
      </c>
      <c r="L956" s="271" t="s">
        <v>2448</v>
      </c>
      <c r="M956" s="272"/>
      <c r="N956" s="272"/>
      <c r="O956" s="272" t="s">
        <v>148</v>
      </c>
      <c r="P956" s="272"/>
      <c r="Q956" s="272" t="s">
        <v>4780</v>
      </c>
      <c r="R956" s="272" t="s">
        <v>7588</v>
      </c>
      <c r="S956" s="272" t="s">
        <v>4782</v>
      </c>
      <c r="T956" s="273">
        <v>41730</v>
      </c>
    </row>
    <row r="957" spans="1:20" ht="14.25">
      <c r="A957" s="1">
        <v>956</v>
      </c>
      <c r="B957" s="271" t="s">
        <v>7492</v>
      </c>
      <c r="C957" s="274" t="s">
        <v>2</v>
      </c>
      <c r="D957" s="274"/>
      <c r="E957" s="6" t="s">
        <v>2185</v>
      </c>
      <c r="F957" s="7" t="s">
        <v>1327</v>
      </c>
      <c r="G957" s="28" t="s">
        <v>1327</v>
      </c>
      <c r="J957" s="272">
        <v>29204</v>
      </c>
      <c r="K957" s="272">
        <v>50</v>
      </c>
      <c r="L957" s="271" t="s">
        <v>2449</v>
      </c>
      <c r="M957" s="272"/>
      <c r="N957" s="272"/>
      <c r="O957" s="272" t="s">
        <v>5611</v>
      </c>
      <c r="P957" s="272"/>
      <c r="Q957" s="272" t="s">
        <v>5169</v>
      </c>
      <c r="R957" s="272" t="s">
        <v>7589</v>
      </c>
      <c r="S957" s="272" t="s">
        <v>7590</v>
      </c>
      <c r="T957" s="273">
        <v>41730</v>
      </c>
    </row>
    <row r="958" spans="1:20" ht="14.25">
      <c r="A958" s="1">
        <v>957</v>
      </c>
      <c r="B958" s="271" t="s">
        <v>2371</v>
      </c>
      <c r="C958" s="274" t="s">
        <v>2</v>
      </c>
      <c r="D958" s="274"/>
      <c r="E958" s="6" t="s">
        <v>2185</v>
      </c>
      <c r="F958" s="7" t="s">
        <v>1327</v>
      </c>
      <c r="G958" s="28" t="s">
        <v>1323</v>
      </c>
      <c r="J958" s="272">
        <v>29204</v>
      </c>
      <c r="K958" s="272">
        <v>50</v>
      </c>
      <c r="L958" s="271" t="s">
        <v>2449</v>
      </c>
      <c r="M958" s="272"/>
      <c r="N958" s="272"/>
      <c r="O958" s="272" t="s">
        <v>5611</v>
      </c>
      <c r="P958" s="272"/>
      <c r="Q958" s="272" t="s">
        <v>5169</v>
      </c>
      <c r="R958" s="272" t="s">
        <v>7589</v>
      </c>
      <c r="S958" s="272" t="s">
        <v>7590</v>
      </c>
      <c r="T958" s="273">
        <v>41730</v>
      </c>
    </row>
    <row r="959" spans="1:20" ht="14.25">
      <c r="A959" s="1">
        <v>958</v>
      </c>
      <c r="B959" s="271" t="s">
        <v>7492</v>
      </c>
      <c r="C959" s="274" t="s">
        <v>2</v>
      </c>
      <c r="D959" s="274"/>
      <c r="E959" s="6" t="s">
        <v>1551</v>
      </c>
      <c r="F959" s="6" t="s">
        <v>1552</v>
      </c>
      <c r="G959" s="28" t="s">
        <v>1553</v>
      </c>
      <c r="J959" s="272">
        <v>29204</v>
      </c>
      <c r="K959" s="272">
        <v>51</v>
      </c>
      <c r="L959" s="271" t="s">
        <v>2450</v>
      </c>
      <c r="M959" s="272"/>
      <c r="N959" s="272"/>
      <c r="O959" s="272" t="s">
        <v>7591</v>
      </c>
      <c r="P959" s="272"/>
      <c r="Q959" s="272" t="s">
        <v>4967</v>
      </c>
      <c r="R959" s="272" t="s">
        <v>7592</v>
      </c>
      <c r="S959" s="272" t="s">
        <v>5736</v>
      </c>
      <c r="T959" s="273">
        <v>41730</v>
      </c>
    </row>
    <row r="960" spans="1:20" ht="14.25">
      <c r="A960" s="1">
        <v>959</v>
      </c>
      <c r="B960" s="271" t="s">
        <v>7492</v>
      </c>
      <c r="C960" s="274" t="s">
        <v>2</v>
      </c>
      <c r="D960" s="274"/>
      <c r="E960" s="11" t="s">
        <v>2130</v>
      </c>
      <c r="F960" s="12" t="s">
        <v>2131</v>
      </c>
      <c r="G960" s="28" t="s">
        <v>2131</v>
      </c>
      <c r="J960" s="272">
        <v>29204</v>
      </c>
      <c r="K960" s="272">
        <v>52</v>
      </c>
      <c r="L960" s="271" t="s">
        <v>2451</v>
      </c>
      <c r="M960" s="272"/>
      <c r="N960" s="272"/>
      <c r="O960" s="272" t="s">
        <v>2131</v>
      </c>
      <c r="P960" s="272"/>
      <c r="Q960" s="272" t="s">
        <v>5566</v>
      </c>
      <c r="R960" s="272" t="s">
        <v>7593</v>
      </c>
      <c r="S960" s="272" t="s">
        <v>7594</v>
      </c>
      <c r="T960" s="273">
        <v>41730</v>
      </c>
    </row>
    <row r="961" spans="1:20" ht="14.25">
      <c r="A961" s="1">
        <v>960</v>
      </c>
      <c r="B961" s="271" t="s">
        <v>2371</v>
      </c>
      <c r="C961" s="274" t="s">
        <v>2</v>
      </c>
      <c r="D961" s="274"/>
      <c r="E961" s="11" t="s">
        <v>2130</v>
      </c>
      <c r="F961" s="12" t="s">
        <v>2131</v>
      </c>
      <c r="G961" s="28" t="s">
        <v>1246</v>
      </c>
      <c r="J961" s="272">
        <v>29204</v>
      </c>
      <c r="K961" s="272">
        <v>52</v>
      </c>
      <c r="L961" s="271" t="s">
        <v>2451</v>
      </c>
      <c r="M961" s="272"/>
      <c r="N961" s="272"/>
      <c r="O961" s="272" t="s">
        <v>2131</v>
      </c>
      <c r="P961" s="272"/>
      <c r="Q961" s="272" t="s">
        <v>5566</v>
      </c>
      <c r="R961" s="272" t="s">
        <v>7593</v>
      </c>
      <c r="S961" s="272" t="s">
        <v>7594</v>
      </c>
      <c r="T961" s="273">
        <v>41730</v>
      </c>
    </row>
    <row r="962" spans="1:20" ht="14.25">
      <c r="A962" s="1">
        <v>961</v>
      </c>
      <c r="B962" s="271" t="s">
        <v>7492</v>
      </c>
      <c r="C962" s="274" t="s">
        <v>2</v>
      </c>
      <c r="D962" s="274"/>
      <c r="E962" s="13" t="s">
        <v>2452</v>
      </c>
      <c r="F962" s="11" t="s">
        <v>2453</v>
      </c>
      <c r="G962" s="28" t="s">
        <v>2453</v>
      </c>
      <c r="J962" s="272">
        <v>29204</v>
      </c>
      <c r="K962" s="272">
        <v>53</v>
      </c>
      <c r="L962" s="271" t="s">
        <v>2454</v>
      </c>
      <c r="M962" s="272"/>
      <c r="N962" s="272"/>
      <c r="O962" s="272" t="s">
        <v>5397</v>
      </c>
      <c r="P962" s="272"/>
      <c r="Q962" s="272" t="s">
        <v>5399</v>
      </c>
      <c r="R962" s="272" t="s">
        <v>7595</v>
      </c>
      <c r="S962" s="272" t="s">
        <v>7596</v>
      </c>
      <c r="T962" s="273">
        <v>41730</v>
      </c>
    </row>
    <row r="963" spans="1:20" ht="14.25">
      <c r="A963" s="1">
        <v>962</v>
      </c>
      <c r="B963" s="271" t="s">
        <v>7492</v>
      </c>
      <c r="C963" s="274" t="s">
        <v>2</v>
      </c>
      <c r="D963" s="274"/>
      <c r="E963" s="6" t="s">
        <v>1688</v>
      </c>
      <c r="F963" s="6" t="s">
        <v>5848</v>
      </c>
      <c r="G963" s="28" t="s">
        <v>1689</v>
      </c>
      <c r="J963" s="272">
        <v>29204</v>
      </c>
      <c r="K963" s="272">
        <v>54</v>
      </c>
      <c r="L963" s="271" t="s">
        <v>2455</v>
      </c>
      <c r="M963" s="272"/>
      <c r="N963" s="272"/>
      <c r="O963" s="272" t="s">
        <v>1689</v>
      </c>
      <c r="P963" s="272"/>
      <c r="Q963" s="272" t="s">
        <v>7597</v>
      </c>
      <c r="R963" s="272" t="s">
        <v>7598</v>
      </c>
      <c r="S963" s="272" t="s">
        <v>7599</v>
      </c>
      <c r="T963" s="273">
        <v>41730</v>
      </c>
    </row>
    <row r="964" spans="1:20" ht="14.25">
      <c r="A964" s="1">
        <v>963</v>
      </c>
      <c r="B964" s="271" t="s">
        <v>7492</v>
      </c>
      <c r="C964" s="274" t="s">
        <v>2</v>
      </c>
      <c r="D964" s="272" t="s">
        <v>2456</v>
      </c>
      <c r="E964" s="13" t="s">
        <v>70</v>
      </c>
      <c r="F964" s="11" t="s">
        <v>71</v>
      </c>
      <c r="G964" s="28" t="s">
        <v>2456</v>
      </c>
      <c r="J964" s="272">
        <v>29204</v>
      </c>
      <c r="K964" s="272">
        <v>56</v>
      </c>
      <c r="L964" s="271" t="s">
        <v>73</v>
      </c>
      <c r="M964" s="272"/>
      <c r="N964" s="272"/>
      <c r="O964" s="272" t="s">
        <v>71</v>
      </c>
      <c r="P964" s="272"/>
      <c r="Q964" s="272" t="s">
        <v>4731</v>
      </c>
      <c r="R964" s="272" t="s">
        <v>7600</v>
      </c>
      <c r="S964" s="272" t="s">
        <v>4733</v>
      </c>
      <c r="T964" s="273">
        <v>41730</v>
      </c>
    </row>
    <row r="965" spans="1:20" ht="14.25">
      <c r="A965" s="1">
        <v>964</v>
      </c>
      <c r="B965" s="271" t="s">
        <v>7492</v>
      </c>
      <c r="C965" s="274" t="s">
        <v>2</v>
      </c>
      <c r="D965" s="274"/>
      <c r="E965" s="272" t="s">
        <v>7601</v>
      </c>
      <c r="F965" s="11" t="s">
        <v>2457</v>
      </c>
      <c r="G965" s="28" t="s">
        <v>2457</v>
      </c>
      <c r="J965" s="272">
        <v>29204</v>
      </c>
      <c r="K965" s="272">
        <v>57</v>
      </c>
      <c r="L965" s="271" t="s">
        <v>2458</v>
      </c>
      <c r="M965" s="272"/>
      <c r="N965" s="272"/>
      <c r="O965" s="272" t="s">
        <v>5160</v>
      </c>
      <c r="P965" s="272"/>
      <c r="Q965" s="272" t="s">
        <v>5162</v>
      </c>
      <c r="R965" s="272" t="s">
        <v>7602</v>
      </c>
      <c r="S965" s="272" t="s">
        <v>5164</v>
      </c>
      <c r="T965" s="273">
        <v>41730</v>
      </c>
    </row>
    <row r="966" spans="1:20" ht="14.25">
      <c r="A966" s="1">
        <v>965</v>
      </c>
      <c r="B966" s="271" t="s">
        <v>2371</v>
      </c>
      <c r="C966" s="274" t="s">
        <v>2</v>
      </c>
      <c r="D966" s="274"/>
      <c r="E966" s="272" t="s">
        <v>7601</v>
      </c>
      <c r="F966" s="11" t="s">
        <v>2457</v>
      </c>
      <c r="G966" s="28" t="s">
        <v>680</v>
      </c>
      <c r="J966" s="272">
        <v>29204</v>
      </c>
      <c r="K966" s="272">
        <v>57</v>
      </c>
      <c r="L966" s="271" t="s">
        <v>2458</v>
      </c>
      <c r="M966" s="272"/>
      <c r="N966" s="272"/>
      <c r="O966" s="272" t="s">
        <v>5160</v>
      </c>
      <c r="P966" s="272"/>
      <c r="Q966" s="272" t="s">
        <v>5162</v>
      </c>
      <c r="R966" s="272" t="s">
        <v>7602</v>
      </c>
      <c r="S966" s="272" t="s">
        <v>5164</v>
      </c>
      <c r="T966" s="273">
        <v>41730</v>
      </c>
    </row>
    <row r="967" spans="1:20" ht="14.25">
      <c r="A967" s="1">
        <v>966</v>
      </c>
      <c r="B967" s="271" t="s">
        <v>7492</v>
      </c>
      <c r="C967" s="274" t="s">
        <v>2</v>
      </c>
      <c r="D967" s="274"/>
      <c r="E967" s="11" t="s">
        <v>2272</v>
      </c>
      <c r="F967" s="12" t="s">
        <v>2273</v>
      </c>
      <c r="G967" s="28" t="s">
        <v>2273</v>
      </c>
      <c r="J967" s="272">
        <v>29204</v>
      </c>
      <c r="K967" s="272">
        <v>58</v>
      </c>
      <c r="L967" s="271" t="s">
        <v>7603</v>
      </c>
      <c r="M967" s="272"/>
      <c r="N967" s="272"/>
      <c r="O967" s="272" t="s">
        <v>2273</v>
      </c>
      <c r="P967" s="272"/>
      <c r="Q967" s="272" t="s">
        <v>4942</v>
      </c>
      <c r="R967" s="272" t="s">
        <v>7604</v>
      </c>
      <c r="S967" s="272" t="s">
        <v>7198</v>
      </c>
      <c r="T967" s="273">
        <v>41730</v>
      </c>
    </row>
    <row r="968" spans="1:20" ht="14.25">
      <c r="A968" s="1">
        <v>967</v>
      </c>
      <c r="B968" s="271" t="s">
        <v>7492</v>
      </c>
      <c r="C968" s="274" t="s">
        <v>2</v>
      </c>
      <c r="D968" s="274"/>
      <c r="E968" s="11" t="s">
        <v>1730</v>
      </c>
      <c r="F968" s="12" t="s">
        <v>1731</v>
      </c>
      <c r="G968" s="28" t="s">
        <v>1731</v>
      </c>
      <c r="J968" s="272">
        <v>29204</v>
      </c>
      <c r="K968" s="272">
        <v>59</v>
      </c>
      <c r="L968" s="271" t="s">
        <v>7605</v>
      </c>
      <c r="M968" s="272"/>
      <c r="N968" s="272"/>
      <c r="O968" s="272" t="s">
        <v>7606</v>
      </c>
      <c r="P968" s="272"/>
      <c r="Q968" s="272" t="s">
        <v>7167</v>
      </c>
      <c r="R968" s="272" t="s">
        <v>7607</v>
      </c>
      <c r="S968" s="272" t="s">
        <v>7169</v>
      </c>
      <c r="T968" s="273">
        <v>41730</v>
      </c>
    </row>
    <row r="969" spans="1:20" ht="14.25">
      <c r="A969" s="1">
        <v>968</v>
      </c>
      <c r="B969" s="271" t="s">
        <v>2371</v>
      </c>
      <c r="C969" s="274" t="s">
        <v>2</v>
      </c>
      <c r="D969" s="274"/>
      <c r="E969" s="11" t="s">
        <v>1730</v>
      </c>
      <c r="F969" s="12" t="s">
        <v>1731</v>
      </c>
      <c r="G969" s="57" t="s">
        <v>2459</v>
      </c>
      <c r="J969" s="272">
        <v>29204</v>
      </c>
      <c r="K969" s="272">
        <v>59</v>
      </c>
      <c r="L969" s="271" t="s">
        <v>7605</v>
      </c>
      <c r="M969" s="272"/>
      <c r="N969" s="272"/>
      <c r="O969" s="272" t="s">
        <v>7606</v>
      </c>
      <c r="P969" s="272"/>
      <c r="Q969" s="272" t="s">
        <v>7167</v>
      </c>
      <c r="R969" s="272" t="s">
        <v>7607</v>
      </c>
      <c r="S969" s="272" t="s">
        <v>7169</v>
      </c>
      <c r="T969" s="273">
        <v>41730</v>
      </c>
    </row>
    <row r="970" spans="1:20" ht="14.25">
      <c r="A970" s="1">
        <v>969</v>
      </c>
      <c r="B970" s="271" t="s">
        <v>7492</v>
      </c>
      <c r="C970" s="274" t="s">
        <v>8</v>
      </c>
      <c r="D970" s="274"/>
      <c r="E970" s="6" t="s">
        <v>2460</v>
      </c>
      <c r="F970" s="6" t="s">
        <v>2461</v>
      </c>
      <c r="G970" s="28" t="s">
        <v>1263</v>
      </c>
      <c r="J970" s="272">
        <v>29204</v>
      </c>
      <c r="K970" s="272">
        <v>60</v>
      </c>
      <c r="L970" s="271" t="s">
        <v>2462</v>
      </c>
      <c r="M970" s="272"/>
      <c r="N970" s="272"/>
      <c r="O970" s="272" t="s">
        <v>1259</v>
      </c>
      <c r="P970" s="272"/>
      <c r="Q970" s="272" t="s">
        <v>4818</v>
      </c>
      <c r="R970" s="272" t="s">
        <v>7608</v>
      </c>
      <c r="S970" s="272" t="s">
        <v>5573</v>
      </c>
      <c r="T970" s="273">
        <v>41730</v>
      </c>
    </row>
    <row r="971" spans="1:20" ht="14.25">
      <c r="A971" s="1">
        <v>970</v>
      </c>
      <c r="B971" s="271" t="s">
        <v>7492</v>
      </c>
      <c r="C971" s="274" t="s">
        <v>2</v>
      </c>
      <c r="D971" s="274"/>
      <c r="E971" s="11" t="s">
        <v>674</v>
      </c>
      <c r="F971" s="12" t="s">
        <v>675</v>
      </c>
      <c r="G971" s="28" t="s">
        <v>675</v>
      </c>
      <c r="J971" s="272">
        <v>29204</v>
      </c>
      <c r="K971" s="272">
        <v>61</v>
      </c>
      <c r="L971" s="271" t="s">
        <v>2463</v>
      </c>
      <c r="M971" s="272"/>
      <c r="N971" s="272"/>
      <c r="O971" s="272" t="s">
        <v>3189</v>
      </c>
      <c r="P971" s="272"/>
      <c r="Q971" s="272" t="s">
        <v>4936</v>
      </c>
      <c r="R971" s="272" t="s">
        <v>7609</v>
      </c>
      <c r="S971" s="272" t="s">
        <v>5158</v>
      </c>
      <c r="T971" s="273">
        <v>41730</v>
      </c>
    </row>
    <row r="972" spans="1:20" ht="14.25">
      <c r="A972" s="1">
        <v>971</v>
      </c>
      <c r="B972" s="271" t="s">
        <v>2371</v>
      </c>
      <c r="C972" s="274" t="s">
        <v>2</v>
      </c>
      <c r="D972" s="274"/>
      <c r="E972" s="11" t="s">
        <v>674</v>
      </c>
      <c r="F972" s="12" t="s">
        <v>675</v>
      </c>
      <c r="G972" s="28" t="s">
        <v>2464</v>
      </c>
      <c r="J972" s="272">
        <v>29204</v>
      </c>
      <c r="K972" s="272">
        <v>61</v>
      </c>
      <c r="L972" s="271" t="s">
        <v>2463</v>
      </c>
      <c r="M972" s="272"/>
      <c r="N972" s="272"/>
      <c r="O972" s="272" t="s">
        <v>3189</v>
      </c>
      <c r="P972" s="272"/>
      <c r="Q972" s="272" t="s">
        <v>4936</v>
      </c>
      <c r="R972" s="272" t="s">
        <v>7609</v>
      </c>
      <c r="S972" s="272" t="s">
        <v>5158</v>
      </c>
      <c r="T972" s="273">
        <v>41730</v>
      </c>
    </row>
    <row r="973" spans="1:20" ht="14.25">
      <c r="A973" s="1">
        <v>972</v>
      </c>
      <c r="B973" s="271" t="s">
        <v>2371</v>
      </c>
      <c r="C973" s="274" t="s">
        <v>2</v>
      </c>
      <c r="D973" s="274"/>
      <c r="E973" s="11" t="s">
        <v>674</v>
      </c>
      <c r="F973" s="12" t="s">
        <v>675</v>
      </c>
      <c r="G973" s="28" t="s">
        <v>2465</v>
      </c>
      <c r="J973" s="272">
        <v>29204</v>
      </c>
      <c r="K973" s="272">
        <v>61</v>
      </c>
      <c r="L973" s="271" t="s">
        <v>2463</v>
      </c>
      <c r="M973" s="272"/>
      <c r="N973" s="272"/>
      <c r="O973" s="272" t="s">
        <v>3189</v>
      </c>
      <c r="P973" s="272"/>
      <c r="Q973" s="272" t="s">
        <v>4936</v>
      </c>
      <c r="R973" s="272" t="s">
        <v>7609</v>
      </c>
      <c r="S973" s="272" t="s">
        <v>5158</v>
      </c>
      <c r="T973" s="273">
        <v>41730</v>
      </c>
    </row>
    <row r="974" spans="1:20" ht="14.25">
      <c r="A974" s="1">
        <v>973</v>
      </c>
      <c r="B974" s="271" t="s">
        <v>7492</v>
      </c>
      <c r="C974" s="274" t="s">
        <v>8</v>
      </c>
      <c r="D974" s="274"/>
      <c r="E974" s="6" t="s">
        <v>2466</v>
      </c>
      <c r="F974" s="7" t="s">
        <v>2467</v>
      </c>
      <c r="G974" s="28" t="s">
        <v>2467</v>
      </c>
      <c r="J974" s="272">
        <v>29204</v>
      </c>
      <c r="K974" s="272">
        <v>63</v>
      </c>
      <c r="L974" s="271" t="s">
        <v>2468</v>
      </c>
      <c r="M974" s="272"/>
      <c r="N974" s="272"/>
      <c r="O974" s="272" t="s">
        <v>2467</v>
      </c>
      <c r="P974" s="272"/>
      <c r="Q974" s="272" t="s">
        <v>7610</v>
      </c>
      <c r="R974" s="272" t="s">
        <v>7611</v>
      </c>
      <c r="S974" s="272" t="s">
        <v>7612</v>
      </c>
      <c r="T974" s="273">
        <v>41730</v>
      </c>
    </row>
    <row r="975" spans="1:20" ht="14.25">
      <c r="A975" s="1">
        <v>974</v>
      </c>
      <c r="B975" s="271" t="s">
        <v>7492</v>
      </c>
      <c r="C975" s="274" t="s">
        <v>2</v>
      </c>
      <c r="D975" s="274"/>
      <c r="E975" s="6" t="s">
        <v>1587</v>
      </c>
      <c r="F975" s="7" t="s">
        <v>5756</v>
      </c>
      <c r="G975" s="28" t="s">
        <v>1588</v>
      </c>
      <c r="J975" s="272">
        <v>29204</v>
      </c>
      <c r="K975" s="272">
        <v>64</v>
      </c>
      <c r="L975" s="271" t="s">
        <v>2469</v>
      </c>
      <c r="M975" s="272"/>
      <c r="N975" s="272"/>
      <c r="O975" s="272" t="s">
        <v>1588</v>
      </c>
      <c r="P975" s="272"/>
      <c r="Q975" s="272" t="s">
        <v>5757</v>
      </c>
      <c r="R975" s="272" t="s">
        <v>7613</v>
      </c>
      <c r="S975" s="272" t="s">
        <v>5759</v>
      </c>
      <c r="T975" s="273">
        <v>41730</v>
      </c>
    </row>
    <row r="976" spans="1:20" ht="14.25">
      <c r="A976" s="1">
        <v>975</v>
      </c>
      <c r="B976" s="271" t="s">
        <v>2371</v>
      </c>
      <c r="C976" s="274" t="s">
        <v>2</v>
      </c>
      <c r="D976" s="274"/>
      <c r="E976" s="6" t="s">
        <v>1587</v>
      </c>
      <c r="F976" s="7" t="s">
        <v>5756</v>
      </c>
      <c r="G976" s="28" t="s">
        <v>1592</v>
      </c>
      <c r="J976" s="272">
        <v>29204</v>
      </c>
      <c r="K976" s="272">
        <v>64</v>
      </c>
      <c r="L976" s="271" t="s">
        <v>2469</v>
      </c>
      <c r="M976" s="272"/>
      <c r="N976" s="272"/>
      <c r="O976" s="272" t="s">
        <v>1588</v>
      </c>
      <c r="P976" s="272"/>
      <c r="Q976" s="272" t="s">
        <v>5757</v>
      </c>
      <c r="R976" s="272" t="s">
        <v>7613</v>
      </c>
      <c r="S976" s="272" t="s">
        <v>5759</v>
      </c>
      <c r="T976" s="273">
        <v>41730</v>
      </c>
    </row>
    <row r="977" spans="1:20" ht="14.25">
      <c r="A977" s="1">
        <v>976</v>
      </c>
      <c r="B977" s="271" t="s">
        <v>7492</v>
      </c>
      <c r="C977" s="274" t="s">
        <v>2</v>
      </c>
      <c r="D977" s="274"/>
      <c r="E977" s="6" t="s">
        <v>1747</v>
      </c>
      <c r="F977" s="6" t="s">
        <v>1748</v>
      </c>
      <c r="G977" s="28" t="s">
        <v>2470</v>
      </c>
      <c r="J977" s="272">
        <v>29204</v>
      </c>
      <c r="K977" s="272">
        <v>65</v>
      </c>
      <c r="L977" s="271" t="s">
        <v>2471</v>
      </c>
      <c r="M977" s="272"/>
      <c r="N977" s="272"/>
      <c r="O977" s="272" t="s">
        <v>2470</v>
      </c>
      <c r="P977" s="272"/>
      <c r="Q977" s="272" t="s">
        <v>7614</v>
      </c>
      <c r="R977" s="272" t="s">
        <v>7615</v>
      </c>
      <c r="S977" s="272" t="s">
        <v>7616</v>
      </c>
      <c r="T977" s="273">
        <v>41730</v>
      </c>
    </row>
    <row r="978" spans="1:20" ht="14.25">
      <c r="A978" s="1">
        <v>977</v>
      </c>
      <c r="B978" s="271" t="s">
        <v>2371</v>
      </c>
      <c r="C978" s="274" t="s">
        <v>2</v>
      </c>
      <c r="D978" s="274"/>
      <c r="E978" s="6" t="s">
        <v>1747</v>
      </c>
      <c r="F978" s="6" t="s">
        <v>1748</v>
      </c>
      <c r="G978" s="28" t="s">
        <v>2472</v>
      </c>
      <c r="J978" s="272">
        <v>29204</v>
      </c>
      <c r="K978" s="272">
        <v>65</v>
      </c>
      <c r="L978" s="271" t="s">
        <v>2471</v>
      </c>
      <c r="M978" s="272"/>
      <c r="N978" s="272"/>
      <c r="O978" s="272" t="s">
        <v>2470</v>
      </c>
      <c r="P978" s="272"/>
      <c r="Q978" s="272" t="s">
        <v>7614</v>
      </c>
      <c r="R978" s="272" t="s">
        <v>7615</v>
      </c>
      <c r="S978" s="272" t="s">
        <v>7616</v>
      </c>
      <c r="T978" s="273">
        <v>41730</v>
      </c>
    </row>
    <row r="979" spans="1:20">
      <c r="A979" s="1">
        <v>978</v>
      </c>
      <c r="B979" s="271" t="s">
        <v>7492</v>
      </c>
      <c r="C979" s="274" t="s">
        <v>8</v>
      </c>
      <c r="D979" s="274"/>
      <c r="E979" s="272"/>
      <c r="F979" s="272" t="s">
        <v>2183</v>
      </c>
      <c r="G979" s="28" t="s">
        <v>2183</v>
      </c>
      <c r="J979" s="272">
        <v>29204</v>
      </c>
      <c r="K979" s="272">
        <v>66</v>
      </c>
      <c r="L979" s="271" t="s">
        <v>2181</v>
      </c>
      <c r="M979" s="272"/>
      <c r="N979" s="272"/>
      <c r="O979" s="272" t="s">
        <v>2180</v>
      </c>
      <c r="P979" s="272"/>
      <c r="Q979" s="272" t="s">
        <v>7039</v>
      </c>
      <c r="R979" s="272" t="s">
        <v>7617</v>
      </c>
      <c r="S979" s="272" t="s">
        <v>7041</v>
      </c>
      <c r="T979" s="273">
        <v>43544</v>
      </c>
    </row>
    <row r="980" spans="1:20">
      <c r="A980" s="1">
        <v>979</v>
      </c>
      <c r="B980" s="271" t="s">
        <v>2371</v>
      </c>
      <c r="C980" s="274" t="s">
        <v>8</v>
      </c>
      <c r="D980" s="274"/>
      <c r="E980" s="272"/>
      <c r="F980" s="272" t="s">
        <v>2183</v>
      </c>
      <c r="G980" s="28" t="s">
        <v>2180</v>
      </c>
      <c r="J980" s="272">
        <v>29204</v>
      </c>
      <c r="K980" s="272">
        <v>66</v>
      </c>
      <c r="L980" s="271" t="s">
        <v>2181</v>
      </c>
      <c r="M980" s="272"/>
      <c r="N980" s="272"/>
      <c r="O980" s="272" t="s">
        <v>2180</v>
      </c>
      <c r="P980" s="272"/>
      <c r="Q980" s="272" t="s">
        <v>7039</v>
      </c>
      <c r="R980" s="272" t="s">
        <v>7617</v>
      </c>
      <c r="S980" s="272" t="s">
        <v>7041</v>
      </c>
      <c r="T980" s="273">
        <v>43544</v>
      </c>
    </row>
    <row r="981" spans="1:20" ht="14.25">
      <c r="A981" s="1">
        <v>980</v>
      </c>
      <c r="B981" s="271" t="s">
        <v>7492</v>
      </c>
      <c r="C981" s="274" t="s">
        <v>8</v>
      </c>
      <c r="D981" s="274"/>
      <c r="E981" s="6" t="s">
        <v>2473</v>
      </c>
      <c r="F981" s="6" t="s">
        <v>2474</v>
      </c>
      <c r="G981" s="28" t="s">
        <v>2475</v>
      </c>
      <c r="J981" s="272">
        <v>29204</v>
      </c>
      <c r="K981" s="272">
        <v>67</v>
      </c>
      <c r="L981" s="271" t="s">
        <v>2476</v>
      </c>
      <c r="M981" s="272"/>
      <c r="N981" s="272"/>
      <c r="O981" s="272" t="s">
        <v>2475</v>
      </c>
      <c r="P981" s="272"/>
      <c r="Q981" s="272" t="s">
        <v>7618</v>
      </c>
      <c r="R981" s="272" t="s">
        <v>7619</v>
      </c>
      <c r="S981" s="272" t="s">
        <v>7620</v>
      </c>
      <c r="T981" s="273">
        <v>41730</v>
      </c>
    </row>
    <row r="982" spans="1:20" ht="14.25">
      <c r="A982" s="1">
        <v>981</v>
      </c>
      <c r="B982" s="271" t="s">
        <v>7492</v>
      </c>
      <c r="C982" s="274" t="s">
        <v>2</v>
      </c>
      <c r="D982" s="274"/>
      <c r="E982" s="6" t="s">
        <v>2477</v>
      </c>
      <c r="F982" s="6" t="s">
        <v>7621</v>
      </c>
      <c r="G982" s="28" t="s">
        <v>2478</v>
      </c>
      <c r="J982" s="272">
        <v>29204</v>
      </c>
      <c r="K982" s="272">
        <v>68</v>
      </c>
      <c r="L982" s="271" t="s">
        <v>2479</v>
      </c>
      <c r="M982" s="272"/>
      <c r="N982" s="272"/>
      <c r="O982" s="272" t="s">
        <v>2478</v>
      </c>
      <c r="P982" s="272"/>
      <c r="Q982" s="272" t="s">
        <v>7622</v>
      </c>
      <c r="R982" s="272" t="s">
        <v>7623</v>
      </c>
      <c r="S982" s="272" t="s">
        <v>7624</v>
      </c>
      <c r="T982" s="273">
        <v>41730</v>
      </c>
    </row>
    <row r="983" spans="1:20" ht="14.25">
      <c r="A983" s="1">
        <v>982</v>
      </c>
      <c r="B983" s="271" t="s">
        <v>7492</v>
      </c>
      <c r="C983" s="274" t="s">
        <v>2</v>
      </c>
      <c r="D983" s="274"/>
      <c r="E983" s="11" t="s">
        <v>1725</v>
      </c>
      <c r="F983" s="12" t="s">
        <v>353</v>
      </c>
      <c r="G983" s="28" t="s">
        <v>353</v>
      </c>
      <c r="J983" s="272">
        <v>29204</v>
      </c>
      <c r="K983" s="272">
        <v>71</v>
      </c>
      <c r="L983" s="271" t="s">
        <v>2480</v>
      </c>
      <c r="M983" s="272"/>
      <c r="N983" s="272"/>
      <c r="O983" s="272" t="s">
        <v>348</v>
      </c>
      <c r="P983" s="272"/>
      <c r="Q983" s="272" t="s">
        <v>4705</v>
      </c>
      <c r="R983" s="272" t="s">
        <v>7625</v>
      </c>
      <c r="S983" s="272" t="s">
        <v>7626</v>
      </c>
      <c r="T983" s="273">
        <v>41730</v>
      </c>
    </row>
    <row r="984" spans="1:20" ht="14.25">
      <c r="A984" s="1">
        <v>983</v>
      </c>
      <c r="B984" s="271" t="s">
        <v>2371</v>
      </c>
      <c r="C984" s="274" t="s">
        <v>2</v>
      </c>
      <c r="D984" s="274"/>
      <c r="E984" s="11" t="s">
        <v>1725</v>
      </c>
      <c r="F984" s="12" t="s">
        <v>353</v>
      </c>
      <c r="G984" s="28" t="s">
        <v>2481</v>
      </c>
      <c r="J984" s="272">
        <v>29204</v>
      </c>
      <c r="K984" s="272">
        <v>71</v>
      </c>
      <c r="L984" s="271" t="s">
        <v>2480</v>
      </c>
      <c r="M984" s="272"/>
      <c r="N984" s="272"/>
      <c r="O984" s="272" t="s">
        <v>348</v>
      </c>
      <c r="P984" s="272"/>
      <c r="Q984" s="272" t="s">
        <v>4705</v>
      </c>
      <c r="R984" s="272" t="s">
        <v>7625</v>
      </c>
      <c r="S984" s="272" t="s">
        <v>7626</v>
      </c>
      <c r="T984" s="273">
        <v>41730</v>
      </c>
    </row>
    <row r="985" spans="1:20" ht="14.25">
      <c r="A985" s="1">
        <v>984</v>
      </c>
      <c r="B985" s="271" t="s">
        <v>2371</v>
      </c>
      <c r="C985" s="274" t="s">
        <v>2</v>
      </c>
      <c r="D985" s="274"/>
      <c r="E985" s="11" t="s">
        <v>1725</v>
      </c>
      <c r="F985" s="12" t="s">
        <v>353</v>
      </c>
      <c r="G985" s="28" t="s">
        <v>2482</v>
      </c>
      <c r="J985" s="272">
        <v>29204</v>
      </c>
      <c r="K985" s="272">
        <v>71</v>
      </c>
      <c r="L985" s="271" t="s">
        <v>2480</v>
      </c>
      <c r="M985" s="272"/>
      <c r="N985" s="272"/>
      <c r="O985" s="272" t="s">
        <v>348</v>
      </c>
      <c r="P985" s="272"/>
      <c r="Q985" s="272" t="s">
        <v>4705</v>
      </c>
      <c r="R985" s="272" t="s">
        <v>7625</v>
      </c>
      <c r="S985" s="272" t="s">
        <v>7626</v>
      </c>
      <c r="T985" s="273">
        <v>41730</v>
      </c>
    </row>
    <row r="986" spans="1:20" ht="14.25">
      <c r="A986" s="1">
        <v>985</v>
      </c>
      <c r="B986" s="271" t="s">
        <v>2371</v>
      </c>
      <c r="C986" s="274" t="s">
        <v>2</v>
      </c>
      <c r="D986" s="274"/>
      <c r="E986" s="11" t="s">
        <v>1725</v>
      </c>
      <c r="F986" s="12" t="s">
        <v>353</v>
      </c>
      <c r="G986" s="28" t="s">
        <v>351</v>
      </c>
      <c r="J986" s="272">
        <v>29204</v>
      </c>
      <c r="K986" s="272">
        <v>71</v>
      </c>
      <c r="L986" s="271" t="s">
        <v>2480</v>
      </c>
      <c r="M986" s="272"/>
      <c r="N986" s="272"/>
      <c r="O986" s="272" t="s">
        <v>348</v>
      </c>
      <c r="P986" s="272"/>
      <c r="Q986" s="272" t="s">
        <v>4705</v>
      </c>
      <c r="R986" s="272" t="s">
        <v>7625</v>
      </c>
      <c r="S986" s="272" t="s">
        <v>7626</v>
      </c>
      <c r="T986" s="273">
        <v>41730</v>
      </c>
    </row>
    <row r="987" spans="1:20" ht="14.25">
      <c r="A987" s="1">
        <v>986</v>
      </c>
      <c r="B987" s="271" t="s">
        <v>7492</v>
      </c>
      <c r="C987" s="274" t="s">
        <v>2</v>
      </c>
      <c r="D987" s="274"/>
      <c r="E987" s="6" t="s">
        <v>2483</v>
      </c>
      <c r="F987" s="6" t="s">
        <v>2484</v>
      </c>
      <c r="G987" s="28" t="s">
        <v>2484</v>
      </c>
      <c r="J987" s="272">
        <v>29204</v>
      </c>
      <c r="K987" s="272">
        <v>75</v>
      </c>
      <c r="L987" s="271" t="s">
        <v>7627</v>
      </c>
      <c r="M987" s="272"/>
      <c r="N987" s="272"/>
      <c r="O987" s="272" t="s">
        <v>2484</v>
      </c>
      <c r="P987" s="272"/>
      <c r="Q987" s="272" t="s">
        <v>7529</v>
      </c>
      <c r="R987" s="272" t="s">
        <v>7628</v>
      </c>
      <c r="S987" s="272" t="s">
        <v>7629</v>
      </c>
      <c r="T987" s="273">
        <v>41730</v>
      </c>
    </row>
    <row r="988" spans="1:20" ht="14.25">
      <c r="A988" s="1">
        <v>987</v>
      </c>
      <c r="B988" s="271" t="s">
        <v>2371</v>
      </c>
      <c r="C988" s="274" t="s">
        <v>2</v>
      </c>
      <c r="D988" s="274"/>
      <c r="E988" s="6" t="s">
        <v>2483</v>
      </c>
      <c r="F988" s="6" t="s">
        <v>2484</v>
      </c>
      <c r="G988" s="28" t="s">
        <v>2485</v>
      </c>
      <c r="J988" s="272">
        <v>29204</v>
      </c>
      <c r="K988" s="272">
        <v>75</v>
      </c>
      <c r="L988" s="271" t="s">
        <v>7627</v>
      </c>
      <c r="M988" s="272"/>
      <c r="N988" s="272"/>
      <c r="O988" s="272" t="s">
        <v>2484</v>
      </c>
      <c r="P988" s="272"/>
      <c r="Q988" s="272" t="s">
        <v>7529</v>
      </c>
      <c r="R988" s="272" t="s">
        <v>7628</v>
      </c>
      <c r="S988" s="272" t="s">
        <v>7629</v>
      </c>
      <c r="T988" s="273">
        <v>41730</v>
      </c>
    </row>
    <row r="989" spans="1:20" ht="14.25">
      <c r="A989" s="1">
        <v>988</v>
      </c>
      <c r="B989" s="271" t="s">
        <v>7492</v>
      </c>
      <c r="C989" s="274" t="s">
        <v>2</v>
      </c>
      <c r="D989" s="274"/>
      <c r="E989" s="11" t="s">
        <v>2486</v>
      </c>
      <c r="F989" s="12" t="s">
        <v>2487</v>
      </c>
      <c r="G989" s="28" t="s">
        <v>2487</v>
      </c>
      <c r="J989" s="272">
        <v>29204</v>
      </c>
      <c r="K989" s="272">
        <v>78</v>
      </c>
      <c r="L989" s="271" t="s">
        <v>7630</v>
      </c>
      <c r="M989" s="272"/>
      <c r="N989" s="272"/>
      <c r="O989" s="272" t="s">
        <v>2487</v>
      </c>
      <c r="P989" s="272"/>
      <c r="Q989" s="272" t="s">
        <v>7631</v>
      </c>
      <c r="R989" s="272" t="s">
        <v>7632</v>
      </c>
      <c r="S989" s="272" t="s">
        <v>7633</v>
      </c>
      <c r="T989" s="273">
        <v>41730</v>
      </c>
    </row>
    <row r="990" spans="1:20" ht="14.25">
      <c r="A990" s="1">
        <v>989</v>
      </c>
      <c r="B990" s="271" t="s">
        <v>7492</v>
      </c>
      <c r="C990" s="274" t="s">
        <v>2</v>
      </c>
      <c r="D990" s="274"/>
      <c r="E990" s="11" t="s">
        <v>2488</v>
      </c>
      <c r="F990" s="12" t="s">
        <v>333</v>
      </c>
      <c r="G990" s="28" t="s">
        <v>333</v>
      </c>
      <c r="J990" s="272">
        <v>29204</v>
      </c>
      <c r="K990" s="272">
        <v>79</v>
      </c>
      <c r="L990" s="271" t="s">
        <v>2489</v>
      </c>
      <c r="M990" s="272"/>
      <c r="N990" s="272"/>
      <c r="O990" s="272" t="s">
        <v>329</v>
      </c>
      <c r="P990" s="272"/>
      <c r="Q990" s="272" t="s">
        <v>4925</v>
      </c>
      <c r="R990" s="272" t="s">
        <v>7634</v>
      </c>
      <c r="S990" s="272" t="s">
        <v>4927</v>
      </c>
      <c r="T990" s="273">
        <v>41730</v>
      </c>
    </row>
    <row r="991" spans="1:20" ht="14.25">
      <c r="A991" s="1">
        <v>990</v>
      </c>
      <c r="B991" s="271" t="s">
        <v>2371</v>
      </c>
      <c r="C991" s="274" t="s">
        <v>2</v>
      </c>
      <c r="D991" s="274"/>
      <c r="E991" s="11" t="s">
        <v>2488</v>
      </c>
      <c r="F991" s="12" t="s">
        <v>333</v>
      </c>
      <c r="G991" s="28" t="s">
        <v>329</v>
      </c>
      <c r="J991" s="272">
        <v>29204</v>
      </c>
      <c r="K991" s="272">
        <v>79</v>
      </c>
      <c r="L991" s="271" t="s">
        <v>2489</v>
      </c>
      <c r="M991" s="272"/>
      <c r="N991" s="272"/>
      <c r="O991" s="272" t="s">
        <v>329</v>
      </c>
      <c r="P991" s="272"/>
      <c r="Q991" s="272" t="s">
        <v>4925</v>
      </c>
      <c r="R991" s="272" t="s">
        <v>7634</v>
      </c>
      <c r="S991" s="272" t="s">
        <v>4927</v>
      </c>
      <c r="T991" s="273">
        <v>41730</v>
      </c>
    </row>
    <row r="992" spans="1:20" ht="14.25">
      <c r="A992" s="1">
        <v>991</v>
      </c>
      <c r="B992" s="271" t="s">
        <v>7492</v>
      </c>
      <c r="C992" s="274" t="s">
        <v>2</v>
      </c>
      <c r="D992" s="274"/>
      <c r="E992" s="6" t="s">
        <v>1744</v>
      </c>
      <c r="F992" s="7" t="s">
        <v>1745</v>
      </c>
      <c r="G992" s="28" t="s">
        <v>1745</v>
      </c>
      <c r="J992" s="272">
        <v>29204</v>
      </c>
      <c r="K992" s="272">
        <v>80</v>
      </c>
      <c r="L992" s="271" t="s">
        <v>7635</v>
      </c>
      <c r="M992" s="272"/>
      <c r="N992" s="272"/>
      <c r="O992" s="272" t="s">
        <v>1745</v>
      </c>
      <c r="P992" s="272"/>
      <c r="Q992" s="272" t="s">
        <v>5553</v>
      </c>
      <c r="R992" s="272" t="s">
        <v>7636</v>
      </c>
      <c r="S992" s="272" t="s">
        <v>5555</v>
      </c>
      <c r="T992" s="273">
        <v>41730</v>
      </c>
    </row>
    <row r="993" spans="1:20" ht="14.25">
      <c r="A993" s="1">
        <v>992</v>
      </c>
      <c r="B993" s="271" t="s">
        <v>7492</v>
      </c>
      <c r="C993" s="274" t="s">
        <v>2</v>
      </c>
      <c r="D993" s="274"/>
      <c r="E993" s="6" t="s">
        <v>2490</v>
      </c>
      <c r="F993" s="7" t="s">
        <v>425</v>
      </c>
      <c r="G993" s="28" t="s">
        <v>425</v>
      </c>
      <c r="J993" s="272">
        <v>29204</v>
      </c>
      <c r="K993" s="272">
        <v>81</v>
      </c>
      <c r="L993" s="271" t="s">
        <v>2491</v>
      </c>
      <c r="M993" s="272"/>
      <c r="N993" s="272"/>
      <c r="O993" s="272" t="s">
        <v>421</v>
      </c>
      <c r="P993" s="272"/>
      <c r="Q993" s="272" t="s">
        <v>4856</v>
      </c>
      <c r="R993" s="272" t="s">
        <v>4994</v>
      </c>
      <c r="S993" s="272" t="s">
        <v>4995</v>
      </c>
      <c r="T993" s="273">
        <v>41730</v>
      </c>
    </row>
    <row r="994" spans="1:20" ht="14.25">
      <c r="A994" s="1">
        <v>993</v>
      </c>
      <c r="B994" s="271" t="s">
        <v>2371</v>
      </c>
      <c r="C994" s="274" t="s">
        <v>2</v>
      </c>
      <c r="D994" s="274"/>
      <c r="E994" s="6" t="s">
        <v>2490</v>
      </c>
      <c r="F994" s="7" t="s">
        <v>425</v>
      </c>
      <c r="G994" s="28" t="s">
        <v>421</v>
      </c>
      <c r="J994" s="272">
        <v>29204</v>
      </c>
      <c r="K994" s="272">
        <v>81</v>
      </c>
      <c r="L994" s="271" t="s">
        <v>2491</v>
      </c>
      <c r="M994" s="272"/>
      <c r="N994" s="272"/>
      <c r="O994" s="272" t="s">
        <v>421</v>
      </c>
      <c r="P994" s="272"/>
      <c r="Q994" s="272" t="s">
        <v>4856</v>
      </c>
      <c r="R994" s="272" t="s">
        <v>4994</v>
      </c>
      <c r="S994" s="272" t="s">
        <v>4995</v>
      </c>
      <c r="T994" s="273">
        <v>41730</v>
      </c>
    </row>
    <row r="995" spans="1:20" ht="14.25">
      <c r="A995" s="1">
        <v>994</v>
      </c>
      <c r="B995" s="271" t="s">
        <v>7492</v>
      </c>
      <c r="C995" s="274" t="s">
        <v>2</v>
      </c>
      <c r="D995" s="274"/>
      <c r="E995" s="11" t="s">
        <v>92</v>
      </c>
      <c r="F995" s="12" t="s">
        <v>93</v>
      </c>
      <c r="G995" s="28" t="s">
        <v>93</v>
      </c>
      <c r="J995" s="272">
        <v>29204</v>
      </c>
      <c r="K995" s="272">
        <v>84</v>
      </c>
      <c r="L995" s="271" t="s">
        <v>2492</v>
      </c>
      <c r="M995" s="272"/>
      <c r="N995" s="272"/>
      <c r="O995" s="272" t="s">
        <v>4751</v>
      </c>
      <c r="P995" s="272"/>
      <c r="Q995" s="272" t="s">
        <v>4753</v>
      </c>
      <c r="R995" s="272" t="s">
        <v>7637</v>
      </c>
      <c r="S995" s="272" t="s">
        <v>4755</v>
      </c>
      <c r="T995" s="273">
        <v>41730</v>
      </c>
    </row>
    <row r="996" spans="1:20" ht="14.25">
      <c r="A996" s="1">
        <v>995</v>
      </c>
      <c r="B996" s="271" t="s">
        <v>7492</v>
      </c>
      <c r="C996" s="274" t="s">
        <v>2</v>
      </c>
      <c r="D996" s="274"/>
      <c r="E996" s="11" t="s">
        <v>2493</v>
      </c>
      <c r="F996" s="12" t="s">
        <v>2494</v>
      </c>
      <c r="G996" s="28" t="s">
        <v>2494</v>
      </c>
      <c r="J996" s="272">
        <v>29204</v>
      </c>
      <c r="K996" s="272">
        <v>85</v>
      </c>
      <c r="L996" s="271" t="s">
        <v>2495</v>
      </c>
      <c r="M996" s="272"/>
      <c r="N996" s="272"/>
      <c r="O996" s="272" t="s">
        <v>7638</v>
      </c>
      <c r="P996" s="272"/>
      <c r="Q996" s="272" t="s">
        <v>7639</v>
      </c>
      <c r="R996" s="272" t="s">
        <v>7640</v>
      </c>
      <c r="S996" s="272" t="s">
        <v>7641</v>
      </c>
      <c r="T996" s="273">
        <v>41730</v>
      </c>
    </row>
    <row r="997" spans="1:20" ht="14.25">
      <c r="A997" s="1">
        <v>996</v>
      </c>
      <c r="B997" s="271" t="s">
        <v>2371</v>
      </c>
      <c r="C997" s="274" t="s">
        <v>2</v>
      </c>
      <c r="D997" s="274"/>
      <c r="E997" s="11" t="s">
        <v>2493</v>
      </c>
      <c r="F997" s="12" t="s">
        <v>2494</v>
      </c>
      <c r="G997" s="28" t="s">
        <v>2496</v>
      </c>
      <c r="J997" s="272">
        <v>29204</v>
      </c>
      <c r="K997" s="272">
        <v>85</v>
      </c>
      <c r="L997" s="271" t="s">
        <v>2495</v>
      </c>
      <c r="M997" s="272"/>
      <c r="N997" s="272"/>
      <c r="O997" s="272" t="s">
        <v>7638</v>
      </c>
      <c r="P997" s="272"/>
      <c r="Q997" s="272" t="s">
        <v>7639</v>
      </c>
      <c r="R997" s="272" t="s">
        <v>7640</v>
      </c>
      <c r="S997" s="272" t="s">
        <v>7641</v>
      </c>
      <c r="T997" s="273">
        <v>41730</v>
      </c>
    </row>
    <row r="998" spans="1:20" ht="14.25">
      <c r="A998" s="1">
        <v>997</v>
      </c>
      <c r="B998" s="271" t="s">
        <v>7492</v>
      </c>
      <c r="C998" s="274" t="s">
        <v>2</v>
      </c>
      <c r="D998" s="274"/>
      <c r="E998" s="11" t="s">
        <v>1968</v>
      </c>
      <c r="F998" s="12" t="s">
        <v>1969</v>
      </c>
      <c r="G998" s="28" t="s">
        <v>1969</v>
      </c>
      <c r="J998" s="272">
        <v>29204</v>
      </c>
      <c r="K998" s="272">
        <v>86</v>
      </c>
      <c r="L998" s="271" t="s">
        <v>22</v>
      </c>
      <c r="M998" s="272"/>
      <c r="N998" s="272"/>
      <c r="O998" s="272" t="s">
        <v>19</v>
      </c>
      <c r="P998" s="272"/>
      <c r="Q998" s="272" t="s">
        <v>4697</v>
      </c>
      <c r="R998" s="272" t="s">
        <v>4698</v>
      </c>
      <c r="S998" s="272" t="s">
        <v>4699</v>
      </c>
      <c r="T998" s="273">
        <v>41730</v>
      </c>
    </row>
    <row r="999" spans="1:20" ht="14.25">
      <c r="A999" s="1">
        <v>998</v>
      </c>
      <c r="B999" s="271" t="s">
        <v>2371</v>
      </c>
      <c r="C999" s="274" t="s">
        <v>2</v>
      </c>
      <c r="D999" s="274"/>
      <c r="E999" s="11" t="s">
        <v>1968</v>
      </c>
      <c r="F999" s="12" t="s">
        <v>1969</v>
      </c>
      <c r="G999" s="28" t="s">
        <v>19</v>
      </c>
      <c r="J999" s="272">
        <v>29204</v>
      </c>
      <c r="K999" s="272">
        <v>86</v>
      </c>
      <c r="L999" s="271" t="s">
        <v>22</v>
      </c>
      <c r="M999" s="272"/>
      <c r="N999" s="272"/>
      <c r="O999" s="272" t="s">
        <v>19</v>
      </c>
      <c r="P999" s="272"/>
      <c r="Q999" s="272" t="s">
        <v>4697</v>
      </c>
      <c r="R999" s="272" t="s">
        <v>4698</v>
      </c>
      <c r="S999" s="272" t="s">
        <v>4699</v>
      </c>
      <c r="T999" s="273">
        <v>41730</v>
      </c>
    </row>
    <row r="1000" spans="1:20" ht="14.25">
      <c r="A1000" s="1">
        <v>999</v>
      </c>
      <c r="B1000" s="271" t="s">
        <v>2371</v>
      </c>
      <c r="C1000" s="274" t="s">
        <v>2</v>
      </c>
      <c r="D1000" s="274"/>
      <c r="E1000" s="11" t="s">
        <v>1968</v>
      </c>
      <c r="F1000" s="12" t="s">
        <v>1969</v>
      </c>
      <c r="G1000" s="28" t="s">
        <v>2497</v>
      </c>
      <c r="J1000" s="272">
        <v>29204</v>
      </c>
      <c r="K1000" s="272">
        <v>86</v>
      </c>
      <c r="L1000" s="271" t="s">
        <v>22</v>
      </c>
      <c r="M1000" s="272"/>
      <c r="N1000" s="272"/>
      <c r="O1000" s="272" t="s">
        <v>19</v>
      </c>
      <c r="P1000" s="272"/>
      <c r="Q1000" s="272" t="s">
        <v>4697</v>
      </c>
      <c r="R1000" s="272" t="s">
        <v>4698</v>
      </c>
      <c r="S1000" s="272" t="s">
        <v>4699</v>
      </c>
      <c r="T1000" s="273">
        <v>41730</v>
      </c>
    </row>
    <row r="1001" spans="1:20" ht="14.25">
      <c r="A1001" s="1">
        <v>1000</v>
      </c>
      <c r="B1001" s="271" t="s">
        <v>7492</v>
      </c>
      <c r="C1001" s="274" t="s">
        <v>8</v>
      </c>
      <c r="D1001" s="274"/>
      <c r="E1001" s="11" t="s">
        <v>2498</v>
      </c>
      <c r="F1001" s="12" t="s">
        <v>2499</v>
      </c>
      <c r="G1001" s="28" t="s">
        <v>2499</v>
      </c>
      <c r="J1001" s="272">
        <v>29204</v>
      </c>
      <c r="K1001" s="272">
        <v>87</v>
      </c>
      <c r="L1001" s="271" t="s">
        <v>2500</v>
      </c>
      <c r="M1001" s="272"/>
      <c r="N1001" s="272"/>
      <c r="O1001" s="272" t="s">
        <v>7642</v>
      </c>
      <c r="P1001" s="272"/>
      <c r="Q1001" s="272" t="s">
        <v>7643</v>
      </c>
      <c r="R1001" s="272" t="s">
        <v>7644</v>
      </c>
      <c r="S1001" s="272" t="s">
        <v>7645</v>
      </c>
      <c r="T1001" s="273">
        <v>41730</v>
      </c>
    </row>
    <row r="1002" spans="1:20" ht="14.25">
      <c r="A1002" s="1">
        <v>1001</v>
      </c>
      <c r="B1002" s="271" t="s">
        <v>7492</v>
      </c>
      <c r="C1002" s="274" t="s">
        <v>2</v>
      </c>
      <c r="D1002" s="274"/>
      <c r="E1002" s="6" t="s">
        <v>2501</v>
      </c>
      <c r="F1002" s="6" t="s">
        <v>2502</v>
      </c>
      <c r="G1002" s="28" t="s">
        <v>2502</v>
      </c>
      <c r="J1002" s="272">
        <v>29204</v>
      </c>
      <c r="K1002" s="272">
        <v>88</v>
      </c>
      <c r="L1002" s="271" t="s">
        <v>7646</v>
      </c>
      <c r="M1002" s="272"/>
      <c r="N1002" s="272"/>
      <c r="O1002" s="272" t="s">
        <v>2502</v>
      </c>
      <c r="P1002" s="272"/>
      <c r="Q1002" s="272" t="s">
        <v>7647</v>
      </c>
      <c r="R1002" s="272" t="s">
        <v>7648</v>
      </c>
      <c r="S1002" s="272" t="s">
        <v>7649</v>
      </c>
      <c r="T1002" s="273">
        <v>41730</v>
      </c>
    </row>
    <row r="1003" spans="1:20" ht="14.25">
      <c r="A1003" s="1">
        <v>1002</v>
      </c>
      <c r="B1003" s="271" t="s">
        <v>7492</v>
      </c>
      <c r="C1003" s="274" t="s">
        <v>2</v>
      </c>
      <c r="D1003" s="274"/>
      <c r="E1003" s="6" t="s">
        <v>721</v>
      </c>
      <c r="F1003" s="7" t="s">
        <v>722</v>
      </c>
      <c r="G1003" s="28" t="s">
        <v>722</v>
      </c>
      <c r="J1003" s="272">
        <v>29204</v>
      </c>
      <c r="K1003" s="272">
        <v>93</v>
      </c>
      <c r="L1003" s="271" t="s">
        <v>2503</v>
      </c>
      <c r="M1003" s="272"/>
      <c r="N1003" s="272"/>
      <c r="O1003" s="272" t="s">
        <v>7650</v>
      </c>
      <c r="P1003" s="272"/>
      <c r="Q1003" s="272" t="s">
        <v>5193</v>
      </c>
      <c r="R1003" s="272" t="s">
        <v>7651</v>
      </c>
      <c r="S1003" s="272" t="s">
        <v>5195</v>
      </c>
      <c r="T1003" s="273">
        <v>41730</v>
      </c>
    </row>
    <row r="1004" spans="1:20" ht="14.25">
      <c r="A1004" s="1">
        <v>1003</v>
      </c>
      <c r="B1004" s="271" t="s">
        <v>7492</v>
      </c>
      <c r="C1004" s="274" t="s">
        <v>2</v>
      </c>
      <c r="D1004" s="274"/>
      <c r="E1004" s="6" t="s">
        <v>2504</v>
      </c>
      <c r="F1004" s="7" t="s">
        <v>2505</v>
      </c>
      <c r="G1004" s="57" t="s">
        <v>2505</v>
      </c>
      <c r="J1004" s="272">
        <v>29204</v>
      </c>
      <c r="K1004" s="272">
        <v>95</v>
      </c>
      <c r="L1004" s="271" t="s">
        <v>2506</v>
      </c>
      <c r="M1004" s="272"/>
      <c r="N1004" s="272"/>
      <c r="O1004" s="272" t="s">
        <v>7652</v>
      </c>
      <c r="P1004" s="272"/>
      <c r="Q1004" s="272" t="s">
        <v>7653</v>
      </c>
      <c r="R1004" s="272" t="s">
        <v>7654</v>
      </c>
      <c r="S1004" s="272" t="s">
        <v>7655</v>
      </c>
      <c r="T1004" s="273">
        <v>41730</v>
      </c>
    </row>
    <row r="1005" spans="1:20" ht="14.25">
      <c r="A1005" s="1">
        <v>1004</v>
      </c>
      <c r="B1005" s="271" t="s">
        <v>2371</v>
      </c>
      <c r="C1005" s="274" t="s">
        <v>2</v>
      </c>
      <c r="D1005" s="274"/>
      <c r="E1005" s="6" t="s">
        <v>2504</v>
      </c>
      <c r="F1005" s="7" t="s">
        <v>2505</v>
      </c>
      <c r="G1005" s="28" t="s">
        <v>2507</v>
      </c>
      <c r="J1005" s="272">
        <v>29204</v>
      </c>
      <c r="K1005" s="272">
        <v>95</v>
      </c>
      <c r="L1005" s="271" t="s">
        <v>2506</v>
      </c>
      <c r="M1005" s="272"/>
      <c r="N1005" s="272"/>
      <c r="O1005" s="272" t="s">
        <v>7652</v>
      </c>
      <c r="P1005" s="272"/>
      <c r="Q1005" s="272" t="s">
        <v>7653</v>
      </c>
      <c r="R1005" s="272" t="s">
        <v>7654</v>
      </c>
      <c r="S1005" s="272" t="s">
        <v>7655</v>
      </c>
      <c r="T1005" s="273">
        <v>41730</v>
      </c>
    </row>
    <row r="1006" spans="1:20" ht="14.25">
      <c r="A1006" s="1">
        <v>1005</v>
      </c>
      <c r="B1006" s="271" t="s">
        <v>7492</v>
      </c>
      <c r="C1006" s="274" t="s">
        <v>2</v>
      </c>
      <c r="D1006" s="274"/>
      <c r="E1006" s="6" t="s">
        <v>60</v>
      </c>
      <c r="F1006" s="6" t="s">
        <v>61</v>
      </c>
      <c r="G1006" s="28" t="s">
        <v>61</v>
      </c>
      <c r="J1006" s="272">
        <v>29204</v>
      </c>
      <c r="K1006" s="272">
        <v>96</v>
      </c>
      <c r="L1006" s="271" t="s">
        <v>2508</v>
      </c>
      <c r="M1006" s="272"/>
      <c r="N1006" s="272"/>
      <c r="O1006" s="272" t="s">
        <v>7656</v>
      </c>
      <c r="P1006" s="272"/>
      <c r="Q1006" s="272" t="s">
        <v>4723</v>
      </c>
      <c r="R1006" s="272" t="s">
        <v>7657</v>
      </c>
      <c r="S1006" s="272" t="s">
        <v>7658</v>
      </c>
      <c r="T1006" s="273">
        <v>41730</v>
      </c>
    </row>
    <row r="1007" spans="1:20" ht="14.25">
      <c r="A1007" s="1">
        <v>1006</v>
      </c>
      <c r="B1007" s="271" t="s">
        <v>7492</v>
      </c>
      <c r="C1007" s="274" t="s">
        <v>2</v>
      </c>
      <c r="D1007" s="274"/>
      <c r="E1007" s="11" t="s">
        <v>2162</v>
      </c>
      <c r="F1007" s="12" t="s">
        <v>111</v>
      </c>
      <c r="G1007" s="28" t="s">
        <v>111</v>
      </c>
      <c r="J1007" s="272">
        <v>29204</v>
      </c>
      <c r="K1007" s="272">
        <v>97</v>
      </c>
      <c r="L1007" s="271" t="s">
        <v>2509</v>
      </c>
      <c r="M1007" s="272"/>
      <c r="N1007" s="272"/>
      <c r="O1007" s="272" t="s">
        <v>4760</v>
      </c>
      <c r="P1007" s="272"/>
      <c r="Q1007" s="272" t="s">
        <v>4728</v>
      </c>
      <c r="R1007" s="272" t="s">
        <v>7659</v>
      </c>
      <c r="S1007" s="272" t="s">
        <v>4763</v>
      </c>
      <c r="T1007" s="273">
        <v>41730</v>
      </c>
    </row>
    <row r="1008" spans="1:20" ht="14.25">
      <c r="A1008" s="1">
        <v>1007</v>
      </c>
      <c r="B1008" s="271" t="s">
        <v>2371</v>
      </c>
      <c r="C1008" s="274" t="s">
        <v>2</v>
      </c>
      <c r="D1008" s="274"/>
      <c r="E1008" s="11" t="s">
        <v>2162</v>
      </c>
      <c r="F1008" s="12" t="s">
        <v>111</v>
      </c>
      <c r="G1008" s="28" t="s">
        <v>105</v>
      </c>
      <c r="J1008" s="272">
        <v>29204</v>
      </c>
      <c r="K1008" s="272">
        <v>97</v>
      </c>
      <c r="L1008" s="271" t="s">
        <v>2509</v>
      </c>
      <c r="M1008" s="272"/>
      <c r="N1008" s="272"/>
      <c r="O1008" s="272" t="s">
        <v>4760</v>
      </c>
      <c r="P1008" s="272"/>
      <c r="Q1008" s="272" t="s">
        <v>4728</v>
      </c>
      <c r="R1008" s="272" t="s">
        <v>7659</v>
      </c>
      <c r="S1008" s="272" t="s">
        <v>4763</v>
      </c>
      <c r="T1008" s="273">
        <v>41730</v>
      </c>
    </row>
    <row r="1009" spans="1:20" ht="14.25">
      <c r="A1009" s="1">
        <v>1008</v>
      </c>
      <c r="B1009" s="271" t="s">
        <v>2371</v>
      </c>
      <c r="C1009" s="274" t="s">
        <v>2</v>
      </c>
      <c r="D1009" s="274"/>
      <c r="E1009" s="11" t="s">
        <v>2162</v>
      </c>
      <c r="F1009" s="12" t="s">
        <v>111</v>
      </c>
      <c r="G1009" s="57" t="s">
        <v>115</v>
      </c>
      <c r="J1009" s="272">
        <v>29204</v>
      </c>
      <c r="K1009" s="272">
        <v>97</v>
      </c>
      <c r="L1009" s="271" t="s">
        <v>2509</v>
      </c>
      <c r="M1009" s="272"/>
      <c r="N1009" s="272"/>
      <c r="O1009" s="272" t="s">
        <v>4760</v>
      </c>
      <c r="P1009" s="272"/>
      <c r="Q1009" s="272" t="s">
        <v>4728</v>
      </c>
      <c r="R1009" s="272" t="s">
        <v>7659</v>
      </c>
      <c r="S1009" s="272" t="s">
        <v>4763</v>
      </c>
      <c r="T1009" s="273">
        <v>41730</v>
      </c>
    </row>
    <row r="1010" spans="1:20" ht="14.25">
      <c r="A1010" s="1">
        <v>1009</v>
      </c>
      <c r="B1010" s="271" t="s">
        <v>2371</v>
      </c>
      <c r="C1010" s="274" t="s">
        <v>2</v>
      </c>
      <c r="D1010" s="274"/>
      <c r="E1010" s="11" t="s">
        <v>2162</v>
      </c>
      <c r="F1010" s="12" t="s">
        <v>111</v>
      </c>
      <c r="G1010" s="28" t="s">
        <v>113</v>
      </c>
      <c r="J1010" s="272">
        <v>29204</v>
      </c>
      <c r="K1010" s="272">
        <v>97</v>
      </c>
      <c r="L1010" s="271" t="s">
        <v>2509</v>
      </c>
      <c r="M1010" s="272"/>
      <c r="N1010" s="272"/>
      <c r="O1010" s="272" t="s">
        <v>4760</v>
      </c>
      <c r="P1010" s="272"/>
      <c r="Q1010" s="272" t="s">
        <v>4728</v>
      </c>
      <c r="R1010" s="272" t="s">
        <v>7659</v>
      </c>
      <c r="S1010" s="272" t="s">
        <v>4763</v>
      </c>
      <c r="T1010" s="273">
        <v>41730</v>
      </c>
    </row>
    <row r="1011" spans="1:20" ht="14.25">
      <c r="A1011" s="1">
        <v>1010</v>
      </c>
      <c r="B1011" s="271" t="s">
        <v>7492</v>
      </c>
      <c r="C1011" s="274" t="s">
        <v>2</v>
      </c>
      <c r="D1011" s="274"/>
      <c r="E1011" s="13" t="s">
        <v>2510</v>
      </c>
      <c r="F1011" s="11" t="s">
        <v>2511</v>
      </c>
      <c r="G1011" s="28" t="s">
        <v>2511</v>
      </c>
      <c r="J1011" s="272">
        <v>29204</v>
      </c>
      <c r="K1011" s="272">
        <v>98</v>
      </c>
      <c r="L1011" s="271" t="s">
        <v>917</v>
      </c>
      <c r="M1011" s="272"/>
      <c r="N1011" s="272"/>
      <c r="O1011" s="272" t="s">
        <v>915</v>
      </c>
      <c r="P1011" s="272"/>
      <c r="Q1011" s="272" t="s">
        <v>5336</v>
      </c>
      <c r="R1011" s="272" t="s">
        <v>7660</v>
      </c>
      <c r="S1011" s="272" t="s">
        <v>5338</v>
      </c>
      <c r="T1011" s="273">
        <v>41730</v>
      </c>
    </row>
    <row r="1012" spans="1:20" ht="14.25">
      <c r="A1012" s="1">
        <v>1011</v>
      </c>
      <c r="B1012" s="271" t="s">
        <v>2371</v>
      </c>
      <c r="C1012" s="274" t="s">
        <v>2</v>
      </c>
      <c r="D1012" s="274"/>
      <c r="E1012" s="13" t="s">
        <v>2510</v>
      </c>
      <c r="F1012" s="11" t="s">
        <v>2511</v>
      </c>
      <c r="G1012" s="28" t="s">
        <v>2512</v>
      </c>
      <c r="J1012" s="272">
        <v>29204</v>
      </c>
      <c r="K1012" s="272">
        <v>98</v>
      </c>
      <c r="L1012" s="271" t="s">
        <v>917</v>
      </c>
      <c r="M1012" s="272"/>
      <c r="N1012" s="272"/>
      <c r="O1012" s="272" t="s">
        <v>915</v>
      </c>
      <c r="P1012" s="272"/>
      <c r="Q1012" s="272" t="s">
        <v>5336</v>
      </c>
      <c r="R1012" s="272" t="s">
        <v>7660</v>
      </c>
      <c r="S1012" s="272" t="s">
        <v>5338</v>
      </c>
      <c r="T1012" s="273">
        <v>41730</v>
      </c>
    </row>
    <row r="1013" spans="1:20" ht="14.25">
      <c r="A1013" s="1">
        <v>1012</v>
      </c>
      <c r="B1013" s="271" t="s">
        <v>2371</v>
      </c>
      <c r="C1013" s="274" t="s">
        <v>2</v>
      </c>
      <c r="D1013" s="274"/>
      <c r="E1013" s="13" t="s">
        <v>2510</v>
      </c>
      <c r="F1013" s="11" t="s">
        <v>2511</v>
      </c>
      <c r="G1013" s="28" t="s">
        <v>915</v>
      </c>
      <c r="J1013" s="272">
        <v>29204</v>
      </c>
      <c r="K1013" s="272">
        <v>98</v>
      </c>
      <c r="L1013" s="271" t="s">
        <v>917</v>
      </c>
      <c r="M1013" s="272"/>
      <c r="N1013" s="272"/>
      <c r="O1013" s="272" t="s">
        <v>915</v>
      </c>
      <c r="P1013" s="272"/>
      <c r="Q1013" s="272" t="s">
        <v>5336</v>
      </c>
      <c r="R1013" s="272" t="s">
        <v>7660</v>
      </c>
      <c r="S1013" s="272" t="s">
        <v>5338</v>
      </c>
      <c r="T1013" s="273">
        <v>41730</v>
      </c>
    </row>
    <row r="1014" spans="1:20" ht="14.25">
      <c r="A1014" s="1">
        <v>1013</v>
      </c>
      <c r="B1014" s="271" t="s">
        <v>7492</v>
      </c>
      <c r="C1014" s="274" t="s">
        <v>2</v>
      </c>
      <c r="D1014" s="274"/>
      <c r="E1014" s="11" t="s">
        <v>2513</v>
      </c>
      <c r="F1014" s="12" t="s">
        <v>235</v>
      </c>
      <c r="G1014" s="28" t="s">
        <v>235</v>
      </c>
      <c r="J1014" s="272">
        <v>29204</v>
      </c>
      <c r="K1014" s="272">
        <v>99</v>
      </c>
      <c r="L1014" s="271" t="s">
        <v>7661</v>
      </c>
      <c r="M1014" s="272"/>
      <c r="N1014" s="272"/>
      <c r="O1014" s="272" t="s">
        <v>231</v>
      </c>
      <c r="P1014" s="272"/>
      <c r="Q1014" s="272" t="s">
        <v>4851</v>
      </c>
      <c r="R1014" s="272" t="s">
        <v>7662</v>
      </c>
      <c r="S1014" s="272" t="s">
        <v>4853</v>
      </c>
      <c r="T1014" s="273">
        <v>41730</v>
      </c>
    </row>
    <row r="1015" spans="1:20" ht="14.25">
      <c r="A1015" s="1">
        <v>1014</v>
      </c>
      <c r="B1015" s="271" t="s">
        <v>2371</v>
      </c>
      <c r="C1015" s="274" t="s">
        <v>2</v>
      </c>
      <c r="D1015" s="274"/>
      <c r="E1015" s="11" t="s">
        <v>2513</v>
      </c>
      <c r="F1015" s="12" t="s">
        <v>235</v>
      </c>
      <c r="G1015" s="28" t="s">
        <v>2514</v>
      </c>
      <c r="J1015" s="272">
        <v>29204</v>
      </c>
      <c r="K1015" s="272">
        <v>99</v>
      </c>
      <c r="L1015" s="271" t="s">
        <v>7661</v>
      </c>
      <c r="M1015" s="272"/>
      <c r="N1015" s="272"/>
      <c r="O1015" s="272" t="s">
        <v>231</v>
      </c>
      <c r="P1015" s="272"/>
      <c r="Q1015" s="272" t="s">
        <v>4851</v>
      </c>
      <c r="R1015" s="272" t="s">
        <v>7662</v>
      </c>
      <c r="S1015" s="272" t="s">
        <v>4853</v>
      </c>
      <c r="T1015" s="273">
        <v>41730</v>
      </c>
    </row>
    <row r="1016" spans="1:20" ht="14.25">
      <c r="A1016" s="1">
        <v>1015</v>
      </c>
      <c r="B1016" s="271" t="s">
        <v>2371</v>
      </c>
      <c r="C1016" s="274" t="s">
        <v>2</v>
      </c>
      <c r="D1016" s="274"/>
      <c r="E1016" s="11" t="s">
        <v>2513</v>
      </c>
      <c r="F1016" s="12" t="s">
        <v>235</v>
      </c>
      <c r="G1016" s="28" t="s">
        <v>231</v>
      </c>
      <c r="J1016" s="272">
        <v>29204</v>
      </c>
      <c r="K1016" s="272">
        <v>99</v>
      </c>
      <c r="L1016" s="271" t="s">
        <v>7661</v>
      </c>
      <c r="M1016" s="272"/>
      <c r="N1016" s="272"/>
      <c r="O1016" s="272" t="s">
        <v>231</v>
      </c>
      <c r="P1016" s="272"/>
      <c r="Q1016" s="272" t="s">
        <v>4851</v>
      </c>
      <c r="R1016" s="272" t="s">
        <v>7662</v>
      </c>
      <c r="S1016" s="272" t="s">
        <v>4853</v>
      </c>
      <c r="T1016" s="273">
        <v>41730</v>
      </c>
    </row>
    <row r="1017" spans="1:20" ht="14.25">
      <c r="A1017" s="1">
        <v>1016</v>
      </c>
      <c r="B1017" s="271" t="s">
        <v>7492</v>
      </c>
      <c r="C1017" s="274" t="s">
        <v>2</v>
      </c>
      <c r="D1017" s="274"/>
      <c r="E1017" s="6" t="s">
        <v>97</v>
      </c>
      <c r="F1017" s="6" t="s">
        <v>98</v>
      </c>
      <c r="G1017" s="28" t="s">
        <v>99</v>
      </c>
      <c r="J1017" s="272">
        <v>29204</v>
      </c>
      <c r="K1017" s="272">
        <v>100</v>
      </c>
      <c r="L1017" s="271" t="s">
        <v>7663</v>
      </c>
      <c r="M1017" s="272"/>
      <c r="N1017" s="272"/>
      <c r="O1017" s="272" t="s">
        <v>99</v>
      </c>
      <c r="P1017" s="272"/>
      <c r="Q1017" s="272" t="s">
        <v>4757</v>
      </c>
      <c r="R1017" s="272" t="s">
        <v>7664</v>
      </c>
      <c r="S1017" s="272" t="s">
        <v>4759</v>
      </c>
      <c r="T1017" s="273">
        <v>41730</v>
      </c>
    </row>
    <row r="1018" spans="1:20" ht="14.25">
      <c r="A1018" s="1">
        <v>1017</v>
      </c>
      <c r="B1018" s="271" t="s">
        <v>7492</v>
      </c>
      <c r="C1018" s="274" t="s">
        <v>2</v>
      </c>
      <c r="D1018" s="274"/>
      <c r="E1018" s="6" t="s">
        <v>458</v>
      </c>
      <c r="F1018" s="7" t="s">
        <v>459</v>
      </c>
      <c r="G1018" s="28" t="s">
        <v>460</v>
      </c>
      <c r="J1018" s="272">
        <v>29204</v>
      </c>
      <c r="K1018" s="272">
        <v>101</v>
      </c>
      <c r="L1018" s="271" t="s">
        <v>2515</v>
      </c>
      <c r="M1018" s="272"/>
      <c r="N1018" s="272"/>
      <c r="O1018" s="272" t="s">
        <v>460</v>
      </c>
      <c r="P1018" s="272"/>
      <c r="Q1018" s="272" t="s">
        <v>5017</v>
      </c>
      <c r="R1018" s="272" t="s">
        <v>7665</v>
      </c>
      <c r="S1018" s="272" t="s">
        <v>7103</v>
      </c>
      <c r="T1018" s="273">
        <v>42326</v>
      </c>
    </row>
    <row r="1019" spans="1:20" ht="14.25">
      <c r="A1019" s="1">
        <v>1018</v>
      </c>
      <c r="B1019" s="271" t="s">
        <v>2371</v>
      </c>
      <c r="C1019" s="274" t="s">
        <v>2</v>
      </c>
      <c r="D1019" s="274"/>
      <c r="E1019" s="6" t="s">
        <v>458</v>
      </c>
      <c r="F1019" s="7" t="s">
        <v>459</v>
      </c>
      <c r="G1019" s="28" t="s">
        <v>2516</v>
      </c>
      <c r="J1019" s="272">
        <v>29204</v>
      </c>
      <c r="K1019" s="272">
        <v>101</v>
      </c>
      <c r="L1019" s="271" t="s">
        <v>2515</v>
      </c>
      <c r="M1019" s="272"/>
      <c r="N1019" s="272"/>
      <c r="O1019" s="272" t="s">
        <v>460</v>
      </c>
      <c r="P1019" s="272"/>
      <c r="Q1019" s="272" t="s">
        <v>5017</v>
      </c>
      <c r="R1019" s="272" t="s">
        <v>7665</v>
      </c>
      <c r="S1019" s="272" t="s">
        <v>7103</v>
      </c>
      <c r="T1019" s="273">
        <v>42326</v>
      </c>
    </row>
    <row r="1020" spans="1:20" ht="14.25">
      <c r="A1020" s="1">
        <v>1019</v>
      </c>
      <c r="B1020" s="271" t="s">
        <v>7492</v>
      </c>
      <c r="C1020" s="274" t="s">
        <v>2</v>
      </c>
      <c r="D1020" s="274"/>
      <c r="E1020" s="13" t="s">
        <v>2517</v>
      </c>
      <c r="F1020" s="11" t="s">
        <v>2518</v>
      </c>
      <c r="G1020" s="28" t="s">
        <v>2518</v>
      </c>
      <c r="J1020" s="272">
        <v>29204</v>
      </c>
      <c r="K1020" s="272">
        <v>102</v>
      </c>
      <c r="L1020" s="271" t="s">
        <v>7666</v>
      </c>
      <c r="M1020" s="272"/>
      <c r="N1020" s="272"/>
      <c r="O1020" s="272" t="s">
        <v>2518</v>
      </c>
      <c r="P1020" s="272"/>
      <c r="Q1020" s="272" t="s">
        <v>7667</v>
      </c>
      <c r="R1020" s="272" t="s">
        <v>7668</v>
      </c>
      <c r="S1020" s="272" t="s">
        <v>7669</v>
      </c>
      <c r="T1020" s="273">
        <v>41730</v>
      </c>
    </row>
    <row r="1021" spans="1:20" ht="14.25">
      <c r="A1021" s="1">
        <v>1020</v>
      </c>
      <c r="B1021" s="271" t="s">
        <v>7492</v>
      </c>
      <c r="C1021" s="274" t="s">
        <v>2</v>
      </c>
      <c r="D1021" s="274"/>
      <c r="E1021" s="13" t="s">
        <v>48</v>
      </c>
      <c r="F1021" s="11" t="s">
        <v>49</v>
      </c>
      <c r="G1021" s="28" t="s">
        <v>49</v>
      </c>
      <c r="J1021" s="272">
        <v>29204</v>
      </c>
      <c r="K1021" s="272">
        <v>103</v>
      </c>
      <c r="L1021" s="271" t="s">
        <v>2519</v>
      </c>
      <c r="M1021" s="272"/>
      <c r="N1021" s="272"/>
      <c r="O1021" s="272" t="s">
        <v>49</v>
      </c>
      <c r="P1021" s="272"/>
      <c r="Q1021" s="272" t="s">
        <v>4682</v>
      </c>
      <c r="R1021" s="272" t="s">
        <v>7670</v>
      </c>
      <c r="S1021" s="272" t="s">
        <v>4715</v>
      </c>
      <c r="T1021" s="273">
        <v>41730</v>
      </c>
    </row>
    <row r="1022" spans="1:20" ht="14.25">
      <c r="A1022" s="1">
        <v>1021</v>
      </c>
      <c r="B1022" s="271" t="s">
        <v>2371</v>
      </c>
      <c r="C1022" s="274" t="s">
        <v>2</v>
      </c>
      <c r="D1022" s="274"/>
      <c r="E1022" s="13" t="s">
        <v>48</v>
      </c>
      <c r="F1022" s="11" t="s">
        <v>49</v>
      </c>
      <c r="G1022" s="57" t="s">
        <v>2520</v>
      </c>
      <c r="J1022" s="272">
        <v>29204</v>
      </c>
      <c r="K1022" s="272">
        <v>103</v>
      </c>
      <c r="L1022" s="271" t="s">
        <v>2519</v>
      </c>
      <c r="M1022" s="272"/>
      <c r="N1022" s="272"/>
      <c r="O1022" s="272" t="s">
        <v>49</v>
      </c>
      <c r="P1022" s="272"/>
      <c r="Q1022" s="272" t="s">
        <v>4682</v>
      </c>
      <c r="R1022" s="272" t="s">
        <v>7670</v>
      </c>
      <c r="S1022" s="272" t="s">
        <v>4715</v>
      </c>
      <c r="T1022" s="273">
        <v>41730</v>
      </c>
    </row>
    <row r="1023" spans="1:20" ht="14.25">
      <c r="A1023" s="1">
        <v>1022</v>
      </c>
      <c r="B1023" s="271" t="s">
        <v>7492</v>
      </c>
      <c r="C1023" s="274" t="s">
        <v>2</v>
      </c>
      <c r="D1023" s="274"/>
      <c r="E1023" s="11" t="s">
        <v>444</v>
      </c>
      <c r="F1023" s="12" t="s">
        <v>445</v>
      </c>
      <c r="G1023" s="28" t="s">
        <v>445</v>
      </c>
      <c r="J1023" s="272">
        <v>29204</v>
      </c>
      <c r="K1023" s="272">
        <v>104</v>
      </c>
      <c r="L1023" s="271" t="s">
        <v>7671</v>
      </c>
      <c r="M1023" s="272"/>
      <c r="N1023" s="272"/>
      <c r="O1023" s="272" t="s">
        <v>445</v>
      </c>
      <c r="P1023" s="272"/>
      <c r="Q1023" s="272" t="s">
        <v>7672</v>
      </c>
      <c r="R1023" s="272" t="s">
        <v>7673</v>
      </c>
      <c r="S1023" s="272" t="s">
        <v>5008</v>
      </c>
      <c r="T1023" s="273">
        <v>41730</v>
      </c>
    </row>
    <row r="1024" spans="1:20" ht="14.25">
      <c r="A1024" s="1">
        <v>1023</v>
      </c>
      <c r="B1024" s="271" t="s">
        <v>7492</v>
      </c>
      <c r="C1024" s="274" t="s">
        <v>2</v>
      </c>
      <c r="D1024" s="274"/>
      <c r="E1024" s="6" t="s">
        <v>1651</v>
      </c>
      <c r="F1024" s="6" t="s">
        <v>1652</v>
      </c>
      <c r="G1024" s="28" t="s">
        <v>1653</v>
      </c>
      <c r="J1024" s="272">
        <v>29204</v>
      </c>
      <c r="K1024" s="272">
        <v>105</v>
      </c>
      <c r="L1024" s="271" t="s">
        <v>2521</v>
      </c>
      <c r="M1024" s="272"/>
      <c r="N1024" s="272"/>
      <c r="O1024" s="272" t="s">
        <v>1653</v>
      </c>
      <c r="P1024" s="272"/>
      <c r="Q1024" s="272" t="s">
        <v>5795</v>
      </c>
      <c r="R1024" s="272" t="s">
        <v>5796</v>
      </c>
      <c r="S1024" s="272" t="s">
        <v>5797</v>
      </c>
      <c r="T1024" s="273">
        <v>41730</v>
      </c>
    </row>
    <row r="1025" spans="1:20" ht="14.25">
      <c r="A1025" s="1">
        <v>1024</v>
      </c>
      <c r="B1025" s="271" t="s">
        <v>7492</v>
      </c>
      <c r="C1025" s="274" t="s">
        <v>2</v>
      </c>
      <c r="D1025" s="274"/>
      <c r="E1025" s="6" t="s">
        <v>2522</v>
      </c>
      <c r="F1025" s="6" t="s">
        <v>829</v>
      </c>
      <c r="G1025" s="28" t="s">
        <v>829</v>
      </c>
      <c r="J1025" s="272">
        <v>29204</v>
      </c>
      <c r="K1025" s="272">
        <v>106</v>
      </c>
      <c r="L1025" s="271" t="s">
        <v>2523</v>
      </c>
      <c r="M1025" s="272"/>
      <c r="N1025" s="272"/>
      <c r="O1025" s="272" t="s">
        <v>826</v>
      </c>
      <c r="P1025" s="272"/>
      <c r="Q1025" s="272" t="s">
        <v>5260</v>
      </c>
      <c r="R1025" s="272" t="s">
        <v>7674</v>
      </c>
      <c r="S1025" s="272" t="s">
        <v>5262</v>
      </c>
      <c r="T1025" s="273">
        <v>41730</v>
      </c>
    </row>
    <row r="1026" spans="1:20" ht="14.25">
      <c r="A1026" s="1">
        <v>1025</v>
      </c>
      <c r="B1026" s="271" t="s">
        <v>2371</v>
      </c>
      <c r="C1026" s="274" t="s">
        <v>2</v>
      </c>
      <c r="D1026" s="274"/>
      <c r="E1026" s="6" t="s">
        <v>2522</v>
      </c>
      <c r="F1026" s="6" t="s">
        <v>829</v>
      </c>
      <c r="G1026" s="28" t="s">
        <v>832</v>
      </c>
      <c r="J1026" s="272">
        <v>29204</v>
      </c>
      <c r="K1026" s="272">
        <v>106</v>
      </c>
      <c r="L1026" s="271" t="s">
        <v>2523</v>
      </c>
      <c r="M1026" s="272"/>
      <c r="N1026" s="272"/>
      <c r="O1026" s="272" t="s">
        <v>826</v>
      </c>
      <c r="P1026" s="272"/>
      <c r="Q1026" s="272" t="s">
        <v>5260</v>
      </c>
      <c r="R1026" s="272" t="s">
        <v>7674</v>
      </c>
      <c r="S1026" s="272" t="s">
        <v>5262</v>
      </c>
      <c r="T1026" s="273">
        <v>41730</v>
      </c>
    </row>
    <row r="1027" spans="1:20" ht="14.25">
      <c r="A1027" s="1">
        <v>1026</v>
      </c>
      <c r="B1027" s="271" t="s">
        <v>7492</v>
      </c>
      <c r="C1027" s="274" t="s">
        <v>2</v>
      </c>
      <c r="D1027" s="274"/>
      <c r="E1027" s="6" t="s">
        <v>2524</v>
      </c>
      <c r="F1027" s="6" t="s">
        <v>2525</v>
      </c>
      <c r="G1027" s="28" t="s">
        <v>2525</v>
      </c>
      <c r="J1027" s="272">
        <v>29204</v>
      </c>
      <c r="K1027" s="272">
        <v>107</v>
      </c>
      <c r="L1027" s="271" t="s">
        <v>2526</v>
      </c>
      <c r="M1027" s="272"/>
      <c r="N1027" s="272"/>
      <c r="O1027" s="272" t="s">
        <v>2525</v>
      </c>
      <c r="P1027" s="272"/>
      <c r="Q1027" s="272" t="s">
        <v>7647</v>
      </c>
      <c r="R1027" s="272" t="s">
        <v>7675</v>
      </c>
      <c r="S1027" s="272" t="s">
        <v>7676</v>
      </c>
      <c r="T1027" s="273">
        <v>41730</v>
      </c>
    </row>
    <row r="1028" spans="1:20" ht="14.25">
      <c r="A1028" s="1">
        <v>1027</v>
      </c>
      <c r="B1028" s="271" t="s">
        <v>7492</v>
      </c>
      <c r="C1028" s="274" t="s">
        <v>8</v>
      </c>
      <c r="D1028" s="274"/>
      <c r="E1028" s="6" t="s">
        <v>1041</v>
      </c>
      <c r="F1028" s="6" t="s">
        <v>1042</v>
      </c>
      <c r="G1028" s="28" t="s">
        <v>1043</v>
      </c>
      <c r="J1028" s="272">
        <v>29204</v>
      </c>
      <c r="K1028" s="272">
        <v>108</v>
      </c>
      <c r="L1028" s="271" t="s">
        <v>2527</v>
      </c>
      <c r="M1028" s="272"/>
      <c r="N1028" s="272"/>
      <c r="O1028" s="272" t="s">
        <v>1043</v>
      </c>
      <c r="P1028" s="272"/>
      <c r="Q1028" s="272" t="s">
        <v>5430</v>
      </c>
      <c r="R1028" s="272" t="s">
        <v>7677</v>
      </c>
      <c r="S1028" s="272" t="s">
        <v>7678</v>
      </c>
      <c r="T1028" s="273">
        <v>41730</v>
      </c>
    </row>
    <row r="1029" spans="1:20" ht="14.25">
      <c r="A1029" s="1">
        <v>1028</v>
      </c>
      <c r="B1029" s="271" t="s">
        <v>7492</v>
      </c>
      <c r="C1029" s="274" t="s">
        <v>2</v>
      </c>
      <c r="D1029" s="274"/>
      <c r="E1029" s="11" t="s">
        <v>42</v>
      </c>
      <c r="F1029" s="12" t="s">
        <v>43</v>
      </c>
      <c r="G1029" s="28" t="s">
        <v>43</v>
      </c>
      <c r="J1029" s="272">
        <v>29204</v>
      </c>
      <c r="K1029" s="272">
        <v>109</v>
      </c>
      <c r="L1029" s="271" t="s">
        <v>2528</v>
      </c>
      <c r="M1029" s="272"/>
      <c r="N1029" s="272"/>
      <c r="O1029" s="272" t="s">
        <v>43</v>
      </c>
      <c r="P1029" s="272"/>
      <c r="Q1029" s="272" t="s">
        <v>4711</v>
      </c>
      <c r="R1029" s="272" t="s">
        <v>7679</v>
      </c>
      <c r="S1029" s="272" t="s">
        <v>4713</v>
      </c>
      <c r="T1029" s="273">
        <v>41730</v>
      </c>
    </row>
    <row r="1030" spans="1:20" ht="14.25">
      <c r="A1030" s="1">
        <v>1029</v>
      </c>
      <c r="B1030" s="271" t="s">
        <v>2371</v>
      </c>
      <c r="C1030" s="274" t="s">
        <v>2</v>
      </c>
      <c r="D1030" s="274"/>
      <c r="E1030" s="11" t="s">
        <v>42</v>
      </c>
      <c r="F1030" s="12" t="s">
        <v>43</v>
      </c>
      <c r="G1030" s="28" t="s">
        <v>2529</v>
      </c>
      <c r="J1030" s="272">
        <v>29204</v>
      </c>
      <c r="K1030" s="272">
        <v>109</v>
      </c>
      <c r="L1030" s="271" t="s">
        <v>2528</v>
      </c>
      <c r="M1030" s="272"/>
      <c r="N1030" s="272"/>
      <c r="O1030" s="272" t="s">
        <v>43</v>
      </c>
      <c r="P1030" s="272"/>
      <c r="Q1030" s="272" t="s">
        <v>4711</v>
      </c>
      <c r="R1030" s="272" t="s">
        <v>7679</v>
      </c>
      <c r="S1030" s="272" t="s">
        <v>4713</v>
      </c>
      <c r="T1030" s="273">
        <v>41730</v>
      </c>
    </row>
    <row r="1031" spans="1:20" ht="14.25">
      <c r="A1031" s="1">
        <v>1030</v>
      </c>
      <c r="B1031" s="271" t="s">
        <v>2371</v>
      </c>
      <c r="C1031" s="274" t="s">
        <v>2</v>
      </c>
      <c r="D1031" s="274"/>
      <c r="E1031" s="11" t="s">
        <v>42</v>
      </c>
      <c r="F1031" s="12" t="s">
        <v>43</v>
      </c>
      <c r="G1031" s="28" t="s">
        <v>46</v>
      </c>
      <c r="J1031" s="272">
        <v>29204</v>
      </c>
      <c r="K1031" s="272">
        <v>109</v>
      </c>
      <c r="L1031" s="271" t="s">
        <v>2528</v>
      </c>
      <c r="M1031" s="272"/>
      <c r="N1031" s="272"/>
      <c r="O1031" s="272" t="s">
        <v>43</v>
      </c>
      <c r="P1031" s="272"/>
      <c r="Q1031" s="272" t="s">
        <v>4711</v>
      </c>
      <c r="R1031" s="272" t="s">
        <v>7679</v>
      </c>
      <c r="S1031" s="272" t="s">
        <v>4713</v>
      </c>
      <c r="T1031" s="273">
        <v>41730</v>
      </c>
    </row>
    <row r="1032" spans="1:20" ht="14.25">
      <c r="A1032" s="1">
        <v>1031</v>
      </c>
      <c r="B1032" s="271" t="s">
        <v>7492</v>
      </c>
      <c r="C1032" s="274" t="s">
        <v>8</v>
      </c>
      <c r="D1032" s="274"/>
      <c r="E1032" s="6" t="s">
        <v>2530</v>
      </c>
      <c r="F1032" s="6" t="s">
        <v>2531</v>
      </c>
      <c r="G1032" s="28" t="s">
        <v>2532</v>
      </c>
      <c r="J1032" s="272">
        <v>29204</v>
      </c>
      <c r="K1032" s="272">
        <v>113</v>
      </c>
      <c r="L1032" s="271" t="s">
        <v>2533</v>
      </c>
      <c r="M1032" s="272"/>
      <c r="N1032" s="272"/>
      <c r="O1032" s="272" t="s">
        <v>2814</v>
      </c>
      <c r="P1032" s="272"/>
      <c r="Q1032" s="272"/>
      <c r="R1032" s="272" t="s">
        <v>7680</v>
      </c>
      <c r="S1032" s="272" t="s">
        <v>7681</v>
      </c>
      <c r="T1032" s="273">
        <v>41730</v>
      </c>
    </row>
    <row r="1033" spans="1:20" ht="14.25">
      <c r="A1033" s="1">
        <v>1032</v>
      </c>
      <c r="B1033" s="271" t="s">
        <v>2371</v>
      </c>
      <c r="C1033" s="274" t="s">
        <v>8</v>
      </c>
      <c r="D1033" s="274"/>
      <c r="E1033" s="6" t="s">
        <v>2530</v>
      </c>
      <c r="F1033" s="6" t="s">
        <v>2531</v>
      </c>
      <c r="G1033" s="28" t="s">
        <v>2534</v>
      </c>
      <c r="J1033" s="272">
        <v>29204</v>
      </c>
      <c r="K1033" s="272">
        <v>113</v>
      </c>
      <c r="L1033" s="271" t="s">
        <v>2533</v>
      </c>
      <c r="M1033" s="272"/>
      <c r="N1033" s="272"/>
      <c r="O1033" s="272" t="s">
        <v>2814</v>
      </c>
      <c r="P1033" s="272"/>
      <c r="Q1033" s="272"/>
      <c r="R1033" s="272" t="s">
        <v>7680</v>
      </c>
      <c r="S1033" s="272" t="s">
        <v>7681</v>
      </c>
      <c r="T1033" s="273">
        <v>41730</v>
      </c>
    </row>
    <row r="1034" spans="1:20" ht="14.25">
      <c r="A1034" s="1">
        <v>1033</v>
      </c>
      <c r="B1034" s="271" t="s">
        <v>2371</v>
      </c>
      <c r="C1034" s="274" t="s">
        <v>8</v>
      </c>
      <c r="D1034" s="274"/>
      <c r="E1034" s="6" t="s">
        <v>2530</v>
      </c>
      <c r="F1034" s="6" t="s">
        <v>2531</v>
      </c>
      <c r="G1034" s="28" t="s">
        <v>2535</v>
      </c>
      <c r="J1034" s="272">
        <v>29204</v>
      </c>
      <c r="K1034" s="272">
        <v>113</v>
      </c>
      <c r="L1034" s="271" t="s">
        <v>2533</v>
      </c>
      <c r="M1034" s="272"/>
      <c r="N1034" s="272"/>
      <c r="O1034" s="272" t="s">
        <v>2814</v>
      </c>
      <c r="P1034" s="272"/>
      <c r="Q1034" s="272"/>
      <c r="R1034" s="272" t="s">
        <v>7680</v>
      </c>
      <c r="S1034" s="272" t="s">
        <v>7681</v>
      </c>
      <c r="T1034" s="273">
        <v>41730</v>
      </c>
    </row>
    <row r="1035" spans="1:20" ht="14.25">
      <c r="A1035" s="1">
        <v>1034</v>
      </c>
      <c r="B1035" s="271" t="s">
        <v>7492</v>
      </c>
      <c r="C1035" s="274" t="s">
        <v>2</v>
      </c>
      <c r="D1035" s="274"/>
      <c r="E1035" s="11" t="s">
        <v>1788</v>
      </c>
      <c r="F1035" s="12" t="s">
        <v>897</v>
      </c>
      <c r="G1035" s="28" t="s">
        <v>897</v>
      </c>
      <c r="J1035" s="272">
        <v>29204</v>
      </c>
      <c r="K1035" s="272">
        <v>114</v>
      </c>
      <c r="L1035" s="271" t="s">
        <v>2536</v>
      </c>
      <c r="M1035" s="272"/>
      <c r="N1035" s="272"/>
      <c r="O1035" s="272" t="s">
        <v>7682</v>
      </c>
      <c r="P1035" s="272"/>
      <c r="Q1035" s="272" t="s">
        <v>5321</v>
      </c>
      <c r="R1035" s="272" t="s">
        <v>7683</v>
      </c>
      <c r="S1035" s="272" t="s">
        <v>5323</v>
      </c>
      <c r="T1035" s="273">
        <v>41730</v>
      </c>
    </row>
    <row r="1036" spans="1:20" ht="14.25">
      <c r="A1036" s="1">
        <v>1035</v>
      </c>
      <c r="B1036" s="271" t="s">
        <v>7492</v>
      </c>
      <c r="C1036" s="274" t="s">
        <v>2</v>
      </c>
      <c r="D1036" s="274"/>
      <c r="E1036" s="11" t="s">
        <v>2537</v>
      </c>
      <c r="F1036" s="12" t="s">
        <v>7684</v>
      </c>
      <c r="G1036" s="28" t="s">
        <v>1627</v>
      </c>
      <c r="J1036" s="272">
        <v>29204</v>
      </c>
      <c r="K1036" s="272">
        <v>115</v>
      </c>
      <c r="L1036" s="271" t="s">
        <v>2538</v>
      </c>
      <c r="M1036" s="272"/>
      <c r="N1036" s="272"/>
      <c r="O1036" s="272" t="s">
        <v>1624</v>
      </c>
      <c r="P1036" s="272"/>
      <c r="Q1036" s="272" t="s">
        <v>5778</v>
      </c>
      <c r="R1036" s="272" t="s">
        <v>7685</v>
      </c>
      <c r="S1036" s="272" t="s">
        <v>5780</v>
      </c>
      <c r="T1036" s="273">
        <v>41730</v>
      </c>
    </row>
    <row r="1037" spans="1:20" ht="14.25">
      <c r="A1037" s="1">
        <v>1036</v>
      </c>
      <c r="B1037" s="271" t="s">
        <v>2371</v>
      </c>
      <c r="C1037" s="274" t="s">
        <v>2</v>
      </c>
      <c r="D1037" s="274"/>
      <c r="E1037" s="11" t="s">
        <v>2537</v>
      </c>
      <c r="F1037" s="12" t="s">
        <v>7684</v>
      </c>
      <c r="G1037" s="28" t="s">
        <v>2539</v>
      </c>
      <c r="J1037" s="272">
        <v>29204</v>
      </c>
      <c r="K1037" s="272">
        <v>115</v>
      </c>
      <c r="L1037" s="271" t="s">
        <v>2538</v>
      </c>
      <c r="M1037" s="272"/>
      <c r="N1037" s="272"/>
      <c r="O1037" s="272" t="s">
        <v>1624</v>
      </c>
      <c r="P1037" s="272"/>
      <c r="Q1037" s="272" t="s">
        <v>5778</v>
      </c>
      <c r="R1037" s="272" t="s">
        <v>7685</v>
      </c>
      <c r="S1037" s="272" t="s">
        <v>5780</v>
      </c>
      <c r="T1037" s="273">
        <v>41730</v>
      </c>
    </row>
    <row r="1038" spans="1:20" ht="14.25">
      <c r="A1038" s="1">
        <v>1037</v>
      </c>
      <c r="B1038" s="271" t="s">
        <v>7492</v>
      </c>
      <c r="C1038" s="274" t="s">
        <v>2</v>
      </c>
      <c r="D1038" s="274"/>
      <c r="E1038" s="6" t="s">
        <v>2113</v>
      </c>
      <c r="F1038" s="6" t="s">
        <v>2114</v>
      </c>
      <c r="G1038" s="28" t="s">
        <v>2114</v>
      </c>
      <c r="J1038" s="272">
        <v>29204</v>
      </c>
      <c r="K1038" s="272">
        <v>116</v>
      </c>
      <c r="L1038" s="271" t="s">
        <v>7686</v>
      </c>
      <c r="M1038" s="272"/>
      <c r="N1038" s="272"/>
      <c r="O1038" s="272" t="s">
        <v>2114</v>
      </c>
      <c r="P1038" s="272"/>
      <c r="Q1038" s="272" t="s">
        <v>7687</v>
      </c>
      <c r="R1038" s="272" t="s">
        <v>7688</v>
      </c>
      <c r="S1038" s="272" t="s">
        <v>7689</v>
      </c>
      <c r="T1038" s="273">
        <v>41730</v>
      </c>
    </row>
    <row r="1039" spans="1:20" ht="14.25">
      <c r="A1039" s="1">
        <v>1038</v>
      </c>
      <c r="B1039" s="271" t="s">
        <v>7492</v>
      </c>
      <c r="C1039" s="274" t="s">
        <v>2</v>
      </c>
      <c r="D1039" s="274"/>
      <c r="E1039" s="13" t="s">
        <v>660</v>
      </c>
      <c r="F1039" s="11" t="s">
        <v>661</v>
      </c>
      <c r="G1039" s="28" t="s">
        <v>662</v>
      </c>
      <c r="J1039" s="272">
        <v>29204</v>
      </c>
      <c r="K1039" s="272">
        <v>117</v>
      </c>
      <c r="L1039" s="271" t="s">
        <v>664</v>
      </c>
      <c r="M1039" s="272"/>
      <c r="N1039" s="272"/>
      <c r="O1039" s="272" t="s">
        <v>662</v>
      </c>
      <c r="P1039" s="272"/>
      <c r="Q1039" s="272" t="s">
        <v>4818</v>
      </c>
      <c r="R1039" s="272" t="s">
        <v>7690</v>
      </c>
      <c r="S1039" s="272" t="s">
        <v>7691</v>
      </c>
      <c r="T1039" s="273">
        <v>41730</v>
      </c>
    </row>
    <row r="1040" spans="1:20" ht="14.25">
      <c r="A1040" s="1">
        <v>1039</v>
      </c>
      <c r="B1040" s="271" t="s">
        <v>2371</v>
      </c>
      <c r="C1040" s="274" t="s">
        <v>2</v>
      </c>
      <c r="D1040" s="274"/>
      <c r="E1040" s="13" t="s">
        <v>660</v>
      </c>
      <c r="F1040" s="11" t="s">
        <v>661</v>
      </c>
      <c r="G1040" s="28" t="s">
        <v>667</v>
      </c>
      <c r="J1040" s="272">
        <v>29204</v>
      </c>
      <c r="K1040" s="272">
        <v>117</v>
      </c>
      <c r="L1040" s="271" t="s">
        <v>664</v>
      </c>
      <c r="M1040" s="272"/>
      <c r="N1040" s="272"/>
      <c r="O1040" s="272" t="s">
        <v>662</v>
      </c>
      <c r="P1040" s="272"/>
      <c r="Q1040" s="272" t="s">
        <v>4818</v>
      </c>
      <c r="R1040" s="272" t="s">
        <v>7690</v>
      </c>
      <c r="S1040" s="272" t="s">
        <v>7691</v>
      </c>
      <c r="T1040" s="273">
        <v>41730</v>
      </c>
    </row>
    <row r="1041" spans="1:20" ht="14.25">
      <c r="A1041" s="1">
        <v>1040</v>
      </c>
      <c r="B1041" s="271" t="s">
        <v>7492</v>
      </c>
      <c r="C1041" s="274" t="s">
        <v>2</v>
      </c>
      <c r="D1041" s="274"/>
      <c r="E1041" s="17" t="s">
        <v>743</v>
      </c>
      <c r="F1041" s="6" t="s">
        <v>5211</v>
      </c>
      <c r="G1041" s="28" t="s">
        <v>744</v>
      </c>
      <c r="J1041" s="272">
        <v>29204</v>
      </c>
      <c r="K1041" s="272">
        <v>118</v>
      </c>
      <c r="L1041" s="271" t="s">
        <v>2540</v>
      </c>
      <c r="M1041" s="272"/>
      <c r="N1041" s="272"/>
      <c r="O1041" s="272" t="s">
        <v>5213</v>
      </c>
      <c r="P1041" s="272"/>
      <c r="Q1041" s="272" t="s">
        <v>7692</v>
      </c>
      <c r="R1041" s="272" t="s">
        <v>5216</v>
      </c>
      <c r="S1041" s="272" t="s">
        <v>5217</v>
      </c>
      <c r="T1041" s="273">
        <v>42601</v>
      </c>
    </row>
    <row r="1042" spans="1:20" ht="14.25">
      <c r="A1042" s="1">
        <v>1041</v>
      </c>
      <c r="B1042" s="271" t="s">
        <v>7492</v>
      </c>
      <c r="C1042" s="274" t="s">
        <v>8</v>
      </c>
      <c r="D1042" s="274"/>
      <c r="E1042" s="11" t="s">
        <v>2541</v>
      </c>
      <c r="F1042" s="12" t="s">
        <v>2542</v>
      </c>
      <c r="G1042" s="28" t="s">
        <v>2542</v>
      </c>
      <c r="J1042" s="272">
        <v>29204</v>
      </c>
      <c r="K1042" s="272">
        <v>119</v>
      </c>
      <c r="L1042" s="271" t="s">
        <v>2543</v>
      </c>
      <c r="M1042" s="272"/>
      <c r="N1042" s="272"/>
      <c r="O1042" s="272" t="s">
        <v>1700</v>
      </c>
      <c r="P1042" s="272"/>
      <c r="Q1042" s="272" t="s">
        <v>7693</v>
      </c>
      <c r="R1042" s="272" t="s">
        <v>7694</v>
      </c>
      <c r="S1042" s="272" t="s">
        <v>7695</v>
      </c>
      <c r="T1042" s="273">
        <v>41730</v>
      </c>
    </row>
    <row r="1043" spans="1:20" ht="14.25">
      <c r="A1043" s="1">
        <v>1042</v>
      </c>
      <c r="B1043" s="271" t="s">
        <v>2371</v>
      </c>
      <c r="C1043" s="274" t="s">
        <v>8</v>
      </c>
      <c r="D1043" s="274"/>
      <c r="E1043" s="11" t="s">
        <v>2541</v>
      </c>
      <c r="F1043" s="12" t="s">
        <v>2542</v>
      </c>
      <c r="G1043" s="28" t="s">
        <v>2544</v>
      </c>
      <c r="J1043" s="272">
        <v>29204</v>
      </c>
      <c r="K1043" s="272">
        <v>119</v>
      </c>
      <c r="L1043" s="271" t="s">
        <v>2543</v>
      </c>
      <c r="M1043" s="272"/>
      <c r="N1043" s="272"/>
      <c r="O1043" s="272" t="s">
        <v>1700</v>
      </c>
      <c r="P1043" s="272"/>
      <c r="Q1043" s="272" t="s">
        <v>7693</v>
      </c>
      <c r="R1043" s="272" t="s">
        <v>7694</v>
      </c>
      <c r="S1043" s="272" t="s">
        <v>7695</v>
      </c>
      <c r="T1043" s="273">
        <v>41730</v>
      </c>
    </row>
    <row r="1044" spans="1:20" ht="14.25">
      <c r="A1044" s="1">
        <v>1043</v>
      </c>
      <c r="B1044" s="271" t="s">
        <v>2371</v>
      </c>
      <c r="C1044" s="274" t="s">
        <v>8</v>
      </c>
      <c r="D1044" s="274"/>
      <c r="E1044" s="11" t="s">
        <v>2541</v>
      </c>
      <c r="F1044" s="12" t="s">
        <v>2542</v>
      </c>
      <c r="G1044" s="28" t="s">
        <v>1700</v>
      </c>
      <c r="J1044" s="272">
        <v>29204</v>
      </c>
      <c r="K1044" s="272">
        <v>119</v>
      </c>
      <c r="L1044" s="271" t="s">
        <v>2543</v>
      </c>
      <c r="M1044" s="272"/>
      <c r="N1044" s="272"/>
      <c r="O1044" s="272" t="s">
        <v>1700</v>
      </c>
      <c r="P1044" s="272"/>
      <c r="Q1044" s="272" t="s">
        <v>7693</v>
      </c>
      <c r="R1044" s="272" t="s">
        <v>7694</v>
      </c>
      <c r="S1044" s="272" t="s">
        <v>7695</v>
      </c>
      <c r="T1044" s="273">
        <v>41730</v>
      </c>
    </row>
    <row r="1045" spans="1:20" ht="14.25">
      <c r="A1045" s="1">
        <v>1044</v>
      </c>
      <c r="B1045" s="271" t="s">
        <v>7492</v>
      </c>
      <c r="C1045" s="274" t="s">
        <v>2</v>
      </c>
      <c r="D1045" s="274"/>
      <c r="E1045" s="11" t="s">
        <v>856</v>
      </c>
      <c r="F1045" s="7" t="s">
        <v>857</v>
      </c>
      <c r="G1045" s="28" t="s">
        <v>857</v>
      </c>
      <c r="J1045" s="272">
        <v>29204</v>
      </c>
      <c r="K1045" s="272">
        <v>120</v>
      </c>
      <c r="L1045" s="271" t="s">
        <v>7696</v>
      </c>
      <c r="M1045" s="272"/>
      <c r="N1045" s="272"/>
      <c r="O1045" s="272" t="s">
        <v>857</v>
      </c>
      <c r="P1045" s="272"/>
      <c r="Q1045" s="272" t="s">
        <v>7697</v>
      </c>
      <c r="R1045" s="272" t="s">
        <v>7698</v>
      </c>
      <c r="S1045" s="272" t="s">
        <v>7699</v>
      </c>
      <c r="T1045" s="273">
        <v>41730</v>
      </c>
    </row>
    <row r="1046" spans="1:20" ht="14.25">
      <c r="A1046" s="1">
        <v>1045</v>
      </c>
      <c r="B1046" s="271" t="s">
        <v>7492</v>
      </c>
      <c r="C1046" s="274" t="s">
        <v>2</v>
      </c>
      <c r="D1046" s="274"/>
      <c r="E1046" s="13" t="s">
        <v>2336</v>
      </c>
      <c r="F1046" s="11" t="s">
        <v>658</v>
      </c>
      <c r="G1046" s="28" t="s">
        <v>658</v>
      </c>
      <c r="J1046" s="272">
        <v>29204</v>
      </c>
      <c r="K1046" s="272">
        <v>121</v>
      </c>
      <c r="L1046" s="271" t="s">
        <v>2545</v>
      </c>
      <c r="M1046" s="272"/>
      <c r="N1046" s="272"/>
      <c r="O1046" s="272" t="s">
        <v>658</v>
      </c>
      <c r="P1046" s="272"/>
      <c r="Q1046" s="272" t="s">
        <v>5144</v>
      </c>
      <c r="R1046" s="272" t="s">
        <v>7700</v>
      </c>
      <c r="S1046" s="272" t="s">
        <v>5146</v>
      </c>
      <c r="T1046" s="273">
        <v>41730</v>
      </c>
    </row>
    <row r="1047" spans="1:20" ht="14.25">
      <c r="A1047" s="1">
        <v>1046</v>
      </c>
      <c r="B1047" s="271" t="s">
        <v>2371</v>
      </c>
      <c r="C1047" s="274" t="s">
        <v>2</v>
      </c>
      <c r="D1047" s="274"/>
      <c r="E1047" s="13" t="s">
        <v>2336</v>
      </c>
      <c r="F1047" s="11" t="s">
        <v>658</v>
      </c>
      <c r="G1047" s="28" t="s">
        <v>654</v>
      </c>
      <c r="J1047" s="272">
        <v>29204</v>
      </c>
      <c r="K1047" s="272">
        <v>121</v>
      </c>
      <c r="L1047" s="271" t="s">
        <v>2545</v>
      </c>
      <c r="M1047" s="272"/>
      <c r="N1047" s="272"/>
      <c r="O1047" s="272" t="s">
        <v>658</v>
      </c>
      <c r="P1047" s="272"/>
      <c r="Q1047" s="272" t="s">
        <v>5144</v>
      </c>
      <c r="R1047" s="272" t="s">
        <v>7700</v>
      </c>
      <c r="S1047" s="272" t="s">
        <v>5146</v>
      </c>
      <c r="T1047" s="273">
        <v>41730</v>
      </c>
    </row>
    <row r="1048" spans="1:20" ht="14.25">
      <c r="A1048" s="1">
        <v>1047</v>
      </c>
      <c r="B1048" s="271" t="s">
        <v>7492</v>
      </c>
      <c r="C1048" s="274" t="s">
        <v>2</v>
      </c>
      <c r="D1048" s="274"/>
      <c r="E1048" s="6" t="s">
        <v>5391</v>
      </c>
      <c r="F1048" s="6" t="s">
        <v>992</v>
      </c>
      <c r="G1048" s="57" t="s">
        <v>2546</v>
      </c>
      <c r="J1048" s="272">
        <v>29204</v>
      </c>
      <c r="K1048" s="272">
        <v>122</v>
      </c>
      <c r="L1048" s="271" t="s">
        <v>7701</v>
      </c>
      <c r="M1048" s="272"/>
      <c r="N1048" s="272"/>
      <c r="O1048" s="272" t="s">
        <v>992</v>
      </c>
      <c r="P1048" s="272"/>
      <c r="Q1048" s="272" t="s">
        <v>4701</v>
      </c>
      <c r="R1048" s="272" t="s">
        <v>5394</v>
      </c>
      <c r="S1048" s="272" t="s">
        <v>5395</v>
      </c>
      <c r="T1048" s="273">
        <v>41730</v>
      </c>
    </row>
    <row r="1049" spans="1:20" ht="14.25">
      <c r="A1049" s="1">
        <v>1048</v>
      </c>
      <c r="B1049" s="271" t="s">
        <v>2371</v>
      </c>
      <c r="C1049" s="274" t="s">
        <v>2</v>
      </c>
      <c r="D1049" s="274"/>
      <c r="E1049" s="6" t="s">
        <v>5391</v>
      </c>
      <c r="F1049" s="6" t="s">
        <v>992</v>
      </c>
      <c r="G1049" s="28" t="s">
        <v>995</v>
      </c>
      <c r="J1049" s="272">
        <v>29204</v>
      </c>
      <c r="K1049" s="272">
        <v>122</v>
      </c>
      <c r="L1049" s="271" t="s">
        <v>7701</v>
      </c>
      <c r="M1049" s="272"/>
      <c r="N1049" s="272"/>
      <c r="O1049" s="272" t="s">
        <v>992</v>
      </c>
      <c r="P1049" s="272"/>
      <c r="Q1049" s="272" t="s">
        <v>4701</v>
      </c>
      <c r="R1049" s="272" t="s">
        <v>5394</v>
      </c>
      <c r="S1049" s="272" t="s">
        <v>5395</v>
      </c>
      <c r="T1049" s="273">
        <v>41730</v>
      </c>
    </row>
    <row r="1050" spans="1:20" ht="14.25">
      <c r="A1050" s="1">
        <v>1049</v>
      </c>
      <c r="B1050" s="271" t="s">
        <v>2371</v>
      </c>
      <c r="C1050" s="274" t="s">
        <v>2</v>
      </c>
      <c r="D1050" s="274"/>
      <c r="E1050" s="6" t="s">
        <v>5391</v>
      </c>
      <c r="F1050" s="6" t="s">
        <v>992</v>
      </c>
      <c r="G1050" s="28" t="s">
        <v>997</v>
      </c>
      <c r="J1050" s="272">
        <v>29204</v>
      </c>
      <c r="K1050" s="272">
        <v>122</v>
      </c>
      <c r="L1050" s="271" t="s">
        <v>7701</v>
      </c>
      <c r="M1050" s="272"/>
      <c r="N1050" s="272"/>
      <c r="O1050" s="272" t="s">
        <v>992</v>
      </c>
      <c r="P1050" s="272"/>
      <c r="Q1050" s="272" t="s">
        <v>4701</v>
      </c>
      <c r="R1050" s="272" t="s">
        <v>5394</v>
      </c>
      <c r="S1050" s="272" t="s">
        <v>5395</v>
      </c>
      <c r="T1050" s="273">
        <v>41730</v>
      </c>
    </row>
    <row r="1051" spans="1:20" ht="14.25">
      <c r="A1051" s="1">
        <v>1050</v>
      </c>
      <c r="B1051" s="271" t="s">
        <v>7492</v>
      </c>
      <c r="C1051" s="274" t="s">
        <v>2</v>
      </c>
      <c r="D1051" s="274"/>
      <c r="E1051" s="6" t="s">
        <v>605</v>
      </c>
      <c r="F1051" s="7" t="s">
        <v>5112</v>
      </c>
      <c r="G1051" s="28" t="s">
        <v>606</v>
      </c>
      <c r="J1051" s="272">
        <v>29204</v>
      </c>
      <c r="K1051" s="272">
        <v>124</v>
      </c>
      <c r="L1051" s="271" t="s">
        <v>7702</v>
      </c>
      <c r="M1051" s="272"/>
      <c r="N1051" s="272"/>
      <c r="O1051" s="272" t="s">
        <v>5113</v>
      </c>
      <c r="P1051" s="272"/>
      <c r="Q1051" s="272" t="s">
        <v>7703</v>
      </c>
      <c r="R1051" s="272" t="s">
        <v>7704</v>
      </c>
      <c r="S1051" s="272" t="s">
        <v>7705</v>
      </c>
      <c r="T1051" s="273">
        <v>41730</v>
      </c>
    </row>
    <row r="1052" spans="1:20" ht="14.25">
      <c r="A1052" s="1">
        <v>1051</v>
      </c>
      <c r="B1052" s="271" t="s">
        <v>7492</v>
      </c>
      <c r="C1052" s="274" t="s">
        <v>8</v>
      </c>
      <c r="D1052" s="274"/>
      <c r="E1052" s="11" t="s">
        <v>2547</v>
      </c>
      <c r="F1052" s="7" t="s">
        <v>2548</v>
      </c>
      <c r="G1052" s="28" t="s">
        <v>2548</v>
      </c>
      <c r="J1052" s="272">
        <v>29204</v>
      </c>
      <c r="K1052" s="272">
        <v>125</v>
      </c>
      <c r="L1052" s="271" t="s">
        <v>2549</v>
      </c>
      <c r="M1052" s="272"/>
      <c r="N1052" s="272"/>
      <c r="O1052" s="272" t="s">
        <v>7706</v>
      </c>
      <c r="P1052" s="272"/>
      <c r="Q1052" s="272" t="s">
        <v>7653</v>
      </c>
      <c r="R1052" s="272" t="s">
        <v>7707</v>
      </c>
      <c r="S1052" s="272" t="s">
        <v>7708</v>
      </c>
      <c r="T1052" s="273">
        <v>41730</v>
      </c>
    </row>
    <row r="1053" spans="1:20" ht="14.25">
      <c r="A1053" s="1">
        <v>1052</v>
      </c>
      <c r="B1053" s="271" t="s">
        <v>7492</v>
      </c>
      <c r="C1053" s="274" t="s">
        <v>2</v>
      </c>
      <c r="D1053" s="274"/>
      <c r="E1053" s="6" t="s">
        <v>2550</v>
      </c>
      <c r="F1053" s="7" t="s">
        <v>2551</v>
      </c>
      <c r="G1053" s="28" t="s">
        <v>2551</v>
      </c>
      <c r="J1053" s="272">
        <v>29204</v>
      </c>
      <c r="K1053" s="272">
        <v>126</v>
      </c>
      <c r="L1053" s="271" t="s">
        <v>2552</v>
      </c>
      <c r="M1053" s="272"/>
      <c r="N1053" s="272"/>
      <c r="O1053" s="272" t="s">
        <v>7709</v>
      </c>
      <c r="P1053" s="272"/>
      <c r="Q1053" s="272" t="s">
        <v>5292</v>
      </c>
      <c r="R1053" s="272" t="s">
        <v>7710</v>
      </c>
      <c r="S1053" s="272" t="s">
        <v>7711</v>
      </c>
      <c r="T1053" s="273">
        <v>41730</v>
      </c>
    </row>
    <row r="1054" spans="1:20">
      <c r="A1054" s="1">
        <v>1053</v>
      </c>
      <c r="B1054" s="271" t="s">
        <v>7492</v>
      </c>
      <c r="C1054" s="274" t="s">
        <v>8</v>
      </c>
      <c r="D1054" s="274"/>
      <c r="E1054" s="272"/>
      <c r="F1054" s="272" t="s">
        <v>2257</v>
      </c>
      <c r="G1054" s="28" t="s">
        <v>2257</v>
      </c>
      <c r="J1054" s="272">
        <v>29204</v>
      </c>
      <c r="K1054" s="272">
        <v>127</v>
      </c>
      <c r="L1054" s="271" t="s">
        <v>2553</v>
      </c>
      <c r="M1054" s="272"/>
      <c r="N1054" s="272"/>
      <c r="O1054" s="272" t="s">
        <v>343</v>
      </c>
      <c r="P1054" s="272"/>
      <c r="Q1054" s="272" t="s">
        <v>4936</v>
      </c>
      <c r="R1054" s="272" t="s">
        <v>7712</v>
      </c>
      <c r="S1054" s="272" t="s">
        <v>4938</v>
      </c>
      <c r="T1054" s="273">
        <v>41730</v>
      </c>
    </row>
    <row r="1055" spans="1:20">
      <c r="A1055" s="1">
        <v>1054</v>
      </c>
      <c r="B1055" s="271" t="s">
        <v>2371</v>
      </c>
      <c r="C1055" s="274" t="s">
        <v>8</v>
      </c>
      <c r="D1055" s="274"/>
      <c r="E1055" s="272"/>
      <c r="F1055" s="272" t="s">
        <v>2257</v>
      </c>
      <c r="G1055" s="28" t="s">
        <v>343</v>
      </c>
      <c r="J1055" s="272">
        <v>29204</v>
      </c>
      <c r="K1055" s="272">
        <v>127</v>
      </c>
      <c r="L1055" s="271" t="s">
        <v>2553</v>
      </c>
      <c r="M1055" s="272"/>
      <c r="N1055" s="272"/>
      <c r="O1055" s="272" t="s">
        <v>343</v>
      </c>
      <c r="P1055" s="272"/>
      <c r="Q1055" s="272" t="s">
        <v>4936</v>
      </c>
      <c r="R1055" s="272" t="s">
        <v>7712</v>
      </c>
      <c r="S1055" s="272" t="s">
        <v>4938</v>
      </c>
      <c r="T1055" s="273">
        <v>41730</v>
      </c>
    </row>
    <row r="1056" spans="1:20">
      <c r="A1056" s="1">
        <v>1055</v>
      </c>
      <c r="B1056" s="271" t="s">
        <v>7492</v>
      </c>
      <c r="C1056" s="274" t="s">
        <v>2</v>
      </c>
      <c r="D1056" s="274"/>
      <c r="E1056" s="272"/>
      <c r="F1056" s="272" t="s">
        <v>2554</v>
      </c>
      <c r="G1056" s="28" t="s">
        <v>2554</v>
      </c>
      <c r="J1056" s="272">
        <v>29204</v>
      </c>
      <c r="K1056" s="272">
        <v>128</v>
      </c>
      <c r="L1056" s="271" t="s">
        <v>2555</v>
      </c>
      <c r="M1056" s="272"/>
      <c r="N1056" s="272"/>
      <c r="O1056" s="272" t="s">
        <v>2554</v>
      </c>
      <c r="P1056" s="272"/>
      <c r="Q1056" s="272" t="s">
        <v>7713</v>
      </c>
      <c r="R1056" s="272" t="s">
        <v>7714</v>
      </c>
      <c r="S1056" s="272" t="s">
        <v>7715</v>
      </c>
      <c r="T1056" s="273">
        <v>41730</v>
      </c>
    </row>
    <row r="1057" spans="1:20" ht="14.25">
      <c r="A1057" s="1">
        <v>1056</v>
      </c>
      <c r="B1057" s="271" t="s">
        <v>7492</v>
      </c>
      <c r="C1057" s="274" t="s">
        <v>2</v>
      </c>
      <c r="D1057" s="274"/>
      <c r="E1057" s="58" t="s">
        <v>7716</v>
      </c>
      <c r="F1057" s="272" t="s">
        <v>2556</v>
      </c>
      <c r="G1057" s="28" t="s">
        <v>2556</v>
      </c>
      <c r="J1057" s="272">
        <v>29204</v>
      </c>
      <c r="K1057" s="272">
        <v>132</v>
      </c>
      <c r="L1057" s="271" t="s">
        <v>2557</v>
      </c>
      <c r="M1057" s="272"/>
      <c r="N1057" s="272"/>
      <c r="O1057" s="272" t="s">
        <v>7717</v>
      </c>
      <c r="P1057" s="272"/>
      <c r="Q1057" s="272" t="s">
        <v>7718</v>
      </c>
      <c r="R1057" s="272" t="s">
        <v>7719</v>
      </c>
      <c r="S1057" s="272" t="s">
        <v>7720</v>
      </c>
      <c r="T1057" s="273">
        <v>41730</v>
      </c>
    </row>
    <row r="1058" spans="1:20">
      <c r="A1058" s="1">
        <v>1057</v>
      </c>
      <c r="B1058" s="271" t="s">
        <v>7492</v>
      </c>
      <c r="C1058" s="274" t="s">
        <v>2</v>
      </c>
      <c r="D1058" s="274"/>
      <c r="E1058" s="296" t="s">
        <v>7721</v>
      </c>
      <c r="F1058" s="272" t="s">
        <v>7722</v>
      </c>
      <c r="G1058" s="28" t="s">
        <v>2558</v>
      </c>
      <c r="J1058" s="272">
        <v>29204</v>
      </c>
      <c r="K1058" s="272">
        <v>136</v>
      </c>
      <c r="L1058" s="271" t="s">
        <v>2559</v>
      </c>
      <c r="M1058" s="272"/>
      <c r="N1058" s="272"/>
      <c r="O1058" s="272" t="s">
        <v>1171</v>
      </c>
      <c r="P1058" s="272"/>
      <c r="Q1058" s="272" t="s">
        <v>5510</v>
      </c>
      <c r="R1058" s="272" t="s">
        <v>7723</v>
      </c>
      <c r="S1058" s="272" t="s">
        <v>7724</v>
      </c>
      <c r="T1058" s="273">
        <v>41730</v>
      </c>
    </row>
    <row r="1059" spans="1:20">
      <c r="A1059" s="1">
        <v>1058</v>
      </c>
      <c r="B1059" s="271" t="s">
        <v>2371</v>
      </c>
      <c r="C1059" s="274" t="s">
        <v>2</v>
      </c>
      <c r="D1059" s="274"/>
      <c r="E1059" s="296" t="s">
        <v>7721</v>
      </c>
      <c r="F1059" s="272" t="s">
        <v>7722</v>
      </c>
      <c r="G1059" s="28" t="s">
        <v>2560</v>
      </c>
      <c r="J1059" s="272">
        <v>29204</v>
      </c>
      <c r="K1059" s="272">
        <v>136</v>
      </c>
      <c r="L1059" s="271" t="s">
        <v>2559</v>
      </c>
      <c r="M1059" s="272"/>
      <c r="N1059" s="272"/>
      <c r="O1059" s="272" t="s">
        <v>1171</v>
      </c>
      <c r="P1059" s="272"/>
      <c r="Q1059" s="272" t="s">
        <v>5510</v>
      </c>
      <c r="R1059" s="272" t="s">
        <v>7723</v>
      </c>
      <c r="S1059" s="272" t="s">
        <v>7724</v>
      </c>
      <c r="T1059" s="273">
        <v>41730</v>
      </c>
    </row>
    <row r="1060" spans="1:20">
      <c r="A1060" s="1">
        <v>1059</v>
      </c>
      <c r="B1060" s="271" t="s">
        <v>2371</v>
      </c>
      <c r="C1060" s="274" t="s">
        <v>2</v>
      </c>
      <c r="D1060" s="274"/>
      <c r="E1060" s="296" t="s">
        <v>7721</v>
      </c>
      <c r="F1060" s="272" t="s">
        <v>7722</v>
      </c>
      <c r="G1060" s="28" t="s">
        <v>1174</v>
      </c>
      <c r="J1060" s="272">
        <v>29204</v>
      </c>
      <c r="K1060" s="272">
        <v>136</v>
      </c>
      <c r="L1060" s="271" t="s">
        <v>2559</v>
      </c>
      <c r="M1060" s="272"/>
      <c r="N1060" s="272"/>
      <c r="O1060" s="272" t="s">
        <v>1171</v>
      </c>
      <c r="P1060" s="272"/>
      <c r="Q1060" s="272" t="s">
        <v>5510</v>
      </c>
      <c r="R1060" s="272" t="s">
        <v>7723</v>
      </c>
      <c r="S1060" s="272" t="s">
        <v>7724</v>
      </c>
      <c r="T1060" s="273">
        <v>41730</v>
      </c>
    </row>
    <row r="1061" spans="1:20">
      <c r="A1061" s="1">
        <v>1060</v>
      </c>
      <c r="B1061" s="271" t="s">
        <v>2371</v>
      </c>
      <c r="C1061" s="274" t="s">
        <v>2</v>
      </c>
      <c r="D1061" s="274"/>
      <c r="E1061" s="296" t="s">
        <v>7721</v>
      </c>
      <c r="F1061" s="272" t="s">
        <v>7722</v>
      </c>
      <c r="G1061" s="28" t="s">
        <v>1171</v>
      </c>
      <c r="J1061" s="272">
        <v>29204</v>
      </c>
      <c r="K1061" s="272">
        <v>136</v>
      </c>
      <c r="L1061" s="271" t="s">
        <v>2559</v>
      </c>
      <c r="M1061" s="272"/>
      <c r="N1061" s="272"/>
      <c r="O1061" s="272" t="s">
        <v>1171</v>
      </c>
      <c r="P1061" s="272"/>
      <c r="Q1061" s="272" t="s">
        <v>5510</v>
      </c>
      <c r="R1061" s="272" t="s">
        <v>7723</v>
      </c>
      <c r="S1061" s="272" t="s">
        <v>7724</v>
      </c>
      <c r="T1061" s="273">
        <v>41730</v>
      </c>
    </row>
    <row r="1062" spans="1:20">
      <c r="A1062" s="1">
        <v>1061</v>
      </c>
      <c r="B1062" s="271" t="s">
        <v>2371</v>
      </c>
      <c r="C1062" s="274" t="s">
        <v>2</v>
      </c>
      <c r="D1062" s="274"/>
      <c r="E1062" s="296" t="s">
        <v>7721</v>
      </c>
      <c r="F1062" s="272" t="s">
        <v>7722</v>
      </c>
      <c r="G1062" s="28" t="s">
        <v>1176</v>
      </c>
      <c r="J1062" s="272">
        <v>29204</v>
      </c>
      <c r="K1062" s="272">
        <v>136</v>
      </c>
      <c r="L1062" s="271" t="s">
        <v>2559</v>
      </c>
      <c r="M1062" s="272"/>
      <c r="N1062" s="272"/>
      <c r="O1062" s="272" t="s">
        <v>1171</v>
      </c>
      <c r="P1062" s="272"/>
      <c r="Q1062" s="272" t="s">
        <v>5510</v>
      </c>
      <c r="R1062" s="272" t="s">
        <v>7723</v>
      </c>
      <c r="S1062" s="272" t="s">
        <v>7724</v>
      </c>
      <c r="T1062" s="273">
        <v>41730</v>
      </c>
    </row>
    <row r="1063" spans="1:20">
      <c r="A1063" s="1">
        <v>1062</v>
      </c>
      <c r="B1063" s="271" t="s">
        <v>7492</v>
      </c>
      <c r="C1063" s="274" t="s">
        <v>2</v>
      </c>
      <c r="D1063" s="274"/>
      <c r="E1063" s="272" t="s">
        <v>7725</v>
      </c>
      <c r="F1063" s="272" t="s">
        <v>2561</v>
      </c>
      <c r="G1063" s="28" t="s">
        <v>2561</v>
      </c>
      <c r="J1063" s="272">
        <v>29204</v>
      </c>
      <c r="K1063" s="272">
        <v>137</v>
      </c>
      <c r="L1063" s="271" t="s">
        <v>2562</v>
      </c>
      <c r="M1063" s="272"/>
      <c r="N1063" s="272"/>
      <c r="O1063" s="272" t="s">
        <v>5468</v>
      </c>
      <c r="P1063" s="272"/>
      <c r="Q1063" s="272" t="s">
        <v>4914</v>
      </c>
      <c r="R1063" s="272" t="s">
        <v>7726</v>
      </c>
      <c r="S1063" s="272" t="s">
        <v>5471</v>
      </c>
      <c r="T1063" s="273">
        <v>43028</v>
      </c>
    </row>
    <row r="1064" spans="1:20">
      <c r="A1064" s="1">
        <v>1063</v>
      </c>
      <c r="B1064" s="271" t="s">
        <v>2371</v>
      </c>
      <c r="C1064" s="274" t="s">
        <v>2</v>
      </c>
      <c r="D1064" s="274"/>
      <c r="E1064" s="272" t="s">
        <v>7725</v>
      </c>
      <c r="F1064" s="272" t="s">
        <v>2561</v>
      </c>
      <c r="G1064" s="28" t="s">
        <v>1098</v>
      </c>
      <c r="J1064" s="272">
        <v>29204</v>
      </c>
      <c r="K1064" s="272">
        <v>137</v>
      </c>
      <c r="L1064" s="271" t="s">
        <v>2562</v>
      </c>
      <c r="M1064" s="272"/>
      <c r="N1064" s="272"/>
      <c r="O1064" s="272" t="s">
        <v>5468</v>
      </c>
      <c r="P1064" s="272"/>
      <c r="Q1064" s="272" t="s">
        <v>4914</v>
      </c>
      <c r="R1064" s="272" t="s">
        <v>7726</v>
      </c>
      <c r="S1064" s="272" t="s">
        <v>5471</v>
      </c>
      <c r="T1064" s="273">
        <v>43028</v>
      </c>
    </row>
    <row r="1065" spans="1:20" ht="14.25">
      <c r="A1065" s="1">
        <v>1064</v>
      </c>
      <c r="B1065" s="271" t="s">
        <v>7492</v>
      </c>
      <c r="C1065" s="274" t="s">
        <v>2</v>
      </c>
      <c r="D1065" s="272" t="s">
        <v>2563</v>
      </c>
      <c r="E1065" s="6" t="s">
        <v>584</v>
      </c>
      <c r="F1065" s="6" t="s">
        <v>585</v>
      </c>
      <c r="G1065" s="28" t="s">
        <v>2563</v>
      </c>
      <c r="J1065" s="272">
        <v>29204</v>
      </c>
      <c r="K1065" s="272">
        <v>138</v>
      </c>
      <c r="L1065" s="271" t="s">
        <v>2564</v>
      </c>
      <c r="M1065" s="272"/>
      <c r="N1065" s="272"/>
      <c r="O1065" s="272" t="s">
        <v>5095</v>
      </c>
      <c r="P1065" s="272"/>
      <c r="Q1065" s="272" t="s">
        <v>5097</v>
      </c>
      <c r="R1065" s="272" t="s">
        <v>7727</v>
      </c>
      <c r="S1065" s="272" t="s">
        <v>5099</v>
      </c>
      <c r="T1065" s="273">
        <v>41730</v>
      </c>
    </row>
    <row r="1066" spans="1:20">
      <c r="A1066" s="1">
        <v>1065</v>
      </c>
      <c r="B1066" s="271" t="s">
        <v>7492</v>
      </c>
      <c r="C1066" s="274" t="s">
        <v>8</v>
      </c>
      <c r="D1066" s="274"/>
      <c r="E1066" s="272"/>
      <c r="F1066" s="272" t="s">
        <v>2565</v>
      </c>
      <c r="G1066" s="28" t="s">
        <v>2565</v>
      </c>
      <c r="J1066" s="272">
        <v>29204</v>
      </c>
      <c r="K1066" s="272">
        <v>139</v>
      </c>
      <c r="L1066" s="271" t="s">
        <v>2566</v>
      </c>
      <c r="M1066" s="272"/>
      <c r="N1066" s="272"/>
      <c r="O1066" s="272" t="s">
        <v>7728</v>
      </c>
      <c r="P1066" s="272"/>
      <c r="Q1066" s="272" t="s">
        <v>7729</v>
      </c>
      <c r="R1066" s="272" t="s">
        <v>7730</v>
      </c>
      <c r="S1066" s="272" t="s">
        <v>7731</v>
      </c>
      <c r="T1066" s="273">
        <v>41730</v>
      </c>
    </row>
    <row r="1067" spans="1:20" ht="14.25">
      <c r="A1067" s="1">
        <v>1066</v>
      </c>
      <c r="B1067" s="271" t="s">
        <v>7492</v>
      </c>
      <c r="C1067" s="274" t="s">
        <v>2</v>
      </c>
      <c r="D1067" s="274"/>
      <c r="E1067" s="11" t="s">
        <v>1037</v>
      </c>
      <c r="F1067" s="7" t="s">
        <v>1038</v>
      </c>
      <c r="G1067" s="28" t="s">
        <v>1038</v>
      </c>
      <c r="J1067" s="272">
        <v>29204</v>
      </c>
      <c r="K1067" s="272">
        <v>140</v>
      </c>
      <c r="L1067" s="271" t="s">
        <v>1040</v>
      </c>
      <c r="M1067" s="272"/>
      <c r="N1067" s="272"/>
      <c r="O1067" s="272" t="s">
        <v>1038</v>
      </c>
      <c r="P1067" s="272"/>
      <c r="Q1067" s="272" t="s">
        <v>5426</v>
      </c>
      <c r="R1067" s="272" t="s">
        <v>7732</v>
      </c>
      <c r="S1067" s="272" t="s">
        <v>7733</v>
      </c>
      <c r="T1067" s="273">
        <v>41730</v>
      </c>
    </row>
    <row r="1068" spans="1:20" ht="14.25">
      <c r="A1068" s="1">
        <v>1067</v>
      </c>
      <c r="B1068" s="271" t="s">
        <v>7492</v>
      </c>
      <c r="C1068" s="274" t="s">
        <v>2</v>
      </c>
      <c r="D1068" s="274"/>
      <c r="E1068" s="6" t="s">
        <v>1721</v>
      </c>
      <c r="F1068" s="6" t="s">
        <v>1722</v>
      </c>
      <c r="G1068" s="28" t="s">
        <v>2567</v>
      </c>
      <c r="J1068" s="272">
        <v>29204</v>
      </c>
      <c r="K1068" s="272">
        <v>141</v>
      </c>
      <c r="L1068" s="271" t="s">
        <v>2568</v>
      </c>
      <c r="M1068" s="272"/>
      <c r="N1068" s="272"/>
      <c r="O1068" s="272" t="s">
        <v>2567</v>
      </c>
      <c r="P1068" s="272"/>
      <c r="Q1068" s="272" t="s">
        <v>7734</v>
      </c>
      <c r="R1068" s="272" t="s">
        <v>7735</v>
      </c>
      <c r="S1068" s="272" t="s">
        <v>7736</v>
      </c>
      <c r="T1068" s="273">
        <v>41730</v>
      </c>
    </row>
    <row r="1069" spans="1:20" ht="14.25">
      <c r="A1069" s="1">
        <v>1068</v>
      </c>
      <c r="B1069" s="271" t="s">
        <v>2371</v>
      </c>
      <c r="C1069" s="274" t="s">
        <v>2</v>
      </c>
      <c r="D1069" s="274"/>
      <c r="E1069" s="6" t="s">
        <v>1721</v>
      </c>
      <c r="F1069" s="6" t="s">
        <v>1722</v>
      </c>
      <c r="G1069" s="28" t="s">
        <v>2569</v>
      </c>
      <c r="J1069" s="272">
        <v>29204</v>
      </c>
      <c r="K1069" s="272">
        <v>141</v>
      </c>
      <c r="L1069" s="271" t="s">
        <v>2568</v>
      </c>
      <c r="M1069" s="272"/>
      <c r="N1069" s="272"/>
      <c r="O1069" s="272" t="s">
        <v>2567</v>
      </c>
      <c r="P1069" s="272"/>
      <c r="Q1069" s="272" t="s">
        <v>7734</v>
      </c>
      <c r="R1069" s="272" t="s">
        <v>7735</v>
      </c>
      <c r="S1069" s="272" t="s">
        <v>7736</v>
      </c>
      <c r="T1069" s="273">
        <v>41730</v>
      </c>
    </row>
    <row r="1070" spans="1:20" ht="14.25">
      <c r="A1070" s="1">
        <v>1069</v>
      </c>
      <c r="B1070" s="271" t="s">
        <v>2371</v>
      </c>
      <c r="C1070" s="274" t="s">
        <v>2</v>
      </c>
      <c r="D1070" s="274"/>
      <c r="E1070" s="6" t="s">
        <v>1721</v>
      </c>
      <c r="F1070" s="6" t="s">
        <v>1722</v>
      </c>
      <c r="G1070" s="28" t="s">
        <v>2570</v>
      </c>
      <c r="J1070" s="272">
        <v>29204</v>
      </c>
      <c r="K1070" s="272">
        <v>141</v>
      </c>
      <c r="L1070" s="271" t="s">
        <v>2568</v>
      </c>
      <c r="M1070" s="272"/>
      <c r="N1070" s="272"/>
      <c r="O1070" s="272" t="s">
        <v>2567</v>
      </c>
      <c r="P1070" s="272"/>
      <c r="Q1070" s="272" t="s">
        <v>7734</v>
      </c>
      <c r="R1070" s="272" t="s">
        <v>7735</v>
      </c>
      <c r="S1070" s="272" t="s">
        <v>7736</v>
      </c>
      <c r="T1070" s="273">
        <v>41730</v>
      </c>
    </row>
    <row r="1071" spans="1:20" ht="14.25">
      <c r="A1071" s="1">
        <v>1070</v>
      </c>
      <c r="B1071" s="271" t="s">
        <v>7492</v>
      </c>
      <c r="C1071" s="274" t="s">
        <v>2</v>
      </c>
      <c r="D1071" s="274"/>
      <c r="E1071" s="11" t="s">
        <v>1444</v>
      </c>
      <c r="F1071" s="12" t="s">
        <v>1445</v>
      </c>
      <c r="G1071" s="57" t="s">
        <v>1445</v>
      </c>
      <c r="J1071" s="272">
        <v>29204</v>
      </c>
      <c r="K1071" s="272">
        <v>143</v>
      </c>
      <c r="L1071" s="271" t="s">
        <v>2571</v>
      </c>
      <c r="M1071" s="272"/>
      <c r="N1071" s="272"/>
      <c r="O1071" s="272" t="s">
        <v>1445</v>
      </c>
      <c r="P1071" s="272"/>
      <c r="Q1071" s="272" t="s">
        <v>5678</v>
      </c>
      <c r="R1071" s="272" t="s">
        <v>7737</v>
      </c>
      <c r="S1071" s="272" t="s">
        <v>5680</v>
      </c>
      <c r="T1071" s="273">
        <v>41730</v>
      </c>
    </row>
    <row r="1072" spans="1:20" ht="14.25">
      <c r="A1072" s="1">
        <v>1071</v>
      </c>
      <c r="B1072" s="271" t="s">
        <v>7492</v>
      </c>
      <c r="C1072" s="274" t="s">
        <v>2</v>
      </c>
      <c r="D1072" s="274"/>
      <c r="E1072" s="11" t="s">
        <v>2572</v>
      </c>
      <c r="F1072" s="12" t="s">
        <v>7738</v>
      </c>
      <c r="G1072" s="28" t="s">
        <v>135</v>
      </c>
      <c r="J1072" s="272">
        <v>29204</v>
      </c>
      <c r="K1072" s="272">
        <v>145</v>
      </c>
      <c r="L1072" s="271" t="s">
        <v>2573</v>
      </c>
      <c r="M1072" s="272"/>
      <c r="N1072" s="272"/>
      <c r="O1072" s="272" t="s">
        <v>128</v>
      </c>
      <c r="P1072" s="272"/>
      <c r="Q1072" s="272" t="s">
        <v>4774</v>
      </c>
      <c r="R1072" s="272" t="s">
        <v>7739</v>
      </c>
      <c r="S1072" s="272" t="s">
        <v>4776</v>
      </c>
      <c r="T1072" s="273">
        <v>41730</v>
      </c>
    </row>
    <row r="1073" spans="1:20" ht="14.25">
      <c r="A1073" s="1">
        <v>1072</v>
      </c>
      <c r="B1073" s="271" t="s">
        <v>2371</v>
      </c>
      <c r="C1073" s="274" t="s">
        <v>2</v>
      </c>
      <c r="D1073" s="274"/>
      <c r="E1073" s="11" t="s">
        <v>2572</v>
      </c>
      <c r="F1073" s="12" t="s">
        <v>7738</v>
      </c>
      <c r="G1073" s="28" t="s">
        <v>128</v>
      </c>
      <c r="J1073" s="272">
        <v>29204</v>
      </c>
      <c r="K1073" s="272">
        <v>145</v>
      </c>
      <c r="L1073" s="271" t="s">
        <v>2573</v>
      </c>
      <c r="M1073" s="272"/>
      <c r="N1073" s="272"/>
      <c r="O1073" s="272" t="s">
        <v>128</v>
      </c>
      <c r="P1073" s="272"/>
      <c r="Q1073" s="272" t="s">
        <v>4774</v>
      </c>
      <c r="R1073" s="272" t="s">
        <v>7739</v>
      </c>
      <c r="S1073" s="272" t="s">
        <v>4776</v>
      </c>
      <c r="T1073" s="273">
        <v>41730</v>
      </c>
    </row>
    <row r="1074" spans="1:20" ht="14.25">
      <c r="A1074" s="1">
        <v>1073</v>
      </c>
      <c r="B1074" s="271" t="s">
        <v>2371</v>
      </c>
      <c r="C1074" s="274" t="s">
        <v>2</v>
      </c>
      <c r="D1074" s="274"/>
      <c r="E1074" s="11" t="s">
        <v>2572</v>
      </c>
      <c r="F1074" s="12" t="s">
        <v>7738</v>
      </c>
      <c r="G1074" s="28" t="s">
        <v>133</v>
      </c>
      <c r="J1074" s="272">
        <v>29204</v>
      </c>
      <c r="K1074" s="272">
        <v>145</v>
      </c>
      <c r="L1074" s="271" t="s">
        <v>2573</v>
      </c>
      <c r="M1074" s="272"/>
      <c r="N1074" s="272"/>
      <c r="O1074" s="272" t="s">
        <v>128</v>
      </c>
      <c r="P1074" s="272"/>
      <c r="Q1074" s="272" t="s">
        <v>4774</v>
      </c>
      <c r="R1074" s="272" t="s">
        <v>7739</v>
      </c>
      <c r="S1074" s="272" t="s">
        <v>4776</v>
      </c>
      <c r="T1074" s="273">
        <v>41730</v>
      </c>
    </row>
    <row r="1075" spans="1:20" ht="14.25">
      <c r="A1075" s="1">
        <v>1074</v>
      </c>
      <c r="B1075" s="271" t="s">
        <v>2371</v>
      </c>
      <c r="C1075" s="274" t="s">
        <v>2</v>
      </c>
      <c r="D1075" s="274"/>
      <c r="E1075" s="11" t="s">
        <v>2572</v>
      </c>
      <c r="F1075" s="12" t="s">
        <v>7738</v>
      </c>
      <c r="G1075" s="28" t="s">
        <v>131</v>
      </c>
      <c r="J1075" s="272">
        <v>29204</v>
      </c>
      <c r="K1075" s="272">
        <v>145</v>
      </c>
      <c r="L1075" s="271" t="s">
        <v>2573</v>
      </c>
      <c r="M1075" s="272"/>
      <c r="N1075" s="272"/>
      <c r="O1075" s="272" t="s">
        <v>128</v>
      </c>
      <c r="P1075" s="272"/>
      <c r="Q1075" s="272" t="s">
        <v>4774</v>
      </c>
      <c r="R1075" s="272" t="s">
        <v>7739</v>
      </c>
      <c r="S1075" s="272" t="s">
        <v>4776</v>
      </c>
      <c r="T1075" s="273">
        <v>41730</v>
      </c>
    </row>
    <row r="1076" spans="1:20" ht="14.25">
      <c r="A1076" s="1">
        <v>1075</v>
      </c>
      <c r="B1076" s="271" t="s">
        <v>7492</v>
      </c>
      <c r="C1076" s="274" t="s">
        <v>8</v>
      </c>
      <c r="D1076" s="274"/>
      <c r="E1076" s="6" t="s">
        <v>2574</v>
      </c>
      <c r="F1076" s="7" t="s">
        <v>2575</v>
      </c>
      <c r="G1076" s="28" t="s">
        <v>2575</v>
      </c>
      <c r="J1076" s="272">
        <v>29204</v>
      </c>
      <c r="K1076" s="272">
        <v>148</v>
      </c>
      <c r="L1076" s="271" t="s">
        <v>2576</v>
      </c>
      <c r="M1076" s="272"/>
      <c r="N1076" s="272"/>
      <c r="O1076" s="272" t="s">
        <v>2575</v>
      </c>
      <c r="P1076" s="272"/>
      <c r="Q1076" s="272" t="s">
        <v>7740</v>
      </c>
      <c r="R1076" s="272" t="s">
        <v>7741</v>
      </c>
      <c r="S1076" s="272" t="s">
        <v>7742</v>
      </c>
      <c r="T1076" s="273">
        <v>41730</v>
      </c>
    </row>
    <row r="1077" spans="1:20" ht="14.25">
      <c r="A1077" s="1">
        <v>1076</v>
      </c>
      <c r="B1077" s="271" t="s">
        <v>2371</v>
      </c>
      <c r="C1077" s="274" t="s">
        <v>8</v>
      </c>
      <c r="D1077" s="274"/>
      <c r="E1077" s="6" t="s">
        <v>2574</v>
      </c>
      <c r="F1077" s="7" t="s">
        <v>2575</v>
      </c>
      <c r="G1077" s="28" t="s">
        <v>2577</v>
      </c>
      <c r="J1077" s="272">
        <v>29204</v>
      </c>
      <c r="K1077" s="272">
        <v>148</v>
      </c>
      <c r="L1077" s="271" t="s">
        <v>2576</v>
      </c>
      <c r="M1077" s="272"/>
      <c r="N1077" s="272"/>
      <c r="O1077" s="272" t="s">
        <v>2575</v>
      </c>
      <c r="P1077" s="272"/>
      <c r="Q1077" s="272" t="s">
        <v>7740</v>
      </c>
      <c r="R1077" s="272" t="s">
        <v>7741</v>
      </c>
      <c r="S1077" s="272" t="s">
        <v>7742</v>
      </c>
      <c r="T1077" s="273">
        <v>41730</v>
      </c>
    </row>
    <row r="1078" spans="1:20" ht="14.25">
      <c r="A1078" s="1">
        <v>1077</v>
      </c>
      <c r="B1078" s="271" t="s">
        <v>7492</v>
      </c>
      <c r="C1078" s="274" t="s">
        <v>8</v>
      </c>
      <c r="D1078" s="274"/>
      <c r="E1078" s="13" t="s">
        <v>783</v>
      </c>
      <c r="F1078" s="11" t="s">
        <v>784</v>
      </c>
      <c r="G1078" s="28" t="s">
        <v>784</v>
      </c>
      <c r="J1078" s="272">
        <v>29204</v>
      </c>
      <c r="K1078" s="272">
        <v>149</v>
      </c>
      <c r="L1078" s="271" t="s">
        <v>786</v>
      </c>
      <c r="M1078" s="272"/>
      <c r="N1078" s="272"/>
      <c r="O1078" s="272" t="s">
        <v>784</v>
      </c>
      <c r="P1078" s="272"/>
      <c r="Q1078" s="272" t="s">
        <v>7106</v>
      </c>
      <c r="R1078" s="272" t="s">
        <v>7743</v>
      </c>
      <c r="S1078" s="272"/>
      <c r="T1078" s="273">
        <v>41730</v>
      </c>
    </row>
    <row r="1079" spans="1:20" ht="14.25">
      <c r="A1079" s="1">
        <v>1078</v>
      </c>
      <c r="B1079" s="271" t="s">
        <v>7492</v>
      </c>
      <c r="C1079" s="274" t="s">
        <v>2</v>
      </c>
      <c r="D1079" s="274"/>
      <c r="E1079" s="6" t="s">
        <v>1821</v>
      </c>
      <c r="F1079" s="6" t="s">
        <v>1822</v>
      </c>
      <c r="G1079" s="28" t="s">
        <v>1822</v>
      </c>
      <c r="J1079" s="272">
        <v>29204</v>
      </c>
      <c r="K1079" s="272">
        <v>150</v>
      </c>
      <c r="L1079" s="271" t="s">
        <v>2578</v>
      </c>
      <c r="M1079" s="272"/>
      <c r="N1079" s="272"/>
      <c r="O1079" s="272" t="s">
        <v>1822</v>
      </c>
      <c r="P1079" s="272"/>
      <c r="Q1079" s="272" t="s">
        <v>7744</v>
      </c>
      <c r="R1079" s="272" t="s">
        <v>7745</v>
      </c>
      <c r="S1079" s="272" t="s">
        <v>7746</v>
      </c>
      <c r="T1079" s="273">
        <v>41730</v>
      </c>
    </row>
    <row r="1080" spans="1:20" ht="14.25">
      <c r="A1080" s="1">
        <v>1079</v>
      </c>
      <c r="B1080" s="271" t="s">
        <v>7492</v>
      </c>
      <c r="C1080" s="274" t="s">
        <v>2</v>
      </c>
      <c r="D1080" s="274"/>
      <c r="E1080" s="6" t="s">
        <v>2579</v>
      </c>
      <c r="F1080" s="11" t="s">
        <v>2580</v>
      </c>
      <c r="G1080" s="28" t="s">
        <v>2581</v>
      </c>
      <c r="J1080" s="272">
        <v>29204</v>
      </c>
      <c r="K1080" s="272">
        <v>151</v>
      </c>
      <c r="L1080" s="271" t="s">
        <v>2582</v>
      </c>
      <c r="M1080" s="272"/>
      <c r="N1080" s="272"/>
      <c r="O1080" s="272" t="s">
        <v>535</v>
      </c>
      <c r="P1080" s="272"/>
      <c r="Q1080" s="272" t="s">
        <v>5006</v>
      </c>
      <c r="R1080" s="272" t="s">
        <v>7747</v>
      </c>
      <c r="S1080" s="272" t="s">
        <v>5068</v>
      </c>
      <c r="T1080" s="273">
        <v>41730</v>
      </c>
    </row>
    <row r="1081" spans="1:20" ht="14.25">
      <c r="A1081" s="1">
        <v>1080</v>
      </c>
      <c r="B1081" s="271" t="s">
        <v>2371</v>
      </c>
      <c r="C1081" s="274" t="s">
        <v>2</v>
      </c>
      <c r="D1081" s="274"/>
      <c r="E1081" s="6" t="s">
        <v>2579</v>
      </c>
      <c r="F1081" s="11" t="s">
        <v>2580</v>
      </c>
      <c r="G1081" s="28" t="s">
        <v>2583</v>
      </c>
      <c r="J1081" s="272">
        <v>29204</v>
      </c>
      <c r="K1081" s="272">
        <v>151</v>
      </c>
      <c r="L1081" s="271" t="s">
        <v>2582</v>
      </c>
      <c r="M1081" s="272"/>
      <c r="N1081" s="272"/>
      <c r="O1081" s="272" t="s">
        <v>535</v>
      </c>
      <c r="P1081" s="272"/>
      <c r="Q1081" s="272" t="s">
        <v>5006</v>
      </c>
      <c r="R1081" s="272" t="s">
        <v>7747</v>
      </c>
      <c r="S1081" s="272" t="s">
        <v>5068</v>
      </c>
      <c r="T1081" s="273">
        <v>41730</v>
      </c>
    </row>
    <row r="1082" spans="1:20" ht="14.25">
      <c r="A1082" s="1">
        <v>1081</v>
      </c>
      <c r="B1082" s="271" t="s">
        <v>2371</v>
      </c>
      <c r="C1082" s="274" t="s">
        <v>2</v>
      </c>
      <c r="D1082" s="274"/>
      <c r="E1082" s="6" t="s">
        <v>2579</v>
      </c>
      <c r="F1082" s="11" t="s">
        <v>2580</v>
      </c>
      <c r="G1082" s="28" t="s">
        <v>2584</v>
      </c>
      <c r="J1082" s="272">
        <v>29204</v>
      </c>
      <c r="K1082" s="272">
        <v>151</v>
      </c>
      <c r="L1082" s="271" t="s">
        <v>2582</v>
      </c>
      <c r="M1082" s="272"/>
      <c r="N1082" s="272"/>
      <c r="O1082" s="272" t="s">
        <v>535</v>
      </c>
      <c r="P1082" s="272"/>
      <c r="Q1082" s="272" t="s">
        <v>5006</v>
      </c>
      <c r="R1082" s="272" t="s">
        <v>7747</v>
      </c>
      <c r="S1082" s="272" t="s">
        <v>5068</v>
      </c>
      <c r="T1082" s="273">
        <v>41730</v>
      </c>
    </row>
    <row r="1083" spans="1:20" ht="14.25">
      <c r="A1083" s="1">
        <v>1082</v>
      </c>
      <c r="B1083" s="271" t="s">
        <v>2371</v>
      </c>
      <c r="C1083" s="274" t="s">
        <v>2</v>
      </c>
      <c r="D1083" s="274"/>
      <c r="E1083" s="6" t="s">
        <v>2579</v>
      </c>
      <c r="F1083" s="11" t="s">
        <v>2580</v>
      </c>
      <c r="G1083" s="28" t="s">
        <v>539</v>
      </c>
      <c r="J1083" s="272">
        <v>29204</v>
      </c>
      <c r="K1083" s="272">
        <v>151</v>
      </c>
      <c r="L1083" s="271" t="s">
        <v>2582</v>
      </c>
      <c r="M1083" s="272"/>
      <c r="N1083" s="272"/>
      <c r="O1083" s="272" t="s">
        <v>535</v>
      </c>
      <c r="P1083" s="272"/>
      <c r="Q1083" s="272" t="s">
        <v>5006</v>
      </c>
      <c r="R1083" s="272" t="s">
        <v>7747</v>
      </c>
      <c r="S1083" s="272" t="s">
        <v>5068</v>
      </c>
      <c r="T1083" s="273">
        <v>41730</v>
      </c>
    </row>
    <row r="1084" spans="1:20">
      <c r="A1084" s="1">
        <v>1083</v>
      </c>
      <c r="B1084" s="271" t="s">
        <v>7492</v>
      </c>
      <c r="C1084" s="274" t="s">
        <v>8</v>
      </c>
      <c r="D1084" s="274"/>
      <c r="E1084" s="272" t="s">
        <v>7748</v>
      </c>
      <c r="F1084" s="272" t="s">
        <v>2585</v>
      </c>
      <c r="G1084" s="28" t="s">
        <v>2585</v>
      </c>
      <c r="J1084" s="272">
        <v>29204</v>
      </c>
      <c r="K1084" s="272">
        <v>152</v>
      </c>
      <c r="L1084" s="271" t="s">
        <v>2586</v>
      </c>
      <c r="M1084" s="272"/>
      <c r="N1084" s="272"/>
      <c r="O1084" s="272" t="s">
        <v>2585</v>
      </c>
      <c r="P1084" s="272"/>
      <c r="Q1084" s="272" t="s">
        <v>7749</v>
      </c>
      <c r="R1084" s="272" t="s">
        <v>7750</v>
      </c>
      <c r="S1084" s="272" t="s">
        <v>7751</v>
      </c>
      <c r="T1084" s="273">
        <v>41730</v>
      </c>
    </row>
    <row r="1085" spans="1:20" ht="14.25">
      <c r="A1085" s="1">
        <v>1084</v>
      </c>
      <c r="B1085" s="271" t="s">
        <v>7492</v>
      </c>
      <c r="C1085" s="274" t="s">
        <v>2</v>
      </c>
      <c r="D1085" s="274"/>
      <c r="E1085" s="11" t="s">
        <v>1349</v>
      </c>
      <c r="F1085" s="12" t="s">
        <v>1350</v>
      </c>
      <c r="G1085" s="28" t="s">
        <v>1350</v>
      </c>
      <c r="J1085" s="272">
        <v>29204</v>
      </c>
      <c r="K1085" s="272">
        <v>153</v>
      </c>
      <c r="L1085" s="271" t="s">
        <v>2250</v>
      </c>
      <c r="M1085" s="272"/>
      <c r="N1085" s="272"/>
      <c r="O1085" s="272" t="s">
        <v>1350</v>
      </c>
      <c r="P1085" s="272"/>
      <c r="Q1085" s="272" t="s">
        <v>4890</v>
      </c>
      <c r="R1085" s="272" t="s">
        <v>7752</v>
      </c>
      <c r="S1085" s="272" t="s">
        <v>5628</v>
      </c>
      <c r="T1085" s="273">
        <v>41730</v>
      </c>
    </row>
    <row r="1086" spans="1:20" ht="14.25">
      <c r="A1086" s="1">
        <v>1085</v>
      </c>
      <c r="B1086" s="271" t="s">
        <v>7492</v>
      </c>
      <c r="C1086" s="274" t="s">
        <v>2</v>
      </c>
      <c r="D1086" s="274"/>
      <c r="E1086" s="6" t="s">
        <v>1741</v>
      </c>
      <c r="F1086" s="6" t="s">
        <v>1742</v>
      </c>
      <c r="G1086" s="28" t="s">
        <v>1742</v>
      </c>
      <c r="J1086" s="272">
        <v>29204</v>
      </c>
      <c r="K1086" s="272">
        <v>154</v>
      </c>
      <c r="L1086" s="271" t="s">
        <v>2587</v>
      </c>
      <c r="M1086" s="272"/>
      <c r="N1086" s="272"/>
      <c r="O1086" s="272" t="s">
        <v>7753</v>
      </c>
      <c r="P1086" s="272"/>
      <c r="Q1086" s="272" t="s">
        <v>4862</v>
      </c>
      <c r="R1086" s="272" t="s">
        <v>7754</v>
      </c>
      <c r="S1086" s="272" t="s">
        <v>7755</v>
      </c>
      <c r="T1086" s="273">
        <v>41730</v>
      </c>
    </row>
    <row r="1087" spans="1:20">
      <c r="A1087" s="1">
        <v>1086</v>
      </c>
      <c r="B1087" s="271" t="s">
        <v>7492</v>
      </c>
      <c r="C1087" s="274" t="s">
        <v>2</v>
      </c>
      <c r="D1087" s="274"/>
      <c r="E1087" s="272"/>
      <c r="F1087" s="272" t="s">
        <v>2588</v>
      </c>
      <c r="G1087" s="57" t="s">
        <v>2588</v>
      </c>
      <c r="J1087" s="272">
        <v>29204</v>
      </c>
      <c r="K1087" s="272">
        <v>155</v>
      </c>
      <c r="L1087" s="271" t="s">
        <v>2589</v>
      </c>
      <c r="M1087" s="272"/>
      <c r="N1087" s="272"/>
      <c r="O1087" s="272" t="s">
        <v>2588</v>
      </c>
      <c r="P1087" s="272"/>
      <c r="Q1087" s="272" t="s">
        <v>7756</v>
      </c>
      <c r="R1087" s="272" t="s">
        <v>7757</v>
      </c>
      <c r="S1087" s="272" t="s">
        <v>7758</v>
      </c>
      <c r="T1087" s="273">
        <v>42184</v>
      </c>
    </row>
    <row r="1088" spans="1:20" ht="14.25">
      <c r="A1088" s="1">
        <v>1087</v>
      </c>
      <c r="B1088" s="271" t="s">
        <v>7492</v>
      </c>
      <c r="C1088" s="274" t="s">
        <v>2</v>
      </c>
      <c r="D1088" s="274"/>
      <c r="E1088" s="11" t="s">
        <v>787</v>
      </c>
      <c r="F1088" s="12" t="s">
        <v>788</v>
      </c>
      <c r="G1088" s="28" t="s">
        <v>2590</v>
      </c>
      <c r="J1088" s="272">
        <v>29204</v>
      </c>
      <c r="K1088" s="272">
        <v>156</v>
      </c>
      <c r="L1088" s="271" t="s">
        <v>790</v>
      </c>
      <c r="M1088" s="272"/>
      <c r="N1088" s="272"/>
      <c r="O1088" s="272" t="s">
        <v>1811</v>
      </c>
      <c r="P1088" s="272"/>
      <c r="Q1088" s="272" t="s">
        <v>7759</v>
      </c>
      <c r="R1088" s="272" t="s">
        <v>7760</v>
      </c>
      <c r="S1088" s="272" t="s">
        <v>7761</v>
      </c>
      <c r="T1088" s="273">
        <v>41730</v>
      </c>
    </row>
    <row r="1089" spans="1:20" ht="14.25">
      <c r="A1089" s="1">
        <v>1088</v>
      </c>
      <c r="B1089" s="271" t="s">
        <v>2371</v>
      </c>
      <c r="C1089" s="274" t="s">
        <v>2</v>
      </c>
      <c r="D1089" s="274"/>
      <c r="E1089" s="11" t="s">
        <v>787</v>
      </c>
      <c r="F1089" s="12" t="s">
        <v>788</v>
      </c>
      <c r="G1089" s="28" t="s">
        <v>791</v>
      </c>
      <c r="J1089" s="272">
        <v>29204</v>
      </c>
      <c r="K1089" s="272">
        <v>156</v>
      </c>
      <c r="L1089" s="271" t="s">
        <v>790</v>
      </c>
      <c r="M1089" s="272"/>
      <c r="N1089" s="272"/>
      <c r="O1089" s="272" t="s">
        <v>1811</v>
      </c>
      <c r="P1089" s="272"/>
      <c r="Q1089" s="272" t="s">
        <v>7759</v>
      </c>
      <c r="R1089" s="272" t="s">
        <v>7760</v>
      </c>
      <c r="S1089" s="272" t="s">
        <v>7761</v>
      </c>
      <c r="T1089" s="273">
        <v>41730</v>
      </c>
    </row>
    <row r="1090" spans="1:20" ht="14.25">
      <c r="A1090" s="1">
        <v>1089</v>
      </c>
      <c r="B1090" s="271" t="s">
        <v>7492</v>
      </c>
      <c r="C1090" s="274" t="s">
        <v>8</v>
      </c>
      <c r="D1090" s="274"/>
      <c r="E1090" s="11" t="s">
        <v>394</v>
      </c>
      <c r="F1090" s="12" t="s">
        <v>395</v>
      </c>
      <c r="G1090" s="28" t="s">
        <v>395</v>
      </c>
      <c r="J1090" s="272">
        <v>29204</v>
      </c>
      <c r="K1090" s="272">
        <v>158</v>
      </c>
      <c r="L1090" s="271" t="s">
        <v>397</v>
      </c>
      <c r="M1090" s="272"/>
      <c r="N1090" s="272"/>
      <c r="O1090" s="272" t="s">
        <v>4232</v>
      </c>
      <c r="P1090" s="272"/>
      <c r="Q1090" s="272" t="s">
        <v>4841</v>
      </c>
      <c r="R1090" s="272" t="s">
        <v>7762</v>
      </c>
      <c r="S1090" s="272" t="s">
        <v>7763</v>
      </c>
      <c r="T1090" s="273">
        <v>42184</v>
      </c>
    </row>
    <row r="1091" spans="1:20" ht="14.25">
      <c r="A1091" s="1">
        <v>1090</v>
      </c>
      <c r="B1091" s="271" t="s">
        <v>7492</v>
      </c>
      <c r="C1091" s="274" t="s">
        <v>2</v>
      </c>
      <c r="D1091" s="274"/>
      <c r="E1091" s="6" t="s">
        <v>809</v>
      </c>
      <c r="F1091" s="6" t="s">
        <v>810</v>
      </c>
      <c r="G1091" s="28" t="s">
        <v>811</v>
      </c>
      <c r="J1091" s="272">
        <v>29204</v>
      </c>
      <c r="K1091" s="272">
        <v>159</v>
      </c>
      <c r="L1091" s="271" t="s">
        <v>813</v>
      </c>
      <c r="M1091" s="272"/>
      <c r="N1091" s="272"/>
      <c r="O1091" s="272" t="s">
        <v>5252</v>
      </c>
      <c r="P1091" s="272"/>
      <c r="Q1091" s="272" t="s">
        <v>5254</v>
      </c>
      <c r="R1091" s="272" t="s">
        <v>7764</v>
      </c>
      <c r="S1091" s="272" t="s">
        <v>5256</v>
      </c>
      <c r="T1091" s="273">
        <v>41730</v>
      </c>
    </row>
    <row r="1092" spans="1:20" ht="14.25">
      <c r="A1092" s="1">
        <v>1091</v>
      </c>
      <c r="B1092" s="271" t="s">
        <v>7492</v>
      </c>
      <c r="C1092" s="274" t="s">
        <v>2</v>
      </c>
      <c r="D1092" s="274"/>
      <c r="E1092" s="11" t="s">
        <v>540</v>
      </c>
      <c r="F1092" s="12" t="s">
        <v>541</v>
      </c>
      <c r="G1092" s="28" t="s">
        <v>541</v>
      </c>
      <c r="J1092" s="272">
        <v>29204</v>
      </c>
      <c r="K1092" s="272">
        <v>160</v>
      </c>
      <c r="L1092" s="271" t="s">
        <v>2591</v>
      </c>
      <c r="M1092" s="272"/>
      <c r="N1092" s="272"/>
      <c r="O1092" s="272" t="s">
        <v>541</v>
      </c>
      <c r="P1092" s="272"/>
      <c r="Q1092" s="272" t="s">
        <v>5071</v>
      </c>
      <c r="R1092" s="272" t="s">
        <v>7765</v>
      </c>
      <c r="S1092" s="272" t="s">
        <v>5073</v>
      </c>
      <c r="T1092" s="273">
        <v>41730</v>
      </c>
    </row>
    <row r="1093" spans="1:20">
      <c r="A1093" s="1">
        <v>1092</v>
      </c>
      <c r="B1093" s="271" t="s">
        <v>7492</v>
      </c>
      <c r="C1093" s="274" t="s">
        <v>8</v>
      </c>
      <c r="D1093" s="274"/>
      <c r="E1093" s="272"/>
      <c r="F1093" s="272" t="s">
        <v>2592</v>
      </c>
      <c r="G1093" s="28" t="s">
        <v>2592</v>
      </c>
      <c r="J1093" s="272">
        <v>29204</v>
      </c>
      <c r="K1093" s="272">
        <v>162</v>
      </c>
      <c r="L1093" s="271" t="s">
        <v>2593</v>
      </c>
      <c r="M1093" s="272"/>
      <c r="N1093" s="272"/>
      <c r="O1093" s="272" t="s">
        <v>7766</v>
      </c>
      <c r="P1093" s="272"/>
      <c r="Q1093" s="272" t="s">
        <v>5683</v>
      </c>
      <c r="R1093" s="272" t="s">
        <v>7767</v>
      </c>
      <c r="S1093" s="272" t="s">
        <v>7768</v>
      </c>
      <c r="T1093" s="273">
        <v>42550</v>
      </c>
    </row>
    <row r="1094" spans="1:20">
      <c r="A1094" s="1">
        <v>1093</v>
      </c>
      <c r="B1094" s="271" t="s">
        <v>2371</v>
      </c>
      <c r="C1094" s="274" t="s">
        <v>8</v>
      </c>
      <c r="D1094" s="274"/>
      <c r="E1094" s="272"/>
      <c r="F1094" s="272" t="s">
        <v>2592</v>
      </c>
      <c r="G1094" s="28" t="s">
        <v>2594</v>
      </c>
      <c r="J1094" s="272">
        <v>29204</v>
      </c>
      <c r="K1094" s="272">
        <v>162</v>
      </c>
      <c r="L1094" s="271" t="s">
        <v>2593</v>
      </c>
      <c r="M1094" s="272"/>
      <c r="N1094" s="272"/>
      <c r="O1094" s="272" t="s">
        <v>7766</v>
      </c>
      <c r="P1094" s="272"/>
      <c r="Q1094" s="272" t="s">
        <v>5683</v>
      </c>
      <c r="R1094" s="272" t="s">
        <v>7767</v>
      </c>
      <c r="S1094" s="272" t="s">
        <v>7768</v>
      </c>
      <c r="T1094" s="273">
        <v>42550</v>
      </c>
    </row>
    <row r="1095" spans="1:20">
      <c r="A1095" s="1">
        <v>1094</v>
      </c>
      <c r="B1095" s="271" t="s">
        <v>7492</v>
      </c>
      <c r="C1095" s="274" t="s">
        <v>8</v>
      </c>
      <c r="D1095" s="274" t="s">
        <v>7769</v>
      </c>
      <c r="E1095" s="272"/>
      <c r="F1095" s="272" t="s">
        <v>2595</v>
      </c>
      <c r="G1095" s="28" t="s">
        <v>2595</v>
      </c>
      <c r="J1095" s="272">
        <v>29204</v>
      </c>
      <c r="K1095" s="272">
        <v>163</v>
      </c>
      <c r="L1095" s="271" t="s">
        <v>2596</v>
      </c>
      <c r="M1095" s="272"/>
      <c r="N1095" s="272"/>
      <c r="O1095" s="272" t="s">
        <v>7770</v>
      </c>
      <c r="P1095" s="272"/>
      <c r="Q1095" s="272" t="s">
        <v>4766</v>
      </c>
      <c r="R1095" s="272" t="s">
        <v>7771</v>
      </c>
      <c r="S1095" s="272" t="s">
        <v>7772</v>
      </c>
      <c r="T1095" s="273">
        <v>41730</v>
      </c>
    </row>
    <row r="1096" spans="1:20" ht="14.25">
      <c r="A1096" s="1">
        <v>1095</v>
      </c>
      <c r="B1096" s="271" t="s">
        <v>7492</v>
      </c>
      <c r="C1096" s="274" t="s">
        <v>2</v>
      </c>
      <c r="D1096" s="274"/>
      <c r="E1096" s="6" t="s">
        <v>1187</v>
      </c>
      <c r="F1096" s="6" t="s">
        <v>1188</v>
      </c>
      <c r="G1096" s="28" t="s">
        <v>1189</v>
      </c>
      <c r="J1096" s="272">
        <v>29204</v>
      </c>
      <c r="K1096" s="272">
        <v>165</v>
      </c>
      <c r="L1096" s="271" t="s">
        <v>2597</v>
      </c>
      <c r="M1096" s="272"/>
      <c r="N1096" s="272"/>
      <c r="O1096" s="272" t="s">
        <v>1189</v>
      </c>
      <c r="P1096" s="272"/>
      <c r="Q1096" s="272" t="s">
        <v>5521</v>
      </c>
      <c r="R1096" s="272" t="s">
        <v>7773</v>
      </c>
      <c r="S1096" s="272" t="s">
        <v>5523</v>
      </c>
      <c r="T1096" s="273">
        <v>41730</v>
      </c>
    </row>
    <row r="1097" spans="1:20" ht="14.25">
      <c r="A1097" s="1">
        <v>1096</v>
      </c>
      <c r="B1097" s="271" t="s">
        <v>7492</v>
      </c>
      <c r="C1097" s="274" t="s">
        <v>2</v>
      </c>
      <c r="D1097" s="274"/>
      <c r="E1097" s="11" t="s">
        <v>2598</v>
      </c>
      <c r="F1097" s="12" t="s">
        <v>2599</v>
      </c>
      <c r="G1097" s="28" t="s">
        <v>2600</v>
      </c>
      <c r="J1097" s="272">
        <v>29204</v>
      </c>
      <c r="K1097" s="272">
        <v>166</v>
      </c>
      <c r="L1097" s="271" t="s">
        <v>2601</v>
      </c>
      <c r="M1097" s="272"/>
      <c r="N1097" s="272"/>
      <c r="O1097" s="272" t="s">
        <v>7774</v>
      </c>
      <c r="P1097" s="272"/>
      <c r="Q1097" s="272" t="s">
        <v>7775</v>
      </c>
      <c r="R1097" s="272" t="s">
        <v>7776</v>
      </c>
      <c r="S1097" s="272" t="s">
        <v>7777</v>
      </c>
      <c r="T1097" s="273">
        <v>41730</v>
      </c>
    </row>
    <row r="1098" spans="1:20" ht="14.25">
      <c r="A1098" s="1">
        <v>1097</v>
      </c>
      <c r="B1098" s="271" t="s">
        <v>7492</v>
      </c>
      <c r="C1098" s="274" t="s">
        <v>2</v>
      </c>
      <c r="D1098" s="274"/>
      <c r="E1098" s="6" t="s">
        <v>310</v>
      </c>
      <c r="F1098" s="7" t="s">
        <v>4911</v>
      </c>
      <c r="G1098" s="28" t="s">
        <v>311</v>
      </c>
      <c r="J1098" s="272">
        <v>29204</v>
      </c>
      <c r="K1098" s="272">
        <v>168</v>
      </c>
      <c r="L1098" s="271" t="s">
        <v>2602</v>
      </c>
      <c r="M1098" s="272"/>
      <c r="N1098" s="272"/>
      <c r="O1098" s="272" t="s">
        <v>4913</v>
      </c>
      <c r="P1098" s="272"/>
      <c r="Q1098" s="272" t="s">
        <v>4914</v>
      </c>
      <c r="R1098" s="272" t="s">
        <v>7778</v>
      </c>
      <c r="S1098" s="272" t="s">
        <v>4916</v>
      </c>
      <c r="T1098" s="273">
        <v>41730</v>
      </c>
    </row>
    <row r="1099" spans="1:20" ht="14.25">
      <c r="A1099" s="1">
        <v>1098</v>
      </c>
      <c r="B1099" s="271" t="s">
        <v>7492</v>
      </c>
      <c r="C1099" s="274" t="s">
        <v>2</v>
      </c>
      <c r="D1099" s="274"/>
      <c r="E1099" s="11" t="s">
        <v>1069</v>
      </c>
      <c r="F1099" s="12" t="s">
        <v>1070</v>
      </c>
      <c r="G1099" s="28" t="s">
        <v>1070</v>
      </c>
      <c r="J1099" s="272">
        <v>29204</v>
      </c>
      <c r="K1099" s="272">
        <v>169</v>
      </c>
      <c r="L1099" s="271" t="s">
        <v>2603</v>
      </c>
      <c r="M1099" s="272"/>
      <c r="N1099" s="272"/>
      <c r="O1099" s="272" t="s">
        <v>5445</v>
      </c>
      <c r="P1099" s="272"/>
      <c r="Q1099" s="272" t="s">
        <v>4981</v>
      </c>
      <c r="R1099" s="272" t="s">
        <v>7779</v>
      </c>
      <c r="S1099" s="272" t="s">
        <v>5448</v>
      </c>
      <c r="T1099" s="273">
        <v>43052</v>
      </c>
    </row>
    <row r="1100" spans="1:20" ht="14.25">
      <c r="A1100" s="1">
        <v>1099</v>
      </c>
      <c r="B1100" s="271" t="s">
        <v>2371</v>
      </c>
      <c r="C1100" s="274" t="s">
        <v>2</v>
      </c>
      <c r="D1100" s="274"/>
      <c r="E1100" s="11" t="s">
        <v>1069</v>
      </c>
      <c r="F1100" s="12" t="s">
        <v>1070</v>
      </c>
      <c r="G1100" s="28" t="s">
        <v>1286</v>
      </c>
      <c r="J1100" s="272">
        <v>29204</v>
      </c>
      <c r="K1100" s="272">
        <v>169</v>
      </c>
      <c r="L1100" s="271" t="s">
        <v>2603</v>
      </c>
      <c r="M1100" s="272"/>
      <c r="N1100" s="272"/>
      <c r="O1100" s="272" t="s">
        <v>5445</v>
      </c>
      <c r="P1100" s="272"/>
      <c r="Q1100" s="272" t="s">
        <v>4981</v>
      </c>
      <c r="R1100" s="272" t="s">
        <v>7779</v>
      </c>
      <c r="S1100" s="272" t="s">
        <v>5448</v>
      </c>
      <c r="T1100" s="273">
        <v>43052</v>
      </c>
    </row>
    <row r="1101" spans="1:20" ht="14.25">
      <c r="A1101" s="1">
        <v>1100</v>
      </c>
      <c r="B1101" s="271" t="s">
        <v>2371</v>
      </c>
      <c r="C1101" s="274" t="s">
        <v>2</v>
      </c>
      <c r="D1101" s="274"/>
      <c r="E1101" s="11" t="s">
        <v>1069</v>
      </c>
      <c r="F1101" s="12" t="s">
        <v>1070</v>
      </c>
      <c r="G1101" s="28" t="s">
        <v>2604</v>
      </c>
      <c r="J1101" s="272">
        <v>29204</v>
      </c>
      <c r="K1101" s="272">
        <v>169</v>
      </c>
      <c r="L1101" s="271" t="s">
        <v>2603</v>
      </c>
      <c r="M1101" s="272"/>
      <c r="N1101" s="272"/>
      <c r="O1101" s="272" t="s">
        <v>5445</v>
      </c>
      <c r="P1101" s="272"/>
      <c r="Q1101" s="272" t="s">
        <v>4981</v>
      </c>
      <c r="R1101" s="272" t="s">
        <v>7779</v>
      </c>
      <c r="S1101" s="272" t="s">
        <v>5448</v>
      </c>
      <c r="T1101" s="273">
        <v>43052</v>
      </c>
    </row>
    <row r="1102" spans="1:20" ht="14.25">
      <c r="A1102" s="1">
        <v>1101</v>
      </c>
      <c r="B1102" s="271" t="s">
        <v>2371</v>
      </c>
      <c r="C1102" s="274" t="s">
        <v>2</v>
      </c>
      <c r="D1102" s="274"/>
      <c r="E1102" s="11" t="s">
        <v>1069</v>
      </c>
      <c r="F1102" s="12" t="s">
        <v>1070</v>
      </c>
      <c r="G1102" s="28" t="s">
        <v>2605</v>
      </c>
      <c r="J1102" s="272">
        <v>29204</v>
      </c>
      <c r="K1102" s="272">
        <v>169</v>
      </c>
      <c r="L1102" s="271" t="s">
        <v>2603</v>
      </c>
      <c r="M1102" s="272"/>
      <c r="N1102" s="272"/>
      <c r="O1102" s="272" t="s">
        <v>5445</v>
      </c>
      <c r="P1102" s="272"/>
      <c r="Q1102" s="272" t="s">
        <v>4981</v>
      </c>
      <c r="R1102" s="272" t="s">
        <v>7779</v>
      </c>
      <c r="S1102" s="272" t="s">
        <v>5448</v>
      </c>
      <c r="T1102" s="273">
        <v>43052</v>
      </c>
    </row>
    <row r="1103" spans="1:20" ht="14.25">
      <c r="A1103" s="1">
        <v>1102</v>
      </c>
      <c r="B1103" s="271" t="s">
        <v>2371</v>
      </c>
      <c r="C1103" s="274" t="s">
        <v>2</v>
      </c>
      <c r="D1103" s="274"/>
      <c r="E1103" s="11" t="s">
        <v>1069</v>
      </c>
      <c r="F1103" s="12" t="s">
        <v>1070</v>
      </c>
      <c r="G1103" s="57" t="s">
        <v>2381</v>
      </c>
      <c r="J1103" s="272">
        <v>29204</v>
      </c>
      <c r="K1103" s="272">
        <v>169</v>
      </c>
      <c r="L1103" s="271" t="s">
        <v>2603</v>
      </c>
      <c r="M1103" s="272"/>
      <c r="N1103" s="272"/>
      <c r="O1103" s="272" t="s">
        <v>5445</v>
      </c>
      <c r="P1103" s="272"/>
      <c r="Q1103" s="272" t="s">
        <v>4981</v>
      </c>
      <c r="R1103" s="272" t="s">
        <v>7779</v>
      </c>
      <c r="S1103" s="272" t="s">
        <v>5448</v>
      </c>
      <c r="T1103" s="273">
        <v>43052</v>
      </c>
    </row>
    <row r="1104" spans="1:20" ht="14.25">
      <c r="A1104" s="1">
        <v>1103</v>
      </c>
      <c r="B1104" s="271" t="s">
        <v>7492</v>
      </c>
      <c r="C1104" s="274" t="s">
        <v>2</v>
      </c>
      <c r="D1104" s="274"/>
      <c r="E1104" s="11" t="s">
        <v>2606</v>
      </c>
      <c r="F1104" s="7" t="s">
        <v>1201</v>
      </c>
      <c r="G1104" s="28" t="s">
        <v>1201</v>
      </c>
      <c r="J1104" s="272">
        <v>29204</v>
      </c>
      <c r="K1104" s="272">
        <v>171</v>
      </c>
      <c r="L1104" s="271" t="s">
        <v>2607</v>
      </c>
      <c r="M1104" s="272"/>
      <c r="N1104" s="272"/>
      <c r="O1104" s="272" t="s">
        <v>1195</v>
      </c>
      <c r="P1104" s="272"/>
      <c r="Q1104" s="272" t="s">
        <v>5526</v>
      </c>
      <c r="R1104" s="272" t="s">
        <v>7780</v>
      </c>
      <c r="S1104" s="272" t="s">
        <v>5528</v>
      </c>
      <c r="T1104" s="273">
        <v>41730</v>
      </c>
    </row>
    <row r="1105" spans="1:20" ht="14.25">
      <c r="A1105" s="1">
        <v>1104</v>
      </c>
      <c r="B1105" s="271" t="s">
        <v>2371</v>
      </c>
      <c r="C1105" s="274" t="s">
        <v>2</v>
      </c>
      <c r="D1105" s="274"/>
      <c r="E1105" s="11" t="s">
        <v>2606</v>
      </c>
      <c r="F1105" s="7" t="s">
        <v>1201</v>
      </c>
      <c r="G1105" s="28" t="s">
        <v>1195</v>
      </c>
      <c r="J1105" s="272">
        <v>29204</v>
      </c>
      <c r="K1105" s="272">
        <v>171</v>
      </c>
      <c r="L1105" s="271" t="s">
        <v>2607</v>
      </c>
      <c r="M1105" s="272"/>
      <c r="N1105" s="272"/>
      <c r="O1105" s="272" t="s">
        <v>1195</v>
      </c>
      <c r="P1105" s="272"/>
      <c r="Q1105" s="272" t="s">
        <v>5526</v>
      </c>
      <c r="R1105" s="272" t="s">
        <v>7780</v>
      </c>
      <c r="S1105" s="272" t="s">
        <v>5528</v>
      </c>
      <c r="T1105" s="273">
        <v>41730</v>
      </c>
    </row>
    <row r="1106" spans="1:20" ht="14.25">
      <c r="A1106" s="1">
        <v>1105</v>
      </c>
      <c r="B1106" s="271" t="s">
        <v>2371</v>
      </c>
      <c r="C1106" s="274" t="s">
        <v>2</v>
      </c>
      <c r="D1106" s="274"/>
      <c r="E1106" s="11" t="s">
        <v>2606</v>
      </c>
      <c r="F1106" s="7" t="s">
        <v>1201</v>
      </c>
      <c r="G1106" s="28" t="s">
        <v>1199</v>
      </c>
      <c r="J1106" s="272">
        <v>29204</v>
      </c>
      <c r="K1106" s="272">
        <v>171</v>
      </c>
      <c r="L1106" s="271" t="s">
        <v>2607</v>
      </c>
      <c r="M1106" s="272"/>
      <c r="N1106" s="272"/>
      <c r="O1106" s="272" t="s">
        <v>1195</v>
      </c>
      <c r="P1106" s="272"/>
      <c r="Q1106" s="272" t="s">
        <v>5526</v>
      </c>
      <c r="R1106" s="272" t="s">
        <v>7780</v>
      </c>
      <c r="S1106" s="272" t="s">
        <v>5528</v>
      </c>
      <c r="T1106" s="273">
        <v>41730</v>
      </c>
    </row>
    <row r="1107" spans="1:20" ht="14.25">
      <c r="A1107" s="1">
        <v>1106</v>
      </c>
      <c r="B1107" s="271" t="s">
        <v>7492</v>
      </c>
      <c r="C1107" s="274" t="s">
        <v>2</v>
      </c>
      <c r="D1107" s="274"/>
      <c r="E1107" s="11" t="s">
        <v>192</v>
      </c>
      <c r="F1107" s="12" t="s">
        <v>193</v>
      </c>
      <c r="G1107" s="57" t="s">
        <v>193</v>
      </c>
      <c r="J1107" s="272">
        <v>29204</v>
      </c>
      <c r="K1107" s="272">
        <v>172</v>
      </c>
      <c r="L1107" s="271" t="s">
        <v>2608</v>
      </c>
      <c r="M1107" s="272"/>
      <c r="N1107" s="272"/>
      <c r="O1107" s="272" t="s">
        <v>193</v>
      </c>
      <c r="P1107" s="272"/>
      <c r="Q1107" s="272" t="s">
        <v>4711</v>
      </c>
      <c r="R1107" s="272" t="s">
        <v>7781</v>
      </c>
      <c r="S1107" s="272" t="s">
        <v>4823</v>
      </c>
      <c r="T1107" s="273">
        <v>41730</v>
      </c>
    </row>
    <row r="1108" spans="1:20" ht="14.25">
      <c r="A1108" s="1">
        <v>1107</v>
      </c>
      <c r="B1108" s="271" t="s">
        <v>7492</v>
      </c>
      <c r="C1108" s="274" t="s">
        <v>2</v>
      </c>
      <c r="D1108" s="274"/>
      <c r="E1108" s="11" t="s">
        <v>468</v>
      </c>
      <c r="F1108" s="7" t="s">
        <v>469</v>
      </c>
      <c r="G1108" s="28" t="s">
        <v>469</v>
      </c>
      <c r="J1108" s="272">
        <v>29204</v>
      </c>
      <c r="K1108" s="272">
        <v>173</v>
      </c>
      <c r="L1108" s="271" t="s">
        <v>2609</v>
      </c>
      <c r="M1108" s="272"/>
      <c r="N1108" s="272"/>
      <c r="O1108" s="272" t="s">
        <v>469</v>
      </c>
      <c r="P1108" s="272"/>
      <c r="Q1108" s="272" t="s">
        <v>5024</v>
      </c>
      <c r="R1108" s="272" t="s">
        <v>7782</v>
      </c>
      <c r="S1108" s="272" t="s">
        <v>5026</v>
      </c>
      <c r="T1108" s="273">
        <v>42389</v>
      </c>
    </row>
    <row r="1109" spans="1:20" ht="14.25">
      <c r="A1109" s="1">
        <v>1108</v>
      </c>
      <c r="B1109" s="271" t="s">
        <v>7492</v>
      </c>
      <c r="C1109" s="274" t="s">
        <v>2</v>
      </c>
      <c r="D1109" s="274"/>
      <c r="E1109" s="6" t="s">
        <v>1384</v>
      </c>
      <c r="F1109" s="7" t="s">
        <v>1385</v>
      </c>
      <c r="G1109" s="28" t="s">
        <v>1385</v>
      </c>
      <c r="J1109" s="272">
        <v>29204</v>
      </c>
      <c r="K1109" s="272">
        <v>174</v>
      </c>
      <c r="L1109" s="271" t="s">
        <v>1387</v>
      </c>
      <c r="M1109" s="272"/>
      <c r="N1109" s="272"/>
      <c r="O1109" s="272" t="s">
        <v>1385</v>
      </c>
      <c r="P1109" s="272"/>
      <c r="Q1109" s="272" t="s">
        <v>5193</v>
      </c>
      <c r="R1109" s="272" t="s">
        <v>7783</v>
      </c>
      <c r="S1109" s="272" t="s">
        <v>5647</v>
      </c>
      <c r="T1109" s="273">
        <v>41730</v>
      </c>
    </row>
    <row r="1110" spans="1:20" ht="14.25">
      <c r="A1110" s="1">
        <v>1109</v>
      </c>
      <c r="B1110" s="271" t="s">
        <v>7492</v>
      </c>
      <c r="C1110" s="274" t="s">
        <v>2</v>
      </c>
      <c r="D1110" s="274"/>
      <c r="E1110" s="6" t="s">
        <v>1222</v>
      </c>
      <c r="F1110" s="7" t="s">
        <v>1223</v>
      </c>
      <c r="G1110" s="28" t="s">
        <v>1223</v>
      </c>
      <c r="J1110" s="272">
        <v>29204</v>
      </c>
      <c r="K1110" s="272">
        <v>175</v>
      </c>
      <c r="L1110" s="271" t="s">
        <v>2610</v>
      </c>
      <c r="M1110" s="272"/>
      <c r="N1110" s="272"/>
      <c r="O1110" s="272" t="s">
        <v>1223</v>
      </c>
      <c r="P1110" s="272"/>
      <c r="Q1110" s="272" t="s">
        <v>7188</v>
      </c>
      <c r="R1110" s="272" t="s">
        <v>7784</v>
      </c>
      <c r="S1110" s="272" t="s">
        <v>5545</v>
      </c>
      <c r="T1110" s="273">
        <v>41730</v>
      </c>
    </row>
    <row r="1111" spans="1:20" ht="14.25">
      <c r="A1111" s="1">
        <v>1110</v>
      </c>
      <c r="B1111" s="271" t="s">
        <v>7492</v>
      </c>
      <c r="C1111" s="274" t="s">
        <v>8</v>
      </c>
      <c r="D1111" s="274"/>
      <c r="E1111" s="13" t="s">
        <v>2611</v>
      </c>
      <c r="F1111" s="11" t="s">
        <v>2612</v>
      </c>
      <c r="G1111" s="28" t="s">
        <v>2612</v>
      </c>
      <c r="J1111" s="272">
        <v>29204</v>
      </c>
      <c r="K1111" s="272">
        <v>177</v>
      </c>
      <c r="L1111" s="271" t="s">
        <v>2613</v>
      </c>
      <c r="M1111" s="272"/>
      <c r="N1111" s="272"/>
      <c r="O1111" s="272" t="s">
        <v>2612</v>
      </c>
      <c r="P1111" s="272"/>
      <c r="Q1111" s="272" t="s">
        <v>7729</v>
      </c>
      <c r="R1111" s="272" t="s">
        <v>7785</v>
      </c>
      <c r="S1111" s="272" t="s">
        <v>7786</v>
      </c>
      <c r="T1111" s="273">
        <v>41730</v>
      </c>
    </row>
    <row r="1112" spans="1:20" ht="14.25">
      <c r="A1112" s="1">
        <v>1111</v>
      </c>
      <c r="B1112" s="271" t="s">
        <v>7492</v>
      </c>
      <c r="C1112" s="274" t="s">
        <v>2</v>
      </c>
      <c r="D1112" s="274"/>
      <c r="E1112" s="11" t="s">
        <v>2614</v>
      </c>
      <c r="F1112" s="12" t="s">
        <v>7787</v>
      </c>
      <c r="G1112" s="28" t="s">
        <v>2615</v>
      </c>
      <c r="J1112" s="272">
        <v>29204</v>
      </c>
      <c r="K1112" s="272">
        <v>178</v>
      </c>
      <c r="L1112" s="271" t="s">
        <v>2616</v>
      </c>
      <c r="M1112" s="272"/>
      <c r="N1112" s="272"/>
      <c r="O1112" s="272" t="s">
        <v>2615</v>
      </c>
      <c r="P1112" s="272"/>
      <c r="Q1112" s="272" t="s">
        <v>7788</v>
      </c>
      <c r="R1112" s="272" t="s">
        <v>7789</v>
      </c>
      <c r="S1112" s="272" t="s">
        <v>7790</v>
      </c>
      <c r="T1112" s="273">
        <v>41730</v>
      </c>
    </row>
    <row r="1113" spans="1:20" ht="14.25">
      <c r="A1113" s="1">
        <v>1112</v>
      </c>
      <c r="B1113" s="271" t="s">
        <v>7492</v>
      </c>
      <c r="C1113" s="274" t="s">
        <v>8</v>
      </c>
      <c r="D1113" s="274"/>
      <c r="E1113" s="11" t="s">
        <v>2617</v>
      </c>
      <c r="F1113" s="12" t="s">
        <v>2618</v>
      </c>
      <c r="G1113" s="28" t="s">
        <v>2618</v>
      </c>
      <c r="J1113" s="272">
        <v>29204</v>
      </c>
      <c r="K1113" s="272">
        <v>179</v>
      </c>
      <c r="L1113" s="271" t="s">
        <v>2619</v>
      </c>
      <c r="M1113" s="272"/>
      <c r="N1113" s="272"/>
      <c r="O1113" s="272" t="s">
        <v>2618</v>
      </c>
      <c r="P1113" s="272"/>
      <c r="Q1113" s="272" t="s">
        <v>7791</v>
      </c>
      <c r="R1113" s="272" t="s">
        <v>7792</v>
      </c>
      <c r="S1113" s="272" t="s">
        <v>7793</v>
      </c>
      <c r="T1113" s="273">
        <v>41730</v>
      </c>
    </row>
    <row r="1114" spans="1:20">
      <c r="A1114" s="1">
        <v>1113</v>
      </c>
      <c r="B1114" s="271" t="s">
        <v>7492</v>
      </c>
      <c r="C1114" s="274" t="s">
        <v>2</v>
      </c>
      <c r="D1114" s="274"/>
      <c r="E1114" s="272"/>
      <c r="F1114" s="272" t="s">
        <v>2620</v>
      </c>
      <c r="G1114" s="28" t="s">
        <v>2620</v>
      </c>
      <c r="J1114" s="272">
        <v>29204</v>
      </c>
      <c r="K1114" s="272">
        <v>180</v>
      </c>
      <c r="L1114" s="271" t="s">
        <v>2621</v>
      </c>
      <c r="M1114" s="272"/>
      <c r="N1114" s="272"/>
      <c r="O1114" s="272" t="s">
        <v>2620</v>
      </c>
      <c r="P1114" s="272"/>
      <c r="Q1114" s="272" t="s">
        <v>7756</v>
      </c>
      <c r="R1114" s="272" t="s">
        <v>7794</v>
      </c>
      <c r="S1114" s="272" t="s">
        <v>7795</v>
      </c>
      <c r="T1114" s="273">
        <v>43488</v>
      </c>
    </row>
    <row r="1115" spans="1:20" ht="14.25">
      <c r="A1115" s="1">
        <v>1114</v>
      </c>
      <c r="B1115" s="271" t="s">
        <v>7492</v>
      </c>
      <c r="C1115" s="274" t="s">
        <v>8</v>
      </c>
      <c r="D1115" s="274"/>
      <c r="E1115" s="13" t="s">
        <v>427</v>
      </c>
      <c r="F1115" s="11" t="s">
        <v>428</v>
      </c>
      <c r="G1115" s="28" t="s">
        <v>428</v>
      </c>
      <c r="J1115" s="272">
        <v>29204</v>
      </c>
      <c r="K1115" s="272">
        <v>181</v>
      </c>
      <c r="L1115" s="271" t="s">
        <v>430</v>
      </c>
      <c r="M1115" s="272"/>
      <c r="N1115" s="272"/>
      <c r="O1115" s="272" t="s">
        <v>428</v>
      </c>
      <c r="P1115" s="272"/>
      <c r="Q1115" s="272" t="s">
        <v>4997</v>
      </c>
      <c r="R1115" s="272" t="s">
        <v>7796</v>
      </c>
      <c r="S1115" s="272" t="s">
        <v>4999</v>
      </c>
      <c r="T1115" s="273">
        <v>41730</v>
      </c>
    </row>
    <row r="1116" spans="1:20" ht="14.25">
      <c r="A1116" s="1">
        <v>1115</v>
      </c>
      <c r="B1116" s="271" t="s">
        <v>7492</v>
      </c>
      <c r="C1116" s="274" t="s">
        <v>2</v>
      </c>
      <c r="D1116" s="274"/>
      <c r="E1116" s="11" t="s">
        <v>2301</v>
      </c>
      <c r="F1116" s="12" t="s">
        <v>2302</v>
      </c>
      <c r="G1116" s="28" t="s">
        <v>2302</v>
      </c>
      <c r="J1116" s="272">
        <v>29204</v>
      </c>
      <c r="K1116" s="272">
        <v>182</v>
      </c>
      <c r="L1116" s="271" t="s">
        <v>2622</v>
      </c>
      <c r="M1116" s="272"/>
      <c r="N1116" s="272"/>
      <c r="O1116" s="272" t="s">
        <v>2623</v>
      </c>
      <c r="P1116" s="272"/>
      <c r="Q1116" s="272" t="s">
        <v>5633</v>
      </c>
      <c r="R1116" s="272" t="s">
        <v>7797</v>
      </c>
      <c r="S1116" s="272" t="s">
        <v>7277</v>
      </c>
      <c r="T1116" s="273">
        <v>41730</v>
      </c>
    </row>
    <row r="1117" spans="1:20" ht="14.25">
      <c r="A1117" s="1">
        <v>1116</v>
      </c>
      <c r="B1117" s="271" t="s">
        <v>2371</v>
      </c>
      <c r="C1117" s="274" t="s">
        <v>2</v>
      </c>
      <c r="D1117" s="274"/>
      <c r="E1117" s="11" t="s">
        <v>2301</v>
      </c>
      <c r="F1117" s="12" t="s">
        <v>2302</v>
      </c>
      <c r="G1117" s="28" t="s">
        <v>2623</v>
      </c>
      <c r="J1117" s="272">
        <v>29204</v>
      </c>
      <c r="K1117" s="272">
        <v>182</v>
      </c>
      <c r="L1117" s="271" t="s">
        <v>2622</v>
      </c>
      <c r="M1117" s="272"/>
      <c r="N1117" s="272"/>
      <c r="O1117" s="272" t="s">
        <v>2623</v>
      </c>
      <c r="P1117" s="272"/>
      <c r="Q1117" s="272" t="s">
        <v>5633</v>
      </c>
      <c r="R1117" s="272" t="s">
        <v>7797</v>
      </c>
      <c r="S1117" s="272" t="s">
        <v>7277</v>
      </c>
      <c r="T1117" s="273">
        <v>41730</v>
      </c>
    </row>
    <row r="1118" spans="1:20" ht="14.25">
      <c r="A1118" s="1">
        <v>1117</v>
      </c>
      <c r="B1118" s="271" t="s">
        <v>7492</v>
      </c>
      <c r="C1118" s="274" t="s">
        <v>8</v>
      </c>
      <c r="D1118" s="274"/>
      <c r="E1118" s="6" t="s">
        <v>1290</v>
      </c>
      <c r="F1118" s="6" t="s">
        <v>1291</v>
      </c>
      <c r="G1118" s="28" t="s">
        <v>1292</v>
      </c>
      <c r="J1118" s="272">
        <v>29204</v>
      </c>
      <c r="K1118" s="272">
        <v>183</v>
      </c>
      <c r="L1118" s="271" t="s">
        <v>2624</v>
      </c>
      <c r="M1118" s="272"/>
      <c r="N1118" s="272"/>
      <c r="O1118" s="272" t="s">
        <v>1292</v>
      </c>
      <c r="P1118" s="272"/>
      <c r="Q1118" s="272" t="s">
        <v>5588</v>
      </c>
      <c r="R1118" s="272" t="s">
        <v>7798</v>
      </c>
      <c r="S1118" s="272" t="s">
        <v>5592</v>
      </c>
      <c r="T1118" s="273">
        <v>41730</v>
      </c>
    </row>
    <row r="1119" spans="1:20" ht="14.25">
      <c r="A1119" s="1">
        <v>1118</v>
      </c>
      <c r="B1119" s="271" t="s">
        <v>2371</v>
      </c>
      <c r="C1119" s="274" t="s">
        <v>8</v>
      </c>
      <c r="D1119" s="274"/>
      <c r="E1119" s="6" t="s">
        <v>1290</v>
      </c>
      <c r="F1119" s="6" t="s">
        <v>1291</v>
      </c>
      <c r="G1119" s="28" t="s">
        <v>1282</v>
      </c>
      <c r="J1119" s="272">
        <v>29204</v>
      </c>
      <c r="K1119" s="272">
        <v>183</v>
      </c>
      <c r="L1119" s="271" t="s">
        <v>2624</v>
      </c>
      <c r="M1119" s="272"/>
      <c r="N1119" s="272"/>
      <c r="O1119" s="272" t="s">
        <v>1292</v>
      </c>
      <c r="P1119" s="272"/>
      <c r="Q1119" s="272" t="s">
        <v>5588</v>
      </c>
      <c r="R1119" s="272" t="s">
        <v>7798</v>
      </c>
      <c r="S1119" s="272" t="s">
        <v>5592</v>
      </c>
      <c r="T1119" s="273">
        <v>41730</v>
      </c>
    </row>
    <row r="1120" spans="1:20" ht="14.25">
      <c r="A1120" s="1">
        <v>1119</v>
      </c>
      <c r="B1120" s="271" t="s">
        <v>7492</v>
      </c>
      <c r="C1120" s="274" t="s">
        <v>8</v>
      </c>
      <c r="D1120" s="274"/>
      <c r="E1120" s="11" t="s">
        <v>2267</v>
      </c>
      <c r="F1120" s="12" t="s">
        <v>2268</v>
      </c>
      <c r="G1120" s="28" t="s">
        <v>2268</v>
      </c>
      <c r="J1120" s="272">
        <v>29204</v>
      </c>
      <c r="K1120" s="272">
        <v>184</v>
      </c>
      <c r="L1120" s="271" t="s">
        <v>2269</v>
      </c>
      <c r="M1120" s="272"/>
      <c r="N1120" s="272"/>
      <c r="O1120" s="272" t="s">
        <v>2268</v>
      </c>
      <c r="P1120" s="272"/>
      <c r="Q1120" s="272" t="s">
        <v>7191</v>
      </c>
      <c r="R1120" s="272" t="s">
        <v>7799</v>
      </c>
      <c r="S1120" s="272" t="s">
        <v>7193</v>
      </c>
      <c r="T1120" s="273">
        <v>41730</v>
      </c>
    </row>
    <row r="1121" spans="1:20" ht="14.25">
      <c r="A1121" s="1">
        <v>1120</v>
      </c>
      <c r="B1121" s="271" t="s">
        <v>7492</v>
      </c>
      <c r="C1121" s="274" t="s">
        <v>2</v>
      </c>
      <c r="D1121" s="274"/>
      <c r="E1121" s="11" t="s">
        <v>2625</v>
      </c>
      <c r="F1121" s="7" t="s">
        <v>251</v>
      </c>
      <c r="G1121" s="28" t="s">
        <v>251</v>
      </c>
      <c r="J1121" s="272">
        <v>29204</v>
      </c>
      <c r="K1121" s="272">
        <v>185</v>
      </c>
      <c r="L1121" s="271" t="s">
        <v>2626</v>
      </c>
      <c r="M1121" s="272"/>
      <c r="N1121" s="272"/>
      <c r="O1121" s="272" t="s">
        <v>247</v>
      </c>
      <c r="P1121" s="272"/>
      <c r="Q1121" s="272" t="s">
        <v>4862</v>
      </c>
      <c r="R1121" s="272" t="s">
        <v>7800</v>
      </c>
      <c r="S1121" s="272" t="s">
        <v>4864</v>
      </c>
      <c r="T1121" s="273">
        <v>41730</v>
      </c>
    </row>
    <row r="1122" spans="1:20" ht="14.25">
      <c r="A1122" s="1">
        <v>1121</v>
      </c>
      <c r="B1122" s="271" t="s">
        <v>2371</v>
      </c>
      <c r="C1122" s="274" t="s">
        <v>2</v>
      </c>
      <c r="D1122" s="274"/>
      <c r="E1122" s="11" t="s">
        <v>2625</v>
      </c>
      <c r="F1122" s="7" t="s">
        <v>251</v>
      </c>
      <c r="G1122" s="28" t="s">
        <v>247</v>
      </c>
      <c r="J1122" s="272">
        <v>29204</v>
      </c>
      <c r="K1122" s="272">
        <v>185</v>
      </c>
      <c r="L1122" s="271" t="s">
        <v>2626</v>
      </c>
      <c r="M1122" s="272"/>
      <c r="N1122" s="272"/>
      <c r="O1122" s="272" t="s">
        <v>247</v>
      </c>
      <c r="P1122" s="272"/>
      <c r="Q1122" s="272" t="s">
        <v>4862</v>
      </c>
      <c r="R1122" s="272" t="s">
        <v>7800</v>
      </c>
      <c r="S1122" s="272" t="s">
        <v>4864</v>
      </c>
      <c r="T1122" s="273">
        <v>41730</v>
      </c>
    </row>
    <row r="1123" spans="1:20" ht="14.25">
      <c r="A1123" s="1">
        <v>1122</v>
      </c>
      <c r="B1123" s="271" t="s">
        <v>2371</v>
      </c>
      <c r="C1123" s="274" t="s">
        <v>2</v>
      </c>
      <c r="D1123" s="274"/>
      <c r="E1123" s="11" t="s">
        <v>2625</v>
      </c>
      <c r="F1123" s="7" t="s">
        <v>251</v>
      </c>
      <c r="G1123" s="28" t="s">
        <v>2627</v>
      </c>
      <c r="J1123" s="272">
        <v>29204</v>
      </c>
      <c r="K1123" s="272">
        <v>185</v>
      </c>
      <c r="L1123" s="271" t="s">
        <v>2626</v>
      </c>
      <c r="M1123" s="272"/>
      <c r="N1123" s="272"/>
      <c r="O1123" s="272" t="s">
        <v>247</v>
      </c>
      <c r="P1123" s="272"/>
      <c r="Q1123" s="272" t="s">
        <v>4862</v>
      </c>
      <c r="R1123" s="272" t="s">
        <v>7800</v>
      </c>
      <c r="S1123" s="272" t="s">
        <v>4864</v>
      </c>
      <c r="T1123" s="273">
        <v>41730</v>
      </c>
    </row>
    <row r="1124" spans="1:20" ht="14.25">
      <c r="A1124" s="1">
        <v>1123</v>
      </c>
      <c r="B1124" s="271" t="s">
        <v>2371</v>
      </c>
      <c r="C1124" s="274" t="s">
        <v>2</v>
      </c>
      <c r="D1124" s="274"/>
      <c r="E1124" s="11" t="s">
        <v>2625</v>
      </c>
      <c r="F1124" s="7" t="s">
        <v>251</v>
      </c>
      <c r="G1124" s="28" t="s">
        <v>257</v>
      </c>
      <c r="J1124" s="272">
        <v>29204</v>
      </c>
      <c r="K1124" s="272">
        <v>185</v>
      </c>
      <c r="L1124" s="271" t="s">
        <v>2626</v>
      </c>
      <c r="M1124" s="272"/>
      <c r="N1124" s="272"/>
      <c r="O1124" s="272" t="s">
        <v>247</v>
      </c>
      <c r="P1124" s="272"/>
      <c r="Q1124" s="272" t="s">
        <v>4862</v>
      </c>
      <c r="R1124" s="272" t="s">
        <v>7800</v>
      </c>
      <c r="S1124" s="272" t="s">
        <v>4864</v>
      </c>
      <c r="T1124" s="273">
        <v>41730</v>
      </c>
    </row>
    <row r="1125" spans="1:20" ht="14.25">
      <c r="A1125" s="1">
        <v>1124</v>
      </c>
      <c r="B1125" s="271" t="s">
        <v>2371</v>
      </c>
      <c r="C1125" s="274" t="s">
        <v>2</v>
      </c>
      <c r="D1125" s="274"/>
      <c r="E1125" s="11" t="s">
        <v>2625</v>
      </c>
      <c r="F1125" s="7" t="s">
        <v>251</v>
      </c>
      <c r="G1125" s="28" t="s">
        <v>255</v>
      </c>
      <c r="J1125" s="272">
        <v>29204</v>
      </c>
      <c r="K1125" s="272">
        <v>185</v>
      </c>
      <c r="L1125" s="271" t="s">
        <v>2626</v>
      </c>
      <c r="M1125" s="272"/>
      <c r="N1125" s="272"/>
      <c r="O1125" s="272" t="s">
        <v>247</v>
      </c>
      <c r="P1125" s="272"/>
      <c r="Q1125" s="272" t="s">
        <v>4862</v>
      </c>
      <c r="R1125" s="272" t="s">
        <v>7800</v>
      </c>
      <c r="S1125" s="272" t="s">
        <v>4864</v>
      </c>
      <c r="T1125" s="273">
        <v>41730</v>
      </c>
    </row>
    <row r="1126" spans="1:20" ht="14.25">
      <c r="A1126" s="1">
        <v>1125</v>
      </c>
      <c r="B1126" s="271" t="s">
        <v>7492</v>
      </c>
      <c r="C1126" s="274" t="s">
        <v>2</v>
      </c>
      <c r="D1126" s="274"/>
      <c r="E1126" s="11" t="s">
        <v>2288</v>
      </c>
      <c r="F1126" s="7" t="s">
        <v>2289</v>
      </c>
      <c r="G1126" s="28" t="s">
        <v>2289</v>
      </c>
      <c r="J1126" s="272">
        <v>29204</v>
      </c>
      <c r="K1126" s="272">
        <v>186</v>
      </c>
      <c r="L1126" s="271" t="s">
        <v>2290</v>
      </c>
      <c r="M1126" s="272"/>
      <c r="N1126" s="272"/>
      <c r="O1126" s="272" t="s">
        <v>2289</v>
      </c>
      <c r="P1126" s="272"/>
      <c r="Q1126" s="272" t="s">
        <v>7247</v>
      </c>
      <c r="R1126" s="272" t="s">
        <v>7801</v>
      </c>
      <c r="S1126" s="272" t="s">
        <v>7249</v>
      </c>
      <c r="T1126" s="273">
        <v>41730</v>
      </c>
    </row>
    <row r="1127" spans="1:20" ht="14.25">
      <c r="A1127" s="1">
        <v>1126</v>
      </c>
      <c r="B1127" s="271" t="s">
        <v>7492</v>
      </c>
      <c r="C1127" s="274" t="s">
        <v>2</v>
      </c>
      <c r="D1127" s="274"/>
      <c r="E1127" s="6" t="s">
        <v>1852</v>
      </c>
      <c r="F1127" s="6" t="s">
        <v>1853</v>
      </c>
      <c r="G1127" s="28" t="s">
        <v>2628</v>
      </c>
      <c r="J1127" s="272">
        <v>29204</v>
      </c>
      <c r="K1127" s="272">
        <v>187</v>
      </c>
      <c r="L1127" s="271" t="s">
        <v>1855</v>
      </c>
      <c r="M1127" s="272"/>
      <c r="N1127" s="272"/>
      <c r="O1127" s="272" t="s">
        <v>2628</v>
      </c>
      <c r="P1127" s="272"/>
      <c r="Q1127" s="272" t="s">
        <v>5790</v>
      </c>
      <c r="R1127" s="272" t="s">
        <v>7802</v>
      </c>
      <c r="S1127" s="272" t="s">
        <v>7803</v>
      </c>
      <c r="T1127" s="273">
        <v>41730</v>
      </c>
    </row>
    <row r="1128" spans="1:20" ht="14.25">
      <c r="A1128" s="1">
        <v>1127</v>
      </c>
      <c r="B1128" s="271" t="s">
        <v>7492</v>
      </c>
      <c r="C1128" s="274" t="s">
        <v>8</v>
      </c>
      <c r="D1128" s="274"/>
      <c r="E1128" s="11" t="s">
        <v>2629</v>
      </c>
      <c r="F1128" s="12" t="s">
        <v>2630</v>
      </c>
      <c r="G1128" s="28" t="s">
        <v>2630</v>
      </c>
      <c r="J1128" s="272">
        <v>29204</v>
      </c>
      <c r="K1128" s="272">
        <v>188</v>
      </c>
      <c r="L1128" s="271" t="s">
        <v>2631</v>
      </c>
      <c r="M1128" s="272"/>
      <c r="N1128" s="272"/>
      <c r="O1128" s="272" t="s">
        <v>2630</v>
      </c>
      <c r="P1128" s="272"/>
      <c r="Q1128" s="272" t="s">
        <v>4711</v>
      </c>
      <c r="R1128" s="272" t="s">
        <v>7804</v>
      </c>
      <c r="S1128" s="272" t="s">
        <v>7805</v>
      </c>
      <c r="T1128" s="273">
        <v>41730</v>
      </c>
    </row>
    <row r="1129" spans="1:20" ht="14.25">
      <c r="A1129" s="1">
        <v>1128</v>
      </c>
      <c r="B1129" s="271" t="s">
        <v>7492</v>
      </c>
      <c r="C1129" s="274" t="s">
        <v>2</v>
      </c>
      <c r="D1129" s="274"/>
      <c r="E1129" s="13" t="s">
        <v>1135</v>
      </c>
      <c r="F1129" s="11" t="s">
        <v>1136</v>
      </c>
      <c r="G1129" s="28" t="s">
        <v>1136</v>
      </c>
      <c r="J1129" s="272">
        <v>29204</v>
      </c>
      <c r="K1129" s="272">
        <v>189</v>
      </c>
      <c r="L1129" s="271" t="s">
        <v>2632</v>
      </c>
      <c r="M1129" s="272"/>
      <c r="N1129" s="272"/>
      <c r="O1129" s="272" t="s">
        <v>1136</v>
      </c>
      <c r="P1129" s="272"/>
      <c r="Q1129" s="272" t="s">
        <v>5314</v>
      </c>
      <c r="R1129" s="272" t="s">
        <v>7806</v>
      </c>
      <c r="S1129" s="272" t="s">
        <v>5492</v>
      </c>
      <c r="T1129" s="273">
        <v>41730</v>
      </c>
    </row>
    <row r="1130" spans="1:20" ht="14.25">
      <c r="A1130" s="1">
        <v>1129</v>
      </c>
      <c r="B1130" s="271" t="s">
        <v>7492</v>
      </c>
      <c r="C1130" s="274" t="s">
        <v>8</v>
      </c>
      <c r="D1130" s="274"/>
      <c r="E1130" s="6" t="s">
        <v>300</v>
      </c>
      <c r="F1130" s="7" t="s">
        <v>301</v>
      </c>
      <c r="G1130" s="28" t="s">
        <v>301</v>
      </c>
      <c r="J1130" s="272">
        <v>29204</v>
      </c>
      <c r="K1130" s="272">
        <v>190</v>
      </c>
      <c r="L1130" s="271" t="s">
        <v>2633</v>
      </c>
      <c r="M1130" s="272"/>
      <c r="N1130" s="272"/>
      <c r="O1130" s="272" t="s">
        <v>301</v>
      </c>
      <c r="P1130" s="272"/>
      <c r="Q1130" s="272" t="s">
        <v>4906</v>
      </c>
      <c r="R1130" s="272" t="s">
        <v>4907</v>
      </c>
      <c r="S1130" s="272" t="s">
        <v>4908</v>
      </c>
      <c r="T1130" s="273">
        <v>41730</v>
      </c>
    </row>
    <row r="1131" spans="1:20" ht="14.25">
      <c r="A1131" s="1">
        <v>1130</v>
      </c>
      <c r="B1131" s="271" t="s">
        <v>7492</v>
      </c>
      <c r="C1131" s="274" t="s">
        <v>2</v>
      </c>
      <c r="D1131" s="274"/>
      <c r="E1131" s="11" t="s">
        <v>1157</v>
      </c>
      <c r="F1131" s="12" t="s">
        <v>1158</v>
      </c>
      <c r="G1131" s="28" t="s">
        <v>1158</v>
      </c>
      <c r="J1131" s="272">
        <v>29204</v>
      </c>
      <c r="K1131" s="272">
        <v>191</v>
      </c>
      <c r="L1131" s="271" t="s">
        <v>2634</v>
      </c>
      <c r="M1131" s="272"/>
      <c r="N1131" s="272"/>
      <c r="O1131" s="272" t="s">
        <v>1158</v>
      </c>
      <c r="P1131" s="272"/>
      <c r="Q1131" s="272" t="s">
        <v>4753</v>
      </c>
      <c r="R1131" s="272" t="s">
        <v>7807</v>
      </c>
      <c r="S1131" s="272" t="s">
        <v>5506</v>
      </c>
      <c r="T1131" s="273">
        <v>41730</v>
      </c>
    </row>
    <row r="1132" spans="1:20" ht="14.25">
      <c r="A1132" s="1">
        <v>1131</v>
      </c>
      <c r="B1132" s="271" t="s">
        <v>2371</v>
      </c>
      <c r="C1132" s="274" t="s">
        <v>2</v>
      </c>
      <c r="D1132" s="274"/>
      <c r="E1132" s="11" t="s">
        <v>1157</v>
      </c>
      <c r="F1132" s="12" t="s">
        <v>1158</v>
      </c>
      <c r="G1132" s="28" t="s">
        <v>1164</v>
      </c>
      <c r="J1132" s="272">
        <v>29204</v>
      </c>
      <c r="K1132" s="272">
        <v>191</v>
      </c>
      <c r="L1132" s="271" t="s">
        <v>2634</v>
      </c>
      <c r="M1132" s="272"/>
      <c r="N1132" s="272"/>
      <c r="O1132" s="272" t="s">
        <v>1158</v>
      </c>
      <c r="P1132" s="272"/>
      <c r="Q1132" s="272" t="s">
        <v>4753</v>
      </c>
      <c r="R1132" s="272" t="s">
        <v>7807</v>
      </c>
      <c r="S1132" s="272" t="s">
        <v>5506</v>
      </c>
      <c r="T1132" s="273">
        <v>41730</v>
      </c>
    </row>
    <row r="1133" spans="1:20">
      <c r="A1133" s="1">
        <v>1132</v>
      </c>
      <c r="B1133" s="271" t="s">
        <v>7492</v>
      </c>
      <c r="C1133" s="274" t="s">
        <v>8</v>
      </c>
      <c r="D1133" s="274"/>
      <c r="E1133" s="272"/>
      <c r="F1133" s="272" t="s">
        <v>2635</v>
      </c>
      <c r="G1133" s="28" t="s">
        <v>2635</v>
      </c>
      <c r="J1133" s="272">
        <v>29204</v>
      </c>
      <c r="K1133" s="272">
        <v>192</v>
      </c>
      <c r="L1133" s="271" t="s">
        <v>2636</v>
      </c>
      <c r="M1133" s="272"/>
      <c r="N1133" s="272"/>
      <c r="O1133" s="272" t="s">
        <v>1004</v>
      </c>
      <c r="P1133" s="272"/>
      <c r="Q1133" s="272" t="s">
        <v>5404</v>
      </c>
      <c r="R1133" s="272" t="s">
        <v>7808</v>
      </c>
      <c r="S1133" s="272" t="s">
        <v>5406</v>
      </c>
      <c r="T1133" s="273">
        <v>41730</v>
      </c>
    </row>
    <row r="1134" spans="1:20" ht="14.25">
      <c r="A1134" s="1">
        <v>1133</v>
      </c>
      <c r="B1134" s="271" t="s">
        <v>7492</v>
      </c>
      <c r="C1134" s="274" t="s">
        <v>2</v>
      </c>
      <c r="D1134" s="274"/>
      <c r="E1134" s="6" t="s">
        <v>2088</v>
      </c>
      <c r="F1134" s="6" t="s">
        <v>2089</v>
      </c>
      <c r="G1134" s="28" t="s">
        <v>2089</v>
      </c>
      <c r="J1134" s="272">
        <v>29204</v>
      </c>
      <c r="K1134" s="272">
        <v>193</v>
      </c>
      <c r="L1134" s="271" t="s">
        <v>2093</v>
      </c>
      <c r="M1134" s="272"/>
      <c r="N1134" s="272"/>
      <c r="O1134" s="272" t="s">
        <v>2089</v>
      </c>
      <c r="P1134" s="272"/>
      <c r="Q1134" s="272" t="s">
        <v>7224</v>
      </c>
      <c r="R1134" s="272" t="s">
        <v>7809</v>
      </c>
      <c r="S1134" s="272" t="s">
        <v>7226</v>
      </c>
      <c r="T1134" s="273">
        <v>41730</v>
      </c>
    </row>
    <row r="1135" spans="1:20" ht="14.25">
      <c r="A1135" s="1">
        <v>1134</v>
      </c>
      <c r="B1135" s="271" t="s">
        <v>7492</v>
      </c>
      <c r="C1135" s="274" t="s">
        <v>2</v>
      </c>
      <c r="D1135" s="274"/>
      <c r="E1135" s="11" t="s">
        <v>1856</v>
      </c>
      <c r="F1135" s="12" t="s">
        <v>6462</v>
      </c>
      <c r="G1135" s="28" t="s">
        <v>1857</v>
      </c>
      <c r="J1135" s="272">
        <v>29204</v>
      </c>
      <c r="K1135" s="272">
        <v>194</v>
      </c>
      <c r="L1135" s="271" t="s">
        <v>1860</v>
      </c>
      <c r="M1135" s="272"/>
      <c r="N1135" s="272"/>
      <c r="O1135" s="272" t="s">
        <v>1857</v>
      </c>
      <c r="P1135" s="272"/>
      <c r="Q1135" s="272" t="s">
        <v>7219</v>
      </c>
      <c r="R1135" s="272" t="s">
        <v>7810</v>
      </c>
      <c r="S1135" s="272" t="s">
        <v>7221</v>
      </c>
      <c r="T1135" s="273">
        <v>41730</v>
      </c>
    </row>
    <row r="1136" spans="1:20" ht="14.25">
      <c r="A1136" s="1">
        <v>1135</v>
      </c>
      <c r="B1136" s="271" t="s">
        <v>2371</v>
      </c>
      <c r="C1136" s="274" t="s">
        <v>2</v>
      </c>
      <c r="D1136" s="274"/>
      <c r="E1136" s="11" t="s">
        <v>1856</v>
      </c>
      <c r="F1136" s="12" t="s">
        <v>6462</v>
      </c>
      <c r="G1136" s="28" t="s">
        <v>2637</v>
      </c>
      <c r="J1136" s="272">
        <v>29204</v>
      </c>
      <c r="K1136" s="272">
        <v>194</v>
      </c>
      <c r="L1136" s="271" t="s">
        <v>1860</v>
      </c>
      <c r="M1136" s="272"/>
      <c r="N1136" s="272"/>
      <c r="O1136" s="272" t="s">
        <v>1857</v>
      </c>
      <c r="P1136" s="272"/>
      <c r="Q1136" s="272" t="s">
        <v>7219</v>
      </c>
      <c r="R1136" s="272" t="s">
        <v>7810</v>
      </c>
      <c r="S1136" s="272" t="s">
        <v>7221</v>
      </c>
      <c r="T1136" s="273">
        <v>41730</v>
      </c>
    </row>
    <row r="1137" spans="1:20" ht="14.25">
      <c r="A1137" s="1">
        <v>1136</v>
      </c>
      <c r="B1137" s="271" t="s">
        <v>2371</v>
      </c>
      <c r="C1137" s="274" t="s">
        <v>2</v>
      </c>
      <c r="D1137" s="274"/>
      <c r="E1137" s="11" t="s">
        <v>1856</v>
      </c>
      <c r="F1137" s="12" t="s">
        <v>6462</v>
      </c>
      <c r="G1137" s="28" t="s">
        <v>2638</v>
      </c>
      <c r="J1137" s="272">
        <v>29204</v>
      </c>
      <c r="K1137" s="272">
        <v>194</v>
      </c>
      <c r="L1137" s="271" t="s">
        <v>1860</v>
      </c>
      <c r="M1137" s="272"/>
      <c r="N1137" s="272"/>
      <c r="O1137" s="272" t="s">
        <v>1857</v>
      </c>
      <c r="P1137" s="272"/>
      <c r="Q1137" s="272" t="s">
        <v>7219</v>
      </c>
      <c r="R1137" s="272" t="s">
        <v>7810</v>
      </c>
      <c r="S1137" s="272" t="s">
        <v>7221</v>
      </c>
      <c r="T1137" s="273">
        <v>41730</v>
      </c>
    </row>
    <row r="1138" spans="1:20" ht="14.25">
      <c r="A1138" s="1">
        <v>1137</v>
      </c>
      <c r="B1138" s="271" t="s">
        <v>7492</v>
      </c>
      <c r="C1138" s="274" t="s">
        <v>2</v>
      </c>
      <c r="D1138" s="274"/>
      <c r="E1138" s="11" t="s">
        <v>2639</v>
      </c>
      <c r="F1138" s="12" t="s">
        <v>7811</v>
      </c>
      <c r="G1138" s="28" t="s">
        <v>2640</v>
      </c>
      <c r="J1138" s="272">
        <v>29204</v>
      </c>
      <c r="K1138" s="272">
        <v>195</v>
      </c>
      <c r="L1138" s="271" t="s">
        <v>2641</v>
      </c>
      <c r="M1138" s="272"/>
      <c r="N1138" s="272"/>
      <c r="O1138" s="272" t="s">
        <v>2640</v>
      </c>
      <c r="P1138" s="272"/>
      <c r="Q1138" s="272" t="s">
        <v>4723</v>
      </c>
      <c r="R1138" s="272" t="s">
        <v>7812</v>
      </c>
      <c r="S1138" s="272" t="s">
        <v>7813</v>
      </c>
      <c r="T1138" s="273">
        <v>41730</v>
      </c>
    </row>
    <row r="1139" spans="1:20" ht="14.25">
      <c r="A1139" s="1">
        <v>1138</v>
      </c>
      <c r="B1139" s="271" t="s">
        <v>7492</v>
      </c>
      <c r="C1139" s="274" t="s">
        <v>2</v>
      </c>
      <c r="D1139" s="274"/>
      <c r="E1139" s="11" t="s">
        <v>65</v>
      </c>
      <c r="F1139" s="12" t="s">
        <v>66</v>
      </c>
      <c r="G1139" s="28" t="s">
        <v>66</v>
      </c>
      <c r="J1139" s="272">
        <v>29204</v>
      </c>
      <c r="K1139" s="272">
        <v>196</v>
      </c>
      <c r="L1139" s="271" t="s">
        <v>2642</v>
      </c>
      <c r="M1139" s="272"/>
      <c r="N1139" s="272"/>
      <c r="O1139" s="272" t="s">
        <v>66</v>
      </c>
      <c r="P1139" s="272"/>
      <c r="Q1139" s="272" t="s">
        <v>4728</v>
      </c>
      <c r="R1139" s="272" t="s">
        <v>4729</v>
      </c>
      <c r="S1139" s="272" t="s">
        <v>7814</v>
      </c>
      <c r="T1139" s="273">
        <v>41730</v>
      </c>
    </row>
    <row r="1140" spans="1:20" ht="14.25">
      <c r="A1140" s="1">
        <v>1139</v>
      </c>
      <c r="B1140" s="271" t="s">
        <v>7492</v>
      </c>
      <c r="C1140" s="274" t="s">
        <v>2</v>
      </c>
      <c r="D1140" s="274"/>
      <c r="E1140" s="19" t="s">
        <v>5710</v>
      </c>
      <c r="F1140" s="11" t="s">
        <v>1509</v>
      </c>
      <c r="G1140" s="28" t="s">
        <v>1509</v>
      </c>
      <c r="J1140" s="272">
        <v>29204</v>
      </c>
      <c r="K1140" s="272">
        <v>197</v>
      </c>
      <c r="L1140" s="271" t="s">
        <v>1649</v>
      </c>
      <c r="M1140" s="272"/>
      <c r="N1140" s="272"/>
      <c r="O1140" s="272" t="s">
        <v>1647</v>
      </c>
      <c r="P1140" s="272"/>
      <c r="Q1140" s="272" t="s">
        <v>5333</v>
      </c>
      <c r="R1140" s="272" t="s">
        <v>7815</v>
      </c>
      <c r="S1140" s="272" t="s">
        <v>5794</v>
      </c>
      <c r="T1140" s="273">
        <v>41730</v>
      </c>
    </row>
    <row r="1141" spans="1:20" ht="14.25">
      <c r="A1141" s="1">
        <v>1140</v>
      </c>
      <c r="B1141" s="271" t="s">
        <v>7492</v>
      </c>
      <c r="C1141" s="274" t="s">
        <v>8</v>
      </c>
      <c r="D1141" s="274"/>
      <c r="E1141" s="11" t="s">
        <v>1873</v>
      </c>
      <c r="F1141" s="12" t="s">
        <v>1874</v>
      </c>
      <c r="G1141" s="28" t="s">
        <v>1874</v>
      </c>
      <c r="J1141" s="272">
        <v>29204</v>
      </c>
      <c r="K1141" s="272">
        <v>198</v>
      </c>
      <c r="L1141" s="271" t="s">
        <v>2643</v>
      </c>
      <c r="M1141" s="272"/>
      <c r="N1141" s="272"/>
      <c r="O1141" s="272" t="s">
        <v>1874</v>
      </c>
      <c r="P1141" s="272"/>
      <c r="Q1141" s="272" t="s">
        <v>4711</v>
      </c>
      <c r="R1141" s="272" t="s">
        <v>7816</v>
      </c>
      <c r="S1141" s="272" t="s">
        <v>7817</v>
      </c>
      <c r="T1141" s="273">
        <v>41730</v>
      </c>
    </row>
    <row r="1142" spans="1:20" ht="14.25">
      <c r="A1142" s="1">
        <v>1141</v>
      </c>
      <c r="B1142" s="271" t="s">
        <v>7492</v>
      </c>
      <c r="C1142" s="274" t="s">
        <v>8</v>
      </c>
      <c r="D1142" s="274"/>
      <c r="E1142" s="11" t="s">
        <v>706</v>
      </c>
      <c r="F1142" s="7" t="s">
        <v>707</v>
      </c>
      <c r="G1142" s="28" t="s">
        <v>707</v>
      </c>
      <c r="J1142" s="272">
        <v>29204</v>
      </c>
      <c r="K1142" s="272">
        <v>199</v>
      </c>
      <c r="L1142" s="271" t="s">
        <v>2644</v>
      </c>
      <c r="M1142" s="272"/>
      <c r="N1142" s="272"/>
      <c r="O1142" s="272" t="s">
        <v>707</v>
      </c>
      <c r="P1142" s="272"/>
      <c r="Q1142" s="272" t="s">
        <v>5179</v>
      </c>
      <c r="R1142" s="272" t="s">
        <v>5180</v>
      </c>
      <c r="S1142" s="272" t="s">
        <v>5181</v>
      </c>
      <c r="T1142" s="273">
        <v>41730</v>
      </c>
    </row>
    <row r="1143" spans="1:20" ht="14.25">
      <c r="A1143" s="1">
        <v>1142</v>
      </c>
      <c r="B1143" s="271" t="s">
        <v>7492</v>
      </c>
      <c r="C1143" s="274" t="s">
        <v>2</v>
      </c>
      <c r="D1143" s="274"/>
      <c r="E1143" s="13" t="s">
        <v>899</v>
      </c>
      <c r="F1143" s="11" t="s">
        <v>900</v>
      </c>
      <c r="G1143" s="28" t="s">
        <v>900</v>
      </c>
      <c r="J1143" s="272">
        <v>29204</v>
      </c>
      <c r="K1143" s="272">
        <v>200</v>
      </c>
      <c r="L1143" s="271" t="s">
        <v>2645</v>
      </c>
      <c r="M1143" s="272"/>
      <c r="N1143" s="272"/>
      <c r="O1143" s="272" t="s">
        <v>900</v>
      </c>
      <c r="P1143" s="272"/>
      <c r="Q1143" s="272" t="s">
        <v>5264</v>
      </c>
      <c r="R1143" s="272" t="s">
        <v>7818</v>
      </c>
      <c r="S1143" s="272" t="s">
        <v>7819</v>
      </c>
      <c r="T1143" s="273">
        <v>41730</v>
      </c>
    </row>
    <row r="1144" spans="1:20" ht="14.25">
      <c r="A1144" s="1">
        <v>1143</v>
      </c>
      <c r="B1144" s="271" t="s">
        <v>7492</v>
      </c>
      <c r="C1144" s="274" t="s">
        <v>2</v>
      </c>
      <c r="D1144" s="274"/>
      <c r="E1144" s="11" t="s">
        <v>2646</v>
      </c>
      <c r="F1144" s="12" t="s">
        <v>2163</v>
      </c>
      <c r="G1144" s="28" t="s">
        <v>2163</v>
      </c>
      <c r="J1144" s="272">
        <v>29204</v>
      </c>
      <c r="K1144" s="272">
        <v>201</v>
      </c>
      <c r="L1144" s="271" t="s">
        <v>927</v>
      </c>
      <c r="M1144" s="272"/>
      <c r="N1144" s="272"/>
      <c r="O1144" s="272" t="s">
        <v>925</v>
      </c>
      <c r="P1144" s="272"/>
      <c r="Q1144" s="272" t="s">
        <v>5343</v>
      </c>
      <c r="R1144" s="272" t="s">
        <v>7820</v>
      </c>
      <c r="S1144" s="272" t="s">
        <v>5345</v>
      </c>
      <c r="T1144" s="273">
        <v>41730</v>
      </c>
    </row>
    <row r="1145" spans="1:20" ht="14.25">
      <c r="A1145" s="1">
        <v>1144</v>
      </c>
      <c r="B1145" s="271" t="s">
        <v>2371</v>
      </c>
      <c r="C1145" s="274" t="s">
        <v>2</v>
      </c>
      <c r="D1145" s="274"/>
      <c r="E1145" s="11" t="s">
        <v>2646</v>
      </c>
      <c r="F1145" s="12" t="s">
        <v>2163</v>
      </c>
      <c r="G1145" s="28" t="s">
        <v>925</v>
      </c>
      <c r="J1145" s="272">
        <v>29204</v>
      </c>
      <c r="K1145" s="272">
        <v>201</v>
      </c>
      <c r="L1145" s="271" t="s">
        <v>927</v>
      </c>
      <c r="M1145" s="272"/>
      <c r="N1145" s="272"/>
      <c r="O1145" s="272" t="s">
        <v>925</v>
      </c>
      <c r="P1145" s="272"/>
      <c r="Q1145" s="272" t="s">
        <v>5343</v>
      </c>
      <c r="R1145" s="272" t="s">
        <v>7820</v>
      </c>
      <c r="S1145" s="272" t="s">
        <v>5345</v>
      </c>
      <c r="T1145" s="273">
        <v>41730</v>
      </c>
    </row>
    <row r="1146" spans="1:20" ht="14.25">
      <c r="A1146" s="1">
        <v>1145</v>
      </c>
      <c r="B1146" s="271" t="s">
        <v>7492</v>
      </c>
      <c r="C1146" s="274" t="s">
        <v>2</v>
      </c>
      <c r="D1146" s="274"/>
      <c r="E1146" s="13" t="s">
        <v>1305</v>
      </c>
      <c r="F1146" s="11" t="s">
        <v>1306</v>
      </c>
      <c r="G1146" s="28" t="s">
        <v>1306</v>
      </c>
      <c r="J1146" s="272">
        <v>29204</v>
      </c>
      <c r="K1146" s="272">
        <v>202</v>
      </c>
      <c r="L1146" s="271" t="s">
        <v>2647</v>
      </c>
      <c r="M1146" s="272"/>
      <c r="N1146" s="272"/>
      <c r="O1146" s="272" t="s">
        <v>1306</v>
      </c>
      <c r="P1146" s="272"/>
      <c r="Q1146" s="272" t="s">
        <v>5605</v>
      </c>
      <c r="R1146" s="272" t="s">
        <v>5606</v>
      </c>
      <c r="S1146" s="272" t="s">
        <v>5607</v>
      </c>
      <c r="T1146" s="273">
        <v>41730</v>
      </c>
    </row>
    <row r="1147" spans="1:20" ht="14.25">
      <c r="A1147" s="1">
        <v>1146</v>
      </c>
      <c r="B1147" s="271" t="s">
        <v>7492</v>
      </c>
      <c r="C1147" s="274" t="s">
        <v>2</v>
      </c>
      <c r="D1147" s="274"/>
      <c r="E1147" s="6" t="s">
        <v>1055</v>
      </c>
      <c r="F1147" s="6" t="s">
        <v>1056</v>
      </c>
      <c r="G1147" s="28" t="s">
        <v>1056</v>
      </c>
      <c r="J1147" s="272">
        <v>29204</v>
      </c>
      <c r="K1147" s="272">
        <v>203</v>
      </c>
      <c r="L1147" s="271" t="s">
        <v>2648</v>
      </c>
      <c r="M1147" s="272"/>
      <c r="N1147" s="272"/>
      <c r="O1147" s="272" t="s">
        <v>1056</v>
      </c>
      <c r="P1147" s="272"/>
      <c r="Q1147" s="272" t="s">
        <v>5223</v>
      </c>
      <c r="R1147" s="272" t="s">
        <v>7821</v>
      </c>
      <c r="S1147" s="272" t="s">
        <v>5438</v>
      </c>
      <c r="T1147" s="273">
        <v>42914</v>
      </c>
    </row>
    <row r="1148" spans="1:20" ht="14.25">
      <c r="A1148" s="1">
        <v>1147</v>
      </c>
      <c r="B1148" s="271" t="s">
        <v>2371</v>
      </c>
      <c r="C1148" s="274" t="s">
        <v>2</v>
      </c>
      <c r="D1148" s="274"/>
      <c r="E1148" s="6" t="s">
        <v>1055</v>
      </c>
      <c r="F1148" s="6" t="s">
        <v>1056</v>
      </c>
      <c r="G1148" s="28" t="s">
        <v>1060</v>
      </c>
      <c r="J1148" s="272">
        <v>29204</v>
      </c>
      <c r="K1148" s="272">
        <v>203</v>
      </c>
      <c r="L1148" s="271" t="s">
        <v>2648</v>
      </c>
      <c r="M1148" s="272"/>
      <c r="N1148" s="272"/>
      <c r="O1148" s="272" t="s">
        <v>1056</v>
      </c>
      <c r="P1148" s="272"/>
      <c r="Q1148" s="272" t="s">
        <v>5223</v>
      </c>
      <c r="R1148" s="272" t="s">
        <v>7821</v>
      </c>
      <c r="S1148" s="272" t="s">
        <v>5438</v>
      </c>
      <c r="T1148" s="273">
        <v>42914</v>
      </c>
    </row>
    <row r="1149" spans="1:20" ht="14.25">
      <c r="A1149" s="1">
        <v>1148</v>
      </c>
      <c r="B1149" s="271" t="s">
        <v>7492</v>
      </c>
      <c r="C1149" s="274" t="s">
        <v>2</v>
      </c>
      <c r="D1149" s="274"/>
      <c r="E1149" s="11" t="s">
        <v>1612</v>
      </c>
      <c r="F1149" s="12" t="s">
        <v>1613</v>
      </c>
      <c r="G1149" s="28" t="s">
        <v>1613</v>
      </c>
      <c r="J1149" s="272">
        <v>29204</v>
      </c>
      <c r="K1149" s="272">
        <v>204</v>
      </c>
      <c r="L1149" s="271" t="s">
        <v>1615</v>
      </c>
      <c r="M1149" s="272"/>
      <c r="N1149" s="272"/>
      <c r="O1149" s="272" t="s">
        <v>2853</v>
      </c>
      <c r="P1149" s="272"/>
      <c r="Q1149" s="272" t="s">
        <v>5772</v>
      </c>
      <c r="R1149" s="272" t="s">
        <v>7822</v>
      </c>
      <c r="S1149" s="272" t="s">
        <v>5774</v>
      </c>
      <c r="T1149" s="273">
        <v>42184</v>
      </c>
    </row>
    <row r="1150" spans="1:20" ht="14.25">
      <c r="A1150" s="1">
        <v>1149</v>
      </c>
      <c r="B1150" s="271" t="s">
        <v>2371</v>
      </c>
      <c r="C1150" s="274" t="s">
        <v>2</v>
      </c>
      <c r="D1150" s="274"/>
      <c r="E1150" s="11" t="s">
        <v>1612</v>
      </c>
      <c r="F1150" s="12" t="s">
        <v>1613</v>
      </c>
      <c r="G1150" s="28" t="s">
        <v>1616</v>
      </c>
      <c r="J1150" s="272">
        <v>29204</v>
      </c>
      <c r="K1150" s="272">
        <v>204</v>
      </c>
      <c r="L1150" s="271" t="s">
        <v>1615</v>
      </c>
      <c r="M1150" s="272"/>
      <c r="N1150" s="272"/>
      <c r="O1150" s="272" t="s">
        <v>2853</v>
      </c>
      <c r="P1150" s="272"/>
      <c r="Q1150" s="272" t="s">
        <v>5772</v>
      </c>
      <c r="R1150" s="272" t="s">
        <v>7822</v>
      </c>
      <c r="S1150" s="272" t="s">
        <v>5774</v>
      </c>
      <c r="T1150" s="273">
        <v>42184</v>
      </c>
    </row>
    <row r="1151" spans="1:20" ht="14.25">
      <c r="A1151" s="1">
        <v>1150</v>
      </c>
      <c r="B1151" s="271" t="s">
        <v>7492</v>
      </c>
      <c r="C1151" s="274" t="s">
        <v>8</v>
      </c>
      <c r="D1151" s="274"/>
      <c r="E1151" s="6" t="s">
        <v>2649</v>
      </c>
      <c r="F1151" s="6" t="s">
        <v>2650</v>
      </c>
      <c r="G1151" s="28" t="s">
        <v>2651</v>
      </c>
      <c r="J1151" s="272">
        <v>29204</v>
      </c>
      <c r="K1151" s="272">
        <v>205</v>
      </c>
      <c r="L1151" s="271" t="s">
        <v>2652</v>
      </c>
      <c r="M1151" s="272"/>
      <c r="N1151" s="272"/>
      <c r="O1151" s="272" t="s">
        <v>2651</v>
      </c>
      <c r="P1151" s="272"/>
      <c r="Q1151" s="272" t="s">
        <v>7247</v>
      </c>
      <c r="R1151" s="272" t="s">
        <v>7823</v>
      </c>
      <c r="S1151" s="272" t="s">
        <v>7824</v>
      </c>
      <c r="T1151" s="273">
        <v>41730</v>
      </c>
    </row>
    <row r="1152" spans="1:20" ht="14.25">
      <c r="A1152" s="1">
        <v>1151</v>
      </c>
      <c r="B1152" s="271" t="s">
        <v>2371</v>
      </c>
      <c r="C1152" s="274" t="s">
        <v>8</v>
      </c>
      <c r="D1152" s="274"/>
      <c r="E1152" s="6" t="s">
        <v>2649</v>
      </c>
      <c r="F1152" s="6" t="s">
        <v>2650</v>
      </c>
      <c r="G1152" s="57" t="s">
        <v>2653</v>
      </c>
      <c r="J1152" s="272">
        <v>29204</v>
      </c>
      <c r="K1152" s="272">
        <v>205</v>
      </c>
      <c r="L1152" s="271" t="s">
        <v>2652</v>
      </c>
      <c r="M1152" s="272"/>
      <c r="N1152" s="272"/>
      <c r="O1152" s="272" t="s">
        <v>2651</v>
      </c>
      <c r="P1152" s="272"/>
      <c r="Q1152" s="272" t="s">
        <v>7247</v>
      </c>
      <c r="R1152" s="272" t="s">
        <v>7823</v>
      </c>
      <c r="S1152" s="272" t="s">
        <v>7824</v>
      </c>
      <c r="T1152" s="273">
        <v>41730</v>
      </c>
    </row>
    <row r="1153" spans="1:20" ht="14.25">
      <c r="A1153" s="1">
        <v>1152</v>
      </c>
      <c r="B1153" s="271" t="s">
        <v>7492</v>
      </c>
      <c r="C1153" s="274" t="s">
        <v>2</v>
      </c>
      <c r="D1153" s="274"/>
      <c r="E1153" s="11" t="s">
        <v>684</v>
      </c>
      <c r="F1153" s="7" t="s">
        <v>685</v>
      </c>
      <c r="G1153" s="57" t="s">
        <v>685</v>
      </c>
      <c r="J1153" s="272">
        <v>29204</v>
      </c>
      <c r="K1153" s="272">
        <v>206</v>
      </c>
      <c r="L1153" s="271" t="s">
        <v>687</v>
      </c>
      <c r="M1153" s="272"/>
      <c r="N1153" s="272"/>
      <c r="O1153" s="272" t="s">
        <v>685</v>
      </c>
      <c r="P1153" s="272"/>
      <c r="Q1153" s="272" t="s">
        <v>4753</v>
      </c>
      <c r="R1153" s="272" t="s">
        <v>7825</v>
      </c>
      <c r="S1153" s="272" t="s">
        <v>5166</v>
      </c>
      <c r="T1153" s="273">
        <v>41730</v>
      </c>
    </row>
    <row r="1154" spans="1:20" ht="14.25">
      <c r="A1154" s="1">
        <v>1153</v>
      </c>
      <c r="B1154" s="271" t="s">
        <v>7492</v>
      </c>
      <c r="C1154" s="274" t="s">
        <v>2</v>
      </c>
      <c r="D1154" s="274"/>
      <c r="E1154" s="11" t="s">
        <v>2052</v>
      </c>
      <c r="F1154" s="12" t="s">
        <v>2053</v>
      </c>
      <c r="G1154" s="28" t="s">
        <v>2053</v>
      </c>
      <c r="J1154" s="272">
        <v>29204</v>
      </c>
      <c r="K1154" s="272">
        <v>207</v>
      </c>
      <c r="L1154" s="271" t="s">
        <v>2654</v>
      </c>
      <c r="M1154" s="272"/>
      <c r="N1154" s="272"/>
      <c r="O1154" s="272" t="s">
        <v>2053</v>
      </c>
      <c r="P1154" s="272"/>
      <c r="Q1154" s="272" t="s">
        <v>7214</v>
      </c>
      <c r="R1154" s="272" t="s">
        <v>7826</v>
      </c>
      <c r="S1154" s="272" t="s">
        <v>7216</v>
      </c>
      <c r="T1154" s="273">
        <v>41730</v>
      </c>
    </row>
    <row r="1155" spans="1:20" ht="14.25">
      <c r="A1155" s="1">
        <v>1154</v>
      </c>
      <c r="B1155" s="271" t="s">
        <v>7492</v>
      </c>
      <c r="C1155" s="274" t="s">
        <v>2</v>
      </c>
      <c r="D1155" s="274"/>
      <c r="E1155" s="11" t="s">
        <v>1505</v>
      </c>
      <c r="F1155" s="12" t="s">
        <v>1506</v>
      </c>
      <c r="G1155" s="28" t="s">
        <v>1506</v>
      </c>
      <c r="J1155" s="272">
        <v>29204</v>
      </c>
      <c r="K1155" s="272">
        <v>208</v>
      </c>
      <c r="L1155" s="271" t="s">
        <v>1508</v>
      </c>
      <c r="M1155" s="272"/>
      <c r="N1155" s="272"/>
      <c r="O1155" s="272" t="s">
        <v>1506</v>
      </c>
      <c r="P1155" s="272"/>
      <c r="Q1155" s="272" t="s">
        <v>5707</v>
      </c>
      <c r="R1155" s="272" t="s">
        <v>5708</v>
      </c>
      <c r="S1155" s="272" t="s">
        <v>7441</v>
      </c>
      <c r="T1155" s="273">
        <v>41730</v>
      </c>
    </row>
    <row r="1156" spans="1:20" ht="14.25">
      <c r="A1156" s="1">
        <v>1155</v>
      </c>
      <c r="B1156" s="271" t="s">
        <v>7492</v>
      </c>
      <c r="C1156" s="274" t="s">
        <v>8</v>
      </c>
      <c r="D1156" s="274"/>
      <c r="E1156" s="13" t="s">
        <v>2655</v>
      </c>
      <c r="F1156" s="11" t="s">
        <v>2656</v>
      </c>
      <c r="G1156" s="28" t="s">
        <v>2656</v>
      </c>
      <c r="J1156" s="272">
        <v>29204</v>
      </c>
      <c r="K1156" s="272">
        <v>209</v>
      </c>
      <c r="L1156" s="271" t="s">
        <v>2657</v>
      </c>
      <c r="M1156" s="272"/>
      <c r="N1156" s="272"/>
      <c r="O1156" s="272" t="s">
        <v>7827</v>
      </c>
      <c r="P1156" s="272"/>
      <c r="Q1156" s="272" t="s">
        <v>7828</v>
      </c>
      <c r="R1156" s="272" t="s">
        <v>7829</v>
      </c>
      <c r="S1156" s="272" t="s">
        <v>7830</v>
      </c>
      <c r="T1156" s="273">
        <v>42184</v>
      </c>
    </row>
    <row r="1157" spans="1:20" ht="14.25">
      <c r="A1157" s="1">
        <v>1156</v>
      </c>
      <c r="B1157" s="271" t="s">
        <v>7492</v>
      </c>
      <c r="C1157" s="274" t="s">
        <v>2</v>
      </c>
      <c r="D1157" s="274"/>
      <c r="E1157" s="51" t="s">
        <v>7309</v>
      </c>
      <c r="F1157" s="272" t="s">
        <v>2319</v>
      </c>
      <c r="G1157" s="28" t="s">
        <v>2319</v>
      </c>
      <c r="J1157" s="272">
        <v>29204</v>
      </c>
      <c r="K1157" s="272">
        <v>210</v>
      </c>
      <c r="L1157" s="271" t="s">
        <v>2320</v>
      </c>
      <c r="M1157" s="272"/>
      <c r="N1157" s="272"/>
      <c r="O1157" s="272" t="s">
        <v>2319</v>
      </c>
      <c r="P1157" s="272"/>
      <c r="Q1157" s="272" t="s">
        <v>7313</v>
      </c>
      <c r="R1157" s="272" t="s">
        <v>7831</v>
      </c>
      <c r="S1157" s="272" t="s">
        <v>7315</v>
      </c>
      <c r="T1157" s="273">
        <v>41730</v>
      </c>
    </row>
    <row r="1158" spans="1:20" ht="14.25">
      <c r="A1158" s="1">
        <v>1157</v>
      </c>
      <c r="B1158" s="271" t="s">
        <v>7492</v>
      </c>
      <c r="C1158" s="274" t="s">
        <v>2</v>
      </c>
      <c r="D1158" s="274"/>
      <c r="E1158" s="6" t="s">
        <v>2658</v>
      </c>
      <c r="F1158" s="6" t="s">
        <v>7832</v>
      </c>
      <c r="G1158" s="28" t="s">
        <v>2659</v>
      </c>
      <c r="J1158" s="272">
        <v>29204</v>
      </c>
      <c r="K1158" s="272">
        <v>211</v>
      </c>
      <c r="L1158" s="271" t="s">
        <v>2660</v>
      </c>
      <c r="M1158" s="272"/>
      <c r="N1158" s="272"/>
      <c r="O1158" s="272" t="s">
        <v>7833</v>
      </c>
      <c r="P1158" s="272"/>
      <c r="Q1158" s="272" t="s">
        <v>7139</v>
      </c>
      <c r="R1158" s="272" t="s">
        <v>7834</v>
      </c>
      <c r="S1158" s="272" t="s">
        <v>7835</v>
      </c>
      <c r="T1158" s="273">
        <v>42550</v>
      </c>
    </row>
    <row r="1159" spans="1:20" ht="14.25">
      <c r="A1159" s="1">
        <v>1158</v>
      </c>
      <c r="B1159" s="271" t="s">
        <v>7492</v>
      </c>
      <c r="C1159" s="274" t="s">
        <v>2</v>
      </c>
      <c r="D1159" s="274"/>
      <c r="E1159" s="11" t="s">
        <v>1886</v>
      </c>
      <c r="F1159" s="12" t="s">
        <v>6521</v>
      </c>
      <c r="G1159" s="28" t="s">
        <v>1887</v>
      </c>
      <c r="J1159" s="272">
        <v>29204</v>
      </c>
      <c r="K1159" s="272">
        <v>212</v>
      </c>
      <c r="L1159" s="271" t="s">
        <v>2661</v>
      </c>
      <c r="M1159" s="272"/>
      <c r="N1159" s="272"/>
      <c r="O1159" s="272" t="s">
        <v>1887</v>
      </c>
      <c r="P1159" s="272"/>
      <c r="Q1159" s="272" t="s">
        <v>5583</v>
      </c>
      <c r="R1159" s="272" t="s">
        <v>7836</v>
      </c>
      <c r="S1159" s="272" t="s">
        <v>7294</v>
      </c>
      <c r="T1159" s="273">
        <v>41730</v>
      </c>
    </row>
    <row r="1160" spans="1:20" ht="14.25">
      <c r="A1160" s="1">
        <v>1159</v>
      </c>
      <c r="B1160" s="271" t="s">
        <v>7492</v>
      </c>
      <c r="C1160" s="274" t="s">
        <v>2</v>
      </c>
      <c r="D1160" s="274"/>
      <c r="E1160" s="6" t="s">
        <v>1449</v>
      </c>
      <c r="F1160" s="6" t="s">
        <v>1450</v>
      </c>
      <c r="G1160" s="28" t="s">
        <v>1450</v>
      </c>
      <c r="J1160" s="272">
        <v>29204</v>
      </c>
      <c r="K1160" s="272">
        <v>213</v>
      </c>
      <c r="L1160" s="271" t="s">
        <v>2662</v>
      </c>
      <c r="M1160" s="272"/>
      <c r="N1160" s="272"/>
      <c r="O1160" s="272" t="s">
        <v>7837</v>
      </c>
      <c r="P1160" s="272"/>
      <c r="Q1160" s="272" t="s">
        <v>5683</v>
      </c>
      <c r="R1160" s="272" t="s">
        <v>7838</v>
      </c>
      <c r="S1160" s="272" t="s">
        <v>5685</v>
      </c>
      <c r="T1160" s="273">
        <v>41730</v>
      </c>
    </row>
    <row r="1161" spans="1:20" ht="14.25">
      <c r="A1161" s="1">
        <v>1160</v>
      </c>
      <c r="B1161" s="271" t="s">
        <v>7492</v>
      </c>
      <c r="C1161" s="274" t="s">
        <v>2</v>
      </c>
      <c r="D1161" s="274"/>
      <c r="E1161" s="6" t="s">
        <v>1449</v>
      </c>
      <c r="F1161" s="6" t="s">
        <v>1450</v>
      </c>
      <c r="G1161" s="28" t="s">
        <v>1454</v>
      </c>
      <c r="J1161" s="272">
        <v>29204</v>
      </c>
      <c r="K1161" s="272">
        <v>213</v>
      </c>
      <c r="L1161" s="271" t="s">
        <v>2662</v>
      </c>
      <c r="M1161" s="272"/>
      <c r="N1161" s="272"/>
      <c r="O1161" s="272" t="s">
        <v>7837</v>
      </c>
      <c r="P1161" s="272"/>
      <c r="Q1161" s="272" t="s">
        <v>5683</v>
      </c>
      <c r="R1161" s="272" t="s">
        <v>7838</v>
      </c>
      <c r="S1161" s="272" t="s">
        <v>5685</v>
      </c>
      <c r="T1161" s="273">
        <v>41730</v>
      </c>
    </row>
    <row r="1162" spans="1:20" ht="14.25">
      <c r="A1162" s="1">
        <v>1161</v>
      </c>
      <c r="B1162" s="271" t="s">
        <v>7492</v>
      </c>
      <c r="C1162" s="274" t="s">
        <v>2</v>
      </c>
      <c r="D1162" s="274"/>
      <c r="E1162" s="11" t="s">
        <v>919</v>
      </c>
      <c r="F1162" s="12" t="s">
        <v>920</v>
      </c>
      <c r="G1162" s="28" t="s">
        <v>920</v>
      </c>
      <c r="J1162" s="272">
        <v>29204</v>
      </c>
      <c r="K1162" s="272">
        <v>214</v>
      </c>
      <c r="L1162" s="271" t="s">
        <v>2663</v>
      </c>
      <c r="M1162" s="272"/>
      <c r="N1162" s="272"/>
      <c r="O1162" s="272" t="s">
        <v>920</v>
      </c>
      <c r="P1162" s="272"/>
      <c r="Q1162" s="272" t="s">
        <v>5203</v>
      </c>
      <c r="R1162" s="272" t="s">
        <v>7839</v>
      </c>
      <c r="S1162" s="272" t="s">
        <v>7840</v>
      </c>
      <c r="T1162" s="273">
        <v>41730</v>
      </c>
    </row>
    <row r="1163" spans="1:20" ht="14.25">
      <c r="A1163" s="1">
        <v>1162</v>
      </c>
      <c r="B1163" s="271" t="s">
        <v>7492</v>
      </c>
      <c r="C1163" s="274" t="s">
        <v>8</v>
      </c>
      <c r="D1163" s="274"/>
      <c r="E1163" s="6" t="s">
        <v>2664</v>
      </c>
      <c r="F1163" s="6" t="s">
        <v>2665</v>
      </c>
      <c r="G1163" s="28" t="s">
        <v>2665</v>
      </c>
      <c r="J1163" s="272">
        <v>29204</v>
      </c>
      <c r="K1163" s="272">
        <v>215</v>
      </c>
      <c r="L1163" s="271" t="s">
        <v>2666</v>
      </c>
      <c r="M1163" s="272"/>
      <c r="N1163" s="272"/>
      <c r="O1163" s="272" t="s">
        <v>7841</v>
      </c>
      <c r="P1163" s="272"/>
      <c r="Q1163" s="272" t="s">
        <v>5518</v>
      </c>
      <c r="R1163" s="272" t="s">
        <v>7842</v>
      </c>
      <c r="S1163" s="272" t="s">
        <v>7843</v>
      </c>
      <c r="T1163" s="273">
        <v>42550</v>
      </c>
    </row>
    <row r="1164" spans="1:20" ht="14.25">
      <c r="A1164" s="1">
        <v>1163</v>
      </c>
      <c r="B1164" s="271" t="s">
        <v>7492</v>
      </c>
      <c r="C1164" s="274" t="s">
        <v>8</v>
      </c>
      <c r="D1164" s="274"/>
      <c r="E1164" s="11" t="s">
        <v>2667</v>
      </c>
      <c r="F1164" s="12" t="s">
        <v>2668</v>
      </c>
      <c r="G1164" s="28" t="s">
        <v>2668</v>
      </c>
      <c r="J1164" s="272">
        <v>29204</v>
      </c>
      <c r="K1164" s="272">
        <v>217</v>
      </c>
      <c r="L1164" s="271" t="s">
        <v>2669</v>
      </c>
      <c r="M1164" s="272"/>
      <c r="N1164" s="272"/>
      <c r="O1164" s="272" t="s">
        <v>7844</v>
      </c>
      <c r="P1164" s="272"/>
      <c r="Q1164" s="272" t="s">
        <v>7845</v>
      </c>
      <c r="R1164" s="272" t="s">
        <v>7846</v>
      </c>
      <c r="S1164" s="272" t="s">
        <v>7847</v>
      </c>
      <c r="T1164" s="273">
        <v>41730</v>
      </c>
    </row>
    <row r="1165" spans="1:20" ht="14.25">
      <c r="A1165" s="1">
        <v>1164</v>
      </c>
      <c r="B1165" s="271" t="s">
        <v>7492</v>
      </c>
      <c r="C1165" s="274" t="s">
        <v>2</v>
      </c>
      <c r="D1165" s="272" t="s">
        <v>2670</v>
      </c>
      <c r="E1165" s="13" t="s">
        <v>1669</v>
      </c>
      <c r="F1165" s="11" t="s">
        <v>1670</v>
      </c>
      <c r="G1165" s="28" t="s">
        <v>2670</v>
      </c>
      <c r="J1165" s="272">
        <v>29204</v>
      </c>
      <c r="K1165" s="272">
        <v>218</v>
      </c>
      <c r="L1165" s="271" t="s">
        <v>2671</v>
      </c>
      <c r="M1165" s="272"/>
      <c r="N1165" s="272"/>
      <c r="O1165" s="272" t="s">
        <v>5801</v>
      </c>
      <c r="P1165" s="272"/>
      <c r="Q1165" s="272" t="s">
        <v>5803</v>
      </c>
      <c r="R1165" s="272" t="s">
        <v>7848</v>
      </c>
      <c r="S1165" s="272" t="s">
        <v>5805</v>
      </c>
      <c r="T1165" s="273">
        <v>41730</v>
      </c>
    </row>
    <row r="1166" spans="1:20" ht="14.25">
      <c r="A1166" s="1">
        <v>1165</v>
      </c>
      <c r="B1166" s="271" t="s">
        <v>7492</v>
      </c>
      <c r="C1166" s="274" t="s">
        <v>2</v>
      </c>
      <c r="D1166" s="274"/>
      <c r="E1166" s="6" t="s">
        <v>2325</v>
      </c>
      <c r="F1166" s="6" t="s">
        <v>1368</v>
      </c>
      <c r="G1166" s="28" t="s">
        <v>1368</v>
      </c>
      <c r="J1166" s="272">
        <v>29204</v>
      </c>
      <c r="K1166" s="272">
        <v>219</v>
      </c>
      <c r="L1166" s="271" t="s">
        <v>2672</v>
      </c>
      <c r="M1166" s="272"/>
      <c r="N1166" s="272"/>
      <c r="O1166" s="272" t="s">
        <v>1364</v>
      </c>
      <c r="P1166" s="272"/>
      <c r="Q1166" s="272" t="s">
        <v>5633</v>
      </c>
      <c r="R1166" s="272" t="s">
        <v>7849</v>
      </c>
      <c r="S1166" s="272" t="s">
        <v>5635</v>
      </c>
      <c r="T1166" s="273">
        <v>41730</v>
      </c>
    </row>
    <row r="1167" spans="1:20" ht="14.25">
      <c r="A1167" s="1">
        <v>1166</v>
      </c>
      <c r="B1167" s="271" t="s">
        <v>7492</v>
      </c>
      <c r="C1167" s="274" t="s">
        <v>2</v>
      </c>
      <c r="D1167" s="274"/>
      <c r="E1167" s="6" t="s">
        <v>1571</v>
      </c>
      <c r="F1167" s="6" t="s">
        <v>1572</v>
      </c>
      <c r="G1167" s="28" t="s">
        <v>1908</v>
      </c>
      <c r="J1167" s="272">
        <v>29204</v>
      </c>
      <c r="K1167" s="272">
        <v>220</v>
      </c>
      <c r="L1167" s="271" t="s">
        <v>1574</v>
      </c>
      <c r="M1167" s="272"/>
      <c r="N1167" s="272"/>
      <c r="O1167" s="272" t="s">
        <v>1572</v>
      </c>
      <c r="P1167" s="272"/>
      <c r="Q1167" s="272" t="s">
        <v>5745</v>
      </c>
      <c r="R1167" s="272" t="s">
        <v>7850</v>
      </c>
      <c r="S1167" s="272" t="s">
        <v>5747</v>
      </c>
      <c r="T1167" s="273">
        <v>41730</v>
      </c>
    </row>
    <row r="1168" spans="1:20" ht="14.25">
      <c r="A1168" s="1">
        <v>1167</v>
      </c>
      <c r="B1168" s="271" t="s">
        <v>7492</v>
      </c>
      <c r="C1168" s="274" t="s">
        <v>8</v>
      </c>
      <c r="D1168" s="274"/>
      <c r="E1168" s="6" t="s">
        <v>2673</v>
      </c>
      <c r="F1168" s="6" t="s">
        <v>2674</v>
      </c>
      <c r="G1168" s="28" t="s">
        <v>2674</v>
      </c>
      <c r="J1168" s="272">
        <v>29204</v>
      </c>
      <c r="K1168" s="272">
        <v>221</v>
      </c>
      <c r="L1168" s="271" t="s">
        <v>2675</v>
      </c>
      <c r="M1168" s="272"/>
      <c r="N1168" s="272"/>
      <c r="O1168" s="272" t="s">
        <v>7851</v>
      </c>
      <c r="P1168" s="272"/>
      <c r="Q1168" s="272" t="s">
        <v>5510</v>
      </c>
      <c r="R1168" s="272" t="s">
        <v>7852</v>
      </c>
      <c r="S1168" s="272" t="s">
        <v>7853</v>
      </c>
      <c r="T1168" s="273">
        <v>41730</v>
      </c>
    </row>
    <row r="1169" spans="1:20" ht="14.25">
      <c r="A1169" s="1">
        <v>1168</v>
      </c>
      <c r="B1169" s="271" t="s">
        <v>7492</v>
      </c>
      <c r="C1169" s="274" t="s">
        <v>2</v>
      </c>
      <c r="D1169" s="274"/>
      <c r="E1169" s="11" t="s">
        <v>2676</v>
      </c>
      <c r="F1169" s="12" t="s">
        <v>2677</v>
      </c>
      <c r="G1169" s="28" t="s">
        <v>2677</v>
      </c>
      <c r="J1169" s="272">
        <v>29204</v>
      </c>
      <c r="K1169" s="272">
        <v>222</v>
      </c>
      <c r="L1169" s="271" t="s">
        <v>2678</v>
      </c>
      <c r="M1169" s="272"/>
      <c r="N1169" s="272"/>
      <c r="O1169" s="272" t="s">
        <v>2677</v>
      </c>
      <c r="P1169" s="272"/>
      <c r="Q1169" s="272" t="s">
        <v>7854</v>
      </c>
      <c r="R1169" s="272" t="s">
        <v>7855</v>
      </c>
      <c r="S1169" s="272" t="s">
        <v>7856</v>
      </c>
      <c r="T1169" s="273">
        <v>41730</v>
      </c>
    </row>
    <row r="1170" spans="1:20" ht="14.25">
      <c r="A1170" s="1">
        <v>1169</v>
      </c>
      <c r="B1170" s="271" t="s">
        <v>7492</v>
      </c>
      <c r="C1170" s="274" t="s">
        <v>2</v>
      </c>
      <c r="D1170" s="274"/>
      <c r="E1170" s="11" t="s">
        <v>1178</v>
      </c>
      <c r="F1170" s="12" t="s">
        <v>1179</v>
      </c>
      <c r="G1170" s="28" t="s">
        <v>1179</v>
      </c>
      <c r="J1170" s="272">
        <v>29204</v>
      </c>
      <c r="K1170" s="272">
        <v>223</v>
      </c>
      <c r="L1170" s="271" t="s">
        <v>1181</v>
      </c>
      <c r="M1170" s="272"/>
      <c r="N1170" s="272"/>
      <c r="O1170" s="272" t="s">
        <v>1179</v>
      </c>
      <c r="P1170" s="272"/>
      <c r="Q1170" s="272" t="s">
        <v>5514</v>
      </c>
      <c r="R1170" s="272" t="s">
        <v>7857</v>
      </c>
      <c r="S1170" s="272" t="s">
        <v>5516</v>
      </c>
      <c r="T1170" s="273">
        <v>41730</v>
      </c>
    </row>
    <row r="1171" spans="1:20" ht="14.25">
      <c r="A1171" s="1">
        <v>1170</v>
      </c>
      <c r="B1171" s="271" t="s">
        <v>7492</v>
      </c>
      <c r="C1171" s="274" t="s">
        <v>2</v>
      </c>
      <c r="D1171" s="274"/>
      <c r="E1171" s="11" t="s">
        <v>1178</v>
      </c>
      <c r="F1171" s="12" t="s">
        <v>1179</v>
      </c>
      <c r="G1171" s="57" t="s">
        <v>2679</v>
      </c>
      <c r="J1171" s="272">
        <v>29204</v>
      </c>
      <c r="K1171" s="272">
        <v>223</v>
      </c>
      <c r="L1171" s="271" t="s">
        <v>1181</v>
      </c>
      <c r="M1171" s="272"/>
      <c r="N1171" s="272"/>
      <c r="O1171" s="272" t="s">
        <v>1179</v>
      </c>
      <c r="P1171" s="272"/>
      <c r="Q1171" s="272" t="s">
        <v>5514</v>
      </c>
      <c r="R1171" s="272" t="s">
        <v>7857</v>
      </c>
      <c r="S1171" s="272" t="s">
        <v>5516</v>
      </c>
      <c r="T1171" s="273">
        <v>41730</v>
      </c>
    </row>
    <row r="1172" spans="1:20" ht="14.25">
      <c r="A1172" s="1">
        <v>1171</v>
      </c>
      <c r="B1172" s="271" t="s">
        <v>7492</v>
      </c>
      <c r="C1172" s="274" t="s">
        <v>8</v>
      </c>
      <c r="D1172" s="274"/>
      <c r="E1172" s="6" t="s">
        <v>205</v>
      </c>
      <c r="F1172" s="6" t="s">
        <v>4831</v>
      </c>
      <c r="G1172" s="28" t="s">
        <v>206</v>
      </c>
      <c r="J1172" s="272">
        <v>29204</v>
      </c>
      <c r="K1172" s="272">
        <v>224</v>
      </c>
      <c r="L1172" s="271" t="s">
        <v>2680</v>
      </c>
      <c r="M1172" s="272"/>
      <c r="N1172" s="272"/>
      <c r="O1172" s="272" t="s">
        <v>206</v>
      </c>
      <c r="P1172" s="272"/>
      <c r="Q1172" s="272" t="s">
        <v>4694</v>
      </c>
      <c r="R1172" s="272" t="s">
        <v>7858</v>
      </c>
      <c r="S1172" s="272" t="s">
        <v>4833</v>
      </c>
      <c r="T1172" s="273">
        <v>41730</v>
      </c>
    </row>
    <row r="1173" spans="1:20" ht="14.25">
      <c r="A1173" s="1">
        <v>1172</v>
      </c>
      <c r="B1173" s="271" t="s">
        <v>7492</v>
      </c>
      <c r="C1173" s="274" t="s">
        <v>2</v>
      </c>
      <c r="D1173" s="274"/>
      <c r="E1173" s="6" t="s">
        <v>2681</v>
      </c>
      <c r="F1173" s="7" t="s">
        <v>2682</v>
      </c>
      <c r="G1173" s="28" t="s">
        <v>2682</v>
      </c>
      <c r="J1173" s="272">
        <v>29204</v>
      </c>
      <c r="K1173" s="272">
        <v>226</v>
      </c>
      <c r="L1173" s="271" t="s">
        <v>2683</v>
      </c>
      <c r="M1173" s="272"/>
      <c r="N1173" s="272"/>
      <c r="O1173" s="272" t="s">
        <v>2682</v>
      </c>
      <c r="P1173" s="272"/>
      <c r="Q1173" s="272" t="s">
        <v>7859</v>
      </c>
      <c r="R1173" s="272" t="s">
        <v>7860</v>
      </c>
      <c r="S1173" s="272" t="s">
        <v>7861</v>
      </c>
      <c r="T1173" s="273">
        <v>41730</v>
      </c>
    </row>
    <row r="1174" spans="1:20" ht="14.25">
      <c r="A1174" s="1">
        <v>1173</v>
      </c>
      <c r="B1174" s="271" t="s">
        <v>7492</v>
      </c>
      <c r="C1174" s="274" t="s">
        <v>2</v>
      </c>
      <c r="D1174" s="274"/>
      <c r="E1174" s="6" t="s">
        <v>2684</v>
      </c>
      <c r="F1174" s="6" t="s">
        <v>2685</v>
      </c>
      <c r="G1174" s="28" t="s">
        <v>2685</v>
      </c>
      <c r="J1174" s="272">
        <v>29204</v>
      </c>
      <c r="K1174" s="272">
        <v>227</v>
      </c>
      <c r="L1174" s="271" t="s">
        <v>2686</v>
      </c>
      <c r="M1174" s="272"/>
      <c r="N1174" s="272"/>
      <c r="O1174" s="272" t="s">
        <v>2685</v>
      </c>
      <c r="P1174" s="272"/>
      <c r="Q1174" s="272" t="s">
        <v>7106</v>
      </c>
      <c r="R1174" s="272" t="s">
        <v>7862</v>
      </c>
      <c r="S1174" s="272" t="s">
        <v>7863</v>
      </c>
      <c r="T1174" s="273">
        <v>41730</v>
      </c>
    </row>
    <row r="1175" spans="1:20" ht="14.25">
      <c r="A1175" s="1">
        <v>1174</v>
      </c>
      <c r="B1175" s="271" t="s">
        <v>7492</v>
      </c>
      <c r="C1175" s="274" t="s">
        <v>2</v>
      </c>
      <c r="D1175" s="274"/>
      <c r="E1175" s="13" t="s">
        <v>2687</v>
      </c>
      <c r="F1175" s="11" t="s">
        <v>2688</v>
      </c>
      <c r="G1175" s="28" t="s">
        <v>2689</v>
      </c>
      <c r="J1175" s="272">
        <v>29204</v>
      </c>
      <c r="K1175" s="272">
        <v>228</v>
      </c>
      <c r="L1175" s="271" t="s">
        <v>2690</v>
      </c>
      <c r="M1175" s="272"/>
      <c r="N1175" s="272"/>
      <c r="O1175" s="272" t="s">
        <v>2689</v>
      </c>
      <c r="P1175" s="272"/>
      <c r="Q1175" s="272" t="s">
        <v>7864</v>
      </c>
      <c r="R1175" s="272" t="s">
        <v>7865</v>
      </c>
      <c r="S1175" s="272" t="s">
        <v>7866</v>
      </c>
      <c r="T1175" s="273">
        <v>41730</v>
      </c>
    </row>
    <row r="1176" spans="1:20" ht="14.25">
      <c r="A1176" s="1">
        <v>1175</v>
      </c>
      <c r="B1176" s="271" t="s">
        <v>7492</v>
      </c>
      <c r="C1176" s="274" t="s">
        <v>8</v>
      </c>
      <c r="D1176" s="274"/>
      <c r="E1176" s="6" t="s">
        <v>463</v>
      </c>
      <c r="F1176" s="7" t="s">
        <v>464</v>
      </c>
      <c r="G1176" s="28" t="s">
        <v>464</v>
      </c>
      <c r="J1176" s="272">
        <v>29204</v>
      </c>
      <c r="K1176" s="272">
        <v>229</v>
      </c>
      <c r="L1176" s="271" t="s">
        <v>466</v>
      </c>
      <c r="M1176" s="272"/>
      <c r="N1176" s="272"/>
      <c r="O1176" s="272" t="s">
        <v>464</v>
      </c>
      <c r="P1176" s="272"/>
      <c r="Q1176" s="272"/>
      <c r="R1176" s="272" t="s">
        <v>7867</v>
      </c>
      <c r="S1176" s="272" t="s">
        <v>5022</v>
      </c>
      <c r="T1176" s="273">
        <v>41730</v>
      </c>
    </row>
    <row r="1177" spans="1:20" ht="14.25">
      <c r="A1177" s="1">
        <v>1176</v>
      </c>
      <c r="B1177" s="271" t="s">
        <v>7492</v>
      </c>
      <c r="C1177" s="274" t="s">
        <v>2</v>
      </c>
      <c r="D1177" s="274"/>
      <c r="E1177" s="11" t="s">
        <v>2691</v>
      </c>
      <c r="F1177" s="12" t="s">
        <v>2135</v>
      </c>
      <c r="G1177" s="28" t="s">
        <v>2692</v>
      </c>
      <c r="J1177" s="272">
        <v>29204</v>
      </c>
      <c r="K1177" s="272">
        <v>230</v>
      </c>
      <c r="L1177" s="271" t="s">
        <v>2693</v>
      </c>
      <c r="M1177" s="272"/>
      <c r="N1177" s="272"/>
      <c r="O1177" s="272" t="s">
        <v>1209</v>
      </c>
      <c r="P1177" s="272"/>
      <c r="Q1177" s="272"/>
      <c r="R1177" s="272" t="s">
        <v>7868</v>
      </c>
      <c r="S1177" s="272" t="s">
        <v>5534</v>
      </c>
      <c r="T1177" s="273">
        <v>41730</v>
      </c>
    </row>
    <row r="1178" spans="1:20" ht="14.25">
      <c r="A1178" s="1">
        <v>1177</v>
      </c>
      <c r="B1178" s="271" t="s">
        <v>7492</v>
      </c>
      <c r="C1178" s="274" t="s">
        <v>2</v>
      </c>
      <c r="D1178" s="274"/>
      <c r="E1178" s="11" t="s">
        <v>214</v>
      </c>
      <c r="F1178" s="12" t="s">
        <v>215</v>
      </c>
      <c r="G1178" s="28" t="s">
        <v>215</v>
      </c>
      <c r="J1178" s="272">
        <v>29204</v>
      </c>
      <c r="K1178" s="272">
        <v>231</v>
      </c>
      <c r="L1178" s="271" t="s">
        <v>217</v>
      </c>
      <c r="M1178" s="272"/>
      <c r="N1178" s="272"/>
      <c r="O1178" s="272" t="s">
        <v>215</v>
      </c>
      <c r="P1178" s="272"/>
      <c r="Q1178" s="272" t="s">
        <v>7869</v>
      </c>
      <c r="R1178" s="272" t="s">
        <v>7870</v>
      </c>
      <c r="S1178" s="272" t="s">
        <v>4840</v>
      </c>
      <c r="T1178" s="273">
        <v>41761</v>
      </c>
    </row>
    <row r="1179" spans="1:20" ht="14.25">
      <c r="A1179" s="1">
        <v>1178</v>
      </c>
      <c r="B1179" s="271" t="s">
        <v>7492</v>
      </c>
      <c r="C1179" s="274" t="s">
        <v>2</v>
      </c>
      <c r="D1179" s="274"/>
      <c r="E1179" s="6" t="s">
        <v>2105</v>
      </c>
      <c r="F1179" s="6" t="s">
        <v>6891</v>
      </c>
      <c r="G1179" s="28" t="s">
        <v>502</v>
      </c>
      <c r="J1179" s="272">
        <v>29204</v>
      </c>
      <c r="K1179" s="272">
        <v>232</v>
      </c>
      <c r="L1179" s="271" t="s">
        <v>2694</v>
      </c>
      <c r="M1179" s="272"/>
      <c r="N1179" s="272"/>
      <c r="O1179" s="272" t="s">
        <v>7871</v>
      </c>
      <c r="P1179" s="272"/>
      <c r="Q1179" s="272" t="s">
        <v>4841</v>
      </c>
      <c r="R1179" s="272" t="s">
        <v>7872</v>
      </c>
      <c r="S1179" s="272" t="s">
        <v>5048</v>
      </c>
      <c r="T1179" s="273">
        <v>41786</v>
      </c>
    </row>
    <row r="1180" spans="1:20" ht="14.25">
      <c r="A1180" s="1">
        <v>1179</v>
      </c>
      <c r="B1180" s="271" t="s">
        <v>7492</v>
      </c>
      <c r="C1180" s="274" t="s">
        <v>2</v>
      </c>
      <c r="D1180" s="274"/>
      <c r="E1180" s="11" t="s">
        <v>360</v>
      </c>
      <c r="F1180" s="7" t="s">
        <v>361</v>
      </c>
      <c r="G1180" s="28" t="s">
        <v>361</v>
      </c>
      <c r="J1180" s="272">
        <v>29204</v>
      </c>
      <c r="K1180" s="272">
        <v>233</v>
      </c>
      <c r="L1180" s="271" t="s">
        <v>2695</v>
      </c>
      <c r="M1180" s="272"/>
      <c r="N1180" s="272"/>
      <c r="O1180" s="272" t="s">
        <v>4945</v>
      </c>
      <c r="P1180" s="272"/>
      <c r="Q1180" s="272" t="s">
        <v>4947</v>
      </c>
      <c r="R1180" s="272" t="s">
        <v>7873</v>
      </c>
      <c r="S1180" s="272" t="s">
        <v>4949</v>
      </c>
      <c r="T1180" s="273">
        <v>41949</v>
      </c>
    </row>
    <row r="1181" spans="1:20" ht="14.25">
      <c r="A1181" s="1">
        <v>1180</v>
      </c>
      <c r="B1181" s="271" t="s">
        <v>7492</v>
      </c>
      <c r="C1181" s="274" t="s">
        <v>2</v>
      </c>
      <c r="D1181" s="274"/>
      <c r="E1181" s="6" t="s">
        <v>219</v>
      </c>
      <c r="F1181" s="6" t="s">
        <v>220</v>
      </c>
      <c r="G1181" s="28" t="s">
        <v>221</v>
      </c>
      <c r="J1181" s="272">
        <v>29204</v>
      </c>
      <c r="K1181" s="272">
        <v>234</v>
      </c>
      <c r="L1181" s="271" t="s">
        <v>1976</v>
      </c>
      <c r="M1181" s="272"/>
      <c r="N1181" s="272"/>
      <c r="O1181" s="272" t="s">
        <v>221</v>
      </c>
      <c r="P1181" s="272"/>
      <c r="Q1181" s="272" t="s">
        <v>4841</v>
      </c>
      <c r="R1181" s="272" t="s">
        <v>7874</v>
      </c>
      <c r="S1181" s="272" t="s">
        <v>4843</v>
      </c>
      <c r="T1181" s="273">
        <v>42019</v>
      </c>
    </row>
    <row r="1182" spans="1:20" ht="14.25">
      <c r="A1182" s="1">
        <v>1181</v>
      </c>
      <c r="B1182" s="271" t="s">
        <v>7492</v>
      </c>
      <c r="C1182" s="274" t="s">
        <v>2</v>
      </c>
      <c r="D1182" s="274"/>
      <c r="E1182" s="11" t="s">
        <v>322</v>
      </c>
      <c r="F1182" s="16" t="s">
        <v>4920</v>
      </c>
      <c r="G1182" s="28" t="s">
        <v>323</v>
      </c>
      <c r="J1182" s="272">
        <v>29204</v>
      </c>
      <c r="K1182" s="272">
        <v>235</v>
      </c>
      <c r="L1182" s="271" t="s">
        <v>325</v>
      </c>
      <c r="M1182" s="272"/>
      <c r="N1182" s="272"/>
      <c r="O1182" s="272" t="s">
        <v>323</v>
      </c>
      <c r="P1182" s="272"/>
      <c r="Q1182" s="272" t="s">
        <v>4922</v>
      </c>
      <c r="R1182" s="272" t="s">
        <v>7875</v>
      </c>
      <c r="S1182" s="272" t="s">
        <v>4924</v>
      </c>
      <c r="T1182" s="273">
        <v>42117</v>
      </c>
    </row>
    <row r="1183" spans="1:20" ht="14.25">
      <c r="A1183" s="1">
        <v>1182</v>
      </c>
      <c r="B1183" s="271" t="s">
        <v>7492</v>
      </c>
      <c r="C1183" s="274" t="s">
        <v>2</v>
      </c>
      <c r="D1183" s="274"/>
      <c r="E1183" s="11" t="s">
        <v>322</v>
      </c>
      <c r="F1183" s="16" t="s">
        <v>4920</v>
      </c>
      <c r="G1183" s="57" t="s">
        <v>326</v>
      </c>
      <c r="J1183" s="272">
        <v>29204</v>
      </c>
      <c r="K1183" s="272">
        <v>235</v>
      </c>
      <c r="L1183" s="271" t="s">
        <v>325</v>
      </c>
      <c r="M1183" s="272"/>
      <c r="N1183" s="272"/>
      <c r="O1183" s="272" t="s">
        <v>323</v>
      </c>
      <c r="P1183" s="272"/>
      <c r="Q1183" s="272" t="s">
        <v>4922</v>
      </c>
      <c r="R1183" s="272" t="s">
        <v>7875</v>
      </c>
      <c r="S1183" s="272" t="s">
        <v>4924</v>
      </c>
      <c r="T1183" s="273">
        <v>42117</v>
      </c>
    </row>
    <row r="1184" spans="1:20" ht="14.25">
      <c r="A1184" s="1">
        <v>1183</v>
      </c>
      <c r="B1184" s="271" t="s">
        <v>7492</v>
      </c>
      <c r="C1184" s="274" t="s">
        <v>2</v>
      </c>
      <c r="D1184" s="274"/>
      <c r="E1184" s="13" t="s">
        <v>2096</v>
      </c>
      <c r="F1184" s="11" t="s">
        <v>2097</v>
      </c>
      <c r="G1184" s="28" t="s">
        <v>2097</v>
      </c>
      <c r="J1184" s="272">
        <v>29204</v>
      </c>
      <c r="K1184" s="272">
        <v>236</v>
      </c>
      <c r="L1184" s="271" t="s">
        <v>2099</v>
      </c>
      <c r="M1184" s="272"/>
      <c r="N1184" s="272"/>
      <c r="O1184" s="272" t="s">
        <v>2097</v>
      </c>
      <c r="P1184" s="272"/>
      <c r="Q1184" s="272" t="s">
        <v>7876</v>
      </c>
      <c r="R1184" s="272" t="s">
        <v>7877</v>
      </c>
      <c r="S1184" s="272" t="s">
        <v>7878</v>
      </c>
      <c r="T1184" s="273">
        <v>42117</v>
      </c>
    </row>
    <row r="1185" spans="1:20" ht="14.25">
      <c r="A1185" s="1">
        <v>1184</v>
      </c>
      <c r="B1185" s="271" t="s">
        <v>7492</v>
      </c>
      <c r="C1185" s="274" t="s">
        <v>2</v>
      </c>
      <c r="D1185" s="274"/>
      <c r="E1185" s="11" t="s">
        <v>1032</v>
      </c>
      <c r="F1185" s="12" t="s">
        <v>1033</v>
      </c>
      <c r="G1185" s="28" t="s">
        <v>1033</v>
      </c>
      <c r="J1185" s="272">
        <v>29204</v>
      </c>
      <c r="K1185" s="272">
        <v>237</v>
      </c>
      <c r="L1185" s="271" t="s">
        <v>1035</v>
      </c>
      <c r="M1185" s="272"/>
      <c r="N1185" s="272"/>
      <c r="O1185" s="272" t="s">
        <v>1033</v>
      </c>
      <c r="P1185" s="272"/>
      <c r="Q1185" s="272" t="s">
        <v>5423</v>
      </c>
      <c r="R1185" s="272" t="s">
        <v>7879</v>
      </c>
      <c r="S1185" s="272" t="s">
        <v>7151</v>
      </c>
      <c r="T1185" s="273">
        <v>42131</v>
      </c>
    </row>
    <row r="1186" spans="1:20" ht="14.25">
      <c r="A1186" s="1">
        <v>1185</v>
      </c>
      <c r="B1186" s="271" t="s">
        <v>7492</v>
      </c>
      <c r="C1186" s="274" t="s">
        <v>2</v>
      </c>
      <c r="D1186" s="274"/>
      <c r="E1186" s="11" t="s">
        <v>259</v>
      </c>
      <c r="F1186" s="12" t="s">
        <v>260</v>
      </c>
      <c r="G1186" s="28" t="s">
        <v>260</v>
      </c>
      <c r="J1186" s="272">
        <v>29204</v>
      </c>
      <c r="K1186" s="272">
        <v>238</v>
      </c>
      <c r="L1186" s="271" t="s">
        <v>262</v>
      </c>
      <c r="M1186" s="272"/>
      <c r="N1186" s="272"/>
      <c r="O1186" s="272" t="s">
        <v>260</v>
      </c>
      <c r="P1186" s="272"/>
      <c r="Q1186" s="272" t="s">
        <v>4869</v>
      </c>
      <c r="R1186" s="272" t="s">
        <v>7880</v>
      </c>
      <c r="S1186" s="272" t="s">
        <v>4871</v>
      </c>
      <c r="T1186" s="273">
        <v>42156</v>
      </c>
    </row>
    <row r="1187" spans="1:20" ht="14.25">
      <c r="A1187" s="1">
        <v>1186</v>
      </c>
      <c r="B1187" s="271" t="s">
        <v>7492</v>
      </c>
      <c r="C1187" s="274" t="s">
        <v>2</v>
      </c>
      <c r="D1187" s="274"/>
      <c r="E1187" s="11" t="s">
        <v>545</v>
      </c>
      <c r="F1187" s="11" t="s">
        <v>546</v>
      </c>
      <c r="G1187" s="28" t="s">
        <v>546</v>
      </c>
      <c r="J1187" s="272">
        <v>29204</v>
      </c>
      <c r="K1187" s="272">
        <v>239</v>
      </c>
      <c r="L1187" s="271" t="s">
        <v>548</v>
      </c>
      <c r="M1187" s="272"/>
      <c r="N1187" s="272"/>
      <c r="O1187" s="272" t="s">
        <v>546</v>
      </c>
      <c r="P1187" s="272"/>
      <c r="Q1187" s="272" t="s">
        <v>5074</v>
      </c>
      <c r="R1187" s="272" t="s">
        <v>7881</v>
      </c>
      <c r="S1187" s="272" t="s">
        <v>7385</v>
      </c>
      <c r="T1187" s="273">
        <v>42163</v>
      </c>
    </row>
    <row r="1188" spans="1:20" ht="14.25">
      <c r="A1188" s="1">
        <v>1187</v>
      </c>
      <c r="B1188" s="271" t="s">
        <v>7492</v>
      </c>
      <c r="C1188" s="274" t="s">
        <v>2</v>
      </c>
      <c r="D1188" s="274"/>
      <c r="E1188" s="13" t="s">
        <v>1500</v>
      </c>
      <c r="F1188" s="11" t="s">
        <v>1501</v>
      </c>
      <c r="G1188" s="28" t="s">
        <v>1501</v>
      </c>
      <c r="J1188" s="272">
        <v>29204</v>
      </c>
      <c r="K1188" s="272">
        <v>240</v>
      </c>
      <c r="L1188" s="271" t="s">
        <v>2696</v>
      </c>
      <c r="M1188" s="272"/>
      <c r="N1188" s="272"/>
      <c r="O1188" s="272" t="s">
        <v>1501</v>
      </c>
      <c r="P1188" s="272"/>
      <c r="Q1188" s="272" t="s">
        <v>5314</v>
      </c>
      <c r="R1188" s="272" t="s">
        <v>7882</v>
      </c>
      <c r="S1188" s="272" t="s">
        <v>5705</v>
      </c>
      <c r="T1188" s="273">
        <v>42193</v>
      </c>
    </row>
    <row r="1189" spans="1:20" ht="14.25">
      <c r="A1189" s="1">
        <v>1188</v>
      </c>
      <c r="B1189" s="271" t="s">
        <v>7492</v>
      </c>
      <c r="C1189" s="274" t="s">
        <v>2</v>
      </c>
      <c r="D1189" s="274"/>
      <c r="E1189" s="13" t="s">
        <v>2697</v>
      </c>
      <c r="F1189" s="11" t="s">
        <v>2152</v>
      </c>
      <c r="G1189" s="28" t="s">
        <v>2152</v>
      </c>
      <c r="J1189" s="272">
        <v>29204</v>
      </c>
      <c r="K1189" s="272">
        <v>241</v>
      </c>
      <c r="L1189" s="271" t="s">
        <v>2698</v>
      </c>
      <c r="M1189" s="272"/>
      <c r="N1189" s="272"/>
      <c r="O1189" s="272" t="s">
        <v>2150</v>
      </c>
      <c r="P1189" s="272"/>
      <c r="Q1189" s="272" t="s">
        <v>5458</v>
      </c>
      <c r="R1189" s="272" t="s">
        <v>7883</v>
      </c>
      <c r="S1189" s="272" t="s">
        <v>5460</v>
      </c>
      <c r="T1189" s="273">
        <v>42333</v>
      </c>
    </row>
    <row r="1190" spans="1:20" ht="14.25">
      <c r="A1190" s="1">
        <v>1189</v>
      </c>
      <c r="B1190" s="271" t="s">
        <v>7492</v>
      </c>
      <c r="C1190" s="274" t="s">
        <v>2</v>
      </c>
      <c r="D1190" s="274"/>
      <c r="E1190" s="13" t="s">
        <v>2697</v>
      </c>
      <c r="F1190" s="11" t="s">
        <v>2152</v>
      </c>
      <c r="G1190" s="28" t="s">
        <v>1078</v>
      </c>
      <c r="J1190" s="272">
        <v>29204</v>
      </c>
      <c r="K1190" s="272">
        <v>241</v>
      </c>
      <c r="L1190" s="271" t="s">
        <v>2698</v>
      </c>
      <c r="M1190" s="272"/>
      <c r="N1190" s="272"/>
      <c r="O1190" s="272" t="s">
        <v>2150</v>
      </c>
      <c r="P1190" s="272"/>
      <c r="Q1190" s="272" t="s">
        <v>5458</v>
      </c>
      <c r="R1190" s="272" t="s">
        <v>7883</v>
      </c>
      <c r="S1190" s="272" t="s">
        <v>5460</v>
      </c>
      <c r="T1190" s="273">
        <v>42333</v>
      </c>
    </row>
    <row r="1191" spans="1:20" ht="14.25">
      <c r="A1191" s="1">
        <v>1190</v>
      </c>
      <c r="B1191" s="271" t="s">
        <v>7492</v>
      </c>
      <c r="C1191" s="274" t="s">
        <v>2</v>
      </c>
      <c r="D1191" s="274"/>
      <c r="E1191" s="11" t="s">
        <v>1941</v>
      </c>
      <c r="F1191" s="12" t="s">
        <v>1942</v>
      </c>
      <c r="G1191" s="28" t="s">
        <v>1942</v>
      </c>
      <c r="J1191" s="272">
        <v>29204</v>
      </c>
      <c r="K1191" s="272">
        <v>242</v>
      </c>
      <c r="L1191" s="271" t="s">
        <v>1945</v>
      </c>
      <c r="M1191" s="272"/>
      <c r="N1191" s="272"/>
      <c r="O1191" s="272" t="s">
        <v>1942</v>
      </c>
      <c r="P1191" s="272"/>
      <c r="Q1191" s="272" t="s">
        <v>7884</v>
      </c>
      <c r="R1191" s="272" t="s">
        <v>7885</v>
      </c>
      <c r="S1191" s="272" t="s">
        <v>7886</v>
      </c>
      <c r="T1191" s="273">
        <v>42415</v>
      </c>
    </row>
    <row r="1192" spans="1:20" ht="14.25">
      <c r="A1192" s="1">
        <v>1191</v>
      </c>
      <c r="B1192" s="271" t="s">
        <v>7492</v>
      </c>
      <c r="C1192" s="274" t="s">
        <v>8</v>
      </c>
      <c r="D1192" s="274"/>
      <c r="E1192" s="17" t="s">
        <v>2343</v>
      </c>
      <c r="F1192" s="6" t="s">
        <v>7400</v>
      </c>
      <c r="G1192" s="28" t="s">
        <v>2344</v>
      </c>
      <c r="J1192" s="272">
        <v>29204</v>
      </c>
      <c r="K1192" s="272">
        <v>243</v>
      </c>
      <c r="L1192" s="271" t="s">
        <v>2699</v>
      </c>
      <c r="M1192" s="272"/>
      <c r="N1192" s="272"/>
      <c r="O1192" s="272" t="s">
        <v>7887</v>
      </c>
      <c r="P1192" s="272"/>
      <c r="Q1192" s="272" t="s">
        <v>5615</v>
      </c>
      <c r="R1192" s="272" t="s">
        <v>7888</v>
      </c>
      <c r="S1192" s="272" t="s">
        <v>7405</v>
      </c>
      <c r="T1192" s="273">
        <v>42451</v>
      </c>
    </row>
    <row r="1193" spans="1:20" ht="14.25">
      <c r="A1193" s="1">
        <v>1192</v>
      </c>
      <c r="B1193" s="271" t="s">
        <v>7492</v>
      </c>
      <c r="C1193" s="274" t="s">
        <v>2</v>
      </c>
      <c r="D1193" s="274"/>
      <c r="E1193" s="13" t="s">
        <v>1594</v>
      </c>
      <c r="F1193" s="11" t="s">
        <v>1595</v>
      </c>
      <c r="G1193" s="28" t="s">
        <v>1595</v>
      </c>
      <c r="J1193" s="272">
        <v>29204</v>
      </c>
      <c r="K1193" s="272">
        <v>244</v>
      </c>
      <c r="L1193" s="271" t="s">
        <v>2700</v>
      </c>
      <c r="M1193" s="272"/>
      <c r="N1193" s="272"/>
      <c r="O1193" s="272" t="s">
        <v>1595</v>
      </c>
      <c r="P1193" s="272"/>
      <c r="Q1193" s="272" t="s">
        <v>5760</v>
      </c>
      <c r="R1193" s="272" t="s">
        <v>7889</v>
      </c>
      <c r="S1193" s="272" t="s">
        <v>5762</v>
      </c>
      <c r="T1193" s="273">
        <v>42500</v>
      </c>
    </row>
    <row r="1194" spans="1:20" ht="14.25">
      <c r="A1194" s="1">
        <v>1193</v>
      </c>
      <c r="B1194" s="271" t="s">
        <v>7492</v>
      </c>
      <c r="C1194" s="274" t="s">
        <v>2</v>
      </c>
      <c r="D1194" s="274"/>
      <c r="E1194" s="6" t="s">
        <v>1525</v>
      </c>
      <c r="F1194" s="6" t="s">
        <v>1526</v>
      </c>
      <c r="G1194" s="28" t="s">
        <v>1526</v>
      </c>
      <c r="J1194" s="272">
        <v>29204</v>
      </c>
      <c r="K1194" s="272">
        <v>245</v>
      </c>
      <c r="L1194" s="271" t="s">
        <v>1528</v>
      </c>
      <c r="M1194" s="272"/>
      <c r="N1194" s="272"/>
      <c r="O1194" s="272" t="s">
        <v>1526</v>
      </c>
      <c r="P1194" s="272"/>
      <c r="Q1194" s="272" t="s">
        <v>5723</v>
      </c>
      <c r="R1194" s="272" t="s">
        <v>5724</v>
      </c>
      <c r="S1194" s="272" t="s">
        <v>5725</v>
      </c>
      <c r="T1194" s="273">
        <v>42506</v>
      </c>
    </row>
    <row r="1195" spans="1:20" ht="14.25">
      <c r="A1195" s="1">
        <v>1194</v>
      </c>
      <c r="B1195" s="271" t="s">
        <v>7492</v>
      </c>
      <c r="C1195" s="274" t="s">
        <v>2</v>
      </c>
      <c r="D1195" s="274"/>
      <c r="E1195" s="6" t="s">
        <v>834</v>
      </c>
      <c r="F1195" s="6" t="s">
        <v>835</v>
      </c>
      <c r="G1195" s="28" t="s">
        <v>835</v>
      </c>
      <c r="J1195" s="272">
        <v>29204</v>
      </c>
      <c r="K1195" s="272">
        <v>246</v>
      </c>
      <c r="L1195" s="271" t="s">
        <v>2701</v>
      </c>
      <c r="M1195" s="272"/>
      <c r="N1195" s="272"/>
      <c r="O1195" s="272" t="s">
        <v>835</v>
      </c>
      <c r="P1195" s="272"/>
      <c r="Q1195" s="272" t="s">
        <v>5264</v>
      </c>
      <c r="R1195" s="272" t="s">
        <v>5265</v>
      </c>
      <c r="S1195" s="272" t="s">
        <v>5266</v>
      </c>
      <c r="T1195" s="273">
        <v>42529</v>
      </c>
    </row>
    <row r="1196" spans="1:20" ht="14.25">
      <c r="A1196" s="1">
        <v>1195</v>
      </c>
      <c r="B1196" s="271" t="s">
        <v>7492</v>
      </c>
      <c r="C1196" s="274" t="s">
        <v>2</v>
      </c>
      <c r="D1196" s="274"/>
      <c r="E1196" s="11" t="s">
        <v>24</v>
      </c>
      <c r="F1196" s="12" t="s">
        <v>25</v>
      </c>
      <c r="G1196" s="28" t="s">
        <v>25</v>
      </c>
      <c r="J1196" s="272">
        <v>29204</v>
      </c>
      <c r="K1196" s="272">
        <v>247</v>
      </c>
      <c r="L1196" s="271" t="s">
        <v>2702</v>
      </c>
      <c r="M1196" s="272"/>
      <c r="N1196" s="272"/>
      <c r="O1196" s="272" t="s">
        <v>25</v>
      </c>
      <c r="P1196" s="272"/>
      <c r="Q1196" s="272" t="s">
        <v>4701</v>
      </c>
      <c r="R1196" s="272" t="s">
        <v>7890</v>
      </c>
      <c r="S1196" s="272" t="s">
        <v>7450</v>
      </c>
      <c r="T1196" s="273">
        <v>42522</v>
      </c>
    </row>
    <row r="1197" spans="1:20" ht="14.25">
      <c r="A1197" s="1">
        <v>1196</v>
      </c>
      <c r="B1197" s="271" t="s">
        <v>7492</v>
      </c>
      <c r="C1197" s="274" t="s">
        <v>2</v>
      </c>
      <c r="D1197" s="274"/>
      <c r="E1197" s="6" t="s">
        <v>2703</v>
      </c>
      <c r="F1197" s="6" t="s">
        <v>2704</v>
      </c>
      <c r="G1197" s="28" t="s">
        <v>2705</v>
      </c>
      <c r="J1197" s="272">
        <v>29204</v>
      </c>
      <c r="K1197" s="272">
        <v>248</v>
      </c>
      <c r="L1197" s="271" t="s">
        <v>2706</v>
      </c>
      <c r="M1197" s="272"/>
      <c r="N1197" s="272"/>
      <c r="O1197" s="272" t="s">
        <v>2705</v>
      </c>
      <c r="P1197" s="272"/>
      <c r="Q1197" s="272" t="s">
        <v>7891</v>
      </c>
      <c r="R1197" s="272" t="s">
        <v>7892</v>
      </c>
      <c r="S1197" s="272" t="s">
        <v>7893</v>
      </c>
      <c r="T1197" s="273">
        <v>42529</v>
      </c>
    </row>
    <row r="1198" spans="1:20" ht="14.25">
      <c r="A1198" s="1">
        <v>1197</v>
      </c>
      <c r="B1198" s="271" t="s">
        <v>7492</v>
      </c>
      <c r="C1198" s="274" t="s">
        <v>2</v>
      </c>
      <c r="D1198" s="274"/>
      <c r="E1198" s="13" t="s">
        <v>2707</v>
      </c>
      <c r="F1198" s="11" t="s">
        <v>2708</v>
      </c>
      <c r="G1198" s="28" t="s">
        <v>2708</v>
      </c>
      <c r="J1198" s="272">
        <v>29204</v>
      </c>
      <c r="K1198" s="272">
        <v>249</v>
      </c>
      <c r="L1198" s="271" t="s">
        <v>2709</v>
      </c>
      <c r="M1198" s="272"/>
      <c r="N1198" s="272"/>
      <c r="O1198" s="272" t="s">
        <v>2708</v>
      </c>
      <c r="P1198" s="272"/>
      <c r="Q1198" s="272" t="s">
        <v>5152</v>
      </c>
      <c r="R1198" s="272" t="s">
        <v>7894</v>
      </c>
      <c r="S1198" s="272" t="s">
        <v>5154</v>
      </c>
      <c r="T1198" s="273">
        <v>42599</v>
      </c>
    </row>
    <row r="1199" spans="1:20" ht="14.25">
      <c r="A1199" s="1">
        <v>1198</v>
      </c>
      <c r="B1199" s="271" t="s">
        <v>7492</v>
      </c>
      <c r="C1199" s="274" t="s">
        <v>8</v>
      </c>
      <c r="D1199" s="274"/>
      <c r="E1199" s="11" t="s">
        <v>2008</v>
      </c>
      <c r="F1199" s="16" t="s">
        <v>6752</v>
      </c>
      <c r="G1199" s="28" t="s">
        <v>2009</v>
      </c>
      <c r="J1199" s="272">
        <v>29204</v>
      </c>
      <c r="K1199" s="272">
        <v>250</v>
      </c>
      <c r="L1199" s="271" t="s">
        <v>2710</v>
      </c>
      <c r="M1199" s="272"/>
      <c r="N1199" s="272"/>
      <c r="O1199" s="272" t="s">
        <v>2009</v>
      </c>
      <c r="P1199" s="272"/>
      <c r="Q1199" s="272" t="s">
        <v>7372</v>
      </c>
      <c r="R1199" s="272" t="s">
        <v>7895</v>
      </c>
      <c r="S1199" s="272" t="s">
        <v>7896</v>
      </c>
      <c r="T1199" s="273">
        <v>42664</v>
      </c>
    </row>
    <row r="1200" spans="1:20" ht="14.25">
      <c r="A1200" s="1">
        <v>1199</v>
      </c>
      <c r="B1200" s="271" t="s">
        <v>7492</v>
      </c>
      <c r="C1200" s="274" t="s">
        <v>2</v>
      </c>
      <c r="D1200" s="274"/>
      <c r="E1200" s="6" t="s">
        <v>2126</v>
      </c>
      <c r="F1200" s="7" t="s">
        <v>2127</v>
      </c>
      <c r="G1200" s="28" t="s">
        <v>2127</v>
      </c>
      <c r="J1200" s="272">
        <v>29204</v>
      </c>
      <c r="K1200" s="272">
        <v>251</v>
      </c>
      <c r="L1200" s="271" t="s">
        <v>2129</v>
      </c>
      <c r="M1200" s="272"/>
      <c r="N1200" s="272"/>
      <c r="O1200" s="272" t="s">
        <v>2127</v>
      </c>
      <c r="P1200" s="272"/>
      <c r="Q1200" s="272" t="s">
        <v>7897</v>
      </c>
      <c r="R1200" s="272" t="s">
        <v>7898</v>
      </c>
      <c r="S1200" s="272" t="s">
        <v>7899</v>
      </c>
      <c r="T1200" s="273">
        <v>42849</v>
      </c>
    </row>
    <row r="1201" spans="1:20" ht="14.25">
      <c r="A1201" s="1">
        <v>1200</v>
      </c>
      <c r="B1201" s="271" t="s">
        <v>7492</v>
      </c>
      <c r="C1201" s="274" t="s">
        <v>8</v>
      </c>
      <c r="D1201" s="274"/>
      <c r="E1201" s="17" t="s">
        <v>689</v>
      </c>
      <c r="F1201" s="6" t="s">
        <v>5167</v>
      </c>
      <c r="G1201" s="28" t="s">
        <v>690</v>
      </c>
      <c r="J1201" s="272">
        <v>29204</v>
      </c>
      <c r="K1201" s="272">
        <v>252</v>
      </c>
      <c r="L1201" s="271" t="s">
        <v>2711</v>
      </c>
      <c r="M1201" s="272"/>
      <c r="N1201" s="272"/>
      <c r="O1201" s="272" t="s">
        <v>5168</v>
      </c>
      <c r="P1201" s="272"/>
      <c r="Q1201" s="272" t="s">
        <v>5169</v>
      </c>
      <c r="R1201" s="272" t="s">
        <v>5170</v>
      </c>
      <c r="S1201" s="272" t="s">
        <v>7446</v>
      </c>
      <c r="T1201" s="273">
        <v>42956</v>
      </c>
    </row>
    <row r="1202" spans="1:20" ht="14.25">
      <c r="A1202" s="1">
        <v>1201</v>
      </c>
      <c r="B1202" s="271" t="s">
        <v>7492</v>
      </c>
      <c r="C1202" s="274" t="s">
        <v>2</v>
      </c>
      <c r="D1202" s="274"/>
      <c r="E1202" s="11" t="s">
        <v>2712</v>
      </c>
      <c r="F1202" s="60" t="s">
        <v>2713</v>
      </c>
      <c r="G1202" s="28" t="s">
        <v>2713</v>
      </c>
      <c r="J1202" s="272">
        <v>29204</v>
      </c>
      <c r="K1202" s="272">
        <v>253</v>
      </c>
      <c r="L1202" s="271" t="s">
        <v>2714</v>
      </c>
      <c r="M1202" s="272"/>
      <c r="N1202" s="272"/>
      <c r="O1202" s="272" t="s">
        <v>2713</v>
      </c>
      <c r="P1202" s="272"/>
      <c r="Q1202" s="272" t="s">
        <v>7900</v>
      </c>
      <c r="R1202" s="272" t="s">
        <v>7901</v>
      </c>
      <c r="S1202" s="272" t="s">
        <v>7902</v>
      </c>
      <c r="T1202" s="273">
        <v>43012</v>
      </c>
    </row>
    <row r="1203" spans="1:20" ht="14.25">
      <c r="A1203" s="1">
        <v>1202</v>
      </c>
      <c r="B1203" s="271" t="s">
        <v>7492</v>
      </c>
      <c r="C1203" s="274" t="s">
        <v>2</v>
      </c>
      <c r="D1203" s="272" t="s">
        <v>2715</v>
      </c>
      <c r="E1203" s="11" t="s">
        <v>904</v>
      </c>
      <c r="F1203" s="12" t="s">
        <v>5326</v>
      </c>
      <c r="G1203" s="28" t="s">
        <v>2715</v>
      </c>
      <c r="J1203" s="272">
        <v>29204</v>
      </c>
      <c r="K1203" s="272">
        <v>254</v>
      </c>
      <c r="L1203" s="271" t="s">
        <v>2037</v>
      </c>
      <c r="M1203" s="272"/>
      <c r="N1203" s="272"/>
      <c r="O1203" s="272" t="s">
        <v>905</v>
      </c>
      <c r="P1203" s="272"/>
      <c r="Q1203" s="272" t="s">
        <v>5328</v>
      </c>
      <c r="R1203" s="272" t="s">
        <v>7903</v>
      </c>
      <c r="S1203" s="272" t="s">
        <v>5330</v>
      </c>
      <c r="T1203" s="273">
        <v>43189</v>
      </c>
    </row>
    <row r="1204" spans="1:20" ht="14.25">
      <c r="A1204" s="1">
        <v>1203</v>
      </c>
      <c r="B1204" s="271" t="s">
        <v>7492</v>
      </c>
      <c r="C1204" s="274" t="s">
        <v>2</v>
      </c>
      <c r="D1204" s="274"/>
      <c r="E1204" s="11" t="s">
        <v>7230</v>
      </c>
      <c r="F1204" s="11" t="s">
        <v>7231</v>
      </c>
      <c r="G1204" s="28" t="s">
        <v>2280</v>
      </c>
      <c r="J1204" s="272">
        <v>29204</v>
      </c>
      <c r="K1204" s="272">
        <v>255</v>
      </c>
      <c r="L1204" s="271" t="s">
        <v>2281</v>
      </c>
      <c r="M1204" s="272"/>
      <c r="N1204" s="272"/>
      <c r="O1204" s="272" t="s">
        <v>2280</v>
      </c>
      <c r="P1204" s="272"/>
      <c r="Q1204" s="272" t="s">
        <v>5363</v>
      </c>
      <c r="R1204" s="272" t="s">
        <v>7904</v>
      </c>
      <c r="S1204" s="272" t="s">
        <v>7235</v>
      </c>
      <c r="T1204" s="273">
        <v>43206</v>
      </c>
    </row>
    <row r="1205" spans="1:20" ht="14.25">
      <c r="A1205" s="1">
        <v>1204</v>
      </c>
      <c r="B1205" s="271" t="s">
        <v>7492</v>
      </c>
      <c r="C1205" s="274" t="s">
        <v>2</v>
      </c>
      <c r="D1205" s="274"/>
      <c r="E1205" s="11" t="s">
        <v>2716</v>
      </c>
      <c r="F1205" s="12" t="s">
        <v>2717</v>
      </c>
      <c r="G1205" s="28" t="s">
        <v>2717</v>
      </c>
      <c r="J1205" s="272">
        <v>29204</v>
      </c>
      <c r="K1205" s="272">
        <v>256</v>
      </c>
      <c r="L1205" s="271" t="s">
        <v>2718</v>
      </c>
      <c r="M1205" s="272"/>
      <c r="N1205" s="272"/>
      <c r="O1205" s="272" t="s">
        <v>2717</v>
      </c>
      <c r="P1205" s="272"/>
      <c r="Q1205" s="272" t="s">
        <v>7905</v>
      </c>
      <c r="R1205" s="272" t="s">
        <v>7906</v>
      </c>
      <c r="S1205" s="272" t="s">
        <v>7907</v>
      </c>
      <c r="T1205" s="273">
        <v>43241</v>
      </c>
    </row>
    <row r="1206" spans="1:20" ht="14.25">
      <c r="A1206" s="1">
        <v>1205</v>
      </c>
      <c r="B1206" s="271" t="s">
        <v>7492</v>
      </c>
      <c r="C1206" s="274" t="s">
        <v>2</v>
      </c>
      <c r="D1206" s="274"/>
      <c r="E1206" s="51" t="s">
        <v>7908</v>
      </c>
      <c r="F1206" s="12" t="s">
        <v>2719</v>
      </c>
      <c r="G1206" s="28" t="s">
        <v>2719</v>
      </c>
      <c r="J1206" s="272">
        <v>29204</v>
      </c>
      <c r="K1206" s="272">
        <v>257</v>
      </c>
      <c r="L1206" s="271" t="s">
        <v>1829</v>
      </c>
      <c r="M1206" s="272"/>
      <c r="N1206" s="272"/>
      <c r="O1206" s="272" t="s">
        <v>7909</v>
      </c>
      <c r="P1206" s="272"/>
      <c r="Q1206" s="272" t="s">
        <v>7910</v>
      </c>
      <c r="R1206" s="272" t="s">
        <v>7911</v>
      </c>
      <c r="S1206" s="272" t="s">
        <v>7912</v>
      </c>
      <c r="T1206" s="273">
        <v>43304</v>
      </c>
    </row>
    <row r="1207" spans="1:20" ht="14.25">
      <c r="A1207" s="1">
        <v>1206</v>
      </c>
      <c r="B1207" s="271" t="s">
        <v>7492</v>
      </c>
      <c r="C1207" s="274" t="s">
        <v>2</v>
      </c>
      <c r="D1207" s="274"/>
      <c r="E1207" s="6" t="s">
        <v>839</v>
      </c>
      <c r="F1207" s="6" t="s">
        <v>840</v>
      </c>
      <c r="G1207" s="28" t="s">
        <v>841</v>
      </c>
      <c r="J1207" s="272">
        <v>29204</v>
      </c>
      <c r="K1207" s="272">
        <v>258</v>
      </c>
      <c r="L1207" s="271" t="s">
        <v>843</v>
      </c>
      <c r="M1207" s="272"/>
      <c r="N1207" s="272"/>
      <c r="O1207" s="272" t="s">
        <v>841</v>
      </c>
      <c r="P1207" s="272"/>
      <c r="Q1207" s="272" t="s">
        <v>4977</v>
      </c>
      <c r="R1207" s="272" t="s">
        <v>7913</v>
      </c>
      <c r="S1207" s="272" t="s">
        <v>5269</v>
      </c>
      <c r="T1207" s="273">
        <v>43662</v>
      </c>
    </row>
    <row r="1208" spans="1:20" ht="14.25">
      <c r="A1208" s="1">
        <v>1207</v>
      </c>
      <c r="B1208" s="271" t="s">
        <v>7492</v>
      </c>
      <c r="C1208" s="274" t="s">
        <v>2</v>
      </c>
      <c r="D1208" s="274"/>
      <c r="E1208" s="6" t="s">
        <v>839</v>
      </c>
      <c r="F1208" s="6" t="s">
        <v>840</v>
      </c>
      <c r="G1208" s="28" t="s">
        <v>846</v>
      </c>
      <c r="J1208" s="272">
        <v>29204</v>
      </c>
      <c r="K1208" s="272">
        <v>258</v>
      </c>
      <c r="L1208" s="271" t="s">
        <v>843</v>
      </c>
      <c r="M1208" s="272"/>
      <c r="N1208" s="272"/>
      <c r="O1208" s="272" t="s">
        <v>841</v>
      </c>
      <c r="P1208" s="272"/>
      <c r="Q1208" s="272" t="s">
        <v>4977</v>
      </c>
      <c r="R1208" s="272" t="s">
        <v>7913</v>
      </c>
      <c r="S1208" s="272" t="s">
        <v>5269</v>
      </c>
      <c r="T1208" s="273">
        <v>43662</v>
      </c>
    </row>
    <row r="1209" spans="1:20" ht="14.25">
      <c r="A1209" s="1">
        <v>1208</v>
      </c>
      <c r="B1209" s="271" t="s">
        <v>7492</v>
      </c>
      <c r="C1209" s="274" t="s">
        <v>8</v>
      </c>
      <c r="D1209" s="274"/>
      <c r="E1209" s="11" t="s">
        <v>2720</v>
      </c>
      <c r="F1209" s="12" t="s">
        <v>2721</v>
      </c>
      <c r="G1209" s="57" t="s">
        <v>2721</v>
      </c>
      <c r="J1209" s="272">
        <v>29204</v>
      </c>
      <c r="K1209" s="272">
        <v>259</v>
      </c>
      <c r="L1209" s="271" t="s">
        <v>2722</v>
      </c>
      <c r="M1209" s="272"/>
      <c r="N1209" s="272"/>
      <c r="O1209" s="272" t="s">
        <v>2721</v>
      </c>
      <c r="P1209" s="272"/>
      <c r="Q1209" s="272" t="s">
        <v>7914</v>
      </c>
      <c r="R1209" s="272" t="s">
        <v>7915</v>
      </c>
      <c r="S1209" s="272" t="s">
        <v>7916</v>
      </c>
      <c r="T1209" s="273">
        <v>43675</v>
      </c>
    </row>
    <row r="1210" spans="1:20" ht="14.25">
      <c r="A1210" s="1">
        <v>1209</v>
      </c>
      <c r="B1210" s="271" t="s">
        <v>7492</v>
      </c>
      <c r="C1210" s="274" t="s">
        <v>2</v>
      </c>
      <c r="D1210" s="274"/>
      <c r="E1210" s="6" t="s">
        <v>615</v>
      </c>
      <c r="F1210" s="6" t="s">
        <v>616</v>
      </c>
      <c r="G1210" s="28" t="s">
        <v>617</v>
      </c>
      <c r="J1210" s="272">
        <v>29204</v>
      </c>
      <c r="K1210" s="272">
        <v>260</v>
      </c>
      <c r="L1210" s="271" t="s">
        <v>1728</v>
      </c>
      <c r="M1210" s="272"/>
      <c r="N1210" s="272"/>
      <c r="O1210" s="272" t="s">
        <v>617</v>
      </c>
      <c r="P1210" s="272"/>
      <c r="Q1210" s="272" t="s">
        <v>5122</v>
      </c>
      <c r="R1210" s="272" t="s">
        <v>7917</v>
      </c>
      <c r="S1210" s="272" t="s">
        <v>5124</v>
      </c>
      <c r="T1210" s="273">
        <v>43707</v>
      </c>
    </row>
    <row r="1211" spans="1:20" ht="14.25">
      <c r="A1211" s="1">
        <v>1210</v>
      </c>
      <c r="B1211" s="271" t="s">
        <v>7492</v>
      </c>
      <c r="C1211" s="274" t="s">
        <v>2</v>
      </c>
      <c r="D1211" s="274"/>
      <c r="E1211" s="6" t="s">
        <v>177</v>
      </c>
      <c r="F1211" s="7" t="s">
        <v>178</v>
      </c>
      <c r="G1211" s="28" t="s">
        <v>179</v>
      </c>
      <c r="J1211" s="272">
        <v>29204</v>
      </c>
      <c r="K1211" s="272">
        <v>261</v>
      </c>
      <c r="L1211" s="271" t="s">
        <v>181</v>
      </c>
      <c r="M1211" s="272"/>
      <c r="N1211" s="272"/>
      <c r="O1211" s="272" t="s">
        <v>179</v>
      </c>
      <c r="P1211" s="272"/>
      <c r="Q1211" s="272" t="s">
        <v>4807</v>
      </c>
      <c r="R1211" s="272" t="s">
        <v>7918</v>
      </c>
      <c r="S1211" s="272" t="s">
        <v>4809</v>
      </c>
      <c r="T1211" s="273">
        <v>43761</v>
      </c>
    </row>
    <row r="1212" spans="1:20" ht="14.25">
      <c r="A1212" s="1">
        <v>1211</v>
      </c>
      <c r="B1212" s="271" t="s">
        <v>7492</v>
      </c>
      <c r="C1212" s="274" t="s">
        <v>2</v>
      </c>
      <c r="D1212" s="274"/>
      <c r="E1212" s="6" t="s">
        <v>177</v>
      </c>
      <c r="F1212" s="7" t="s">
        <v>178</v>
      </c>
      <c r="G1212" s="28" t="s">
        <v>2723</v>
      </c>
      <c r="J1212" s="272">
        <v>29204</v>
      </c>
      <c r="K1212" s="272">
        <v>261</v>
      </c>
      <c r="L1212" s="271" t="s">
        <v>181</v>
      </c>
      <c r="M1212" s="272"/>
      <c r="N1212" s="272"/>
      <c r="O1212" s="272" t="s">
        <v>179</v>
      </c>
      <c r="P1212" s="272"/>
      <c r="Q1212" s="272" t="s">
        <v>4807</v>
      </c>
      <c r="R1212" s="272" t="s">
        <v>7918</v>
      </c>
      <c r="S1212" s="272" t="s">
        <v>4809</v>
      </c>
      <c r="T1212" s="273">
        <v>43761</v>
      </c>
    </row>
    <row r="1213" spans="1:20" ht="14.25">
      <c r="A1213" s="1">
        <v>1212</v>
      </c>
      <c r="B1213" s="271" t="s">
        <v>7492</v>
      </c>
      <c r="C1213" s="274" t="s">
        <v>2</v>
      </c>
      <c r="D1213" s="274"/>
      <c r="E1213" s="6" t="s">
        <v>955</v>
      </c>
      <c r="F1213" s="7" t="s">
        <v>956</v>
      </c>
      <c r="G1213" s="28" t="s">
        <v>956</v>
      </c>
      <c r="J1213" s="272">
        <v>29204</v>
      </c>
      <c r="K1213" s="272">
        <v>262</v>
      </c>
      <c r="L1213" s="271" t="s">
        <v>958</v>
      </c>
      <c r="M1213" s="272"/>
      <c r="N1213" s="272"/>
      <c r="O1213" s="272" t="s">
        <v>956</v>
      </c>
      <c r="P1213" s="272"/>
      <c r="Q1213" s="272" t="s">
        <v>5363</v>
      </c>
      <c r="R1213" s="272" t="s">
        <v>7919</v>
      </c>
      <c r="S1213" s="272" t="s">
        <v>7920</v>
      </c>
      <c r="T1213" s="273">
        <v>43798</v>
      </c>
    </row>
    <row r="1214" spans="1:20" ht="14.25">
      <c r="A1214" s="1">
        <v>1213</v>
      </c>
      <c r="B1214" s="271" t="s">
        <v>7492</v>
      </c>
      <c r="C1214" s="274" t="s">
        <v>2</v>
      </c>
      <c r="D1214" s="274"/>
      <c r="E1214" s="6" t="s">
        <v>1017</v>
      </c>
      <c r="F1214" s="6" t="s">
        <v>1018</v>
      </c>
      <c r="G1214" s="28" t="s">
        <v>1018</v>
      </c>
      <c r="J1214" s="272">
        <v>29204</v>
      </c>
      <c r="K1214" s="272">
        <v>263</v>
      </c>
      <c r="L1214" s="271" t="s">
        <v>1020</v>
      </c>
      <c r="M1214" s="272"/>
      <c r="N1214" s="272"/>
      <c r="O1214" s="272" t="s">
        <v>1018</v>
      </c>
      <c r="P1214" s="272"/>
      <c r="Q1214" s="272" t="s">
        <v>5416</v>
      </c>
      <c r="R1214" s="272" t="s">
        <v>7921</v>
      </c>
      <c r="S1214" s="272" t="s">
        <v>5418</v>
      </c>
      <c r="T1214" s="273">
        <v>43949</v>
      </c>
    </row>
    <row r="1215" spans="1:20" ht="14.25">
      <c r="A1215" s="1">
        <v>1214</v>
      </c>
      <c r="B1215" s="271" t="s">
        <v>7492</v>
      </c>
      <c r="C1215" s="274" t="s">
        <v>2</v>
      </c>
      <c r="D1215" s="274"/>
      <c r="E1215" s="11" t="s">
        <v>1839</v>
      </c>
      <c r="F1215" s="7" t="s">
        <v>1840</v>
      </c>
      <c r="G1215" s="28" t="s">
        <v>1840</v>
      </c>
      <c r="J1215" s="272">
        <v>29204</v>
      </c>
      <c r="K1215" s="272">
        <v>264</v>
      </c>
      <c r="L1215" s="271" t="s">
        <v>1841</v>
      </c>
      <c r="M1215" s="272"/>
      <c r="N1215" s="272"/>
      <c r="O1215" s="272" t="s">
        <v>1840</v>
      </c>
      <c r="P1215" s="272"/>
      <c r="Q1215" s="272" t="s">
        <v>7479</v>
      </c>
      <c r="R1215" s="272" t="s">
        <v>7922</v>
      </c>
      <c r="S1215" s="272" t="s">
        <v>7481</v>
      </c>
      <c r="T1215" s="273">
        <v>43963</v>
      </c>
    </row>
    <row r="1216" spans="1:20" ht="14.25">
      <c r="A1216" s="1">
        <v>1215</v>
      </c>
      <c r="B1216" s="271" t="s">
        <v>7492</v>
      </c>
      <c r="C1216" s="274" t="s">
        <v>2</v>
      </c>
      <c r="D1216" s="274"/>
      <c r="E1216" s="6" t="s">
        <v>2724</v>
      </c>
      <c r="F1216" s="6" t="s">
        <v>1347</v>
      </c>
      <c r="G1216" s="28" t="s">
        <v>1347</v>
      </c>
      <c r="J1216" s="272">
        <v>29204</v>
      </c>
      <c r="K1216" s="272">
        <v>265</v>
      </c>
      <c r="L1216" s="271" t="s">
        <v>2124</v>
      </c>
      <c r="M1216" s="272"/>
      <c r="N1216" s="272"/>
      <c r="O1216" s="272" t="s">
        <v>1342</v>
      </c>
      <c r="P1216" s="272"/>
      <c r="Q1216" s="272" t="s">
        <v>5624</v>
      </c>
      <c r="R1216" s="272" t="s">
        <v>7923</v>
      </c>
      <c r="S1216" s="272" t="s">
        <v>5626</v>
      </c>
      <c r="T1216" s="273">
        <v>43966</v>
      </c>
    </row>
    <row r="1217" spans="1:20" ht="14.25">
      <c r="A1217" s="1">
        <v>1216</v>
      </c>
      <c r="B1217" s="271" t="s">
        <v>7492</v>
      </c>
      <c r="C1217" s="274" t="s">
        <v>2</v>
      </c>
      <c r="D1217" s="274"/>
      <c r="E1217" s="6" t="s">
        <v>2724</v>
      </c>
      <c r="F1217" s="6" t="s">
        <v>1347</v>
      </c>
      <c r="G1217" s="52" t="s">
        <v>2122</v>
      </c>
      <c r="J1217" s="272">
        <v>29204</v>
      </c>
      <c r="K1217" s="272">
        <v>265</v>
      </c>
      <c r="L1217" s="271" t="s">
        <v>2124</v>
      </c>
      <c r="M1217" s="272"/>
      <c r="N1217" s="272"/>
      <c r="O1217" s="272" t="s">
        <v>1342</v>
      </c>
      <c r="P1217" s="272"/>
      <c r="Q1217" s="272" t="s">
        <v>5624</v>
      </c>
      <c r="R1217" s="272" t="s">
        <v>7923</v>
      </c>
      <c r="S1217" s="272" t="s">
        <v>5626</v>
      </c>
      <c r="T1217" s="273">
        <v>43966</v>
      </c>
    </row>
    <row r="1218" spans="1:20" ht="15" thickBot="1">
      <c r="A1218" s="1">
        <v>1217</v>
      </c>
      <c r="B1218" s="271" t="s">
        <v>7492</v>
      </c>
      <c r="C1218" s="274" t="s">
        <v>2</v>
      </c>
      <c r="D1218" s="274"/>
      <c r="E1218" s="6" t="s">
        <v>2724</v>
      </c>
      <c r="F1218" s="6" t="s">
        <v>1347</v>
      </c>
      <c r="G1218" s="30" t="s">
        <v>1342</v>
      </c>
      <c r="J1218" s="272">
        <v>29204</v>
      </c>
      <c r="K1218" s="272">
        <v>265</v>
      </c>
      <c r="L1218" s="271" t="s">
        <v>2124</v>
      </c>
      <c r="M1218" s="272"/>
      <c r="N1218" s="272"/>
      <c r="O1218" s="272" t="s">
        <v>1342</v>
      </c>
      <c r="P1218" s="272"/>
      <c r="Q1218" s="272" t="s">
        <v>5624</v>
      </c>
      <c r="R1218" s="272" t="s">
        <v>7923</v>
      </c>
      <c r="S1218" s="272" t="s">
        <v>5626</v>
      </c>
      <c r="T1218" s="273">
        <v>43966</v>
      </c>
    </row>
    <row r="1219" spans="1:20">
      <c r="A1219" s="1">
        <v>1218</v>
      </c>
      <c r="B1219" s="271" t="s">
        <v>7924</v>
      </c>
      <c r="C1219" s="274" t="s">
        <v>2</v>
      </c>
      <c r="D1219" s="274"/>
      <c r="E1219" s="272"/>
      <c r="F1219" s="272"/>
      <c r="G1219" s="3" t="s">
        <v>7925</v>
      </c>
      <c r="J1219" s="272">
        <v>29205</v>
      </c>
      <c r="K1219" s="297">
        <v>3</v>
      </c>
      <c r="L1219" s="298" t="s">
        <v>7926</v>
      </c>
      <c r="M1219" s="272" t="s">
        <v>7927</v>
      </c>
      <c r="N1219" s="272"/>
      <c r="O1219" s="299" t="s">
        <v>7928</v>
      </c>
      <c r="P1219" s="298" t="s">
        <v>7929</v>
      </c>
      <c r="Q1219" s="300" t="s">
        <v>7930</v>
      </c>
      <c r="R1219" s="301" t="s">
        <v>7931</v>
      </c>
      <c r="S1219" s="300" t="s">
        <v>7932</v>
      </c>
      <c r="T1219" s="302">
        <v>32690</v>
      </c>
    </row>
    <row r="1220" spans="1:20">
      <c r="A1220" s="1">
        <v>1219</v>
      </c>
      <c r="B1220" s="271" t="s">
        <v>7924</v>
      </c>
      <c r="C1220" s="274" t="s">
        <v>2</v>
      </c>
      <c r="D1220" s="274"/>
      <c r="E1220" s="272"/>
      <c r="F1220" s="272"/>
      <c r="G1220" s="3" t="s">
        <v>2725</v>
      </c>
      <c r="J1220" s="272">
        <v>29205</v>
      </c>
      <c r="K1220" s="297">
        <v>6</v>
      </c>
      <c r="L1220" s="298" t="s">
        <v>7933</v>
      </c>
      <c r="M1220" s="272" t="s">
        <v>7934</v>
      </c>
      <c r="N1220" s="272"/>
      <c r="O1220" s="303" t="s">
        <v>7935</v>
      </c>
      <c r="P1220" s="271" t="s">
        <v>7936</v>
      </c>
      <c r="Q1220" s="300" t="s">
        <v>6252</v>
      </c>
      <c r="R1220" s="301" t="s">
        <v>7937</v>
      </c>
      <c r="S1220" s="300" t="s">
        <v>7938</v>
      </c>
      <c r="T1220" s="302">
        <v>32690</v>
      </c>
    </row>
    <row r="1221" spans="1:20">
      <c r="A1221" s="1">
        <v>1220</v>
      </c>
      <c r="B1221" s="271" t="s">
        <v>7924</v>
      </c>
      <c r="C1221" s="274" t="s">
        <v>2</v>
      </c>
      <c r="D1221" s="274"/>
      <c r="E1221" s="272"/>
      <c r="F1221" s="272"/>
      <c r="G1221" s="3" t="s">
        <v>2725</v>
      </c>
      <c r="J1221" s="272">
        <v>29205</v>
      </c>
      <c r="K1221" s="297">
        <v>7</v>
      </c>
      <c r="L1221" s="298" t="s">
        <v>7939</v>
      </c>
      <c r="M1221" s="272" t="s">
        <v>6777</v>
      </c>
      <c r="N1221" s="272"/>
      <c r="O1221" s="303" t="s">
        <v>7940</v>
      </c>
      <c r="P1221" s="271" t="s">
        <v>6775</v>
      </c>
      <c r="Q1221" s="300" t="s">
        <v>6778</v>
      </c>
      <c r="R1221" s="301" t="s">
        <v>7941</v>
      </c>
      <c r="S1221" s="300" t="s">
        <v>7942</v>
      </c>
      <c r="T1221" s="302">
        <v>32690</v>
      </c>
    </row>
    <row r="1222" spans="1:20">
      <c r="A1222" s="1">
        <v>1221</v>
      </c>
      <c r="B1222" s="271" t="s">
        <v>7924</v>
      </c>
      <c r="C1222" s="274" t="s">
        <v>2</v>
      </c>
      <c r="D1222" s="274"/>
      <c r="E1222" s="272"/>
      <c r="F1222" s="272"/>
      <c r="G1222" s="3" t="s">
        <v>2725</v>
      </c>
      <c r="J1222" s="272">
        <v>29205</v>
      </c>
      <c r="K1222" s="297">
        <v>9</v>
      </c>
      <c r="L1222" s="298" t="s">
        <v>7943</v>
      </c>
      <c r="M1222" s="272" t="s">
        <v>7944</v>
      </c>
      <c r="N1222" s="272"/>
      <c r="O1222" s="299" t="s">
        <v>7945</v>
      </c>
      <c r="P1222" s="271" t="s">
        <v>7946</v>
      </c>
      <c r="Q1222" s="300" t="s">
        <v>7947</v>
      </c>
      <c r="R1222" s="301" t="s">
        <v>7948</v>
      </c>
      <c r="S1222" s="300" t="s">
        <v>7949</v>
      </c>
      <c r="T1222" s="302">
        <v>32690</v>
      </c>
    </row>
    <row r="1223" spans="1:20">
      <c r="A1223" s="1">
        <v>1222</v>
      </c>
      <c r="B1223" s="271" t="s">
        <v>7924</v>
      </c>
      <c r="C1223" s="274" t="s">
        <v>2</v>
      </c>
      <c r="D1223" s="274"/>
      <c r="E1223" s="272"/>
      <c r="F1223" s="272"/>
      <c r="G1223" s="3" t="s">
        <v>2725</v>
      </c>
      <c r="J1223" s="272">
        <v>29205</v>
      </c>
      <c r="K1223" s="297">
        <v>11</v>
      </c>
      <c r="L1223" s="298" t="s">
        <v>7950</v>
      </c>
      <c r="M1223" s="272" t="s">
        <v>7951</v>
      </c>
      <c r="N1223" s="272"/>
      <c r="O1223" s="299" t="s">
        <v>7952</v>
      </c>
      <c r="P1223" s="304"/>
      <c r="Q1223" s="300" t="s">
        <v>7953</v>
      </c>
      <c r="R1223" s="301" t="s">
        <v>7954</v>
      </c>
      <c r="S1223" s="300" t="s">
        <v>7955</v>
      </c>
      <c r="T1223" s="302">
        <v>32690</v>
      </c>
    </row>
    <row r="1224" spans="1:20">
      <c r="A1224" s="1">
        <v>1223</v>
      </c>
      <c r="B1224" s="271" t="s">
        <v>7924</v>
      </c>
      <c r="C1224" s="274" t="s">
        <v>2</v>
      </c>
      <c r="D1224" s="274"/>
      <c r="E1224" s="272"/>
      <c r="F1224" s="272"/>
      <c r="G1224" s="3" t="s">
        <v>2725</v>
      </c>
      <c r="J1224" s="272">
        <v>29205</v>
      </c>
      <c r="K1224" s="297">
        <v>14</v>
      </c>
      <c r="L1224" s="298" t="s">
        <v>7956</v>
      </c>
      <c r="M1224" s="272" t="s">
        <v>7957</v>
      </c>
      <c r="N1224" s="272"/>
      <c r="O1224" s="303" t="s">
        <v>7958</v>
      </c>
      <c r="P1224" s="271" t="s">
        <v>7959</v>
      </c>
      <c r="Q1224" s="300" t="s">
        <v>7960</v>
      </c>
      <c r="R1224" s="301" t="s">
        <v>7961</v>
      </c>
      <c r="S1224" s="300" t="s">
        <v>7962</v>
      </c>
      <c r="T1224" s="302">
        <v>32690</v>
      </c>
    </row>
    <row r="1225" spans="1:20">
      <c r="A1225" s="1">
        <v>1224</v>
      </c>
      <c r="B1225" s="271" t="s">
        <v>7924</v>
      </c>
      <c r="C1225" s="274" t="s">
        <v>2</v>
      </c>
      <c r="D1225" s="274"/>
      <c r="E1225" s="272"/>
      <c r="F1225" s="272"/>
      <c r="G1225" s="3" t="s">
        <v>2725</v>
      </c>
      <c r="J1225" s="272">
        <v>29205</v>
      </c>
      <c r="K1225" s="297">
        <v>17</v>
      </c>
      <c r="L1225" s="298" t="s">
        <v>7963</v>
      </c>
      <c r="M1225" s="272" t="s">
        <v>7964</v>
      </c>
      <c r="N1225" s="272"/>
      <c r="O1225" s="303" t="s">
        <v>7965</v>
      </c>
      <c r="P1225" s="271" t="s">
        <v>7966</v>
      </c>
      <c r="Q1225" s="300" t="s">
        <v>6614</v>
      </c>
      <c r="R1225" s="301" t="s">
        <v>7967</v>
      </c>
      <c r="S1225" s="300" t="s">
        <v>7968</v>
      </c>
      <c r="T1225" s="302">
        <v>32690</v>
      </c>
    </row>
    <row r="1226" spans="1:20">
      <c r="A1226" s="1">
        <v>1225</v>
      </c>
      <c r="B1226" s="271" t="s">
        <v>7924</v>
      </c>
      <c r="C1226" s="274" t="s">
        <v>2</v>
      </c>
      <c r="D1226" s="274"/>
      <c r="E1226" s="272"/>
      <c r="F1226" s="272"/>
      <c r="G1226" s="3" t="s">
        <v>2725</v>
      </c>
      <c r="J1226" s="272">
        <v>29205</v>
      </c>
      <c r="K1226" s="297">
        <v>18</v>
      </c>
      <c r="L1226" s="298" t="s">
        <v>7969</v>
      </c>
      <c r="M1226" s="272" t="s">
        <v>7970</v>
      </c>
      <c r="N1226" s="272"/>
      <c r="O1226" s="303" t="s">
        <v>7971</v>
      </c>
      <c r="P1226" s="271" t="s">
        <v>7972</v>
      </c>
      <c r="Q1226" s="300" t="s">
        <v>7973</v>
      </c>
      <c r="R1226" s="301" t="s">
        <v>7974</v>
      </c>
      <c r="S1226" s="300" t="s">
        <v>7975</v>
      </c>
      <c r="T1226" s="302">
        <v>32690</v>
      </c>
    </row>
    <row r="1227" spans="1:20">
      <c r="A1227" s="1">
        <v>1226</v>
      </c>
      <c r="B1227" s="271" t="s">
        <v>7924</v>
      </c>
      <c r="C1227" s="274" t="s">
        <v>2</v>
      </c>
      <c r="D1227" s="274"/>
      <c r="E1227" s="272"/>
      <c r="F1227" s="272"/>
      <c r="G1227" s="3" t="s">
        <v>2725</v>
      </c>
      <c r="J1227" s="272">
        <v>29205</v>
      </c>
      <c r="K1227" s="297">
        <v>19</v>
      </c>
      <c r="L1227" s="298" t="s">
        <v>7976</v>
      </c>
      <c r="M1227" s="272" t="s">
        <v>6092</v>
      </c>
      <c r="N1227" s="272"/>
      <c r="O1227" s="303" t="s">
        <v>7977</v>
      </c>
      <c r="P1227" s="271" t="s">
        <v>5469</v>
      </c>
      <c r="Q1227" s="300" t="s">
        <v>7978</v>
      </c>
      <c r="R1227" s="301" t="s">
        <v>7979</v>
      </c>
      <c r="S1227" s="300" t="s">
        <v>6096</v>
      </c>
      <c r="T1227" s="302">
        <v>32690</v>
      </c>
    </row>
    <row r="1228" spans="1:20">
      <c r="A1228" s="1">
        <v>1227</v>
      </c>
      <c r="B1228" s="271" t="s">
        <v>7924</v>
      </c>
      <c r="C1228" s="274" t="s">
        <v>2</v>
      </c>
      <c r="D1228" s="274"/>
      <c r="E1228" s="272"/>
      <c r="F1228" s="272"/>
      <c r="G1228" s="3" t="s">
        <v>2725</v>
      </c>
      <c r="J1228" s="272">
        <v>29205</v>
      </c>
      <c r="K1228" s="297">
        <v>20</v>
      </c>
      <c r="L1228" s="298" t="s">
        <v>7980</v>
      </c>
      <c r="M1228" s="272" t="s">
        <v>7981</v>
      </c>
      <c r="N1228" s="272"/>
      <c r="O1228" s="303" t="s">
        <v>7982</v>
      </c>
      <c r="P1228" s="271" t="s">
        <v>7983</v>
      </c>
      <c r="Q1228" s="300" t="s">
        <v>7984</v>
      </c>
      <c r="R1228" s="301" t="s">
        <v>7985</v>
      </c>
      <c r="S1228" s="300" t="s">
        <v>7986</v>
      </c>
      <c r="T1228" s="302">
        <v>32690</v>
      </c>
    </row>
    <row r="1229" spans="1:20">
      <c r="A1229" s="1">
        <v>1228</v>
      </c>
      <c r="B1229" s="271" t="s">
        <v>7924</v>
      </c>
      <c r="C1229" s="274" t="s">
        <v>2</v>
      </c>
      <c r="D1229" s="274"/>
      <c r="E1229" s="272"/>
      <c r="F1229" s="272"/>
      <c r="G1229" s="3" t="s">
        <v>2725</v>
      </c>
      <c r="J1229" s="272">
        <v>29205</v>
      </c>
      <c r="K1229" s="297">
        <v>22</v>
      </c>
      <c r="L1229" s="298" t="s">
        <v>7987</v>
      </c>
      <c r="M1229" s="272" t="s">
        <v>7988</v>
      </c>
      <c r="N1229" s="272"/>
      <c r="O1229" s="303" t="s">
        <v>7989</v>
      </c>
      <c r="P1229" s="271" t="s">
        <v>7990</v>
      </c>
      <c r="Q1229" s="300" t="s">
        <v>7947</v>
      </c>
      <c r="R1229" s="301" t="s">
        <v>7991</v>
      </c>
      <c r="S1229" s="300" t="s">
        <v>7992</v>
      </c>
      <c r="T1229" s="302">
        <v>32690</v>
      </c>
    </row>
    <row r="1230" spans="1:20">
      <c r="A1230" s="1">
        <v>1229</v>
      </c>
      <c r="B1230" s="271" t="s">
        <v>7924</v>
      </c>
      <c r="C1230" s="274" t="s">
        <v>2</v>
      </c>
      <c r="D1230" s="274"/>
      <c r="E1230" s="272"/>
      <c r="F1230" s="272"/>
      <c r="G1230" s="3" t="s">
        <v>2725</v>
      </c>
      <c r="J1230" s="272">
        <v>29205</v>
      </c>
      <c r="K1230" s="297">
        <v>25</v>
      </c>
      <c r="L1230" s="298" t="s">
        <v>7993</v>
      </c>
      <c r="M1230" s="272" t="s">
        <v>5947</v>
      </c>
      <c r="N1230" s="272"/>
      <c r="O1230" s="303" t="s">
        <v>7994</v>
      </c>
      <c r="P1230" s="271" t="s">
        <v>7995</v>
      </c>
      <c r="Q1230" s="300" t="s">
        <v>7947</v>
      </c>
      <c r="R1230" s="301" t="s">
        <v>7996</v>
      </c>
      <c r="S1230" s="300" t="s">
        <v>5951</v>
      </c>
      <c r="T1230" s="302">
        <v>32690</v>
      </c>
    </row>
    <row r="1231" spans="1:20">
      <c r="A1231" s="1">
        <v>1230</v>
      </c>
      <c r="B1231" s="271" t="s">
        <v>7924</v>
      </c>
      <c r="C1231" s="274" t="s">
        <v>2</v>
      </c>
      <c r="D1231" s="274"/>
      <c r="E1231" s="272"/>
      <c r="F1231" s="272"/>
      <c r="G1231" s="3" t="s">
        <v>2725</v>
      </c>
      <c r="J1231" s="272">
        <v>29205</v>
      </c>
      <c r="K1231" s="297">
        <v>26</v>
      </c>
      <c r="L1231" s="298" t="s">
        <v>7997</v>
      </c>
      <c r="M1231" s="272" t="s">
        <v>7998</v>
      </c>
      <c r="N1231" s="272"/>
      <c r="O1231" s="303" t="s">
        <v>7999</v>
      </c>
      <c r="P1231" s="271" t="s">
        <v>8000</v>
      </c>
      <c r="Q1231" s="300" t="s">
        <v>7930</v>
      </c>
      <c r="R1231" s="301" t="s">
        <v>8001</v>
      </c>
      <c r="S1231" s="300" t="s">
        <v>8002</v>
      </c>
      <c r="T1231" s="302">
        <v>32690</v>
      </c>
    </row>
    <row r="1232" spans="1:20">
      <c r="A1232" s="1">
        <v>1231</v>
      </c>
      <c r="B1232" s="271" t="s">
        <v>7924</v>
      </c>
      <c r="C1232" s="274" t="s">
        <v>2</v>
      </c>
      <c r="D1232" s="274"/>
      <c r="E1232" s="272"/>
      <c r="F1232" s="272"/>
      <c r="G1232" s="3" t="s">
        <v>2725</v>
      </c>
      <c r="J1232" s="272">
        <v>29205</v>
      </c>
      <c r="K1232" s="297">
        <v>27</v>
      </c>
      <c r="L1232" s="298" t="s">
        <v>8003</v>
      </c>
      <c r="M1232" s="272" t="s">
        <v>8004</v>
      </c>
      <c r="N1232" s="272"/>
      <c r="O1232" s="303" t="s">
        <v>8005</v>
      </c>
      <c r="P1232" s="304"/>
      <c r="Q1232" s="300" t="s">
        <v>8006</v>
      </c>
      <c r="R1232" s="301" t="s">
        <v>8007</v>
      </c>
      <c r="S1232" s="300" t="s">
        <v>8008</v>
      </c>
      <c r="T1232" s="302">
        <v>32690</v>
      </c>
    </row>
    <row r="1233" spans="1:20">
      <c r="A1233" s="1">
        <v>1232</v>
      </c>
      <c r="B1233" s="271" t="s">
        <v>7924</v>
      </c>
      <c r="C1233" s="274" t="s">
        <v>2</v>
      </c>
      <c r="D1233" s="274"/>
      <c r="E1233" s="272"/>
      <c r="F1233" s="272"/>
      <c r="G1233" s="3" t="s">
        <v>2725</v>
      </c>
      <c r="J1233" s="272">
        <v>29205</v>
      </c>
      <c r="K1233" s="297">
        <v>31</v>
      </c>
      <c r="L1233" s="298" t="s">
        <v>8009</v>
      </c>
      <c r="M1233" s="272" t="s">
        <v>8010</v>
      </c>
      <c r="N1233" s="272"/>
      <c r="O1233" s="303" t="s">
        <v>8011</v>
      </c>
      <c r="P1233" s="304"/>
      <c r="Q1233" s="300" t="s">
        <v>7947</v>
      </c>
      <c r="R1233" s="301" t="s">
        <v>8012</v>
      </c>
      <c r="S1233" s="300" t="s">
        <v>8013</v>
      </c>
      <c r="T1233" s="302">
        <v>32690</v>
      </c>
    </row>
    <row r="1234" spans="1:20">
      <c r="A1234" s="1">
        <v>1233</v>
      </c>
      <c r="B1234" s="271" t="s">
        <v>7924</v>
      </c>
      <c r="C1234" s="274" t="s">
        <v>2</v>
      </c>
      <c r="D1234" s="274"/>
      <c r="E1234" s="272"/>
      <c r="F1234" s="272"/>
      <c r="G1234" s="3" t="s">
        <v>2725</v>
      </c>
      <c r="J1234" s="272">
        <v>29205</v>
      </c>
      <c r="K1234" s="297">
        <v>32</v>
      </c>
      <c r="L1234" s="298" t="s">
        <v>8014</v>
      </c>
      <c r="M1234" s="272" t="s">
        <v>8015</v>
      </c>
      <c r="N1234" s="272"/>
      <c r="O1234" s="303" t="s">
        <v>8016</v>
      </c>
      <c r="P1234" s="271" t="s">
        <v>8017</v>
      </c>
      <c r="Q1234" s="300" t="s">
        <v>8018</v>
      </c>
      <c r="R1234" s="301" t="s">
        <v>8019</v>
      </c>
      <c r="S1234" s="300" t="s">
        <v>8020</v>
      </c>
      <c r="T1234" s="302">
        <v>32690</v>
      </c>
    </row>
    <row r="1235" spans="1:20">
      <c r="A1235" s="1">
        <v>1234</v>
      </c>
      <c r="B1235" s="271" t="s">
        <v>7924</v>
      </c>
      <c r="C1235" s="274" t="s">
        <v>2</v>
      </c>
      <c r="D1235" s="274"/>
      <c r="E1235" s="272"/>
      <c r="F1235" s="272"/>
      <c r="G1235" s="3" t="s">
        <v>2725</v>
      </c>
      <c r="J1235" s="272">
        <v>29205</v>
      </c>
      <c r="K1235" s="297">
        <v>33</v>
      </c>
      <c r="L1235" s="298" t="s">
        <v>8021</v>
      </c>
      <c r="M1235" s="272" t="s">
        <v>5963</v>
      </c>
      <c r="N1235" s="272"/>
      <c r="O1235" s="303" t="s">
        <v>8022</v>
      </c>
      <c r="P1235" s="271" t="s">
        <v>5961</v>
      </c>
      <c r="Q1235" s="300" t="s">
        <v>7953</v>
      </c>
      <c r="R1235" s="301" t="s">
        <v>8023</v>
      </c>
      <c r="S1235" s="300" t="s">
        <v>5966</v>
      </c>
      <c r="T1235" s="302">
        <v>33786</v>
      </c>
    </row>
    <row r="1236" spans="1:20">
      <c r="A1236" s="1">
        <v>1235</v>
      </c>
      <c r="B1236" s="271" t="s">
        <v>7924</v>
      </c>
      <c r="C1236" s="274" t="s">
        <v>2</v>
      </c>
      <c r="D1236" s="274"/>
      <c r="E1236" s="272"/>
      <c r="F1236" s="272"/>
      <c r="G1236" s="3" t="s">
        <v>2725</v>
      </c>
      <c r="J1236" s="272">
        <v>29205</v>
      </c>
      <c r="K1236" s="297">
        <v>35</v>
      </c>
      <c r="L1236" s="298" t="s">
        <v>8024</v>
      </c>
      <c r="M1236" s="272" t="s">
        <v>8025</v>
      </c>
      <c r="N1236" s="272"/>
      <c r="O1236" s="303" t="s">
        <v>8026</v>
      </c>
      <c r="P1236" s="271" t="s">
        <v>8027</v>
      </c>
      <c r="Q1236" s="300" t="s">
        <v>6840</v>
      </c>
      <c r="R1236" s="301" t="s">
        <v>8028</v>
      </c>
      <c r="S1236" s="300" t="s">
        <v>8029</v>
      </c>
      <c r="T1236" s="302">
        <v>35247</v>
      </c>
    </row>
    <row r="1237" spans="1:20">
      <c r="A1237" s="1">
        <v>1236</v>
      </c>
      <c r="B1237" s="271" t="s">
        <v>7924</v>
      </c>
      <c r="C1237" s="274" t="s">
        <v>2</v>
      </c>
      <c r="D1237" s="274"/>
      <c r="E1237" s="272"/>
      <c r="F1237" s="272"/>
      <c r="G1237" s="3" t="s">
        <v>2725</v>
      </c>
      <c r="J1237" s="272">
        <v>29205</v>
      </c>
      <c r="K1237" s="297">
        <v>36</v>
      </c>
      <c r="L1237" s="298" t="s">
        <v>8030</v>
      </c>
      <c r="M1237" s="272" t="s">
        <v>8031</v>
      </c>
      <c r="N1237" s="272"/>
      <c r="O1237" s="303" t="s">
        <v>8032</v>
      </c>
      <c r="P1237" s="271" t="s">
        <v>8033</v>
      </c>
      <c r="Q1237" s="300" t="s">
        <v>8034</v>
      </c>
      <c r="R1237" s="301" t="s">
        <v>8035</v>
      </c>
      <c r="S1237" s="300" t="s">
        <v>8036</v>
      </c>
      <c r="T1237" s="302">
        <v>36342</v>
      </c>
    </row>
    <row r="1238" spans="1:20">
      <c r="A1238" s="1">
        <v>1237</v>
      </c>
      <c r="B1238" s="271" t="s">
        <v>7924</v>
      </c>
      <c r="C1238" s="274" t="s">
        <v>2</v>
      </c>
      <c r="D1238" s="274"/>
      <c r="E1238" s="272"/>
      <c r="F1238" s="272"/>
      <c r="G1238" s="3" t="s">
        <v>2725</v>
      </c>
      <c r="J1238" s="272">
        <v>29205</v>
      </c>
      <c r="K1238" s="297">
        <v>39</v>
      </c>
      <c r="L1238" s="298" t="s">
        <v>8037</v>
      </c>
      <c r="M1238" s="272" t="s">
        <v>8038</v>
      </c>
      <c r="N1238" s="272"/>
      <c r="O1238" s="303" t="s">
        <v>8039</v>
      </c>
      <c r="P1238" s="271" t="s">
        <v>6002</v>
      </c>
      <c r="Q1238" s="300" t="s">
        <v>8040</v>
      </c>
      <c r="R1238" s="301" t="s">
        <v>8041</v>
      </c>
      <c r="S1238" s="300" t="s">
        <v>6007</v>
      </c>
      <c r="T1238" s="302">
        <v>36342</v>
      </c>
    </row>
    <row r="1239" spans="1:20">
      <c r="A1239" s="1">
        <v>1238</v>
      </c>
      <c r="B1239" s="271" t="s">
        <v>7924</v>
      </c>
      <c r="C1239" s="274" t="s">
        <v>2</v>
      </c>
      <c r="D1239" s="274"/>
      <c r="E1239" s="272"/>
      <c r="F1239" s="272"/>
      <c r="G1239" s="3" t="s">
        <v>2725</v>
      </c>
      <c r="J1239" s="272">
        <v>29205</v>
      </c>
      <c r="K1239" s="297">
        <v>40</v>
      </c>
      <c r="L1239" s="298" t="s">
        <v>8042</v>
      </c>
      <c r="M1239" s="272" t="s">
        <v>8043</v>
      </c>
      <c r="N1239" s="272"/>
      <c r="O1239" s="303" t="s">
        <v>8044</v>
      </c>
      <c r="P1239" s="271" t="s">
        <v>5816</v>
      </c>
      <c r="Q1239" s="300" t="s">
        <v>8045</v>
      </c>
      <c r="R1239" s="301" t="s">
        <v>8046</v>
      </c>
      <c r="S1239" s="300" t="s">
        <v>5822</v>
      </c>
      <c r="T1239" s="302">
        <v>36342</v>
      </c>
    </row>
    <row r="1240" spans="1:20">
      <c r="A1240" s="1">
        <v>1239</v>
      </c>
      <c r="B1240" s="271" t="s">
        <v>7924</v>
      </c>
      <c r="C1240" s="274" t="s">
        <v>2</v>
      </c>
      <c r="D1240" s="274"/>
      <c r="E1240" s="272"/>
      <c r="F1240" s="272"/>
      <c r="G1240" s="3" t="s">
        <v>2725</v>
      </c>
      <c r="J1240" s="272">
        <v>29205</v>
      </c>
      <c r="K1240" s="297">
        <v>41</v>
      </c>
      <c r="L1240" s="298" t="s">
        <v>8047</v>
      </c>
      <c r="M1240" s="272" t="s">
        <v>6127</v>
      </c>
      <c r="N1240" s="272"/>
      <c r="O1240" s="303" t="s">
        <v>8048</v>
      </c>
      <c r="P1240" s="271" t="s">
        <v>6129</v>
      </c>
      <c r="Q1240" s="300" t="s">
        <v>8049</v>
      </c>
      <c r="R1240" s="301" t="s">
        <v>8050</v>
      </c>
      <c r="S1240" s="300" t="s">
        <v>6132</v>
      </c>
      <c r="T1240" s="302">
        <v>36342</v>
      </c>
    </row>
    <row r="1241" spans="1:20">
      <c r="A1241" s="1">
        <v>1240</v>
      </c>
      <c r="B1241" s="271" t="s">
        <v>7924</v>
      </c>
      <c r="C1241" s="274" t="s">
        <v>2</v>
      </c>
      <c r="D1241" s="274"/>
      <c r="E1241" s="272"/>
      <c r="F1241" s="272"/>
      <c r="G1241" s="3" t="s">
        <v>2725</v>
      </c>
      <c r="J1241" s="272">
        <v>29205</v>
      </c>
      <c r="K1241" s="297">
        <v>42</v>
      </c>
      <c r="L1241" s="298" t="s">
        <v>8051</v>
      </c>
      <c r="M1241" s="272" t="s">
        <v>8052</v>
      </c>
      <c r="N1241" s="272"/>
      <c r="O1241" s="303" t="s">
        <v>8053</v>
      </c>
      <c r="P1241" s="271" t="s">
        <v>8054</v>
      </c>
      <c r="Q1241" s="300" t="s">
        <v>8055</v>
      </c>
      <c r="R1241" s="301" t="s">
        <v>8056</v>
      </c>
      <c r="S1241" s="300" t="s">
        <v>8057</v>
      </c>
      <c r="T1241" s="302">
        <v>36342</v>
      </c>
    </row>
    <row r="1242" spans="1:20">
      <c r="A1242" s="1">
        <v>1241</v>
      </c>
      <c r="B1242" s="271" t="s">
        <v>7924</v>
      </c>
      <c r="C1242" s="274" t="s">
        <v>2</v>
      </c>
      <c r="D1242" s="274"/>
      <c r="E1242" s="272"/>
      <c r="F1242" s="272"/>
      <c r="G1242" s="3" t="s">
        <v>2725</v>
      </c>
      <c r="J1242" s="272">
        <v>29205</v>
      </c>
      <c r="K1242" s="297">
        <v>43</v>
      </c>
      <c r="L1242" s="298" t="s">
        <v>8058</v>
      </c>
      <c r="M1242" s="272" t="s">
        <v>8059</v>
      </c>
      <c r="N1242" s="272"/>
      <c r="O1242" s="303" t="s">
        <v>8060</v>
      </c>
      <c r="P1242" s="271" t="s">
        <v>6471</v>
      </c>
      <c r="Q1242" s="300" t="s">
        <v>8061</v>
      </c>
      <c r="R1242" s="301" t="s">
        <v>8062</v>
      </c>
      <c r="S1242" s="300" t="s">
        <v>8063</v>
      </c>
      <c r="T1242" s="302">
        <v>36342</v>
      </c>
    </row>
    <row r="1243" spans="1:20">
      <c r="A1243" s="1">
        <v>1242</v>
      </c>
      <c r="B1243" s="271" t="s">
        <v>7924</v>
      </c>
      <c r="C1243" s="274" t="s">
        <v>8</v>
      </c>
      <c r="D1243" s="274"/>
      <c r="E1243" s="272"/>
      <c r="F1243" s="272"/>
      <c r="G1243" s="3" t="s">
        <v>2725</v>
      </c>
      <c r="J1243" s="272">
        <v>29205</v>
      </c>
      <c r="K1243" s="297">
        <v>44</v>
      </c>
      <c r="L1243" s="298" t="s">
        <v>8064</v>
      </c>
      <c r="M1243" s="272" t="s">
        <v>8065</v>
      </c>
      <c r="N1243" s="272"/>
      <c r="O1243" s="303" t="s">
        <v>8066</v>
      </c>
      <c r="P1243" s="271" t="s">
        <v>8067</v>
      </c>
      <c r="Q1243" s="300" t="s">
        <v>8068</v>
      </c>
      <c r="R1243" s="301" t="s">
        <v>8069</v>
      </c>
      <c r="S1243" s="300" t="s">
        <v>8070</v>
      </c>
      <c r="T1243" s="302">
        <v>36342</v>
      </c>
    </row>
    <row r="1244" spans="1:20">
      <c r="A1244" s="1">
        <v>1243</v>
      </c>
      <c r="B1244" s="271" t="s">
        <v>7924</v>
      </c>
      <c r="C1244" s="274" t="s">
        <v>2</v>
      </c>
      <c r="D1244" s="274"/>
      <c r="E1244" s="272"/>
      <c r="F1244" s="272"/>
      <c r="G1244" s="3" t="s">
        <v>2725</v>
      </c>
      <c r="J1244" s="272">
        <v>29205</v>
      </c>
      <c r="K1244" s="297">
        <v>46</v>
      </c>
      <c r="L1244" s="298" t="s">
        <v>8071</v>
      </c>
      <c r="M1244" s="272" t="s">
        <v>8072</v>
      </c>
      <c r="N1244" s="272"/>
      <c r="O1244" s="303" t="s">
        <v>8073</v>
      </c>
      <c r="P1244" s="271" t="s">
        <v>8074</v>
      </c>
      <c r="Q1244" s="300" t="s">
        <v>8075</v>
      </c>
      <c r="R1244" s="301" t="s">
        <v>8076</v>
      </c>
      <c r="S1244" s="300" t="s">
        <v>8077</v>
      </c>
      <c r="T1244" s="302">
        <v>36342</v>
      </c>
    </row>
    <row r="1245" spans="1:20">
      <c r="A1245" s="1">
        <v>1244</v>
      </c>
      <c r="B1245" s="271" t="s">
        <v>7924</v>
      </c>
      <c r="C1245" s="274" t="s">
        <v>2</v>
      </c>
      <c r="D1245" s="274"/>
      <c r="E1245" s="272"/>
      <c r="F1245" s="272"/>
      <c r="G1245" s="3" t="s">
        <v>2725</v>
      </c>
      <c r="J1245" s="272">
        <v>29205</v>
      </c>
      <c r="K1245" s="297">
        <v>48</v>
      </c>
      <c r="L1245" s="298" t="s">
        <v>8078</v>
      </c>
      <c r="M1245" s="272" t="s">
        <v>5859</v>
      </c>
      <c r="N1245" s="272"/>
      <c r="O1245" s="303" t="s">
        <v>8079</v>
      </c>
      <c r="P1245" s="304"/>
      <c r="Q1245" s="300" t="s">
        <v>8080</v>
      </c>
      <c r="R1245" s="301" t="s">
        <v>8081</v>
      </c>
      <c r="S1245" s="300" t="s">
        <v>5863</v>
      </c>
      <c r="T1245" s="302">
        <v>36342</v>
      </c>
    </row>
    <row r="1246" spans="1:20" ht="18.600000000000001" customHeight="1">
      <c r="A1246" s="1">
        <v>1245</v>
      </c>
      <c r="B1246" s="271" t="s">
        <v>7924</v>
      </c>
      <c r="C1246" s="274" t="s">
        <v>2</v>
      </c>
      <c r="D1246" s="274"/>
      <c r="E1246" s="272"/>
      <c r="F1246" s="272"/>
      <c r="G1246" s="3" t="s">
        <v>2725</v>
      </c>
      <c r="J1246" s="272">
        <v>29205</v>
      </c>
      <c r="K1246" s="297">
        <v>52</v>
      </c>
      <c r="L1246" s="298" t="s">
        <v>8082</v>
      </c>
      <c r="M1246" s="272" t="s">
        <v>8083</v>
      </c>
      <c r="N1246" s="272"/>
      <c r="O1246" s="303" t="s">
        <v>8084</v>
      </c>
      <c r="P1246" s="271" t="s">
        <v>6782</v>
      </c>
      <c r="Q1246" s="300" t="s">
        <v>8085</v>
      </c>
      <c r="R1246" s="301" t="s">
        <v>8086</v>
      </c>
      <c r="S1246" s="300" t="s">
        <v>8087</v>
      </c>
      <c r="T1246" s="302">
        <v>36342</v>
      </c>
    </row>
    <row r="1247" spans="1:20" ht="18" customHeight="1">
      <c r="A1247" s="1">
        <v>1246</v>
      </c>
      <c r="B1247" s="271" t="s">
        <v>7924</v>
      </c>
      <c r="C1247" s="274" t="s">
        <v>2</v>
      </c>
      <c r="D1247" s="274"/>
      <c r="E1247" s="272"/>
      <c r="F1247" s="272"/>
      <c r="G1247" s="3" t="s">
        <v>2725</v>
      </c>
      <c r="J1247" s="272">
        <v>29205</v>
      </c>
      <c r="K1247" s="297">
        <v>53</v>
      </c>
      <c r="L1247" s="298" t="s">
        <v>8088</v>
      </c>
      <c r="M1247" s="272" t="s">
        <v>8089</v>
      </c>
      <c r="N1247" s="272"/>
      <c r="O1247" s="303" t="s">
        <v>8090</v>
      </c>
      <c r="P1247" s="271" t="s">
        <v>8091</v>
      </c>
      <c r="Q1247" s="300" t="s">
        <v>8092</v>
      </c>
      <c r="R1247" s="301" t="s">
        <v>8093</v>
      </c>
      <c r="S1247" s="300" t="s">
        <v>5973</v>
      </c>
      <c r="T1247" s="302">
        <v>36342</v>
      </c>
    </row>
    <row r="1248" spans="1:20">
      <c r="A1248" s="1">
        <v>1247</v>
      </c>
      <c r="B1248" s="271" t="s">
        <v>7924</v>
      </c>
      <c r="C1248" s="274" t="s">
        <v>2</v>
      </c>
      <c r="D1248" s="274"/>
      <c r="E1248" s="272"/>
      <c r="F1248" s="272"/>
      <c r="G1248" s="3" t="s">
        <v>2725</v>
      </c>
      <c r="J1248" s="272">
        <v>29205</v>
      </c>
      <c r="K1248" s="297">
        <v>58</v>
      </c>
      <c r="L1248" s="298" t="s">
        <v>8094</v>
      </c>
      <c r="M1248" s="272" t="s">
        <v>8095</v>
      </c>
      <c r="N1248" s="272"/>
      <c r="O1248" s="303" t="s">
        <v>8096</v>
      </c>
      <c r="P1248" s="271" t="s">
        <v>8097</v>
      </c>
      <c r="Q1248" s="300" t="s">
        <v>8098</v>
      </c>
      <c r="R1248" s="301" t="s">
        <v>8099</v>
      </c>
      <c r="S1248" s="300" t="s">
        <v>8100</v>
      </c>
      <c r="T1248" s="302">
        <v>36342</v>
      </c>
    </row>
    <row r="1249" spans="1:20">
      <c r="A1249" s="1">
        <v>1248</v>
      </c>
      <c r="B1249" s="271" t="s">
        <v>7924</v>
      </c>
      <c r="C1249" s="274" t="s">
        <v>2</v>
      </c>
      <c r="D1249" s="274"/>
      <c r="E1249" s="272"/>
      <c r="F1249" s="272"/>
      <c r="G1249" s="3" t="s">
        <v>2725</v>
      </c>
      <c r="J1249" s="272">
        <v>29205</v>
      </c>
      <c r="K1249" s="297">
        <v>60</v>
      </c>
      <c r="L1249" s="298" t="s">
        <v>8101</v>
      </c>
      <c r="M1249" s="272" t="s">
        <v>8102</v>
      </c>
      <c r="N1249" s="272"/>
      <c r="O1249" s="303" t="s">
        <v>8103</v>
      </c>
      <c r="P1249" s="271" t="s">
        <v>8104</v>
      </c>
      <c r="Q1249" s="300" t="s">
        <v>8105</v>
      </c>
      <c r="R1249" s="301" t="s">
        <v>8106</v>
      </c>
      <c r="S1249" s="300" t="s">
        <v>5991</v>
      </c>
      <c r="T1249" s="302">
        <v>36342</v>
      </c>
    </row>
    <row r="1250" spans="1:20">
      <c r="A1250" s="1">
        <v>1249</v>
      </c>
      <c r="B1250" s="271" t="s">
        <v>7924</v>
      </c>
      <c r="C1250" s="274" t="s">
        <v>2</v>
      </c>
      <c r="D1250" s="274"/>
      <c r="E1250" s="272"/>
      <c r="F1250" s="272"/>
      <c r="G1250" s="3" t="s">
        <v>2725</v>
      </c>
      <c r="J1250" s="272">
        <v>29205</v>
      </c>
      <c r="K1250" s="297">
        <v>61</v>
      </c>
      <c r="L1250" s="298" t="s">
        <v>8107</v>
      </c>
      <c r="M1250" s="272" t="s">
        <v>5155</v>
      </c>
      <c r="N1250" s="272"/>
      <c r="O1250" s="303" t="s">
        <v>8108</v>
      </c>
      <c r="P1250" s="304"/>
      <c r="Q1250" s="300" t="s">
        <v>8109</v>
      </c>
      <c r="R1250" s="301" t="s">
        <v>8110</v>
      </c>
      <c r="S1250" s="300" t="s">
        <v>8111</v>
      </c>
      <c r="T1250" s="302">
        <v>36342</v>
      </c>
    </row>
    <row r="1251" spans="1:20">
      <c r="A1251" s="1">
        <v>1250</v>
      </c>
      <c r="B1251" s="271" t="s">
        <v>7924</v>
      </c>
      <c r="C1251" s="274" t="s">
        <v>2</v>
      </c>
      <c r="D1251" s="274"/>
      <c r="E1251" s="272"/>
      <c r="F1251" s="272"/>
      <c r="G1251" s="3" t="s">
        <v>2725</v>
      </c>
      <c r="J1251" s="272">
        <v>29205</v>
      </c>
      <c r="K1251" s="297">
        <v>63</v>
      </c>
      <c r="L1251" s="298" t="s">
        <v>8112</v>
      </c>
      <c r="M1251" s="272" t="s">
        <v>8113</v>
      </c>
      <c r="N1251" s="272"/>
      <c r="O1251" s="303" t="s">
        <v>8114</v>
      </c>
      <c r="P1251" s="271" t="s">
        <v>5208</v>
      </c>
      <c r="Q1251" s="300" t="s">
        <v>6655</v>
      </c>
      <c r="R1251" s="301" t="s">
        <v>8115</v>
      </c>
      <c r="S1251" s="300" t="s">
        <v>5930</v>
      </c>
      <c r="T1251" s="302">
        <v>36342</v>
      </c>
    </row>
    <row r="1252" spans="1:20">
      <c r="A1252" s="1">
        <v>1251</v>
      </c>
      <c r="B1252" s="271" t="s">
        <v>7924</v>
      </c>
      <c r="C1252" s="274" t="s">
        <v>2</v>
      </c>
      <c r="D1252" s="274"/>
      <c r="E1252" s="272"/>
      <c r="F1252" s="272"/>
      <c r="G1252" s="3" t="s">
        <v>2725</v>
      </c>
      <c r="J1252" s="272">
        <v>29205</v>
      </c>
      <c r="K1252" s="297">
        <v>64</v>
      </c>
      <c r="L1252" s="298" t="s">
        <v>8116</v>
      </c>
      <c r="M1252" s="272" t="s">
        <v>8117</v>
      </c>
      <c r="N1252" s="272"/>
      <c r="O1252" s="303" t="s">
        <v>8118</v>
      </c>
      <c r="P1252" s="271" t="s">
        <v>6038</v>
      </c>
      <c r="Q1252" s="300" t="s">
        <v>8119</v>
      </c>
      <c r="R1252" s="301" t="s">
        <v>8120</v>
      </c>
      <c r="S1252" s="300" t="s">
        <v>6044</v>
      </c>
      <c r="T1252" s="302">
        <v>36342</v>
      </c>
    </row>
    <row r="1253" spans="1:20">
      <c r="A1253" s="1">
        <v>1252</v>
      </c>
      <c r="B1253" s="271" t="s">
        <v>7924</v>
      </c>
      <c r="C1253" s="274" t="s">
        <v>2</v>
      </c>
      <c r="D1253" s="274"/>
      <c r="E1253" s="272"/>
      <c r="F1253" s="272"/>
      <c r="G1253" s="3" t="s">
        <v>2725</v>
      </c>
      <c r="J1253" s="272">
        <v>29205</v>
      </c>
      <c r="K1253" s="297">
        <v>66</v>
      </c>
      <c r="L1253" s="298" t="s">
        <v>8121</v>
      </c>
      <c r="M1253" s="272" t="s">
        <v>8122</v>
      </c>
      <c r="N1253" s="272"/>
      <c r="O1253" s="303" t="s">
        <v>5848</v>
      </c>
      <c r="P1253" s="271" t="s">
        <v>5850</v>
      </c>
      <c r="Q1253" s="300" t="s">
        <v>8123</v>
      </c>
      <c r="R1253" s="301" t="s">
        <v>8124</v>
      </c>
      <c r="S1253" s="300" t="s">
        <v>5855</v>
      </c>
      <c r="T1253" s="302">
        <v>36342</v>
      </c>
    </row>
    <row r="1254" spans="1:20">
      <c r="A1254" s="1">
        <v>1253</v>
      </c>
      <c r="B1254" s="271" t="s">
        <v>7924</v>
      </c>
      <c r="C1254" s="274" t="s">
        <v>2</v>
      </c>
      <c r="D1254" s="274"/>
      <c r="E1254" s="272"/>
      <c r="F1254" s="272"/>
      <c r="G1254" s="3" t="s">
        <v>2725</v>
      </c>
      <c r="J1254" s="272">
        <v>29205</v>
      </c>
      <c r="K1254" s="297">
        <v>67</v>
      </c>
      <c r="L1254" s="298" t="s">
        <v>8125</v>
      </c>
      <c r="M1254" s="272" t="s">
        <v>8126</v>
      </c>
      <c r="N1254" s="272"/>
      <c r="O1254" s="303" t="s">
        <v>8127</v>
      </c>
      <c r="P1254" s="271" t="s">
        <v>8128</v>
      </c>
      <c r="Q1254" s="300" t="s">
        <v>8129</v>
      </c>
      <c r="R1254" s="301" t="s">
        <v>8130</v>
      </c>
      <c r="S1254" s="300" t="s">
        <v>8131</v>
      </c>
      <c r="T1254" s="302">
        <v>36342</v>
      </c>
    </row>
    <row r="1255" spans="1:20">
      <c r="A1255" s="1">
        <v>1254</v>
      </c>
      <c r="B1255" s="271" t="s">
        <v>7924</v>
      </c>
      <c r="C1255" s="274" t="s">
        <v>2</v>
      </c>
      <c r="D1255" s="274"/>
      <c r="E1255" s="272"/>
      <c r="F1255" s="272"/>
      <c r="G1255" s="3" t="s">
        <v>2725</v>
      </c>
      <c r="J1255" s="272">
        <v>29205</v>
      </c>
      <c r="K1255" s="297">
        <v>68</v>
      </c>
      <c r="L1255" s="298" t="s">
        <v>8132</v>
      </c>
      <c r="M1255" s="272" t="s">
        <v>8133</v>
      </c>
      <c r="N1255" s="272"/>
      <c r="O1255" s="303" t="s">
        <v>8134</v>
      </c>
      <c r="P1255" s="271" t="s">
        <v>8135</v>
      </c>
      <c r="Q1255" s="300" t="s">
        <v>8136</v>
      </c>
      <c r="R1255" s="301" t="s">
        <v>8137</v>
      </c>
      <c r="S1255" s="300" t="s">
        <v>8138</v>
      </c>
      <c r="T1255" s="302">
        <v>36342</v>
      </c>
    </row>
    <row r="1256" spans="1:20">
      <c r="A1256" s="1">
        <v>1255</v>
      </c>
      <c r="B1256" s="271" t="s">
        <v>7924</v>
      </c>
      <c r="C1256" s="274" t="s">
        <v>2</v>
      </c>
      <c r="D1256" s="274"/>
      <c r="E1256" s="272"/>
      <c r="F1256" s="272"/>
      <c r="G1256" s="3" t="s">
        <v>2725</v>
      </c>
      <c r="J1256" s="272">
        <v>29205</v>
      </c>
      <c r="K1256" s="297">
        <v>69</v>
      </c>
      <c r="L1256" s="298" t="s">
        <v>8139</v>
      </c>
      <c r="M1256" s="272" t="s">
        <v>8140</v>
      </c>
      <c r="N1256" s="272"/>
      <c r="O1256" s="303" t="s">
        <v>8141</v>
      </c>
      <c r="P1256" s="271" t="s">
        <v>5918</v>
      </c>
      <c r="Q1256" s="300" t="s">
        <v>8142</v>
      </c>
      <c r="R1256" s="301" t="s">
        <v>8143</v>
      </c>
      <c r="S1256" s="300" t="s">
        <v>5923</v>
      </c>
      <c r="T1256" s="302">
        <v>36342</v>
      </c>
    </row>
    <row r="1257" spans="1:20">
      <c r="A1257" s="1">
        <v>1256</v>
      </c>
      <c r="B1257" s="271" t="s">
        <v>7924</v>
      </c>
      <c r="C1257" s="274" t="s">
        <v>2</v>
      </c>
      <c r="D1257" s="274"/>
      <c r="E1257" s="272"/>
      <c r="F1257" s="272"/>
      <c r="G1257" s="3" t="s">
        <v>2725</v>
      </c>
      <c r="J1257" s="272">
        <v>29205</v>
      </c>
      <c r="K1257" s="297">
        <v>70</v>
      </c>
      <c r="L1257" s="298" t="s">
        <v>8144</v>
      </c>
      <c r="M1257" s="272" t="s">
        <v>8145</v>
      </c>
      <c r="N1257" s="272"/>
      <c r="O1257" s="303" t="s">
        <v>8146</v>
      </c>
      <c r="P1257" s="271" t="s">
        <v>5833</v>
      </c>
      <c r="Q1257" s="300" t="s">
        <v>8147</v>
      </c>
      <c r="R1257" s="301" t="s">
        <v>8148</v>
      </c>
      <c r="S1257" s="300" t="s">
        <v>5838</v>
      </c>
      <c r="T1257" s="302">
        <v>36342</v>
      </c>
    </row>
    <row r="1258" spans="1:20">
      <c r="A1258" s="1">
        <v>1257</v>
      </c>
      <c r="B1258" s="271" t="s">
        <v>7924</v>
      </c>
      <c r="C1258" s="274" t="s">
        <v>2</v>
      </c>
      <c r="D1258" s="274"/>
      <c r="E1258" s="272"/>
      <c r="F1258" s="272"/>
      <c r="G1258" s="3" t="s">
        <v>2725</v>
      </c>
      <c r="J1258" s="272">
        <v>29205</v>
      </c>
      <c r="K1258" s="297">
        <v>72</v>
      </c>
      <c r="L1258" s="298" t="s">
        <v>8149</v>
      </c>
      <c r="M1258" s="272" t="s">
        <v>6070</v>
      </c>
      <c r="N1258" s="272"/>
      <c r="O1258" s="303" t="s">
        <v>8150</v>
      </c>
      <c r="P1258" s="271" t="s">
        <v>8151</v>
      </c>
      <c r="Q1258" s="300" t="s">
        <v>8152</v>
      </c>
      <c r="R1258" s="301" t="s">
        <v>8153</v>
      </c>
      <c r="S1258" s="300" t="s">
        <v>6073</v>
      </c>
      <c r="T1258" s="302">
        <v>36342</v>
      </c>
    </row>
    <row r="1259" spans="1:20">
      <c r="A1259" s="1">
        <v>1258</v>
      </c>
      <c r="B1259" s="271" t="s">
        <v>7924</v>
      </c>
      <c r="C1259" s="274" t="s">
        <v>2</v>
      </c>
      <c r="D1259" s="274"/>
      <c r="E1259" s="272"/>
      <c r="F1259" s="272"/>
      <c r="G1259" s="3" t="s">
        <v>2725</v>
      </c>
      <c r="J1259" s="272">
        <v>29205</v>
      </c>
      <c r="K1259" s="297">
        <v>73</v>
      </c>
      <c r="L1259" s="298" t="s">
        <v>8154</v>
      </c>
      <c r="M1259" s="272" t="s">
        <v>8155</v>
      </c>
      <c r="N1259" s="272"/>
      <c r="O1259" s="303" t="s">
        <v>8156</v>
      </c>
      <c r="P1259" s="271" t="s">
        <v>8157</v>
      </c>
      <c r="Q1259" s="300" t="s">
        <v>8158</v>
      </c>
      <c r="R1259" s="301" t="s">
        <v>8159</v>
      </c>
      <c r="S1259" s="300" t="s">
        <v>5893</v>
      </c>
      <c r="T1259" s="302">
        <v>36342</v>
      </c>
    </row>
    <row r="1260" spans="1:20">
      <c r="A1260" s="1">
        <v>1259</v>
      </c>
      <c r="B1260" s="271" t="s">
        <v>7924</v>
      </c>
      <c r="C1260" s="274" t="s">
        <v>2</v>
      </c>
      <c r="D1260" s="274"/>
      <c r="E1260" s="272"/>
      <c r="F1260" s="272"/>
      <c r="G1260" s="3" t="s">
        <v>2725</v>
      </c>
      <c r="J1260" s="272">
        <v>29205</v>
      </c>
      <c r="K1260" s="297">
        <v>74</v>
      </c>
      <c r="L1260" s="298" t="s">
        <v>8160</v>
      </c>
      <c r="M1260" s="272" t="s">
        <v>8161</v>
      </c>
      <c r="N1260" s="272"/>
      <c r="O1260" s="303" t="s">
        <v>8162</v>
      </c>
      <c r="P1260" s="304"/>
      <c r="Q1260" s="300" t="s">
        <v>8163</v>
      </c>
      <c r="R1260" s="301" t="s">
        <v>8164</v>
      </c>
      <c r="S1260" s="300" t="s">
        <v>5845</v>
      </c>
      <c r="T1260" s="302">
        <v>36342</v>
      </c>
    </row>
    <row r="1261" spans="1:20">
      <c r="A1261" s="1">
        <v>1260</v>
      </c>
      <c r="B1261" s="271" t="s">
        <v>7924</v>
      </c>
      <c r="C1261" s="274" t="s">
        <v>2</v>
      </c>
      <c r="D1261" s="274"/>
      <c r="E1261" s="272"/>
      <c r="F1261" s="272"/>
      <c r="G1261" s="3" t="s">
        <v>2725</v>
      </c>
      <c r="J1261" s="272">
        <v>29205</v>
      </c>
      <c r="K1261" s="297">
        <v>76</v>
      </c>
      <c r="L1261" s="298" t="s">
        <v>8165</v>
      </c>
      <c r="M1261" s="272" t="s">
        <v>8166</v>
      </c>
      <c r="N1261" s="272"/>
      <c r="O1261" s="303" t="s">
        <v>8167</v>
      </c>
      <c r="P1261" s="304"/>
      <c r="Q1261" s="300" t="s">
        <v>8168</v>
      </c>
      <c r="R1261" s="301" t="s">
        <v>8169</v>
      </c>
      <c r="S1261" s="300" t="s">
        <v>8170</v>
      </c>
      <c r="T1261" s="302">
        <v>36342</v>
      </c>
    </row>
    <row r="1262" spans="1:20">
      <c r="A1262" s="1">
        <v>1261</v>
      </c>
      <c r="B1262" s="271" t="s">
        <v>7924</v>
      </c>
      <c r="C1262" s="274" t="s">
        <v>2</v>
      </c>
      <c r="D1262" s="274"/>
      <c r="E1262" s="272"/>
      <c r="F1262" s="272"/>
      <c r="G1262" s="3" t="s">
        <v>2725</v>
      </c>
      <c r="J1262" s="272">
        <v>29205</v>
      </c>
      <c r="K1262" s="297">
        <v>77</v>
      </c>
      <c r="L1262" s="298" t="s">
        <v>8171</v>
      </c>
      <c r="M1262" s="272" t="s">
        <v>8172</v>
      </c>
      <c r="N1262" s="272"/>
      <c r="O1262" s="303" t="s">
        <v>8173</v>
      </c>
      <c r="P1262" s="271" t="s">
        <v>6647</v>
      </c>
      <c r="Q1262" s="300" t="s">
        <v>6650</v>
      </c>
      <c r="R1262" s="301" t="s">
        <v>8174</v>
      </c>
      <c r="S1262" s="300" t="s">
        <v>8175</v>
      </c>
      <c r="T1262" s="302">
        <v>36342</v>
      </c>
    </row>
    <row r="1263" spans="1:20">
      <c r="A1263" s="1">
        <v>1262</v>
      </c>
      <c r="B1263" s="271" t="s">
        <v>7924</v>
      </c>
      <c r="C1263" s="274" t="s">
        <v>2</v>
      </c>
      <c r="D1263" s="274"/>
      <c r="E1263" s="272"/>
      <c r="F1263" s="272"/>
      <c r="G1263" s="3" t="s">
        <v>2725</v>
      </c>
      <c r="J1263" s="272">
        <v>29205</v>
      </c>
      <c r="K1263" s="297">
        <v>78</v>
      </c>
      <c r="L1263" s="298" t="s">
        <v>8176</v>
      </c>
      <c r="M1263" s="272" t="s">
        <v>6058</v>
      </c>
      <c r="N1263" s="272"/>
      <c r="O1263" s="303" t="s">
        <v>8177</v>
      </c>
      <c r="P1263" s="304"/>
      <c r="Q1263" s="300" t="s">
        <v>8178</v>
      </c>
      <c r="R1263" s="301" t="s">
        <v>8179</v>
      </c>
      <c r="S1263" s="300" t="s">
        <v>6062</v>
      </c>
      <c r="T1263" s="302">
        <v>36342</v>
      </c>
    </row>
    <row r="1264" spans="1:20">
      <c r="A1264" s="1">
        <v>1263</v>
      </c>
      <c r="B1264" s="271" t="s">
        <v>7924</v>
      </c>
      <c r="C1264" s="274" t="s">
        <v>2</v>
      </c>
      <c r="D1264" s="274"/>
      <c r="E1264" s="272"/>
      <c r="F1264" s="272"/>
      <c r="G1264" s="3" t="s">
        <v>2725</v>
      </c>
      <c r="J1264" s="272">
        <v>29205</v>
      </c>
      <c r="K1264" s="297">
        <v>79</v>
      </c>
      <c r="L1264" s="298" t="s">
        <v>8180</v>
      </c>
      <c r="M1264" s="272" t="s">
        <v>8181</v>
      </c>
      <c r="N1264" s="272"/>
      <c r="O1264" s="303" t="s">
        <v>8182</v>
      </c>
      <c r="P1264" s="271" t="s">
        <v>8183</v>
      </c>
      <c r="Q1264" s="300" t="s">
        <v>8184</v>
      </c>
      <c r="R1264" s="301" t="s">
        <v>8185</v>
      </c>
      <c r="S1264" s="300" t="s">
        <v>8186</v>
      </c>
      <c r="T1264" s="302">
        <v>36342</v>
      </c>
    </row>
    <row r="1265" spans="1:20">
      <c r="A1265" s="1">
        <v>1264</v>
      </c>
      <c r="B1265" s="271" t="s">
        <v>7924</v>
      </c>
      <c r="C1265" s="274" t="s">
        <v>2</v>
      </c>
      <c r="D1265" s="274"/>
      <c r="E1265" s="272"/>
      <c r="F1265" s="272"/>
      <c r="G1265" s="3" t="s">
        <v>2725</v>
      </c>
      <c r="J1265" s="272">
        <v>29205</v>
      </c>
      <c r="K1265" s="297">
        <v>81</v>
      </c>
      <c r="L1265" s="298" t="s">
        <v>8187</v>
      </c>
      <c r="M1265" s="272" t="s">
        <v>8188</v>
      </c>
      <c r="N1265" s="272"/>
      <c r="O1265" s="303" t="s">
        <v>8189</v>
      </c>
      <c r="P1265" s="271" t="s">
        <v>6011</v>
      </c>
      <c r="Q1265" s="300" t="s">
        <v>8190</v>
      </c>
      <c r="R1265" s="301" t="s">
        <v>8191</v>
      </c>
      <c r="S1265" s="300" t="s">
        <v>6016</v>
      </c>
      <c r="T1265" s="302">
        <v>36342</v>
      </c>
    </row>
    <row r="1266" spans="1:20">
      <c r="A1266" s="1">
        <v>1265</v>
      </c>
      <c r="B1266" s="271" t="s">
        <v>7924</v>
      </c>
      <c r="C1266" s="274" t="s">
        <v>2</v>
      </c>
      <c r="D1266" s="274"/>
      <c r="E1266" s="272"/>
      <c r="F1266" s="272"/>
      <c r="G1266" s="3" t="s">
        <v>2725</v>
      </c>
      <c r="J1266" s="272">
        <v>29205</v>
      </c>
      <c r="K1266" s="297">
        <v>83</v>
      </c>
      <c r="L1266" s="298" t="s">
        <v>8192</v>
      </c>
      <c r="M1266" s="272" t="s">
        <v>6339</v>
      </c>
      <c r="N1266" s="272"/>
      <c r="O1266" s="303" t="s">
        <v>8193</v>
      </c>
      <c r="P1266" s="271" t="s">
        <v>5565</v>
      </c>
      <c r="Q1266" s="300" t="s">
        <v>8194</v>
      </c>
      <c r="R1266" s="301" t="s">
        <v>8195</v>
      </c>
      <c r="S1266" s="300" t="s">
        <v>8196</v>
      </c>
      <c r="T1266" s="302">
        <v>36342</v>
      </c>
    </row>
    <row r="1267" spans="1:20">
      <c r="A1267" s="1">
        <v>1266</v>
      </c>
      <c r="B1267" s="271" t="s">
        <v>7924</v>
      </c>
      <c r="C1267" s="274" t="s">
        <v>8</v>
      </c>
      <c r="D1267" s="274"/>
      <c r="E1267" s="272"/>
      <c r="F1267" s="272"/>
      <c r="G1267" s="3" t="s">
        <v>2725</v>
      </c>
      <c r="J1267" s="272">
        <v>29205</v>
      </c>
      <c r="K1267" s="297">
        <v>84</v>
      </c>
      <c r="L1267" s="298" t="s">
        <v>8197</v>
      </c>
      <c r="M1267" s="272" t="s">
        <v>6025</v>
      </c>
      <c r="N1267" s="272"/>
      <c r="O1267" s="303" t="s">
        <v>8198</v>
      </c>
      <c r="P1267" s="271" t="s">
        <v>8199</v>
      </c>
      <c r="Q1267" s="300" t="s">
        <v>8200</v>
      </c>
      <c r="R1267" s="301" t="s">
        <v>8201</v>
      </c>
      <c r="S1267" s="300" t="s">
        <v>6029</v>
      </c>
      <c r="T1267" s="302">
        <v>36342</v>
      </c>
    </row>
    <row r="1268" spans="1:20">
      <c r="A1268" s="1">
        <v>1267</v>
      </c>
      <c r="B1268" s="271" t="s">
        <v>7924</v>
      </c>
      <c r="C1268" s="274" t="s">
        <v>2</v>
      </c>
      <c r="D1268" s="274"/>
      <c r="E1268" s="272"/>
      <c r="F1268" s="272"/>
      <c r="G1268" s="3" t="s">
        <v>2725</v>
      </c>
      <c r="J1268" s="272">
        <v>29205</v>
      </c>
      <c r="K1268" s="297">
        <v>90</v>
      </c>
      <c r="L1268" s="298" t="s">
        <v>8202</v>
      </c>
      <c r="M1268" s="272" t="s">
        <v>8203</v>
      </c>
      <c r="N1268" s="272"/>
      <c r="O1268" s="303" t="s">
        <v>8204</v>
      </c>
      <c r="P1268" s="271" t="s">
        <v>8205</v>
      </c>
      <c r="Q1268" s="300" t="s">
        <v>8206</v>
      </c>
      <c r="R1268" s="301" t="s">
        <v>8207</v>
      </c>
      <c r="S1268" s="300" t="s">
        <v>8208</v>
      </c>
      <c r="T1268" s="302">
        <v>36342</v>
      </c>
    </row>
    <row r="1269" spans="1:20">
      <c r="A1269" s="1">
        <v>1268</v>
      </c>
      <c r="B1269" s="271" t="s">
        <v>7924</v>
      </c>
      <c r="C1269" s="274" t="s">
        <v>2</v>
      </c>
      <c r="D1269" s="274"/>
      <c r="E1269" s="272"/>
      <c r="F1269" s="272"/>
      <c r="G1269" s="3" t="s">
        <v>2725</v>
      </c>
      <c r="J1269" s="272">
        <v>29205</v>
      </c>
      <c r="K1269" s="297">
        <v>91</v>
      </c>
      <c r="L1269" s="298" t="s">
        <v>8209</v>
      </c>
      <c r="M1269" s="272" t="s">
        <v>8210</v>
      </c>
      <c r="N1269" s="272"/>
      <c r="O1269" s="303" t="s">
        <v>8211</v>
      </c>
      <c r="P1269" s="271" t="s">
        <v>8212</v>
      </c>
      <c r="Q1269" s="300" t="s">
        <v>8213</v>
      </c>
      <c r="R1269" s="301" t="s">
        <v>8214</v>
      </c>
      <c r="S1269" s="300" t="s">
        <v>8215</v>
      </c>
      <c r="T1269" s="302">
        <v>36342</v>
      </c>
    </row>
    <row r="1270" spans="1:20">
      <c r="A1270" s="1">
        <v>1269</v>
      </c>
      <c r="B1270" s="271" t="s">
        <v>7924</v>
      </c>
      <c r="C1270" s="274" t="s">
        <v>2</v>
      </c>
      <c r="D1270" s="274"/>
      <c r="E1270" s="272"/>
      <c r="F1270" s="272"/>
      <c r="G1270" s="3" t="s">
        <v>2725</v>
      </c>
      <c r="J1270" s="272">
        <v>29205</v>
      </c>
      <c r="K1270" s="297">
        <v>93</v>
      </c>
      <c r="L1270" s="298" t="s">
        <v>8216</v>
      </c>
      <c r="M1270" s="272" t="s">
        <v>8217</v>
      </c>
      <c r="N1270" s="272"/>
      <c r="O1270" s="303" t="s">
        <v>8218</v>
      </c>
      <c r="P1270" s="271" t="s">
        <v>6111</v>
      </c>
      <c r="Q1270" s="300" t="s">
        <v>8219</v>
      </c>
      <c r="R1270" s="301" t="s">
        <v>8220</v>
      </c>
      <c r="S1270" s="300" t="s">
        <v>6116</v>
      </c>
      <c r="T1270" s="302">
        <v>36708</v>
      </c>
    </row>
    <row r="1271" spans="1:20">
      <c r="A1271" s="1">
        <v>1270</v>
      </c>
      <c r="B1271" s="271" t="s">
        <v>7924</v>
      </c>
      <c r="C1271" s="274" t="s">
        <v>2</v>
      </c>
      <c r="D1271" s="274"/>
      <c r="E1271" s="272"/>
      <c r="F1271" s="272"/>
      <c r="G1271" s="3" t="s">
        <v>2725</v>
      </c>
      <c r="J1271" s="272">
        <v>29205</v>
      </c>
      <c r="K1271" s="297">
        <v>94</v>
      </c>
      <c r="L1271" s="298" t="s">
        <v>8221</v>
      </c>
      <c r="M1271" s="272" t="s">
        <v>8222</v>
      </c>
      <c r="N1271" s="272"/>
      <c r="O1271" s="303" t="s">
        <v>8223</v>
      </c>
      <c r="P1271" s="271" t="s">
        <v>6770</v>
      </c>
      <c r="Q1271" s="300" t="s">
        <v>6771</v>
      </c>
      <c r="R1271" s="301" t="s">
        <v>8224</v>
      </c>
      <c r="S1271" s="300" t="s">
        <v>8225</v>
      </c>
      <c r="T1271" s="302">
        <v>36708</v>
      </c>
    </row>
    <row r="1272" spans="1:20">
      <c r="A1272" s="1">
        <v>1271</v>
      </c>
      <c r="B1272" s="271" t="s">
        <v>7924</v>
      </c>
      <c r="C1272" s="274" t="s">
        <v>2</v>
      </c>
      <c r="D1272" s="274"/>
      <c r="E1272" s="272"/>
      <c r="F1272" s="272"/>
      <c r="G1272" s="3" t="s">
        <v>2725</v>
      </c>
      <c r="J1272" s="272">
        <v>29205</v>
      </c>
      <c r="K1272" s="297">
        <v>96</v>
      </c>
      <c r="L1272" s="298" t="s">
        <v>8226</v>
      </c>
      <c r="M1272" s="272" t="s">
        <v>5995</v>
      </c>
      <c r="N1272" s="272"/>
      <c r="O1272" s="303" t="s">
        <v>8227</v>
      </c>
      <c r="P1272" s="271" t="s">
        <v>5993</v>
      </c>
      <c r="Q1272" s="300" t="s">
        <v>8228</v>
      </c>
      <c r="R1272" s="301" t="s">
        <v>8229</v>
      </c>
      <c r="S1272" s="300" t="s">
        <v>5998</v>
      </c>
      <c r="T1272" s="302">
        <v>36708</v>
      </c>
    </row>
    <row r="1273" spans="1:20">
      <c r="A1273" s="1">
        <v>1272</v>
      </c>
      <c r="B1273" s="271" t="s">
        <v>7924</v>
      </c>
      <c r="C1273" s="274" t="s">
        <v>2</v>
      </c>
      <c r="D1273" s="274"/>
      <c r="E1273" s="272"/>
      <c r="F1273" s="272"/>
      <c r="G1273" s="3" t="s">
        <v>2725</v>
      </c>
      <c r="J1273" s="272">
        <v>29205</v>
      </c>
      <c r="K1273" s="297">
        <v>97</v>
      </c>
      <c r="L1273" s="298" t="s">
        <v>8230</v>
      </c>
      <c r="M1273" s="272" t="s">
        <v>8231</v>
      </c>
      <c r="N1273" s="272"/>
      <c r="O1273" s="303" t="s">
        <v>8232</v>
      </c>
      <c r="P1273" s="304"/>
      <c r="Q1273" s="300" t="s">
        <v>8233</v>
      </c>
      <c r="R1273" s="301" t="s">
        <v>8234</v>
      </c>
      <c r="S1273" s="300" t="s">
        <v>8235</v>
      </c>
      <c r="T1273" s="302">
        <v>36708</v>
      </c>
    </row>
    <row r="1274" spans="1:20">
      <c r="A1274" s="1">
        <v>1273</v>
      </c>
      <c r="B1274" s="271" t="s">
        <v>7924</v>
      </c>
      <c r="C1274" s="274" t="s">
        <v>8</v>
      </c>
      <c r="D1274" s="274"/>
      <c r="E1274" s="272"/>
      <c r="F1274" s="272"/>
      <c r="G1274" s="3" t="s">
        <v>2725</v>
      </c>
      <c r="J1274" s="272">
        <v>29205</v>
      </c>
      <c r="K1274" s="297">
        <v>99</v>
      </c>
      <c r="L1274" s="298" t="s">
        <v>8236</v>
      </c>
      <c r="M1274" s="272" t="s">
        <v>8237</v>
      </c>
      <c r="N1274" s="272"/>
      <c r="O1274" s="303" t="s">
        <v>8238</v>
      </c>
      <c r="P1274" s="271" t="s">
        <v>8239</v>
      </c>
      <c r="Q1274" s="300" t="s">
        <v>8240</v>
      </c>
      <c r="R1274" s="301" t="s">
        <v>8241</v>
      </c>
      <c r="S1274" s="300" t="s">
        <v>8242</v>
      </c>
      <c r="T1274" s="302">
        <v>36708</v>
      </c>
    </row>
    <row r="1275" spans="1:20">
      <c r="A1275" s="1">
        <v>1274</v>
      </c>
      <c r="B1275" s="271" t="s">
        <v>7924</v>
      </c>
      <c r="C1275" s="274" t="s">
        <v>2</v>
      </c>
      <c r="D1275" s="274"/>
      <c r="E1275" s="272"/>
      <c r="F1275" s="272"/>
      <c r="G1275" s="3" t="s">
        <v>2725</v>
      </c>
      <c r="J1275" s="272">
        <v>29205</v>
      </c>
      <c r="K1275" s="297">
        <v>100</v>
      </c>
      <c r="L1275" s="298" t="s">
        <v>8243</v>
      </c>
      <c r="M1275" s="272" t="s">
        <v>6119</v>
      </c>
      <c r="N1275" s="272"/>
      <c r="O1275" s="303" t="s">
        <v>8244</v>
      </c>
      <c r="P1275" s="271" t="s">
        <v>5214</v>
      </c>
      <c r="Q1275" s="300" t="s">
        <v>8245</v>
      </c>
      <c r="R1275" s="301" t="s">
        <v>8246</v>
      </c>
      <c r="S1275" s="300" t="s">
        <v>6123</v>
      </c>
      <c r="T1275" s="302">
        <v>36708</v>
      </c>
    </row>
    <row r="1276" spans="1:20">
      <c r="A1276" s="1">
        <v>1275</v>
      </c>
      <c r="B1276" s="271" t="s">
        <v>7924</v>
      </c>
      <c r="C1276" s="274" t="s">
        <v>2</v>
      </c>
      <c r="D1276" s="274"/>
      <c r="E1276" s="272"/>
      <c r="F1276" s="272"/>
      <c r="G1276" s="3" t="s">
        <v>2725</v>
      </c>
      <c r="J1276" s="272">
        <v>29205</v>
      </c>
      <c r="K1276" s="297">
        <v>101</v>
      </c>
      <c r="L1276" s="298" t="s">
        <v>8247</v>
      </c>
      <c r="M1276" s="272" t="s">
        <v>8248</v>
      </c>
      <c r="N1276" s="272"/>
      <c r="O1276" s="303" t="s">
        <v>8249</v>
      </c>
      <c r="P1276" s="271" t="s">
        <v>6098</v>
      </c>
      <c r="Q1276" s="300" t="s">
        <v>7960</v>
      </c>
      <c r="R1276" s="301" t="s">
        <v>8250</v>
      </c>
      <c r="S1276" s="300" t="s">
        <v>6102</v>
      </c>
      <c r="T1276" s="302">
        <v>36708</v>
      </c>
    </row>
    <row r="1277" spans="1:20">
      <c r="A1277" s="1">
        <v>1276</v>
      </c>
      <c r="B1277" s="271" t="s">
        <v>7924</v>
      </c>
      <c r="C1277" s="274" t="s">
        <v>2</v>
      </c>
      <c r="D1277" s="274"/>
      <c r="E1277" s="272"/>
      <c r="F1277" s="272"/>
      <c r="G1277" s="3" t="s">
        <v>2725</v>
      </c>
      <c r="J1277" s="272">
        <v>29205</v>
      </c>
      <c r="K1277" s="297">
        <v>104</v>
      </c>
      <c r="L1277" s="298" t="s">
        <v>8251</v>
      </c>
      <c r="M1277" s="272" t="s">
        <v>8252</v>
      </c>
      <c r="N1277" s="272"/>
      <c r="O1277" s="303" t="s">
        <v>8253</v>
      </c>
      <c r="P1277" s="304"/>
      <c r="Q1277" s="300" t="s">
        <v>6669</v>
      </c>
      <c r="R1277" s="301" t="s">
        <v>8254</v>
      </c>
      <c r="S1277" s="300" t="s">
        <v>8255</v>
      </c>
      <c r="T1277" s="302">
        <v>36708</v>
      </c>
    </row>
    <row r="1278" spans="1:20">
      <c r="A1278" s="1">
        <v>1277</v>
      </c>
      <c r="B1278" s="271" t="s">
        <v>7924</v>
      </c>
      <c r="C1278" s="274" t="s">
        <v>2</v>
      </c>
      <c r="D1278" s="274"/>
      <c r="E1278" s="272"/>
      <c r="F1278" s="272"/>
      <c r="G1278" s="3" t="s">
        <v>2725</v>
      </c>
      <c r="J1278" s="272">
        <v>29205</v>
      </c>
      <c r="K1278" s="297">
        <v>106</v>
      </c>
      <c r="L1278" s="298" t="s">
        <v>8256</v>
      </c>
      <c r="M1278" s="272" t="s">
        <v>8257</v>
      </c>
      <c r="N1278" s="272"/>
      <c r="O1278" s="303" t="s">
        <v>8258</v>
      </c>
      <c r="P1278" s="271" t="s">
        <v>8259</v>
      </c>
      <c r="Q1278" s="300" t="s">
        <v>8260</v>
      </c>
      <c r="R1278" s="301" t="s">
        <v>8261</v>
      </c>
      <c r="S1278" s="300" t="s">
        <v>6195</v>
      </c>
      <c r="T1278" s="302">
        <v>36708</v>
      </c>
    </row>
    <row r="1279" spans="1:20">
      <c r="A1279" s="1">
        <v>1278</v>
      </c>
      <c r="B1279" s="271" t="s">
        <v>7924</v>
      </c>
      <c r="C1279" s="274" t="s">
        <v>2</v>
      </c>
      <c r="D1279" s="274"/>
      <c r="E1279" s="272"/>
      <c r="F1279" s="272"/>
      <c r="G1279" s="3" t="s">
        <v>2725</v>
      </c>
      <c r="J1279" s="272">
        <v>29205</v>
      </c>
      <c r="K1279" s="297">
        <v>107</v>
      </c>
      <c r="L1279" s="298" t="s">
        <v>8262</v>
      </c>
      <c r="M1279" s="272" t="s">
        <v>8263</v>
      </c>
      <c r="N1279" s="272"/>
      <c r="O1279" s="303" t="s">
        <v>8264</v>
      </c>
      <c r="P1279" s="271" t="s">
        <v>8265</v>
      </c>
      <c r="Q1279" s="300" t="s">
        <v>8266</v>
      </c>
      <c r="R1279" s="301" t="s">
        <v>8267</v>
      </c>
      <c r="S1279" s="300" t="s">
        <v>8268</v>
      </c>
      <c r="T1279" s="302">
        <v>36708</v>
      </c>
    </row>
    <row r="1280" spans="1:20">
      <c r="A1280" s="1">
        <v>1279</v>
      </c>
      <c r="B1280" s="271" t="s">
        <v>7924</v>
      </c>
      <c r="C1280" s="274" t="s">
        <v>8</v>
      </c>
      <c r="D1280" s="274"/>
      <c r="E1280" s="272"/>
      <c r="F1280" s="272"/>
      <c r="G1280" s="3" t="s">
        <v>2725</v>
      </c>
      <c r="J1280" s="272">
        <v>29205</v>
      </c>
      <c r="K1280" s="297">
        <v>109</v>
      </c>
      <c r="L1280" s="298" t="s">
        <v>8269</v>
      </c>
      <c r="M1280" s="272" t="s">
        <v>8270</v>
      </c>
      <c r="N1280" s="272"/>
      <c r="O1280" s="303" t="s">
        <v>8271</v>
      </c>
      <c r="P1280" s="271" t="s">
        <v>8272</v>
      </c>
      <c r="Q1280" s="300" t="s">
        <v>8273</v>
      </c>
      <c r="R1280" s="301" t="s">
        <v>8274</v>
      </c>
      <c r="S1280" s="300" t="s">
        <v>8275</v>
      </c>
      <c r="T1280" s="302">
        <v>36708</v>
      </c>
    </row>
    <row r="1281" spans="1:20">
      <c r="A1281" s="1">
        <v>1280</v>
      </c>
      <c r="B1281" s="271" t="s">
        <v>7924</v>
      </c>
      <c r="C1281" s="274" t="s">
        <v>2</v>
      </c>
      <c r="D1281" s="274"/>
      <c r="E1281" s="272"/>
      <c r="F1281" s="272"/>
      <c r="G1281" s="3" t="s">
        <v>2725</v>
      </c>
      <c r="J1281" s="272">
        <v>29205</v>
      </c>
      <c r="K1281" s="297">
        <v>110</v>
      </c>
      <c r="L1281" s="298" t="s">
        <v>8276</v>
      </c>
      <c r="M1281" s="272" t="s">
        <v>8277</v>
      </c>
      <c r="N1281" s="272"/>
      <c r="O1281" s="303" t="s">
        <v>8278</v>
      </c>
      <c r="P1281" s="271" t="s">
        <v>8279</v>
      </c>
      <c r="Q1281" s="300" t="s">
        <v>8280</v>
      </c>
      <c r="R1281" s="301" t="s">
        <v>8281</v>
      </c>
      <c r="S1281" s="300" t="s">
        <v>6225</v>
      </c>
      <c r="T1281" s="302">
        <v>36708</v>
      </c>
    </row>
    <row r="1282" spans="1:20">
      <c r="A1282" s="1">
        <v>1281</v>
      </c>
      <c r="B1282" s="271" t="s">
        <v>7924</v>
      </c>
      <c r="C1282" s="274" t="s">
        <v>2</v>
      </c>
      <c r="D1282" s="274"/>
      <c r="E1282" s="272"/>
      <c r="F1282" s="272"/>
      <c r="G1282" s="3" t="s">
        <v>2725</v>
      </c>
      <c r="J1282" s="272">
        <v>29205</v>
      </c>
      <c r="K1282" s="297">
        <v>111</v>
      </c>
      <c r="L1282" s="298" t="s">
        <v>8282</v>
      </c>
      <c r="M1282" s="272" t="s">
        <v>6148</v>
      </c>
      <c r="N1282" s="272"/>
      <c r="O1282" s="303" t="s">
        <v>8283</v>
      </c>
      <c r="P1282" s="304"/>
      <c r="Q1282" s="300" t="s">
        <v>8284</v>
      </c>
      <c r="R1282" s="301" t="s">
        <v>8285</v>
      </c>
      <c r="S1282" s="300" t="s">
        <v>6152</v>
      </c>
      <c r="T1282" s="302">
        <v>36708</v>
      </c>
    </row>
    <row r="1283" spans="1:20">
      <c r="A1283" s="1">
        <v>1282</v>
      </c>
      <c r="B1283" s="271" t="s">
        <v>7924</v>
      </c>
      <c r="C1283" s="274" t="s">
        <v>8</v>
      </c>
      <c r="D1283" s="274"/>
      <c r="E1283" s="272"/>
      <c r="F1283" s="272"/>
      <c r="G1283" s="3" t="s">
        <v>2725</v>
      </c>
      <c r="J1283" s="272">
        <v>29205</v>
      </c>
      <c r="K1283" s="297">
        <v>113</v>
      </c>
      <c r="L1283" s="298" t="s">
        <v>8286</v>
      </c>
      <c r="M1283" s="272" t="s">
        <v>8287</v>
      </c>
      <c r="N1283" s="272"/>
      <c r="O1283" s="303" t="s">
        <v>8288</v>
      </c>
      <c r="P1283" s="271" t="s">
        <v>8289</v>
      </c>
      <c r="Q1283" s="300" t="s">
        <v>8290</v>
      </c>
      <c r="R1283" s="301" t="s">
        <v>8291</v>
      </c>
      <c r="S1283" s="300" t="s">
        <v>8292</v>
      </c>
      <c r="T1283" s="302">
        <v>36708</v>
      </c>
    </row>
    <row r="1284" spans="1:20">
      <c r="A1284" s="1">
        <v>1283</v>
      </c>
      <c r="B1284" s="271" t="s">
        <v>7924</v>
      </c>
      <c r="C1284" s="274" t="s">
        <v>2</v>
      </c>
      <c r="D1284" s="274"/>
      <c r="E1284" s="272"/>
      <c r="F1284" s="272"/>
      <c r="G1284" s="3" t="s">
        <v>2725</v>
      </c>
      <c r="J1284" s="272">
        <v>29205</v>
      </c>
      <c r="K1284" s="297">
        <v>114</v>
      </c>
      <c r="L1284" s="298" t="s">
        <v>8293</v>
      </c>
      <c r="M1284" s="272" t="s">
        <v>8294</v>
      </c>
      <c r="N1284" s="272"/>
      <c r="O1284" s="303" t="s">
        <v>8295</v>
      </c>
      <c r="P1284" s="271" t="s">
        <v>5552</v>
      </c>
      <c r="Q1284" s="300" t="s">
        <v>8296</v>
      </c>
      <c r="R1284" s="301" t="s">
        <v>8297</v>
      </c>
      <c r="S1284" s="300" t="s">
        <v>6067</v>
      </c>
      <c r="T1284" s="302">
        <v>36708</v>
      </c>
    </row>
    <row r="1285" spans="1:20">
      <c r="A1285" s="1">
        <v>1284</v>
      </c>
      <c r="B1285" s="271" t="s">
        <v>7924</v>
      </c>
      <c r="C1285" s="274" t="s">
        <v>2</v>
      </c>
      <c r="D1285" s="274"/>
      <c r="E1285" s="272"/>
      <c r="F1285" s="272"/>
      <c r="G1285" s="3" t="s">
        <v>2725</v>
      </c>
      <c r="J1285" s="272">
        <v>29205</v>
      </c>
      <c r="K1285" s="297">
        <v>115</v>
      </c>
      <c r="L1285" s="298" t="s">
        <v>8298</v>
      </c>
      <c r="M1285" s="272" t="s">
        <v>8299</v>
      </c>
      <c r="N1285" s="272"/>
      <c r="O1285" s="303" t="s">
        <v>8300</v>
      </c>
      <c r="P1285" s="271" t="s">
        <v>8301</v>
      </c>
      <c r="Q1285" s="300" t="s">
        <v>8302</v>
      </c>
      <c r="R1285" s="301" t="s">
        <v>8303</v>
      </c>
      <c r="S1285" s="300" t="s">
        <v>8304</v>
      </c>
      <c r="T1285" s="302">
        <v>36708</v>
      </c>
    </row>
    <row r="1286" spans="1:20">
      <c r="A1286" s="1">
        <v>1285</v>
      </c>
      <c r="B1286" s="271" t="s">
        <v>7924</v>
      </c>
      <c r="C1286" s="274" t="s">
        <v>8</v>
      </c>
      <c r="D1286" s="274"/>
      <c r="E1286" s="272"/>
      <c r="F1286" s="272"/>
      <c r="G1286" s="3" t="s">
        <v>2725</v>
      </c>
      <c r="J1286" s="272">
        <v>29205</v>
      </c>
      <c r="K1286" s="305">
        <v>116</v>
      </c>
      <c r="L1286" s="306" t="s">
        <v>8305</v>
      </c>
      <c r="M1286" s="272" t="s">
        <v>8306</v>
      </c>
      <c r="N1286" s="272"/>
      <c r="O1286" s="307" t="s">
        <v>8307</v>
      </c>
      <c r="P1286" s="271" t="s">
        <v>8308</v>
      </c>
      <c r="Q1286" s="308" t="s">
        <v>8309</v>
      </c>
      <c r="R1286" s="309" t="s">
        <v>8310</v>
      </c>
      <c r="S1286" s="308" t="s">
        <v>8311</v>
      </c>
      <c r="T1286" s="302">
        <v>36708</v>
      </c>
    </row>
    <row r="1287" spans="1:20">
      <c r="A1287" s="1">
        <v>1286</v>
      </c>
      <c r="B1287" s="271" t="s">
        <v>7924</v>
      </c>
      <c r="C1287" s="274" t="s">
        <v>2</v>
      </c>
      <c r="D1287" s="274"/>
      <c r="E1287" s="272"/>
      <c r="F1287" s="272"/>
      <c r="G1287" s="3" t="s">
        <v>2725</v>
      </c>
      <c r="J1287" s="272">
        <v>29205</v>
      </c>
      <c r="K1287" s="297">
        <v>118</v>
      </c>
      <c r="L1287" s="298" t="s">
        <v>8312</v>
      </c>
      <c r="M1287" s="272" t="s">
        <v>8313</v>
      </c>
      <c r="N1287" s="272"/>
      <c r="O1287" s="303" t="s">
        <v>8314</v>
      </c>
      <c r="P1287" s="271" t="s">
        <v>5826</v>
      </c>
      <c r="Q1287" s="300" t="s">
        <v>8315</v>
      </c>
      <c r="R1287" s="301" t="s">
        <v>8316</v>
      </c>
      <c r="S1287" s="300" t="s">
        <v>5831</v>
      </c>
      <c r="T1287" s="302">
        <v>36708</v>
      </c>
    </row>
    <row r="1288" spans="1:20">
      <c r="A1288" s="1">
        <v>1287</v>
      </c>
      <c r="B1288" s="271" t="s">
        <v>7924</v>
      </c>
      <c r="C1288" s="274" t="s">
        <v>2</v>
      </c>
      <c r="D1288" s="274"/>
      <c r="E1288" s="272"/>
      <c r="F1288" s="272"/>
      <c r="G1288" s="3" t="s">
        <v>2725</v>
      </c>
      <c r="J1288" s="272">
        <v>29205</v>
      </c>
      <c r="K1288" s="297">
        <v>121</v>
      </c>
      <c r="L1288" s="298" t="s">
        <v>8317</v>
      </c>
      <c r="M1288" s="272" t="s">
        <v>8318</v>
      </c>
      <c r="N1288" s="272"/>
      <c r="O1288" s="303" t="s">
        <v>8319</v>
      </c>
      <c r="P1288" s="271" t="s">
        <v>5932</v>
      </c>
      <c r="Q1288" s="300" t="s">
        <v>8320</v>
      </c>
      <c r="R1288" s="301" t="s">
        <v>8321</v>
      </c>
      <c r="S1288" s="300" t="s">
        <v>8322</v>
      </c>
      <c r="T1288" s="302">
        <v>36708</v>
      </c>
    </row>
    <row r="1289" spans="1:20">
      <c r="A1289" s="1">
        <v>1288</v>
      </c>
      <c r="B1289" s="271" t="s">
        <v>7924</v>
      </c>
      <c r="C1289" s="274" t="s">
        <v>2</v>
      </c>
      <c r="D1289" s="274"/>
      <c r="E1289" s="272"/>
      <c r="F1289" s="272"/>
      <c r="G1289" s="3" t="s">
        <v>2725</v>
      </c>
      <c r="J1289" s="272">
        <v>29205</v>
      </c>
      <c r="K1289" s="297">
        <v>122</v>
      </c>
      <c r="L1289" s="298" t="s">
        <v>8323</v>
      </c>
      <c r="M1289" s="272" t="s">
        <v>8324</v>
      </c>
      <c r="N1289" s="272"/>
      <c r="O1289" s="303" t="s">
        <v>8325</v>
      </c>
      <c r="P1289" s="271" t="s">
        <v>8326</v>
      </c>
      <c r="Q1289" s="300" t="s">
        <v>8327</v>
      </c>
      <c r="R1289" s="301" t="s">
        <v>8328</v>
      </c>
      <c r="S1289" s="300" t="s">
        <v>8329</v>
      </c>
      <c r="T1289" s="302">
        <v>36708</v>
      </c>
    </row>
    <row r="1290" spans="1:20">
      <c r="A1290" s="1">
        <v>1289</v>
      </c>
      <c r="B1290" s="271" t="s">
        <v>7924</v>
      </c>
      <c r="C1290" s="274" t="s">
        <v>2</v>
      </c>
      <c r="D1290" s="274"/>
      <c r="E1290" s="272"/>
      <c r="F1290" s="272"/>
      <c r="G1290" s="3" t="s">
        <v>2725</v>
      </c>
      <c r="J1290" s="272">
        <v>29205</v>
      </c>
      <c r="K1290" s="297">
        <v>124</v>
      </c>
      <c r="L1290" s="298" t="s">
        <v>8330</v>
      </c>
      <c r="M1290" s="272" t="s">
        <v>8331</v>
      </c>
      <c r="N1290" s="272"/>
      <c r="O1290" s="303" t="s">
        <v>8332</v>
      </c>
      <c r="P1290" s="271" t="s">
        <v>5881</v>
      </c>
      <c r="Q1290" s="300" t="s">
        <v>8333</v>
      </c>
      <c r="R1290" s="301" t="s">
        <v>8334</v>
      </c>
      <c r="S1290" s="300" t="s">
        <v>5886</v>
      </c>
      <c r="T1290" s="302">
        <v>36708</v>
      </c>
    </row>
    <row r="1291" spans="1:20">
      <c r="A1291" s="1">
        <v>1290</v>
      </c>
      <c r="B1291" s="271" t="s">
        <v>7924</v>
      </c>
      <c r="C1291" s="274" t="s">
        <v>2</v>
      </c>
      <c r="D1291" s="274"/>
      <c r="E1291" s="272"/>
      <c r="F1291" s="272"/>
      <c r="G1291" s="3" t="s">
        <v>2725</v>
      </c>
      <c r="J1291" s="272">
        <v>29205</v>
      </c>
      <c r="K1291" s="297">
        <v>126</v>
      </c>
      <c r="L1291" s="298" t="s">
        <v>8335</v>
      </c>
      <c r="M1291" s="272" t="s">
        <v>8336</v>
      </c>
      <c r="N1291" s="272"/>
      <c r="O1291" s="303" t="s">
        <v>8337</v>
      </c>
      <c r="P1291" s="271" t="s">
        <v>4721</v>
      </c>
      <c r="Q1291" s="300" t="s">
        <v>6789</v>
      </c>
      <c r="R1291" s="301" t="s">
        <v>8338</v>
      </c>
      <c r="S1291" s="300" t="s">
        <v>8339</v>
      </c>
      <c r="T1291" s="302">
        <v>37073</v>
      </c>
    </row>
    <row r="1292" spans="1:20">
      <c r="A1292" s="1">
        <v>1291</v>
      </c>
      <c r="B1292" s="271" t="s">
        <v>7924</v>
      </c>
      <c r="C1292" s="274" t="s">
        <v>2</v>
      </c>
      <c r="D1292" s="274"/>
      <c r="E1292" s="272"/>
      <c r="F1292" s="272"/>
      <c r="G1292" s="3" t="s">
        <v>2725</v>
      </c>
      <c r="J1292" s="272">
        <v>29205</v>
      </c>
      <c r="K1292" s="297">
        <v>128</v>
      </c>
      <c r="L1292" s="298" t="s">
        <v>8340</v>
      </c>
      <c r="M1292" s="272" t="s">
        <v>8341</v>
      </c>
      <c r="N1292" s="272"/>
      <c r="O1292" s="303" t="s">
        <v>8342</v>
      </c>
      <c r="P1292" s="271" t="s">
        <v>8343</v>
      </c>
      <c r="Q1292" s="300" t="s">
        <v>8344</v>
      </c>
      <c r="R1292" s="301" t="s">
        <v>8345</v>
      </c>
      <c r="S1292" s="300" t="s">
        <v>8346</v>
      </c>
      <c r="T1292" s="302">
        <v>37073</v>
      </c>
    </row>
    <row r="1293" spans="1:20">
      <c r="A1293" s="1">
        <v>1292</v>
      </c>
      <c r="B1293" s="271" t="s">
        <v>7924</v>
      </c>
      <c r="C1293" s="274" t="s">
        <v>2</v>
      </c>
      <c r="D1293" s="274"/>
      <c r="E1293" s="272"/>
      <c r="F1293" s="272"/>
      <c r="G1293" s="3" t="s">
        <v>2725</v>
      </c>
      <c r="J1293" s="272">
        <v>29205</v>
      </c>
      <c r="K1293" s="297">
        <v>132</v>
      </c>
      <c r="L1293" s="298" t="s">
        <v>8347</v>
      </c>
      <c r="M1293" s="272" t="s">
        <v>6106</v>
      </c>
      <c r="N1293" s="272"/>
      <c r="O1293" s="303" t="s">
        <v>8348</v>
      </c>
      <c r="P1293" s="271" t="s">
        <v>6104</v>
      </c>
      <c r="Q1293" s="300" t="s">
        <v>8349</v>
      </c>
      <c r="R1293" s="301" t="s">
        <v>8350</v>
      </c>
      <c r="S1293" s="300" t="s">
        <v>6109</v>
      </c>
      <c r="T1293" s="302">
        <v>37073</v>
      </c>
    </row>
    <row r="1294" spans="1:20">
      <c r="A1294" s="1">
        <v>1293</v>
      </c>
      <c r="B1294" s="271" t="s">
        <v>7924</v>
      </c>
      <c r="C1294" s="274" t="s">
        <v>2</v>
      </c>
      <c r="D1294" s="274"/>
      <c r="E1294" s="272"/>
      <c r="F1294" s="272"/>
      <c r="G1294" s="3" t="s">
        <v>2725</v>
      </c>
      <c r="J1294" s="272">
        <v>29205</v>
      </c>
      <c r="K1294" s="297">
        <v>133</v>
      </c>
      <c r="L1294" s="298" t="s">
        <v>8351</v>
      </c>
      <c r="M1294" s="272" t="s">
        <v>8352</v>
      </c>
      <c r="N1294" s="272"/>
      <c r="O1294" s="303" t="s">
        <v>8353</v>
      </c>
      <c r="P1294" s="271" t="s">
        <v>8354</v>
      </c>
      <c r="Q1294" s="300" t="s">
        <v>8355</v>
      </c>
      <c r="R1294" s="301" t="s">
        <v>8356</v>
      </c>
      <c r="S1294" s="300" t="s">
        <v>8357</v>
      </c>
      <c r="T1294" s="302">
        <v>37073</v>
      </c>
    </row>
    <row r="1295" spans="1:20">
      <c r="A1295" s="1">
        <v>1294</v>
      </c>
      <c r="B1295" s="271" t="s">
        <v>7924</v>
      </c>
      <c r="C1295" s="274" t="s">
        <v>2</v>
      </c>
      <c r="D1295" s="274"/>
      <c r="E1295" s="272"/>
      <c r="F1295" s="272"/>
      <c r="G1295" s="3" t="s">
        <v>2725</v>
      </c>
      <c r="J1295" s="272">
        <v>29205</v>
      </c>
      <c r="K1295" s="297">
        <v>134</v>
      </c>
      <c r="L1295" s="298" t="s">
        <v>8358</v>
      </c>
      <c r="M1295" s="272" t="s">
        <v>8359</v>
      </c>
      <c r="N1295" s="272"/>
      <c r="O1295" s="303" t="s">
        <v>8360</v>
      </c>
      <c r="P1295" s="271" t="s">
        <v>8361</v>
      </c>
      <c r="Q1295" s="300" t="s">
        <v>8362</v>
      </c>
      <c r="R1295" s="301" t="s">
        <v>8363</v>
      </c>
      <c r="S1295" s="300" t="s">
        <v>8364</v>
      </c>
      <c r="T1295" s="302">
        <v>37073</v>
      </c>
    </row>
    <row r="1296" spans="1:20">
      <c r="A1296" s="1">
        <v>1295</v>
      </c>
      <c r="B1296" s="271" t="s">
        <v>7924</v>
      </c>
      <c r="C1296" s="274" t="s">
        <v>2</v>
      </c>
      <c r="D1296" s="274"/>
      <c r="E1296" s="272"/>
      <c r="F1296" s="272"/>
      <c r="G1296" s="3" t="s">
        <v>2725</v>
      </c>
      <c r="J1296" s="272">
        <v>29205</v>
      </c>
      <c r="K1296" s="297">
        <v>135</v>
      </c>
      <c r="L1296" s="298" t="s">
        <v>8365</v>
      </c>
      <c r="M1296" s="272" t="s">
        <v>8366</v>
      </c>
      <c r="N1296" s="272"/>
      <c r="O1296" s="303" t="s">
        <v>8367</v>
      </c>
      <c r="P1296" s="271" t="s">
        <v>8368</v>
      </c>
      <c r="Q1296" s="300" t="s">
        <v>8369</v>
      </c>
      <c r="R1296" s="301" t="s">
        <v>8370</v>
      </c>
      <c r="S1296" s="300" t="s">
        <v>8371</v>
      </c>
      <c r="T1296" s="302">
        <v>37073</v>
      </c>
    </row>
    <row r="1297" spans="1:20">
      <c r="A1297" s="1">
        <v>1296</v>
      </c>
      <c r="B1297" s="271" t="s">
        <v>7924</v>
      </c>
      <c r="C1297" s="274" t="s">
        <v>2</v>
      </c>
      <c r="D1297" s="274"/>
      <c r="E1297" s="272"/>
      <c r="F1297" s="272"/>
      <c r="G1297" s="3" t="s">
        <v>2725</v>
      </c>
      <c r="J1297" s="272">
        <v>29205</v>
      </c>
      <c r="K1297" s="297">
        <v>137</v>
      </c>
      <c r="L1297" s="298" t="s">
        <v>8372</v>
      </c>
      <c r="M1297" s="272" t="s">
        <v>8373</v>
      </c>
      <c r="N1297" s="272"/>
      <c r="O1297" s="303" t="s">
        <v>8374</v>
      </c>
      <c r="P1297" s="304"/>
      <c r="Q1297" s="300" t="s">
        <v>8344</v>
      </c>
      <c r="R1297" s="301" t="s">
        <v>8375</v>
      </c>
      <c r="S1297" s="300" t="s">
        <v>8376</v>
      </c>
      <c r="T1297" s="302">
        <v>37073</v>
      </c>
    </row>
    <row r="1298" spans="1:20">
      <c r="A1298" s="1">
        <v>1297</v>
      </c>
      <c r="B1298" s="271" t="s">
        <v>7924</v>
      </c>
      <c r="C1298" s="274" t="s">
        <v>8</v>
      </c>
      <c r="D1298" s="274"/>
      <c r="E1298" s="272"/>
      <c r="F1298" s="272"/>
      <c r="G1298" s="3" t="s">
        <v>2725</v>
      </c>
      <c r="J1298" s="272">
        <v>29205</v>
      </c>
      <c r="K1298" s="297">
        <v>138</v>
      </c>
      <c r="L1298" s="298" t="s">
        <v>8377</v>
      </c>
      <c r="M1298" s="272" t="s">
        <v>8378</v>
      </c>
      <c r="N1298" s="272"/>
      <c r="O1298" s="303" t="s">
        <v>8379</v>
      </c>
      <c r="P1298" s="271" t="s">
        <v>8380</v>
      </c>
      <c r="Q1298" s="300" t="s">
        <v>8381</v>
      </c>
      <c r="R1298" s="301" t="s">
        <v>8382</v>
      </c>
      <c r="S1298" s="300" t="s">
        <v>8383</v>
      </c>
      <c r="T1298" s="302">
        <v>37073</v>
      </c>
    </row>
    <row r="1299" spans="1:20">
      <c r="A1299" s="1">
        <v>1298</v>
      </c>
      <c r="B1299" s="271" t="s">
        <v>7924</v>
      </c>
      <c r="C1299" s="274" t="s">
        <v>2</v>
      </c>
      <c r="D1299" s="274"/>
      <c r="E1299" s="272"/>
      <c r="F1299" s="272"/>
      <c r="G1299" s="3" t="s">
        <v>2725</v>
      </c>
      <c r="J1299" s="272">
        <v>29205</v>
      </c>
      <c r="K1299" s="297">
        <v>140</v>
      </c>
      <c r="L1299" s="298" t="s">
        <v>8384</v>
      </c>
      <c r="M1299" s="272" t="s">
        <v>8385</v>
      </c>
      <c r="N1299" s="272"/>
      <c r="O1299" s="303" t="s">
        <v>8386</v>
      </c>
      <c r="P1299" s="304"/>
      <c r="Q1299" s="300" t="s">
        <v>8387</v>
      </c>
      <c r="R1299" s="301" t="s">
        <v>8388</v>
      </c>
      <c r="S1299" s="300" t="s">
        <v>6036</v>
      </c>
      <c r="T1299" s="302">
        <v>37073</v>
      </c>
    </row>
    <row r="1300" spans="1:20">
      <c r="A1300" s="1">
        <v>1299</v>
      </c>
      <c r="B1300" s="271" t="s">
        <v>7924</v>
      </c>
      <c r="C1300" s="274" t="s">
        <v>2</v>
      </c>
      <c r="D1300" s="274"/>
      <c r="E1300" s="272"/>
      <c r="F1300" s="272"/>
      <c r="G1300" s="3" t="s">
        <v>2725</v>
      </c>
      <c r="J1300" s="272">
        <v>29205</v>
      </c>
      <c r="K1300" s="297">
        <v>141</v>
      </c>
      <c r="L1300" s="298" t="s">
        <v>8389</v>
      </c>
      <c r="M1300" s="272" t="s">
        <v>6236</v>
      </c>
      <c r="N1300" s="272"/>
      <c r="O1300" s="303" t="s">
        <v>8390</v>
      </c>
      <c r="P1300" s="271" t="s">
        <v>6234</v>
      </c>
      <c r="Q1300" s="300" t="s">
        <v>7930</v>
      </c>
      <c r="R1300" s="301" t="s">
        <v>8391</v>
      </c>
      <c r="S1300" s="300" t="s">
        <v>6239</v>
      </c>
      <c r="T1300" s="302">
        <v>37073</v>
      </c>
    </row>
    <row r="1301" spans="1:20">
      <c r="A1301" s="1">
        <v>1300</v>
      </c>
      <c r="B1301" s="271" t="s">
        <v>7924</v>
      </c>
      <c r="C1301" s="274" t="s">
        <v>2</v>
      </c>
      <c r="D1301" s="274"/>
      <c r="E1301" s="272"/>
      <c r="F1301" s="272"/>
      <c r="G1301" s="3" t="s">
        <v>2725</v>
      </c>
      <c r="J1301" s="272">
        <v>29205</v>
      </c>
      <c r="K1301" s="297">
        <v>142</v>
      </c>
      <c r="L1301" s="298" t="s">
        <v>8392</v>
      </c>
      <c r="M1301" s="272" t="s">
        <v>8393</v>
      </c>
      <c r="N1301" s="272"/>
      <c r="O1301" s="303" t="s">
        <v>8394</v>
      </c>
      <c r="P1301" s="271" t="s">
        <v>8395</v>
      </c>
      <c r="Q1301" s="300" t="s">
        <v>8396</v>
      </c>
      <c r="R1301" s="301" t="s">
        <v>8397</v>
      </c>
      <c r="S1301" s="300" t="s">
        <v>8398</v>
      </c>
      <c r="T1301" s="302">
        <v>37073</v>
      </c>
    </row>
    <row r="1302" spans="1:20">
      <c r="A1302" s="1">
        <v>1301</v>
      </c>
      <c r="B1302" s="271" t="s">
        <v>7924</v>
      </c>
      <c r="C1302" s="274" t="s">
        <v>8</v>
      </c>
      <c r="D1302" s="274"/>
      <c r="E1302" s="272"/>
      <c r="F1302" s="272"/>
      <c r="G1302" s="3" t="s">
        <v>2725</v>
      </c>
      <c r="J1302" s="272">
        <v>29205</v>
      </c>
      <c r="K1302" s="297">
        <v>144</v>
      </c>
      <c r="L1302" s="298" t="s">
        <v>8399</v>
      </c>
      <c r="M1302" s="272" t="s">
        <v>8400</v>
      </c>
      <c r="N1302" s="272"/>
      <c r="O1302" s="303" t="s">
        <v>8401</v>
      </c>
      <c r="P1302" s="304"/>
      <c r="Q1302" s="300" t="s">
        <v>8142</v>
      </c>
      <c r="R1302" s="301" t="s">
        <v>8402</v>
      </c>
      <c r="S1302" s="300" t="s">
        <v>8403</v>
      </c>
      <c r="T1302" s="302">
        <v>37073</v>
      </c>
    </row>
    <row r="1303" spans="1:20">
      <c r="A1303" s="1">
        <v>1302</v>
      </c>
      <c r="B1303" s="271" t="s">
        <v>7924</v>
      </c>
      <c r="C1303" s="274" t="s">
        <v>8</v>
      </c>
      <c r="D1303" s="274"/>
      <c r="E1303" s="272"/>
      <c r="F1303" s="272"/>
      <c r="G1303" s="3" t="s">
        <v>2725</v>
      </c>
      <c r="J1303" s="272">
        <v>29205</v>
      </c>
      <c r="K1303" s="297">
        <v>145</v>
      </c>
      <c r="L1303" s="298" t="s">
        <v>8404</v>
      </c>
      <c r="M1303" s="272" t="s">
        <v>8405</v>
      </c>
      <c r="N1303" s="272"/>
      <c r="O1303" s="303" t="s">
        <v>8406</v>
      </c>
      <c r="P1303" s="271" t="s">
        <v>8407</v>
      </c>
      <c r="Q1303" s="300" t="s">
        <v>6669</v>
      </c>
      <c r="R1303" s="301" t="s">
        <v>8408</v>
      </c>
      <c r="S1303" s="300" t="s">
        <v>8409</v>
      </c>
      <c r="T1303" s="302">
        <v>37073</v>
      </c>
    </row>
    <row r="1304" spans="1:20">
      <c r="A1304" s="1">
        <v>1303</v>
      </c>
      <c r="B1304" s="271" t="s">
        <v>7924</v>
      </c>
      <c r="C1304" s="274" t="s">
        <v>2</v>
      </c>
      <c r="D1304" s="274"/>
      <c r="E1304" s="272"/>
      <c r="F1304" s="272"/>
      <c r="G1304" s="3" t="s">
        <v>2725</v>
      </c>
      <c r="J1304" s="272">
        <v>29205</v>
      </c>
      <c r="K1304" s="297">
        <v>146</v>
      </c>
      <c r="L1304" s="298" t="s">
        <v>8410</v>
      </c>
      <c r="M1304" s="272" t="s">
        <v>8411</v>
      </c>
      <c r="N1304" s="272"/>
      <c r="O1304" s="303" t="s">
        <v>8412</v>
      </c>
      <c r="P1304" s="271" t="s">
        <v>8413</v>
      </c>
      <c r="Q1304" s="300" t="s">
        <v>8344</v>
      </c>
      <c r="R1304" s="301" t="s">
        <v>8414</v>
      </c>
      <c r="S1304" s="300" t="s">
        <v>8415</v>
      </c>
      <c r="T1304" s="302">
        <v>37073</v>
      </c>
    </row>
    <row r="1305" spans="1:20">
      <c r="A1305" s="1">
        <v>1304</v>
      </c>
      <c r="B1305" s="271" t="s">
        <v>7924</v>
      </c>
      <c r="C1305" s="274" t="s">
        <v>2</v>
      </c>
      <c r="D1305" s="274"/>
      <c r="E1305" s="272"/>
      <c r="F1305" s="272"/>
      <c r="G1305" s="3" t="s">
        <v>2725</v>
      </c>
      <c r="J1305" s="272">
        <v>29205</v>
      </c>
      <c r="K1305" s="297">
        <v>149</v>
      </c>
      <c r="L1305" s="298" t="s">
        <v>8416</v>
      </c>
      <c r="M1305" s="272" t="s">
        <v>8417</v>
      </c>
      <c r="N1305" s="272"/>
      <c r="O1305" s="303" t="s">
        <v>8418</v>
      </c>
      <c r="P1305" s="271" t="s">
        <v>6715</v>
      </c>
      <c r="Q1305" s="300" t="s">
        <v>6717</v>
      </c>
      <c r="R1305" s="301" t="s">
        <v>8419</v>
      </c>
      <c r="S1305" s="300" t="s">
        <v>8420</v>
      </c>
      <c r="T1305" s="302">
        <v>37438</v>
      </c>
    </row>
    <row r="1306" spans="1:20">
      <c r="A1306" s="1">
        <v>1305</v>
      </c>
      <c r="B1306" s="271" t="s">
        <v>7924</v>
      </c>
      <c r="C1306" s="274" t="s">
        <v>2</v>
      </c>
      <c r="D1306" s="274"/>
      <c r="E1306" s="272"/>
      <c r="F1306" s="272"/>
      <c r="G1306" s="3" t="s">
        <v>2725</v>
      </c>
      <c r="J1306" s="272">
        <v>29205</v>
      </c>
      <c r="K1306" s="297">
        <v>150</v>
      </c>
      <c r="L1306" s="298" t="s">
        <v>8421</v>
      </c>
      <c r="M1306" s="272" t="s">
        <v>8422</v>
      </c>
      <c r="N1306" s="272"/>
      <c r="O1306" s="303" t="s">
        <v>8423</v>
      </c>
      <c r="P1306" s="271" t="s">
        <v>8424</v>
      </c>
      <c r="Q1306" s="300" t="s">
        <v>8396</v>
      </c>
      <c r="R1306" s="301" t="s">
        <v>8425</v>
      </c>
      <c r="S1306" s="300" t="s">
        <v>8426</v>
      </c>
      <c r="T1306" s="302">
        <v>37438</v>
      </c>
    </row>
    <row r="1307" spans="1:20">
      <c r="A1307" s="1">
        <v>1306</v>
      </c>
      <c r="B1307" s="271" t="s">
        <v>7924</v>
      </c>
      <c r="C1307" s="274" t="s">
        <v>2</v>
      </c>
      <c r="D1307" s="274"/>
      <c r="E1307" s="272"/>
      <c r="F1307" s="272"/>
      <c r="G1307" s="3" t="s">
        <v>2725</v>
      </c>
      <c r="J1307" s="272">
        <v>29205</v>
      </c>
      <c r="K1307" s="297">
        <v>151</v>
      </c>
      <c r="L1307" s="298" t="s">
        <v>8427</v>
      </c>
      <c r="M1307" s="272" t="s">
        <v>6019</v>
      </c>
      <c r="N1307" s="272"/>
      <c r="O1307" s="303" t="s">
        <v>8428</v>
      </c>
      <c r="P1307" s="271" t="s">
        <v>4934</v>
      </c>
      <c r="Q1307" s="300" t="s">
        <v>8109</v>
      </c>
      <c r="R1307" s="301" t="s">
        <v>8429</v>
      </c>
      <c r="S1307" s="300" t="s">
        <v>6021</v>
      </c>
      <c r="T1307" s="302">
        <v>37438</v>
      </c>
    </row>
    <row r="1308" spans="1:20">
      <c r="A1308" s="1">
        <v>1307</v>
      </c>
      <c r="B1308" s="271" t="s">
        <v>7924</v>
      </c>
      <c r="C1308" s="274" t="s">
        <v>2</v>
      </c>
      <c r="D1308" s="274"/>
      <c r="E1308" s="272"/>
      <c r="F1308" s="272"/>
      <c r="G1308" s="3" t="s">
        <v>2725</v>
      </c>
      <c r="J1308" s="272">
        <v>29205</v>
      </c>
      <c r="K1308" s="297">
        <v>152</v>
      </c>
      <c r="L1308" s="298" t="s">
        <v>8430</v>
      </c>
      <c r="M1308" s="272" t="s">
        <v>8431</v>
      </c>
      <c r="N1308" s="272"/>
      <c r="O1308" s="303" t="s">
        <v>8432</v>
      </c>
      <c r="P1308" s="271" t="s">
        <v>6249</v>
      </c>
      <c r="Q1308" s="300" t="s">
        <v>8433</v>
      </c>
      <c r="R1308" s="301" t="s">
        <v>8434</v>
      </c>
      <c r="S1308" s="300" t="s">
        <v>6254</v>
      </c>
      <c r="T1308" s="302">
        <v>37438</v>
      </c>
    </row>
    <row r="1309" spans="1:20">
      <c r="A1309" s="1">
        <v>1308</v>
      </c>
      <c r="B1309" s="271" t="s">
        <v>7924</v>
      </c>
      <c r="C1309" s="274" t="s">
        <v>2</v>
      </c>
      <c r="D1309" s="274"/>
      <c r="E1309" s="272"/>
      <c r="F1309" s="272"/>
      <c r="G1309" s="3" t="s">
        <v>2725</v>
      </c>
      <c r="J1309" s="272">
        <v>29205</v>
      </c>
      <c r="K1309" s="297">
        <v>155</v>
      </c>
      <c r="L1309" s="298" t="s">
        <v>8435</v>
      </c>
      <c r="M1309" s="272" t="s">
        <v>8436</v>
      </c>
      <c r="N1309" s="272"/>
      <c r="O1309" s="303" t="s">
        <v>8437</v>
      </c>
      <c r="P1309" s="271" t="s">
        <v>8438</v>
      </c>
      <c r="Q1309" s="300" t="s">
        <v>8439</v>
      </c>
      <c r="R1309" s="301" t="s">
        <v>8440</v>
      </c>
      <c r="S1309" s="300" t="s">
        <v>8441</v>
      </c>
      <c r="T1309" s="302">
        <v>37438</v>
      </c>
    </row>
    <row r="1310" spans="1:20">
      <c r="A1310" s="1">
        <v>1309</v>
      </c>
      <c r="B1310" s="271" t="s">
        <v>7924</v>
      </c>
      <c r="C1310" s="274" t="s">
        <v>2</v>
      </c>
      <c r="D1310" s="274"/>
      <c r="E1310" s="272"/>
      <c r="F1310" s="272"/>
      <c r="G1310" s="3" t="s">
        <v>2725</v>
      </c>
      <c r="J1310" s="272">
        <v>29205</v>
      </c>
      <c r="K1310" s="297">
        <v>156</v>
      </c>
      <c r="L1310" s="298" t="s">
        <v>8442</v>
      </c>
      <c r="M1310" s="272" t="s">
        <v>8443</v>
      </c>
      <c r="N1310" s="272"/>
      <c r="O1310" s="303" t="s">
        <v>8444</v>
      </c>
      <c r="P1310" s="271" t="s">
        <v>8445</v>
      </c>
      <c r="Q1310" s="300" t="s">
        <v>8446</v>
      </c>
      <c r="R1310" s="301" t="s">
        <v>8447</v>
      </c>
      <c r="S1310" s="300" t="s">
        <v>8448</v>
      </c>
      <c r="T1310" s="302">
        <v>37438</v>
      </c>
    </row>
    <row r="1311" spans="1:20">
      <c r="A1311" s="1">
        <v>1310</v>
      </c>
      <c r="B1311" s="271" t="s">
        <v>7924</v>
      </c>
      <c r="C1311" s="274" t="s">
        <v>8</v>
      </c>
      <c r="D1311" s="274"/>
      <c r="E1311" s="272"/>
      <c r="F1311" s="272"/>
      <c r="G1311" s="3" t="s">
        <v>2725</v>
      </c>
      <c r="J1311" s="272">
        <v>29205</v>
      </c>
      <c r="K1311" s="297">
        <v>157</v>
      </c>
      <c r="L1311" s="298" t="s">
        <v>8449</v>
      </c>
      <c r="M1311" s="272" t="s">
        <v>8450</v>
      </c>
      <c r="N1311" s="272"/>
      <c r="O1311" s="303" t="s">
        <v>8451</v>
      </c>
      <c r="P1311" s="271" t="s">
        <v>8452</v>
      </c>
      <c r="Q1311" s="300" t="s">
        <v>6682</v>
      </c>
      <c r="R1311" s="301" t="s">
        <v>8453</v>
      </c>
      <c r="S1311" s="300" t="s">
        <v>8454</v>
      </c>
      <c r="T1311" s="302">
        <v>37438</v>
      </c>
    </row>
    <row r="1312" spans="1:20">
      <c r="A1312" s="1">
        <v>1311</v>
      </c>
      <c r="B1312" s="271" t="s">
        <v>7924</v>
      </c>
      <c r="C1312" s="274" t="s">
        <v>2</v>
      </c>
      <c r="D1312" s="274"/>
      <c r="E1312" s="272"/>
      <c r="F1312" s="272"/>
      <c r="G1312" s="3" t="s">
        <v>2725</v>
      </c>
      <c r="J1312" s="272">
        <v>29205</v>
      </c>
      <c r="K1312" s="297">
        <v>158</v>
      </c>
      <c r="L1312" s="298" t="s">
        <v>8455</v>
      </c>
      <c r="M1312" s="272" t="s">
        <v>8456</v>
      </c>
      <c r="N1312" s="272"/>
      <c r="O1312" s="303" t="s">
        <v>8457</v>
      </c>
      <c r="P1312" s="271" t="s">
        <v>6733</v>
      </c>
      <c r="Q1312" s="300" t="s">
        <v>8458</v>
      </c>
      <c r="R1312" s="301" t="s">
        <v>8459</v>
      </c>
      <c r="S1312" s="300" t="s">
        <v>8460</v>
      </c>
      <c r="T1312" s="302">
        <v>37438</v>
      </c>
    </row>
    <row r="1313" spans="1:20">
      <c r="A1313" s="1">
        <v>1312</v>
      </c>
      <c r="B1313" s="271" t="s">
        <v>7924</v>
      </c>
      <c r="C1313" s="274" t="s">
        <v>2</v>
      </c>
      <c r="D1313" s="274"/>
      <c r="E1313" s="272"/>
      <c r="F1313" s="272"/>
      <c r="G1313" s="3" t="s">
        <v>2725</v>
      </c>
      <c r="J1313" s="272">
        <v>29205</v>
      </c>
      <c r="K1313" s="297">
        <v>160</v>
      </c>
      <c r="L1313" s="298" t="s">
        <v>8461</v>
      </c>
      <c r="M1313" s="272" t="s">
        <v>8462</v>
      </c>
      <c r="N1313" s="272"/>
      <c r="O1313" s="303" t="s">
        <v>8463</v>
      </c>
      <c r="P1313" s="271" t="s">
        <v>8464</v>
      </c>
      <c r="Q1313" s="300" t="s">
        <v>8465</v>
      </c>
      <c r="R1313" s="301" t="s">
        <v>8466</v>
      </c>
      <c r="S1313" s="300" t="s">
        <v>6210</v>
      </c>
      <c r="T1313" s="302">
        <v>37438</v>
      </c>
    </row>
    <row r="1314" spans="1:20">
      <c r="A1314" s="1">
        <v>1313</v>
      </c>
      <c r="B1314" s="271" t="s">
        <v>7924</v>
      </c>
      <c r="C1314" s="274" t="s">
        <v>2</v>
      </c>
      <c r="D1314" s="274"/>
      <c r="E1314" s="272"/>
      <c r="F1314" s="272"/>
      <c r="G1314" s="3" t="s">
        <v>2725</v>
      </c>
      <c r="J1314" s="272">
        <v>29205</v>
      </c>
      <c r="K1314" s="297">
        <v>161</v>
      </c>
      <c r="L1314" s="298" t="s">
        <v>8467</v>
      </c>
      <c r="M1314" s="272" t="s">
        <v>4912</v>
      </c>
      <c r="N1314" s="272"/>
      <c r="O1314" s="303" t="s">
        <v>8468</v>
      </c>
      <c r="P1314" s="304"/>
      <c r="Q1314" s="300" t="s">
        <v>7978</v>
      </c>
      <c r="R1314" s="301" t="s">
        <v>8469</v>
      </c>
      <c r="S1314" s="300" t="s">
        <v>8470</v>
      </c>
      <c r="T1314" s="302">
        <v>37438</v>
      </c>
    </row>
    <row r="1315" spans="1:20">
      <c r="A1315" s="1">
        <v>1314</v>
      </c>
      <c r="B1315" s="271" t="s">
        <v>7924</v>
      </c>
      <c r="C1315" s="274" t="s">
        <v>8</v>
      </c>
      <c r="D1315" s="274"/>
      <c r="E1315" s="272"/>
      <c r="F1315" s="272"/>
      <c r="G1315" s="3" t="s">
        <v>2725</v>
      </c>
      <c r="J1315" s="272">
        <v>29205</v>
      </c>
      <c r="K1315" s="297">
        <v>163</v>
      </c>
      <c r="L1315" s="298" t="s">
        <v>8471</v>
      </c>
      <c r="M1315" s="272" t="s">
        <v>8472</v>
      </c>
      <c r="N1315" s="272"/>
      <c r="O1315" s="303" t="s">
        <v>8473</v>
      </c>
      <c r="P1315" s="271" t="s">
        <v>8474</v>
      </c>
      <c r="Q1315" s="300" t="s">
        <v>8142</v>
      </c>
      <c r="R1315" s="301" t="s">
        <v>8475</v>
      </c>
      <c r="S1315" s="300" t="s">
        <v>8476</v>
      </c>
      <c r="T1315" s="302">
        <v>37438</v>
      </c>
    </row>
    <row r="1316" spans="1:20">
      <c r="A1316" s="1">
        <v>1315</v>
      </c>
      <c r="B1316" s="271" t="s">
        <v>7924</v>
      </c>
      <c r="C1316" s="274" t="s">
        <v>8</v>
      </c>
      <c r="D1316" s="274"/>
      <c r="E1316" s="272"/>
      <c r="F1316" s="272"/>
      <c r="G1316" s="3" t="s">
        <v>2725</v>
      </c>
      <c r="J1316" s="272">
        <v>29205</v>
      </c>
      <c r="K1316" s="297">
        <v>164</v>
      </c>
      <c r="L1316" s="298" t="s">
        <v>8477</v>
      </c>
      <c r="M1316" s="272" t="s">
        <v>8478</v>
      </c>
      <c r="N1316" s="272"/>
      <c r="O1316" s="303" t="s">
        <v>8479</v>
      </c>
      <c r="P1316" s="304"/>
      <c r="Q1316" s="300" t="s">
        <v>8129</v>
      </c>
      <c r="R1316" s="301" t="s">
        <v>8480</v>
      </c>
      <c r="S1316" s="300" t="s">
        <v>8481</v>
      </c>
      <c r="T1316" s="302">
        <v>37438</v>
      </c>
    </row>
    <row r="1317" spans="1:20">
      <c r="A1317" s="1">
        <v>1316</v>
      </c>
      <c r="B1317" s="271" t="s">
        <v>7924</v>
      </c>
      <c r="C1317" s="274" t="s">
        <v>8</v>
      </c>
      <c r="D1317" s="274"/>
      <c r="E1317" s="272"/>
      <c r="F1317" s="272"/>
      <c r="G1317" s="3" t="s">
        <v>2725</v>
      </c>
      <c r="J1317" s="272">
        <v>29205</v>
      </c>
      <c r="K1317" s="297">
        <v>166</v>
      </c>
      <c r="L1317" s="298" t="s">
        <v>8482</v>
      </c>
      <c r="M1317" s="272" t="s">
        <v>6229</v>
      </c>
      <c r="N1317" s="272"/>
      <c r="O1317" s="303" t="s">
        <v>8483</v>
      </c>
      <c r="P1317" s="271" t="s">
        <v>6227</v>
      </c>
      <c r="Q1317" s="300" t="s">
        <v>8484</v>
      </c>
      <c r="R1317" s="301" t="s">
        <v>6231</v>
      </c>
      <c r="S1317" s="300" t="s">
        <v>6232</v>
      </c>
      <c r="T1317" s="302">
        <v>37438</v>
      </c>
    </row>
    <row r="1318" spans="1:20">
      <c r="A1318" s="1">
        <v>1317</v>
      </c>
      <c r="B1318" s="271" t="s">
        <v>7924</v>
      </c>
      <c r="C1318" s="274" t="s">
        <v>8</v>
      </c>
      <c r="D1318" s="274"/>
      <c r="E1318" s="272"/>
      <c r="F1318" s="272"/>
      <c r="G1318" s="3" t="s">
        <v>2725</v>
      </c>
      <c r="J1318" s="272">
        <v>29205</v>
      </c>
      <c r="K1318" s="297">
        <v>167</v>
      </c>
      <c r="L1318" s="298" t="s">
        <v>8485</v>
      </c>
      <c r="M1318" s="272" t="s">
        <v>8486</v>
      </c>
      <c r="N1318" s="272"/>
      <c r="O1318" s="303" t="s">
        <v>8487</v>
      </c>
      <c r="P1318" s="271" t="s">
        <v>8488</v>
      </c>
      <c r="Q1318" s="300" t="s">
        <v>8489</v>
      </c>
      <c r="R1318" s="301" t="s">
        <v>8490</v>
      </c>
      <c r="S1318" s="300" t="s">
        <v>8491</v>
      </c>
      <c r="T1318" s="302">
        <v>37438</v>
      </c>
    </row>
    <row r="1319" spans="1:20">
      <c r="A1319" s="1">
        <v>1318</v>
      </c>
      <c r="B1319" s="271" t="s">
        <v>7924</v>
      </c>
      <c r="C1319" s="274" t="s">
        <v>2</v>
      </c>
      <c r="D1319" s="274"/>
      <c r="E1319" s="272"/>
      <c r="F1319" s="272"/>
      <c r="G1319" s="3" t="s">
        <v>2725</v>
      </c>
      <c r="J1319" s="272">
        <v>29205</v>
      </c>
      <c r="K1319" s="297">
        <v>169</v>
      </c>
      <c r="L1319" s="298" t="s">
        <v>8492</v>
      </c>
      <c r="M1319" s="272" t="s">
        <v>8493</v>
      </c>
      <c r="N1319" s="272"/>
      <c r="O1319" s="303" t="s">
        <v>8494</v>
      </c>
      <c r="P1319" s="271" t="s">
        <v>6154</v>
      </c>
      <c r="Q1319" s="300" t="s">
        <v>8495</v>
      </c>
      <c r="R1319" s="301" t="s">
        <v>8496</v>
      </c>
      <c r="S1319" s="300" t="s">
        <v>6159</v>
      </c>
      <c r="T1319" s="302">
        <v>37438</v>
      </c>
    </row>
    <row r="1320" spans="1:20">
      <c r="A1320" s="1">
        <v>1319</v>
      </c>
      <c r="B1320" s="271" t="s">
        <v>7924</v>
      </c>
      <c r="C1320" s="274" t="s">
        <v>2</v>
      </c>
      <c r="D1320" s="274"/>
      <c r="E1320" s="272"/>
      <c r="F1320" s="272"/>
      <c r="G1320" s="3" t="s">
        <v>2725</v>
      </c>
      <c r="J1320" s="272">
        <v>29205</v>
      </c>
      <c r="K1320" s="297">
        <v>171</v>
      </c>
      <c r="L1320" s="298" t="s">
        <v>8497</v>
      </c>
      <c r="M1320" s="272" t="s">
        <v>6199</v>
      </c>
      <c r="N1320" s="272"/>
      <c r="O1320" s="303" t="s">
        <v>8498</v>
      </c>
      <c r="P1320" s="271" t="s">
        <v>6197</v>
      </c>
      <c r="Q1320" s="300" t="s">
        <v>8499</v>
      </c>
      <c r="R1320" s="301" t="s">
        <v>8500</v>
      </c>
      <c r="S1320" s="300" t="s">
        <v>6202</v>
      </c>
      <c r="T1320" s="302">
        <v>37438</v>
      </c>
    </row>
    <row r="1321" spans="1:20">
      <c r="A1321" s="1">
        <v>1320</v>
      </c>
      <c r="B1321" s="271" t="s">
        <v>7924</v>
      </c>
      <c r="C1321" s="274" t="s">
        <v>2</v>
      </c>
      <c r="D1321" s="274"/>
      <c r="E1321" s="272"/>
      <c r="F1321" s="272"/>
      <c r="G1321" s="3" t="s">
        <v>2725</v>
      </c>
      <c r="J1321" s="272">
        <v>29205</v>
      </c>
      <c r="K1321" s="297">
        <v>172</v>
      </c>
      <c r="L1321" s="298" t="s">
        <v>8501</v>
      </c>
      <c r="M1321" s="272" t="s">
        <v>8502</v>
      </c>
      <c r="N1321" s="272"/>
      <c r="O1321" s="303" t="s">
        <v>8503</v>
      </c>
      <c r="P1321" s="271" t="s">
        <v>5789</v>
      </c>
      <c r="Q1321" s="300" t="s">
        <v>8142</v>
      </c>
      <c r="R1321" s="301" t="s">
        <v>8504</v>
      </c>
      <c r="S1321" s="300" t="s">
        <v>8505</v>
      </c>
      <c r="T1321" s="302">
        <v>37438</v>
      </c>
    </row>
    <row r="1322" spans="1:20">
      <c r="A1322" s="1">
        <v>1321</v>
      </c>
      <c r="B1322" s="271" t="s">
        <v>7924</v>
      </c>
      <c r="C1322" s="274" t="s">
        <v>2</v>
      </c>
      <c r="D1322" s="274"/>
      <c r="E1322" s="272"/>
      <c r="F1322" s="272"/>
      <c r="G1322" s="3" t="s">
        <v>2725</v>
      </c>
      <c r="J1322" s="272">
        <v>29205</v>
      </c>
      <c r="K1322" s="297">
        <v>173</v>
      </c>
      <c r="L1322" s="298" t="s">
        <v>8506</v>
      </c>
      <c r="M1322" s="272" t="s">
        <v>8507</v>
      </c>
      <c r="N1322" s="272"/>
      <c r="O1322" s="303" t="s">
        <v>8508</v>
      </c>
      <c r="P1322" s="271" t="s">
        <v>8509</v>
      </c>
      <c r="Q1322" s="300" t="s">
        <v>8510</v>
      </c>
      <c r="R1322" s="301" t="s">
        <v>8511</v>
      </c>
      <c r="S1322" s="300" t="s">
        <v>5908</v>
      </c>
      <c r="T1322" s="302">
        <v>37803</v>
      </c>
    </row>
    <row r="1323" spans="1:20">
      <c r="A1323" s="1">
        <v>1322</v>
      </c>
      <c r="B1323" s="271" t="s">
        <v>7924</v>
      </c>
      <c r="C1323" s="274" t="s">
        <v>2</v>
      </c>
      <c r="D1323" s="274"/>
      <c r="E1323" s="272"/>
      <c r="F1323" s="272"/>
      <c r="G1323" s="3" t="s">
        <v>2725</v>
      </c>
      <c r="J1323" s="272">
        <v>29205</v>
      </c>
      <c r="K1323" s="297">
        <v>177</v>
      </c>
      <c r="L1323" s="298" t="s">
        <v>8512</v>
      </c>
      <c r="M1323" s="272" t="s">
        <v>6514</v>
      </c>
      <c r="N1323" s="272"/>
      <c r="O1323" s="303" t="s">
        <v>8513</v>
      </c>
      <c r="P1323" s="271" t="s">
        <v>8514</v>
      </c>
      <c r="Q1323" s="300" t="s">
        <v>8515</v>
      </c>
      <c r="R1323" s="301" t="s">
        <v>8516</v>
      </c>
      <c r="S1323" s="300" t="s">
        <v>8517</v>
      </c>
      <c r="T1323" s="302">
        <v>37803</v>
      </c>
    </row>
    <row r="1324" spans="1:20">
      <c r="A1324" s="1">
        <v>1323</v>
      </c>
      <c r="B1324" s="271" t="s">
        <v>7924</v>
      </c>
      <c r="C1324" s="274" t="s">
        <v>2</v>
      </c>
      <c r="D1324" s="274"/>
      <c r="E1324" s="272"/>
      <c r="F1324" s="272"/>
      <c r="G1324" s="3" t="s">
        <v>2725</v>
      </c>
      <c r="J1324" s="272">
        <v>29205</v>
      </c>
      <c r="K1324" s="297">
        <v>178</v>
      </c>
      <c r="L1324" s="298" t="s">
        <v>8518</v>
      </c>
      <c r="M1324" s="272" t="s">
        <v>8519</v>
      </c>
      <c r="N1324" s="272"/>
      <c r="O1324" s="303" t="s">
        <v>8520</v>
      </c>
      <c r="P1324" s="271" t="s">
        <v>6271</v>
      </c>
      <c r="Q1324" s="300" t="s">
        <v>8521</v>
      </c>
      <c r="R1324" s="301" t="s">
        <v>8522</v>
      </c>
      <c r="S1324" s="300" t="s">
        <v>6276</v>
      </c>
      <c r="T1324" s="302">
        <v>37803</v>
      </c>
    </row>
    <row r="1325" spans="1:20">
      <c r="A1325" s="1">
        <v>1324</v>
      </c>
      <c r="B1325" s="271" t="s">
        <v>7924</v>
      </c>
      <c r="C1325" s="274" t="s">
        <v>2</v>
      </c>
      <c r="D1325" s="274"/>
      <c r="E1325" s="272"/>
      <c r="F1325" s="272"/>
      <c r="G1325" s="3" t="s">
        <v>2725</v>
      </c>
      <c r="J1325" s="272">
        <v>29205</v>
      </c>
      <c r="K1325" s="297">
        <v>180</v>
      </c>
      <c r="L1325" s="298" t="s">
        <v>8523</v>
      </c>
      <c r="M1325" s="272" t="s">
        <v>8524</v>
      </c>
      <c r="N1325" s="272"/>
      <c r="O1325" s="303" t="s">
        <v>8525</v>
      </c>
      <c r="P1325" s="271" t="s">
        <v>8526</v>
      </c>
      <c r="Q1325" s="300" t="s">
        <v>8527</v>
      </c>
      <c r="R1325" s="301" t="s">
        <v>8528</v>
      </c>
      <c r="S1325" s="300" t="s">
        <v>8529</v>
      </c>
      <c r="T1325" s="302">
        <v>37803</v>
      </c>
    </row>
    <row r="1326" spans="1:20">
      <c r="A1326" s="1">
        <v>1325</v>
      </c>
      <c r="B1326" s="271" t="s">
        <v>7924</v>
      </c>
      <c r="C1326" s="274" t="s">
        <v>2</v>
      </c>
      <c r="D1326" s="274"/>
      <c r="E1326" s="272"/>
      <c r="F1326" s="272"/>
      <c r="G1326" s="3" t="s">
        <v>2725</v>
      </c>
      <c r="J1326" s="272">
        <v>29205</v>
      </c>
      <c r="K1326" s="297">
        <v>181</v>
      </c>
      <c r="L1326" s="298" t="s">
        <v>8530</v>
      </c>
      <c r="M1326" s="272" t="s">
        <v>8531</v>
      </c>
      <c r="N1326" s="272"/>
      <c r="O1326" s="303" t="s">
        <v>8532</v>
      </c>
      <c r="P1326" s="271" t="s">
        <v>8533</v>
      </c>
      <c r="Q1326" s="300" t="s">
        <v>8534</v>
      </c>
      <c r="R1326" s="301" t="s">
        <v>8535</v>
      </c>
      <c r="S1326" s="300" t="s">
        <v>8536</v>
      </c>
      <c r="T1326" s="302">
        <v>37803</v>
      </c>
    </row>
    <row r="1327" spans="1:20">
      <c r="A1327" s="1">
        <v>1326</v>
      </c>
      <c r="B1327" s="271" t="s">
        <v>7924</v>
      </c>
      <c r="C1327" s="274" t="s">
        <v>8</v>
      </c>
      <c r="D1327" s="274"/>
      <c r="E1327" s="272"/>
      <c r="F1327" s="272"/>
      <c r="G1327" s="3" t="s">
        <v>2725</v>
      </c>
      <c r="J1327" s="272">
        <v>29205</v>
      </c>
      <c r="K1327" s="297">
        <v>183</v>
      </c>
      <c r="L1327" s="298" t="s">
        <v>8537</v>
      </c>
      <c r="M1327" s="272" t="s">
        <v>8538</v>
      </c>
      <c r="N1327" s="272"/>
      <c r="O1327" s="303" t="s">
        <v>8539</v>
      </c>
      <c r="P1327" s="304"/>
      <c r="Q1327" s="300" t="s">
        <v>8142</v>
      </c>
      <c r="R1327" s="301" t="s">
        <v>8540</v>
      </c>
      <c r="S1327" s="300" t="s">
        <v>8541</v>
      </c>
      <c r="T1327" s="302">
        <v>37803</v>
      </c>
    </row>
    <row r="1328" spans="1:20">
      <c r="A1328" s="1">
        <v>1327</v>
      </c>
      <c r="B1328" s="271" t="s">
        <v>7924</v>
      </c>
      <c r="C1328" s="274" t="s">
        <v>2</v>
      </c>
      <c r="D1328" s="274"/>
      <c r="E1328" s="272"/>
      <c r="F1328" s="272"/>
      <c r="G1328" s="3" t="s">
        <v>2725</v>
      </c>
      <c r="J1328" s="272">
        <v>29205</v>
      </c>
      <c r="K1328" s="297">
        <v>184</v>
      </c>
      <c r="L1328" s="298" t="s">
        <v>8542</v>
      </c>
      <c r="M1328" s="272" t="s">
        <v>8543</v>
      </c>
      <c r="N1328" s="272"/>
      <c r="O1328" s="303" t="s">
        <v>8544</v>
      </c>
      <c r="P1328" s="271" t="s">
        <v>8545</v>
      </c>
      <c r="Q1328" s="300" t="s">
        <v>8075</v>
      </c>
      <c r="R1328" s="301" t="s">
        <v>8546</v>
      </c>
      <c r="S1328" s="300" t="s">
        <v>8547</v>
      </c>
      <c r="T1328" s="302">
        <v>37803</v>
      </c>
    </row>
    <row r="1329" spans="1:20">
      <c r="A1329" s="1">
        <v>1328</v>
      </c>
      <c r="B1329" s="271" t="s">
        <v>7924</v>
      </c>
      <c r="C1329" s="274" t="s">
        <v>8</v>
      </c>
      <c r="D1329" s="274"/>
      <c r="E1329" s="272"/>
      <c r="F1329" s="272"/>
      <c r="G1329" s="3" t="s">
        <v>2725</v>
      </c>
      <c r="J1329" s="272">
        <v>29205</v>
      </c>
      <c r="K1329" s="297">
        <v>185</v>
      </c>
      <c r="L1329" s="298" t="s">
        <v>8548</v>
      </c>
      <c r="M1329" s="272" t="s">
        <v>8549</v>
      </c>
      <c r="N1329" s="272"/>
      <c r="O1329" s="303" t="s">
        <v>8550</v>
      </c>
      <c r="P1329" s="304"/>
      <c r="Q1329" s="300" t="s">
        <v>6572</v>
      </c>
      <c r="R1329" s="301" t="s">
        <v>8551</v>
      </c>
      <c r="S1329" s="300" t="s">
        <v>8552</v>
      </c>
      <c r="T1329" s="302">
        <v>37803</v>
      </c>
    </row>
    <row r="1330" spans="1:20">
      <c r="A1330" s="1">
        <v>1329</v>
      </c>
      <c r="B1330" s="271" t="s">
        <v>7924</v>
      </c>
      <c r="C1330" s="274" t="s">
        <v>2</v>
      </c>
      <c r="D1330" s="274"/>
      <c r="E1330" s="272"/>
      <c r="F1330" s="272"/>
      <c r="G1330" s="3" t="s">
        <v>2725</v>
      </c>
      <c r="J1330" s="272">
        <v>29205</v>
      </c>
      <c r="K1330" s="297">
        <v>187</v>
      </c>
      <c r="L1330" s="298" t="s">
        <v>8553</v>
      </c>
      <c r="M1330" s="272" t="s">
        <v>8554</v>
      </c>
      <c r="N1330" s="272"/>
      <c r="O1330" s="303" t="s">
        <v>8555</v>
      </c>
      <c r="P1330" s="271" t="s">
        <v>8556</v>
      </c>
      <c r="Q1330" s="300" t="s">
        <v>8557</v>
      </c>
      <c r="R1330" s="301" t="s">
        <v>8558</v>
      </c>
      <c r="S1330" s="300" t="s">
        <v>8559</v>
      </c>
      <c r="T1330" s="302">
        <v>37803</v>
      </c>
    </row>
    <row r="1331" spans="1:20">
      <c r="A1331" s="1">
        <v>1330</v>
      </c>
      <c r="B1331" s="271" t="s">
        <v>7924</v>
      </c>
      <c r="C1331" s="274" t="s">
        <v>8</v>
      </c>
      <c r="D1331" s="274"/>
      <c r="E1331" s="272"/>
      <c r="F1331" s="272"/>
      <c r="G1331" s="3" t="s">
        <v>2725</v>
      </c>
      <c r="J1331" s="272">
        <v>29205</v>
      </c>
      <c r="K1331" s="297">
        <v>188</v>
      </c>
      <c r="L1331" s="298" t="s">
        <v>8560</v>
      </c>
      <c r="M1331" s="272" t="s">
        <v>8561</v>
      </c>
      <c r="N1331" s="272"/>
      <c r="O1331" s="303" t="s">
        <v>8562</v>
      </c>
      <c r="P1331" s="271" t="s">
        <v>8563</v>
      </c>
      <c r="Q1331" s="300" t="s">
        <v>8564</v>
      </c>
      <c r="R1331" s="301" t="s">
        <v>8565</v>
      </c>
      <c r="S1331" s="300" t="s">
        <v>6268</v>
      </c>
      <c r="T1331" s="302">
        <v>37803</v>
      </c>
    </row>
    <row r="1332" spans="1:20">
      <c r="A1332" s="1">
        <v>1331</v>
      </c>
      <c r="B1332" s="271" t="s">
        <v>7924</v>
      </c>
      <c r="C1332" s="274" t="s">
        <v>2</v>
      </c>
      <c r="D1332" s="274"/>
      <c r="E1332" s="272"/>
      <c r="F1332" s="272"/>
      <c r="G1332" s="3" t="s">
        <v>2725</v>
      </c>
      <c r="J1332" s="272">
        <v>29205</v>
      </c>
      <c r="K1332" s="297">
        <v>189</v>
      </c>
      <c r="L1332" s="298" t="s">
        <v>8566</v>
      </c>
      <c r="M1332" s="272" t="s">
        <v>6312</v>
      </c>
      <c r="N1332" s="272"/>
      <c r="O1332" s="303" t="s">
        <v>8567</v>
      </c>
      <c r="P1332" s="271" t="s">
        <v>8568</v>
      </c>
      <c r="Q1332" s="300" t="s">
        <v>8569</v>
      </c>
      <c r="R1332" s="301" t="s">
        <v>8570</v>
      </c>
      <c r="S1332" s="300" t="s">
        <v>8571</v>
      </c>
      <c r="T1332" s="302">
        <v>38169</v>
      </c>
    </row>
    <row r="1333" spans="1:20">
      <c r="A1333" s="1">
        <v>1332</v>
      </c>
      <c r="B1333" s="271" t="s">
        <v>7924</v>
      </c>
      <c r="C1333" s="274" t="s">
        <v>2</v>
      </c>
      <c r="D1333" s="274"/>
      <c r="E1333" s="272"/>
      <c r="F1333" s="272"/>
      <c r="G1333" s="3" t="s">
        <v>2725</v>
      </c>
      <c r="J1333" s="272">
        <v>29205</v>
      </c>
      <c r="K1333" s="297">
        <v>190</v>
      </c>
      <c r="L1333" s="298" t="s">
        <v>8572</v>
      </c>
      <c r="M1333" s="272" t="s">
        <v>4817</v>
      </c>
      <c r="N1333" s="272"/>
      <c r="O1333" s="303" t="s">
        <v>8573</v>
      </c>
      <c r="P1333" s="271" t="s">
        <v>4816</v>
      </c>
      <c r="Q1333" s="300" t="s">
        <v>8200</v>
      </c>
      <c r="R1333" s="301" t="s">
        <v>8574</v>
      </c>
      <c r="S1333" s="300" t="s">
        <v>8575</v>
      </c>
      <c r="T1333" s="302">
        <v>38169</v>
      </c>
    </row>
    <row r="1334" spans="1:20">
      <c r="A1334" s="1">
        <v>1333</v>
      </c>
      <c r="B1334" s="271" t="s">
        <v>7924</v>
      </c>
      <c r="C1334" s="274" t="s">
        <v>2</v>
      </c>
      <c r="D1334" s="274"/>
      <c r="E1334" s="272"/>
      <c r="F1334" s="272"/>
      <c r="G1334" s="3" t="s">
        <v>2725</v>
      </c>
      <c r="J1334" s="272">
        <v>29205</v>
      </c>
      <c r="K1334" s="297">
        <v>193</v>
      </c>
      <c r="L1334" s="298" t="s">
        <v>8576</v>
      </c>
      <c r="M1334" s="272" t="s">
        <v>8577</v>
      </c>
      <c r="N1334" s="272"/>
      <c r="O1334" s="303" t="s">
        <v>8578</v>
      </c>
      <c r="P1334" s="271" t="s">
        <v>8579</v>
      </c>
      <c r="Q1334" s="300" t="s">
        <v>8580</v>
      </c>
      <c r="R1334" s="301" t="s">
        <v>8581</v>
      </c>
      <c r="S1334" s="300" t="s">
        <v>8582</v>
      </c>
      <c r="T1334" s="302">
        <v>38169</v>
      </c>
    </row>
    <row r="1335" spans="1:20">
      <c r="A1335" s="1">
        <v>1334</v>
      </c>
      <c r="B1335" s="271" t="s">
        <v>7924</v>
      </c>
      <c r="C1335" s="274" t="s">
        <v>2</v>
      </c>
      <c r="D1335" s="274"/>
      <c r="E1335" s="272"/>
      <c r="F1335" s="272"/>
      <c r="G1335" s="3" t="s">
        <v>2725</v>
      </c>
      <c r="J1335" s="272">
        <v>29205</v>
      </c>
      <c r="K1335" s="297">
        <v>195</v>
      </c>
      <c r="L1335" s="298" t="s">
        <v>8583</v>
      </c>
      <c r="M1335" s="272" t="s">
        <v>8584</v>
      </c>
      <c r="N1335" s="272"/>
      <c r="O1335" s="303" t="s">
        <v>8585</v>
      </c>
      <c r="P1335" s="271" t="s">
        <v>8586</v>
      </c>
      <c r="Q1335" s="300" t="s">
        <v>8587</v>
      </c>
      <c r="R1335" s="301" t="s">
        <v>8588</v>
      </c>
      <c r="S1335" s="300" t="s">
        <v>8589</v>
      </c>
      <c r="T1335" s="302">
        <v>38169</v>
      </c>
    </row>
    <row r="1336" spans="1:20">
      <c r="A1336" s="1">
        <v>1335</v>
      </c>
      <c r="B1336" s="271" t="s">
        <v>7924</v>
      </c>
      <c r="C1336" s="274" t="s">
        <v>2</v>
      </c>
      <c r="D1336" s="274"/>
      <c r="E1336" s="272"/>
      <c r="F1336" s="272"/>
      <c r="G1336" s="3" t="s">
        <v>2725</v>
      </c>
      <c r="J1336" s="272">
        <v>29205</v>
      </c>
      <c r="K1336" s="297">
        <v>196</v>
      </c>
      <c r="L1336" s="298" t="s">
        <v>8590</v>
      </c>
      <c r="M1336" s="272" t="s">
        <v>6141</v>
      </c>
      <c r="N1336" s="272"/>
      <c r="O1336" s="303" t="s">
        <v>8591</v>
      </c>
      <c r="P1336" s="271" t="s">
        <v>6139</v>
      </c>
      <c r="Q1336" s="300" t="s">
        <v>8592</v>
      </c>
      <c r="R1336" s="301" t="s">
        <v>8593</v>
      </c>
      <c r="S1336" s="300" t="s">
        <v>6144</v>
      </c>
      <c r="T1336" s="302">
        <v>38169</v>
      </c>
    </row>
    <row r="1337" spans="1:20">
      <c r="A1337" s="1">
        <v>1336</v>
      </c>
      <c r="B1337" s="271" t="s">
        <v>7924</v>
      </c>
      <c r="C1337" s="274" t="s">
        <v>2</v>
      </c>
      <c r="D1337" s="274"/>
      <c r="E1337" s="272"/>
      <c r="F1337" s="272"/>
      <c r="G1337" s="3" t="s">
        <v>2725</v>
      </c>
      <c r="J1337" s="272">
        <v>29205</v>
      </c>
      <c r="K1337" s="297">
        <v>197</v>
      </c>
      <c r="L1337" s="298" t="s">
        <v>8594</v>
      </c>
      <c r="M1337" s="272" t="s">
        <v>8595</v>
      </c>
      <c r="N1337" s="272"/>
      <c r="O1337" s="303" t="s">
        <v>8596</v>
      </c>
      <c r="P1337" s="271" t="s">
        <v>5465</v>
      </c>
      <c r="Q1337" s="300" t="s">
        <v>6487</v>
      </c>
      <c r="R1337" s="301" t="s">
        <v>8597</v>
      </c>
      <c r="S1337" s="300" t="s">
        <v>8598</v>
      </c>
      <c r="T1337" s="302">
        <v>38169</v>
      </c>
    </row>
    <row r="1338" spans="1:20">
      <c r="A1338" s="1">
        <v>1337</v>
      </c>
      <c r="B1338" s="271" t="s">
        <v>7924</v>
      </c>
      <c r="C1338" s="274" t="s">
        <v>2</v>
      </c>
      <c r="D1338" s="274"/>
      <c r="E1338" s="272"/>
      <c r="F1338" s="272"/>
      <c r="G1338" s="3" t="s">
        <v>2725</v>
      </c>
      <c r="J1338" s="272">
        <v>29205</v>
      </c>
      <c r="K1338" s="297">
        <v>200</v>
      </c>
      <c r="L1338" s="298" t="s">
        <v>8599</v>
      </c>
      <c r="M1338" s="272" t="s">
        <v>8600</v>
      </c>
      <c r="N1338" s="272"/>
      <c r="O1338" s="303" t="s">
        <v>8601</v>
      </c>
      <c r="P1338" s="271" t="s">
        <v>8602</v>
      </c>
      <c r="Q1338" s="300" t="s">
        <v>8603</v>
      </c>
      <c r="R1338" s="301" t="s">
        <v>8604</v>
      </c>
      <c r="S1338" s="300" t="s">
        <v>8605</v>
      </c>
      <c r="T1338" s="302">
        <v>38169</v>
      </c>
    </row>
    <row r="1339" spans="1:20">
      <c r="A1339" s="1">
        <v>1338</v>
      </c>
      <c r="B1339" s="271" t="s">
        <v>7924</v>
      </c>
      <c r="C1339" s="274" t="s">
        <v>2</v>
      </c>
      <c r="D1339" s="274"/>
      <c r="E1339" s="272"/>
      <c r="F1339" s="272"/>
      <c r="G1339" s="3" t="s">
        <v>2725</v>
      </c>
      <c r="J1339" s="272">
        <v>29205</v>
      </c>
      <c r="K1339" s="297">
        <v>202</v>
      </c>
      <c r="L1339" s="298" t="s">
        <v>8606</v>
      </c>
      <c r="M1339" s="272" t="s">
        <v>6577</v>
      </c>
      <c r="N1339" s="272"/>
      <c r="O1339" s="303" t="s">
        <v>8607</v>
      </c>
      <c r="P1339" s="271" t="s">
        <v>6576</v>
      </c>
      <c r="Q1339" s="300" t="s">
        <v>8608</v>
      </c>
      <c r="R1339" s="301" t="s">
        <v>8609</v>
      </c>
      <c r="S1339" s="300" t="s">
        <v>8610</v>
      </c>
      <c r="T1339" s="302">
        <v>38534</v>
      </c>
    </row>
    <row r="1340" spans="1:20">
      <c r="A1340" s="1">
        <v>1339</v>
      </c>
      <c r="B1340" s="271" t="s">
        <v>7924</v>
      </c>
      <c r="C1340" s="274" t="s">
        <v>2</v>
      </c>
      <c r="D1340" s="274"/>
      <c r="E1340" s="272"/>
      <c r="F1340" s="272"/>
      <c r="G1340" s="3" t="s">
        <v>2725</v>
      </c>
      <c r="J1340" s="272">
        <v>29205</v>
      </c>
      <c r="K1340" s="297">
        <v>204</v>
      </c>
      <c r="L1340" s="298" t="s">
        <v>8611</v>
      </c>
      <c r="M1340" s="272" t="s">
        <v>8612</v>
      </c>
      <c r="N1340" s="272"/>
      <c r="O1340" s="303" t="s">
        <v>8613</v>
      </c>
      <c r="P1340" s="271" t="s">
        <v>8614</v>
      </c>
      <c r="Q1340" s="300" t="s">
        <v>8615</v>
      </c>
      <c r="R1340" s="301" t="s">
        <v>8616</v>
      </c>
      <c r="S1340" s="300" t="s">
        <v>8617</v>
      </c>
      <c r="T1340" s="302">
        <v>38534</v>
      </c>
    </row>
    <row r="1341" spans="1:20">
      <c r="A1341" s="1">
        <v>1340</v>
      </c>
      <c r="B1341" s="271" t="s">
        <v>7924</v>
      </c>
      <c r="C1341" s="274" t="s">
        <v>8</v>
      </c>
      <c r="D1341" s="274"/>
      <c r="E1341" s="272"/>
      <c r="F1341" s="272"/>
      <c r="G1341" s="3" t="s">
        <v>2725</v>
      </c>
      <c r="J1341" s="272">
        <v>29205</v>
      </c>
      <c r="K1341" s="297">
        <v>206</v>
      </c>
      <c r="L1341" s="298" t="s">
        <v>8618</v>
      </c>
      <c r="M1341" s="272" t="s">
        <v>6458</v>
      </c>
      <c r="N1341" s="272"/>
      <c r="O1341" s="303" t="s">
        <v>8619</v>
      </c>
      <c r="P1341" s="271" t="s">
        <v>6456</v>
      </c>
      <c r="Q1341" s="300" t="s">
        <v>8620</v>
      </c>
      <c r="R1341" s="301" t="s">
        <v>8621</v>
      </c>
      <c r="S1341" s="300" t="s">
        <v>8622</v>
      </c>
      <c r="T1341" s="302">
        <v>38534</v>
      </c>
    </row>
    <row r="1342" spans="1:20">
      <c r="A1342" s="1">
        <v>1341</v>
      </c>
      <c r="B1342" s="271" t="s">
        <v>7924</v>
      </c>
      <c r="C1342" s="274" t="s">
        <v>2</v>
      </c>
      <c r="D1342" s="274"/>
      <c r="E1342" s="272"/>
      <c r="F1342" s="272"/>
      <c r="G1342" s="3" t="s">
        <v>2725</v>
      </c>
      <c r="J1342" s="272">
        <v>29205</v>
      </c>
      <c r="K1342" s="297">
        <v>207</v>
      </c>
      <c r="L1342" s="298" t="s">
        <v>8623</v>
      </c>
      <c r="M1342" s="272" t="s">
        <v>8624</v>
      </c>
      <c r="N1342" s="272"/>
      <c r="O1342" s="303" t="s">
        <v>8625</v>
      </c>
      <c r="P1342" s="271" t="s">
        <v>8626</v>
      </c>
      <c r="Q1342" s="300" t="s">
        <v>8627</v>
      </c>
      <c r="R1342" s="301" t="s">
        <v>8628</v>
      </c>
      <c r="S1342" s="300" t="s">
        <v>8629</v>
      </c>
      <c r="T1342" s="302">
        <v>38534</v>
      </c>
    </row>
    <row r="1343" spans="1:20">
      <c r="A1343" s="1">
        <v>1342</v>
      </c>
      <c r="B1343" s="271" t="s">
        <v>7924</v>
      </c>
      <c r="C1343" s="274" t="s">
        <v>2</v>
      </c>
      <c r="D1343" s="274"/>
      <c r="E1343" s="272"/>
      <c r="F1343" s="272"/>
      <c r="G1343" s="3" t="s">
        <v>2725</v>
      </c>
      <c r="J1343" s="272">
        <v>29205</v>
      </c>
      <c r="K1343" s="297">
        <v>209</v>
      </c>
      <c r="L1343" s="298" t="s">
        <v>8630</v>
      </c>
      <c r="M1343" s="272" t="s">
        <v>6319</v>
      </c>
      <c r="N1343" s="272"/>
      <c r="O1343" s="303" t="s">
        <v>8631</v>
      </c>
      <c r="P1343" s="271" t="s">
        <v>6317</v>
      </c>
      <c r="Q1343" s="300" t="s">
        <v>8632</v>
      </c>
      <c r="R1343" s="301" t="s">
        <v>8633</v>
      </c>
      <c r="S1343" s="300" t="s">
        <v>8634</v>
      </c>
      <c r="T1343" s="302">
        <v>38534</v>
      </c>
    </row>
    <row r="1344" spans="1:20">
      <c r="A1344" s="1">
        <v>1343</v>
      </c>
      <c r="B1344" s="271" t="s">
        <v>7924</v>
      </c>
      <c r="C1344" s="274" t="s">
        <v>2</v>
      </c>
      <c r="D1344" s="274"/>
      <c r="E1344" s="272"/>
      <c r="F1344" s="272"/>
      <c r="G1344" s="3" t="s">
        <v>2725</v>
      </c>
      <c r="J1344" s="272">
        <v>29205</v>
      </c>
      <c r="K1344" s="297">
        <v>210</v>
      </c>
      <c r="L1344" s="298" t="s">
        <v>8635</v>
      </c>
      <c r="M1344" s="272" t="s">
        <v>5940</v>
      </c>
      <c r="N1344" s="272"/>
      <c r="O1344" s="303" t="s">
        <v>8636</v>
      </c>
      <c r="P1344" s="271" t="s">
        <v>5938</v>
      </c>
      <c r="Q1344" s="300" t="s">
        <v>5941</v>
      </c>
      <c r="R1344" s="301" t="s">
        <v>8637</v>
      </c>
      <c r="S1344" s="300" t="s">
        <v>5943</v>
      </c>
      <c r="T1344" s="302">
        <v>38534</v>
      </c>
    </row>
    <row r="1345" spans="1:20">
      <c r="A1345" s="1">
        <v>1344</v>
      </c>
      <c r="B1345" s="271" t="s">
        <v>7924</v>
      </c>
      <c r="C1345" s="274" t="s">
        <v>2</v>
      </c>
      <c r="D1345" s="274"/>
      <c r="E1345" s="272"/>
      <c r="F1345" s="272"/>
      <c r="G1345" s="3" t="s">
        <v>2725</v>
      </c>
      <c r="J1345" s="272">
        <v>29205</v>
      </c>
      <c r="K1345" s="297">
        <v>211</v>
      </c>
      <c r="L1345" s="298" t="s">
        <v>8638</v>
      </c>
      <c r="M1345" s="272" t="s">
        <v>8639</v>
      </c>
      <c r="N1345" s="272"/>
      <c r="O1345" s="303" t="s">
        <v>8640</v>
      </c>
      <c r="P1345" s="271" t="s">
        <v>8641</v>
      </c>
      <c r="Q1345" s="300" t="s">
        <v>8642</v>
      </c>
      <c r="R1345" s="301" t="s">
        <v>8643</v>
      </c>
      <c r="S1345" s="300" t="s">
        <v>8644</v>
      </c>
      <c r="T1345" s="302">
        <v>38534</v>
      </c>
    </row>
    <row r="1346" spans="1:20">
      <c r="A1346" s="1">
        <v>1345</v>
      </c>
      <c r="B1346" s="271" t="s">
        <v>7924</v>
      </c>
      <c r="C1346" s="274" t="s">
        <v>2</v>
      </c>
      <c r="D1346" s="274"/>
      <c r="E1346" s="272"/>
      <c r="F1346" s="272"/>
      <c r="G1346" s="3" t="s">
        <v>2725</v>
      </c>
      <c r="J1346" s="272">
        <v>29205</v>
      </c>
      <c r="K1346" s="297">
        <v>213</v>
      </c>
      <c r="L1346" s="298" t="s">
        <v>8645</v>
      </c>
      <c r="M1346" s="272" t="s">
        <v>6854</v>
      </c>
      <c r="N1346" s="272"/>
      <c r="O1346" s="303" t="s">
        <v>8646</v>
      </c>
      <c r="P1346" s="271" t="s">
        <v>8647</v>
      </c>
      <c r="Q1346" s="300" t="s">
        <v>8648</v>
      </c>
      <c r="R1346" s="301" t="s">
        <v>8649</v>
      </c>
      <c r="S1346" s="300" t="s">
        <v>8650</v>
      </c>
      <c r="T1346" s="302">
        <v>38534</v>
      </c>
    </row>
    <row r="1347" spans="1:20">
      <c r="A1347" s="1">
        <v>1346</v>
      </c>
      <c r="B1347" s="271" t="s">
        <v>7924</v>
      </c>
      <c r="C1347" s="274" t="s">
        <v>2</v>
      </c>
      <c r="D1347" s="274"/>
      <c r="E1347" s="272"/>
      <c r="F1347" s="272"/>
      <c r="G1347" s="3" t="s">
        <v>2725</v>
      </c>
      <c r="J1347" s="272">
        <v>29205</v>
      </c>
      <c r="K1347" s="297">
        <v>214</v>
      </c>
      <c r="L1347" s="298" t="s">
        <v>8651</v>
      </c>
      <c r="M1347" s="272" t="s">
        <v>8652</v>
      </c>
      <c r="N1347" s="272"/>
      <c r="O1347" s="303" t="s">
        <v>8653</v>
      </c>
      <c r="P1347" s="271" t="s">
        <v>8654</v>
      </c>
      <c r="Q1347" s="300" t="s">
        <v>8655</v>
      </c>
      <c r="R1347" s="301" t="s">
        <v>8656</v>
      </c>
      <c r="S1347" s="300" t="s">
        <v>8657</v>
      </c>
      <c r="T1347" s="302">
        <v>38534</v>
      </c>
    </row>
    <row r="1348" spans="1:20">
      <c r="A1348" s="1">
        <v>1347</v>
      </c>
      <c r="B1348" s="271" t="s">
        <v>7924</v>
      </c>
      <c r="C1348" s="274" t="s">
        <v>2</v>
      </c>
      <c r="D1348" s="274"/>
      <c r="E1348" s="272"/>
      <c r="F1348" s="272"/>
      <c r="G1348" s="3" t="s">
        <v>2725</v>
      </c>
      <c r="J1348" s="272">
        <v>29205</v>
      </c>
      <c r="K1348" s="297">
        <v>215</v>
      </c>
      <c r="L1348" s="298" t="s">
        <v>8658</v>
      </c>
      <c r="M1348" s="272" t="s">
        <v>8659</v>
      </c>
      <c r="N1348" s="272"/>
      <c r="O1348" s="303" t="s">
        <v>8660</v>
      </c>
      <c r="P1348" s="271" t="s">
        <v>8661</v>
      </c>
      <c r="Q1348" s="300" t="s">
        <v>8662</v>
      </c>
      <c r="R1348" s="301" t="s">
        <v>8663</v>
      </c>
      <c r="S1348" s="300" t="s">
        <v>8664</v>
      </c>
      <c r="T1348" s="302">
        <v>38534</v>
      </c>
    </row>
    <row r="1349" spans="1:20">
      <c r="A1349" s="1">
        <v>1348</v>
      </c>
      <c r="B1349" s="271" t="s">
        <v>7924</v>
      </c>
      <c r="C1349" s="274" t="s">
        <v>8</v>
      </c>
      <c r="D1349" s="274"/>
      <c r="E1349" s="272"/>
      <c r="F1349" s="272"/>
      <c r="G1349" s="3" t="s">
        <v>2725</v>
      </c>
      <c r="J1349" s="272">
        <v>29205</v>
      </c>
      <c r="K1349" s="297">
        <v>216</v>
      </c>
      <c r="L1349" s="298" t="s">
        <v>8665</v>
      </c>
      <c r="M1349" s="272" t="s">
        <v>8666</v>
      </c>
      <c r="N1349" s="272"/>
      <c r="O1349" s="303" t="s">
        <v>8667</v>
      </c>
      <c r="P1349" s="271" t="s">
        <v>8668</v>
      </c>
      <c r="Q1349" s="300" t="s">
        <v>8662</v>
      </c>
      <c r="R1349" s="301" t="s">
        <v>8669</v>
      </c>
      <c r="S1349" s="300" t="s">
        <v>8670</v>
      </c>
      <c r="T1349" s="302">
        <v>38534</v>
      </c>
    </row>
    <row r="1350" spans="1:20">
      <c r="A1350" s="1">
        <v>1349</v>
      </c>
      <c r="B1350" s="271" t="s">
        <v>7924</v>
      </c>
      <c r="C1350" s="274" t="s">
        <v>2</v>
      </c>
      <c r="D1350" s="274"/>
      <c r="E1350" s="272"/>
      <c r="F1350" s="272"/>
      <c r="G1350" s="3" t="s">
        <v>2725</v>
      </c>
      <c r="J1350" s="272">
        <v>29205</v>
      </c>
      <c r="K1350" s="297">
        <v>217</v>
      </c>
      <c r="L1350" s="298" t="s">
        <v>8671</v>
      </c>
      <c r="M1350" s="272" t="s">
        <v>6354</v>
      </c>
      <c r="N1350" s="272"/>
      <c r="O1350" s="303" t="s">
        <v>8672</v>
      </c>
      <c r="P1350" s="271" t="s">
        <v>8673</v>
      </c>
      <c r="Q1350" s="300" t="s">
        <v>8163</v>
      </c>
      <c r="R1350" s="301" t="s">
        <v>8674</v>
      </c>
      <c r="S1350" s="300" t="s">
        <v>8675</v>
      </c>
      <c r="T1350" s="302">
        <v>38534</v>
      </c>
    </row>
    <row r="1351" spans="1:20">
      <c r="A1351" s="1">
        <v>1350</v>
      </c>
      <c r="B1351" s="271" t="s">
        <v>7924</v>
      </c>
      <c r="C1351" s="274" t="s">
        <v>2</v>
      </c>
      <c r="D1351" s="274"/>
      <c r="E1351" s="272"/>
      <c r="F1351" s="272"/>
      <c r="G1351" s="3" t="s">
        <v>2725</v>
      </c>
      <c r="J1351" s="272">
        <v>29205</v>
      </c>
      <c r="K1351" s="297">
        <v>219</v>
      </c>
      <c r="L1351" s="298" t="s">
        <v>8676</v>
      </c>
      <c r="M1351" s="272" t="s">
        <v>8677</v>
      </c>
      <c r="N1351" s="272"/>
      <c r="O1351" s="303" t="s">
        <v>8678</v>
      </c>
      <c r="P1351" s="271" t="s">
        <v>8679</v>
      </c>
      <c r="Q1351" s="300" t="s">
        <v>8655</v>
      </c>
      <c r="R1351" s="301" t="s">
        <v>8680</v>
      </c>
      <c r="S1351" s="300" t="s">
        <v>8681</v>
      </c>
      <c r="T1351" s="302">
        <v>38534</v>
      </c>
    </row>
    <row r="1352" spans="1:20">
      <c r="A1352" s="1">
        <v>1351</v>
      </c>
      <c r="B1352" s="271" t="s">
        <v>7924</v>
      </c>
      <c r="C1352" s="274" t="s">
        <v>8</v>
      </c>
      <c r="D1352" s="274"/>
      <c r="E1352" s="272"/>
      <c r="F1352" s="272"/>
      <c r="G1352" s="3" t="s">
        <v>2725</v>
      </c>
      <c r="J1352" s="272">
        <v>29205</v>
      </c>
      <c r="K1352" s="297">
        <v>220</v>
      </c>
      <c r="L1352" s="298" t="s">
        <v>8682</v>
      </c>
      <c r="M1352" s="272" t="s">
        <v>6401</v>
      </c>
      <c r="N1352" s="272"/>
      <c r="O1352" s="303" t="s">
        <v>8683</v>
      </c>
      <c r="P1352" s="271" t="s">
        <v>8684</v>
      </c>
      <c r="Q1352" s="300" t="s">
        <v>8685</v>
      </c>
      <c r="R1352" s="301" t="s">
        <v>8686</v>
      </c>
      <c r="S1352" s="300" t="s">
        <v>8687</v>
      </c>
      <c r="T1352" s="302">
        <v>38534</v>
      </c>
    </row>
    <row r="1353" spans="1:20">
      <c r="A1353" s="1">
        <v>1352</v>
      </c>
      <c r="B1353" s="271" t="s">
        <v>7924</v>
      </c>
      <c r="C1353" s="274" t="s">
        <v>2</v>
      </c>
      <c r="D1353" s="274"/>
      <c r="E1353" s="272"/>
      <c r="F1353" s="272"/>
      <c r="G1353" s="3" t="s">
        <v>2725</v>
      </c>
      <c r="J1353" s="272">
        <v>29205</v>
      </c>
      <c r="K1353" s="297">
        <v>222</v>
      </c>
      <c r="L1353" s="298" t="s">
        <v>8688</v>
      </c>
      <c r="M1353" s="272" t="s">
        <v>8689</v>
      </c>
      <c r="N1353" s="272"/>
      <c r="O1353" s="303" t="s">
        <v>8690</v>
      </c>
      <c r="P1353" s="271" t="s">
        <v>8691</v>
      </c>
      <c r="Q1353" s="300" t="s">
        <v>8692</v>
      </c>
      <c r="R1353" s="301" t="s">
        <v>8693</v>
      </c>
      <c r="S1353" s="300" t="s">
        <v>8694</v>
      </c>
      <c r="T1353" s="302">
        <v>38534</v>
      </c>
    </row>
    <row r="1354" spans="1:20">
      <c r="A1354" s="1">
        <v>1353</v>
      </c>
      <c r="B1354" s="271" t="s">
        <v>7924</v>
      </c>
      <c r="C1354" s="274" t="s">
        <v>2</v>
      </c>
      <c r="D1354" s="274"/>
      <c r="E1354" s="272"/>
      <c r="F1354" s="272"/>
      <c r="G1354" s="3" t="s">
        <v>2725</v>
      </c>
      <c r="J1354" s="272">
        <v>29205</v>
      </c>
      <c r="K1354" s="297">
        <v>223</v>
      </c>
      <c r="L1354" s="298" t="s">
        <v>8695</v>
      </c>
      <c r="M1354" s="272" t="s">
        <v>8696</v>
      </c>
      <c r="N1354" s="272"/>
      <c r="O1354" s="303" t="s">
        <v>8697</v>
      </c>
      <c r="P1354" s="271" t="s">
        <v>8698</v>
      </c>
      <c r="Q1354" s="300" t="s">
        <v>5957</v>
      </c>
      <c r="R1354" s="301" t="s">
        <v>8699</v>
      </c>
      <c r="S1354" s="300" t="s">
        <v>5959</v>
      </c>
      <c r="T1354" s="302">
        <v>38899</v>
      </c>
    </row>
    <row r="1355" spans="1:20">
      <c r="A1355" s="1">
        <v>1354</v>
      </c>
      <c r="B1355" s="271" t="s">
        <v>7924</v>
      </c>
      <c r="C1355" s="274" t="s">
        <v>2</v>
      </c>
      <c r="D1355" s="274"/>
      <c r="E1355" s="272"/>
      <c r="F1355" s="272"/>
      <c r="G1355" s="3" t="s">
        <v>2725</v>
      </c>
      <c r="J1355" s="272">
        <v>29205</v>
      </c>
      <c r="K1355" s="297">
        <v>225</v>
      </c>
      <c r="L1355" s="298" t="s">
        <v>8700</v>
      </c>
      <c r="M1355" s="272" t="s">
        <v>8701</v>
      </c>
      <c r="N1355" s="272"/>
      <c r="O1355" s="303" t="s">
        <v>8702</v>
      </c>
      <c r="P1355" s="304"/>
      <c r="Q1355" s="300" t="s">
        <v>8344</v>
      </c>
      <c r="R1355" s="301" t="s">
        <v>8703</v>
      </c>
      <c r="S1355" s="300" t="s">
        <v>8704</v>
      </c>
      <c r="T1355" s="302">
        <v>38899</v>
      </c>
    </row>
    <row r="1356" spans="1:20">
      <c r="A1356" s="1">
        <v>1355</v>
      </c>
      <c r="B1356" s="271" t="s">
        <v>7924</v>
      </c>
      <c r="C1356" s="274" t="s">
        <v>8</v>
      </c>
      <c r="D1356" s="274"/>
      <c r="E1356" s="272"/>
      <c r="F1356" s="272"/>
      <c r="G1356" s="3" t="s">
        <v>2725</v>
      </c>
      <c r="J1356" s="272">
        <v>29205</v>
      </c>
      <c r="K1356" s="297">
        <v>226</v>
      </c>
      <c r="L1356" s="298" t="s">
        <v>8705</v>
      </c>
      <c r="M1356" s="272" t="s">
        <v>8706</v>
      </c>
      <c r="N1356" s="272"/>
      <c r="O1356" s="303" t="s">
        <v>8707</v>
      </c>
      <c r="P1356" s="271" t="s">
        <v>6379</v>
      </c>
      <c r="Q1356" s="300" t="s">
        <v>8708</v>
      </c>
      <c r="R1356" s="301" t="s">
        <v>8709</v>
      </c>
      <c r="S1356" s="300" t="s">
        <v>8710</v>
      </c>
      <c r="T1356" s="302">
        <v>38899</v>
      </c>
    </row>
    <row r="1357" spans="1:20">
      <c r="A1357" s="1">
        <v>1356</v>
      </c>
      <c r="B1357" s="271" t="s">
        <v>7924</v>
      </c>
      <c r="C1357" s="274" t="s">
        <v>2</v>
      </c>
      <c r="D1357" s="274"/>
      <c r="E1357" s="272"/>
      <c r="F1357" s="272"/>
      <c r="G1357" s="3" t="s">
        <v>2725</v>
      </c>
      <c r="J1357" s="272">
        <v>29205</v>
      </c>
      <c r="K1357" s="297">
        <v>228</v>
      </c>
      <c r="L1357" s="298" t="s">
        <v>8711</v>
      </c>
      <c r="M1357" s="272" t="s">
        <v>8712</v>
      </c>
      <c r="N1357" s="272"/>
      <c r="O1357" s="303" t="s">
        <v>8713</v>
      </c>
      <c r="P1357" s="304"/>
      <c r="Q1357" s="300" t="s">
        <v>8714</v>
      </c>
      <c r="R1357" s="301" t="s">
        <v>8715</v>
      </c>
      <c r="S1357" s="300" t="s">
        <v>8716</v>
      </c>
      <c r="T1357" s="302">
        <v>38899</v>
      </c>
    </row>
    <row r="1358" spans="1:20">
      <c r="A1358" s="1">
        <v>1357</v>
      </c>
      <c r="B1358" s="271" t="s">
        <v>7924</v>
      </c>
      <c r="C1358" s="274" t="s">
        <v>2</v>
      </c>
      <c r="D1358" s="274"/>
      <c r="E1358" s="272"/>
      <c r="F1358" s="272"/>
      <c r="G1358" s="3" t="s">
        <v>2725</v>
      </c>
      <c r="J1358" s="272">
        <v>29205</v>
      </c>
      <c r="K1358" s="297">
        <v>229</v>
      </c>
      <c r="L1358" s="298" t="s">
        <v>8717</v>
      </c>
      <c r="M1358" s="272" t="s">
        <v>8718</v>
      </c>
      <c r="N1358" s="272"/>
      <c r="O1358" s="303" t="s">
        <v>8719</v>
      </c>
      <c r="P1358" s="271" t="s">
        <v>8720</v>
      </c>
      <c r="Q1358" s="300" t="s">
        <v>8587</v>
      </c>
      <c r="R1358" s="301" t="s">
        <v>8721</v>
      </c>
      <c r="S1358" s="300" t="s">
        <v>8722</v>
      </c>
      <c r="T1358" s="302">
        <v>38899</v>
      </c>
    </row>
    <row r="1359" spans="1:20">
      <c r="A1359" s="1">
        <v>1358</v>
      </c>
      <c r="B1359" s="271" t="s">
        <v>7924</v>
      </c>
      <c r="C1359" s="274" t="s">
        <v>2</v>
      </c>
      <c r="D1359" s="274"/>
      <c r="E1359" s="272"/>
      <c r="F1359" s="272"/>
      <c r="G1359" s="3" t="s">
        <v>2725</v>
      </c>
      <c r="J1359" s="272">
        <v>29205</v>
      </c>
      <c r="K1359" s="297">
        <v>230</v>
      </c>
      <c r="L1359" s="298" t="s">
        <v>8723</v>
      </c>
      <c r="M1359" s="272" t="s">
        <v>8724</v>
      </c>
      <c r="N1359" s="272"/>
      <c r="O1359" s="303" t="s">
        <v>8725</v>
      </c>
      <c r="P1359" s="271" t="s">
        <v>8726</v>
      </c>
      <c r="Q1359" s="300" t="s">
        <v>6840</v>
      </c>
      <c r="R1359" s="301" t="s">
        <v>8727</v>
      </c>
      <c r="S1359" s="300" t="s">
        <v>8728</v>
      </c>
      <c r="T1359" s="302">
        <v>38899</v>
      </c>
    </row>
    <row r="1360" spans="1:20">
      <c r="A1360" s="1">
        <v>1359</v>
      </c>
      <c r="B1360" s="271" t="s">
        <v>7924</v>
      </c>
      <c r="C1360" s="274" t="s">
        <v>2</v>
      </c>
      <c r="D1360" s="274"/>
      <c r="E1360" s="272"/>
      <c r="F1360" s="272"/>
      <c r="G1360" s="3" t="s">
        <v>2725</v>
      </c>
      <c r="J1360" s="272">
        <v>29205</v>
      </c>
      <c r="K1360" s="297">
        <v>232</v>
      </c>
      <c r="L1360" s="298" t="s">
        <v>8729</v>
      </c>
      <c r="M1360" s="272" t="s">
        <v>8730</v>
      </c>
      <c r="N1360" s="272"/>
      <c r="O1360" s="303" t="s">
        <v>8731</v>
      </c>
      <c r="P1360" s="304"/>
      <c r="Q1360" s="300" t="s">
        <v>8732</v>
      </c>
      <c r="R1360" s="301" t="s">
        <v>8733</v>
      </c>
      <c r="S1360" s="300" t="s">
        <v>8734</v>
      </c>
      <c r="T1360" s="302">
        <v>38899</v>
      </c>
    </row>
    <row r="1361" spans="1:20">
      <c r="A1361" s="1">
        <v>1360</v>
      </c>
      <c r="B1361" s="271" t="s">
        <v>7924</v>
      </c>
      <c r="C1361" s="274" t="s">
        <v>2</v>
      </c>
      <c r="D1361" s="274"/>
      <c r="E1361" s="272"/>
      <c r="F1361" s="272"/>
      <c r="G1361" s="3" t="s">
        <v>2725</v>
      </c>
      <c r="J1361" s="272">
        <v>29205</v>
      </c>
      <c r="K1361" s="297">
        <v>234</v>
      </c>
      <c r="L1361" s="298" t="s">
        <v>8735</v>
      </c>
      <c r="M1361" s="272" t="s">
        <v>8736</v>
      </c>
      <c r="N1361" s="272"/>
      <c r="O1361" s="303" t="s">
        <v>8737</v>
      </c>
      <c r="P1361" s="271" t="s">
        <v>8738</v>
      </c>
      <c r="Q1361" s="300" t="s">
        <v>8739</v>
      </c>
      <c r="R1361" s="301" t="s">
        <v>8740</v>
      </c>
      <c r="S1361" s="300" t="s">
        <v>8741</v>
      </c>
      <c r="T1361" s="302">
        <v>38899</v>
      </c>
    </row>
    <row r="1362" spans="1:20">
      <c r="A1362" s="1">
        <v>1361</v>
      </c>
      <c r="B1362" s="271" t="s">
        <v>7924</v>
      </c>
      <c r="C1362" s="274" t="s">
        <v>2</v>
      </c>
      <c r="D1362" s="274"/>
      <c r="E1362" s="272"/>
      <c r="F1362" s="272"/>
      <c r="G1362" s="3" t="s">
        <v>2725</v>
      </c>
      <c r="J1362" s="272">
        <v>29205</v>
      </c>
      <c r="K1362" s="297">
        <v>236</v>
      </c>
      <c r="L1362" s="298" t="s">
        <v>8742</v>
      </c>
      <c r="M1362" s="272" t="s">
        <v>8743</v>
      </c>
      <c r="N1362" s="272"/>
      <c r="O1362" s="303" t="s">
        <v>8744</v>
      </c>
      <c r="P1362" s="271" t="s">
        <v>8745</v>
      </c>
      <c r="Q1362" s="300" t="s">
        <v>8746</v>
      </c>
      <c r="R1362" s="301" t="s">
        <v>8747</v>
      </c>
      <c r="S1362" s="300" t="s">
        <v>8748</v>
      </c>
      <c r="T1362" s="302">
        <v>38899</v>
      </c>
    </row>
    <row r="1363" spans="1:20">
      <c r="A1363" s="1">
        <v>1362</v>
      </c>
      <c r="B1363" s="271" t="s">
        <v>7924</v>
      </c>
      <c r="C1363" s="274" t="s">
        <v>2</v>
      </c>
      <c r="D1363" s="274"/>
      <c r="E1363" s="272"/>
      <c r="F1363" s="272"/>
      <c r="G1363" s="3" t="s">
        <v>2725</v>
      </c>
      <c r="J1363" s="272">
        <v>29205</v>
      </c>
      <c r="K1363" s="297">
        <v>238</v>
      </c>
      <c r="L1363" s="298" t="s">
        <v>8051</v>
      </c>
      <c r="M1363" s="272" t="s">
        <v>8052</v>
      </c>
      <c r="N1363" s="272"/>
      <c r="O1363" s="303" t="s">
        <v>8749</v>
      </c>
      <c r="P1363" s="271" t="s">
        <v>8750</v>
      </c>
      <c r="Q1363" s="300" t="s">
        <v>8751</v>
      </c>
      <c r="R1363" s="301" t="s">
        <v>8752</v>
      </c>
      <c r="S1363" s="300" t="s">
        <v>8753</v>
      </c>
      <c r="T1363" s="302">
        <v>39264</v>
      </c>
    </row>
    <row r="1364" spans="1:20">
      <c r="A1364" s="1">
        <v>1363</v>
      </c>
      <c r="B1364" s="271" t="s">
        <v>7924</v>
      </c>
      <c r="C1364" s="274" t="s">
        <v>8</v>
      </c>
      <c r="D1364" s="274"/>
      <c r="E1364" s="272"/>
      <c r="F1364" s="272"/>
      <c r="G1364" s="3" t="s">
        <v>2725</v>
      </c>
      <c r="J1364" s="272">
        <v>29205</v>
      </c>
      <c r="K1364" s="297">
        <v>239</v>
      </c>
      <c r="L1364" s="298" t="s">
        <v>8754</v>
      </c>
      <c r="M1364" s="272" t="s">
        <v>8755</v>
      </c>
      <c r="N1364" s="272"/>
      <c r="O1364" s="303" t="s">
        <v>8756</v>
      </c>
      <c r="P1364" s="271" t="s">
        <v>8757</v>
      </c>
      <c r="Q1364" s="300" t="s">
        <v>6502</v>
      </c>
      <c r="R1364" s="301" t="s">
        <v>8758</v>
      </c>
      <c r="S1364" s="300" t="s">
        <v>8759</v>
      </c>
      <c r="T1364" s="302">
        <v>39264</v>
      </c>
    </row>
    <row r="1365" spans="1:20">
      <c r="A1365" s="1">
        <v>1364</v>
      </c>
      <c r="B1365" s="271" t="s">
        <v>7924</v>
      </c>
      <c r="C1365" s="274" t="s">
        <v>2</v>
      </c>
      <c r="D1365" s="274"/>
      <c r="E1365" s="272"/>
      <c r="F1365" s="272"/>
      <c r="G1365" s="3" t="s">
        <v>2725</v>
      </c>
      <c r="J1365" s="272">
        <v>29205</v>
      </c>
      <c r="K1365" s="297">
        <v>242</v>
      </c>
      <c r="L1365" s="298" t="s">
        <v>8760</v>
      </c>
      <c r="M1365" s="272" t="s">
        <v>8761</v>
      </c>
      <c r="N1365" s="272"/>
      <c r="O1365" s="303" t="s">
        <v>8762</v>
      </c>
      <c r="P1365" s="271" t="s">
        <v>5524</v>
      </c>
      <c r="Q1365" s="300" t="s">
        <v>8763</v>
      </c>
      <c r="R1365" s="301" t="s">
        <v>8764</v>
      </c>
      <c r="S1365" s="300" t="s">
        <v>8765</v>
      </c>
      <c r="T1365" s="302">
        <v>39264</v>
      </c>
    </row>
    <row r="1366" spans="1:20">
      <c r="A1366" s="1">
        <v>1365</v>
      </c>
      <c r="B1366" s="271" t="s">
        <v>7924</v>
      </c>
      <c r="C1366" s="274" t="s">
        <v>8</v>
      </c>
      <c r="D1366" s="274"/>
      <c r="E1366" s="272"/>
      <c r="F1366" s="272"/>
      <c r="G1366" s="3" t="s">
        <v>2725</v>
      </c>
      <c r="J1366" s="272">
        <v>29205</v>
      </c>
      <c r="K1366" s="297">
        <v>243</v>
      </c>
      <c r="L1366" s="298" t="s">
        <v>8766</v>
      </c>
      <c r="M1366" s="272" t="s">
        <v>8767</v>
      </c>
      <c r="N1366" s="272"/>
      <c r="O1366" s="303" t="s">
        <v>8768</v>
      </c>
      <c r="P1366" s="271" t="s">
        <v>8769</v>
      </c>
      <c r="Q1366" s="300" t="s">
        <v>8142</v>
      </c>
      <c r="R1366" s="301" t="s">
        <v>8770</v>
      </c>
      <c r="S1366" s="300" t="s">
        <v>8771</v>
      </c>
      <c r="T1366" s="302">
        <v>39264</v>
      </c>
    </row>
    <row r="1367" spans="1:20">
      <c r="A1367" s="1">
        <v>1366</v>
      </c>
      <c r="B1367" s="271" t="s">
        <v>7924</v>
      </c>
      <c r="C1367" s="274" t="s">
        <v>2</v>
      </c>
      <c r="D1367" s="274"/>
      <c r="E1367" s="272"/>
      <c r="F1367" s="272"/>
      <c r="G1367" s="3" t="s">
        <v>2725</v>
      </c>
      <c r="J1367" s="272">
        <v>29205</v>
      </c>
      <c r="K1367" s="297">
        <v>246</v>
      </c>
      <c r="L1367" s="298" t="s">
        <v>8772</v>
      </c>
      <c r="M1367" s="272" t="s">
        <v>8773</v>
      </c>
      <c r="N1367" s="272"/>
      <c r="O1367" s="303" t="s">
        <v>8774</v>
      </c>
      <c r="P1367" s="271" t="s">
        <v>8775</v>
      </c>
      <c r="Q1367" s="300" t="s">
        <v>8776</v>
      </c>
      <c r="R1367" s="301" t="s">
        <v>8777</v>
      </c>
      <c r="S1367" s="300" t="s">
        <v>8778</v>
      </c>
      <c r="T1367" s="302">
        <v>39264</v>
      </c>
    </row>
    <row r="1368" spans="1:20">
      <c r="A1368" s="1">
        <v>1367</v>
      </c>
      <c r="B1368" s="271" t="s">
        <v>7924</v>
      </c>
      <c r="C1368" s="274" t="s">
        <v>2</v>
      </c>
      <c r="D1368" s="274"/>
      <c r="E1368" s="272"/>
      <c r="F1368" s="272"/>
      <c r="G1368" s="3" t="s">
        <v>2725</v>
      </c>
      <c r="J1368" s="272">
        <v>29205</v>
      </c>
      <c r="K1368" s="297">
        <v>247</v>
      </c>
      <c r="L1368" s="298" t="s">
        <v>8779</v>
      </c>
      <c r="M1368" s="272" t="s">
        <v>8780</v>
      </c>
      <c r="N1368" s="272"/>
      <c r="O1368" s="303" t="s">
        <v>8781</v>
      </c>
      <c r="P1368" s="271" t="s">
        <v>6463</v>
      </c>
      <c r="Q1368" s="300" t="s">
        <v>8782</v>
      </c>
      <c r="R1368" s="301" t="s">
        <v>8783</v>
      </c>
      <c r="S1368" s="303" t="s">
        <v>8784</v>
      </c>
      <c r="T1368" s="302">
        <v>39630</v>
      </c>
    </row>
    <row r="1369" spans="1:20">
      <c r="A1369" s="1">
        <v>1368</v>
      </c>
      <c r="B1369" s="271" t="s">
        <v>7924</v>
      </c>
      <c r="C1369" s="274" t="s">
        <v>2</v>
      </c>
      <c r="D1369" s="274"/>
      <c r="E1369" s="272"/>
      <c r="F1369" s="272"/>
      <c r="G1369" s="3" t="s">
        <v>2725</v>
      </c>
      <c r="J1369" s="272">
        <v>29205</v>
      </c>
      <c r="K1369" s="297">
        <v>248</v>
      </c>
      <c r="L1369" s="298" t="s">
        <v>8785</v>
      </c>
      <c r="M1369" s="272" t="s">
        <v>6260</v>
      </c>
      <c r="N1369" s="272"/>
      <c r="O1369" s="303" t="s">
        <v>8786</v>
      </c>
      <c r="P1369" s="271" t="s">
        <v>6324</v>
      </c>
      <c r="Q1369" s="300" t="s">
        <v>8178</v>
      </c>
      <c r="R1369" s="301" t="s">
        <v>8787</v>
      </c>
      <c r="S1369" s="303" t="s">
        <v>8788</v>
      </c>
      <c r="T1369" s="302">
        <v>39630</v>
      </c>
    </row>
    <row r="1370" spans="1:20">
      <c r="A1370" s="1">
        <v>1369</v>
      </c>
      <c r="B1370" s="271" t="s">
        <v>7924</v>
      </c>
      <c r="C1370" s="274" t="s">
        <v>8</v>
      </c>
      <c r="D1370" s="274"/>
      <c r="E1370" s="272"/>
      <c r="F1370" s="272"/>
      <c r="G1370" s="3" t="s">
        <v>2725</v>
      </c>
      <c r="J1370" s="272">
        <v>29205</v>
      </c>
      <c r="K1370" s="297">
        <v>250</v>
      </c>
      <c r="L1370" s="298" t="s">
        <v>8789</v>
      </c>
      <c r="M1370" s="272" t="s">
        <v>8790</v>
      </c>
      <c r="N1370" s="272"/>
      <c r="O1370" s="303" t="s">
        <v>8791</v>
      </c>
      <c r="P1370" s="304"/>
      <c r="Q1370" s="300" t="s">
        <v>8792</v>
      </c>
      <c r="R1370" s="301" t="s">
        <v>8793</v>
      </c>
      <c r="S1370" s="303" t="s">
        <v>8794</v>
      </c>
      <c r="T1370" s="302">
        <v>39630</v>
      </c>
    </row>
    <row r="1371" spans="1:20">
      <c r="A1371" s="1">
        <v>1370</v>
      </c>
      <c r="B1371" s="271" t="s">
        <v>7924</v>
      </c>
      <c r="C1371" s="274" t="s">
        <v>2</v>
      </c>
      <c r="D1371" s="274"/>
      <c r="E1371" s="272"/>
      <c r="F1371" s="272"/>
      <c r="G1371" s="3" t="s">
        <v>2725</v>
      </c>
      <c r="J1371" s="272">
        <v>29205</v>
      </c>
      <c r="K1371" s="297">
        <v>251</v>
      </c>
      <c r="L1371" s="298" t="s">
        <v>8795</v>
      </c>
      <c r="M1371" s="272" t="s">
        <v>6286</v>
      </c>
      <c r="N1371" s="272"/>
      <c r="O1371" s="303" t="s">
        <v>8796</v>
      </c>
      <c r="P1371" s="304"/>
      <c r="Q1371" s="300" t="s">
        <v>6682</v>
      </c>
      <c r="R1371" s="301" t="s">
        <v>8797</v>
      </c>
      <c r="S1371" s="303" t="s">
        <v>8798</v>
      </c>
      <c r="T1371" s="302">
        <v>39630</v>
      </c>
    </row>
    <row r="1372" spans="1:20">
      <c r="A1372" s="1">
        <v>1371</v>
      </c>
      <c r="B1372" s="271" t="s">
        <v>7924</v>
      </c>
      <c r="C1372" s="274" t="s">
        <v>2</v>
      </c>
      <c r="D1372" s="274"/>
      <c r="E1372" s="272"/>
      <c r="F1372" s="272"/>
      <c r="G1372" s="3" t="s">
        <v>2725</v>
      </c>
      <c r="J1372" s="272">
        <v>29205</v>
      </c>
      <c r="K1372" s="297">
        <v>252</v>
      </c>
      <c r="L1372" s="298" t="s">
        <v>8799</v>
      </c>
      <c r="M1372" s="272" t="s">
        <v>8800</v>
      </c>
      <c r="N1372" s="272"/>
      <c r="O1372" s="303" t="s">
        <v>8801</v>
      </c>
      <c r="P1372" s="271" t="s">
        <v>5143</v>
      </c>
      <c r="Q1372" s="300" t="s">
        <v>8802</v>
      </c>
      <c r="R1372" s="301" t="s">
        <v>6080</v>
      </c>
      <c r="S1372" s="303" t="s">
        <v>8803</v>
      </c>
      <c r="T1372" s="302">
        <v>39630</v>
      </c>
    </row>
    <row r="1373" spans="1:20">
      <c r="A1373" s="1">
        <v>1372</v>
      </c>
      <c r="B1373" s="271" t="s">
        <v>7924</v>
      </c>
      <c r="C1373" s="274" t="s">
        <v>2</v>
      </c>
      <c r="D1373" s="274"/>
      <c r="E1373" s="272"/>
      <c r="F1373" s="272"/>
      <c r="G1373" s="3" t="s">
        <v>2725</v>
      </c>
      <c r="J1373" s="272">
        <v>29205</v>
      </c>
      <c r="K1373" s="297">
        <v>253</v>
      </c>
      <c r="L1373" s="298" t="s">
        <v>8804</v>
      </c>
      <c r="M1373" s="272" t="s">
        <v>8805</v>
      </c>
      <c r="N1373" s="272"/>
      <c r="O1373" s="303" t="s">
        <v>8806</v>
      </c>
      <c r="P1373" s="271" t="s">
        <v>6478</v>
      </c>
      <c r="Q1373" s="300" t="s">
        <v>6481</v>
      </c>
      <c r="R1373" s="301" t="s">
        <v>8807</v>
      </c>
      <c r="S1373" s="303" t="s">
        <v>8808</v>
      </c>
      <c r="T1373" s="302">
        <v>39630</v>
      </c>
    </row>
    <row r="1374" spans="1:20">
      <c r="A1374" s="1">
        <v>1373</v>
      </c>
      <c r="B1374" s="271" t="s">
        <v>7924</v>
      </c>
      <c r="C1374" s="274" t="s">
        <v>8</v>
      </c>
      <c r="D1374" s="274"/>
      <c r="E1374" s="272"/>
      <c r="F1374" s="272"/>
      <c r="G1374" s="3" t="s">
        <v>2725</v>
      </c>
      <c r="J1374" s="272">
        <v>29205</v>
      </c>
      <c r="K1374" s="297">
        <v>254</v>
      </c>
      <c r="L1374" s="298" t="s">
        <v>8809</v>
      </c>
      <c r="M1374" s="272" t="s">
        <v>8810</v>
      </c>
      <c r="N1374" s="272"/>
      <c r="O1374" s="303" t="s">
        <v>8811</v>
      </c>
      <c r="P1374" s="271" t="s">
        <v>8812</v>
      </c>
      <c r="Q1374" s="300" t="s">
        <v>8692</v>
      </c>
      <c r="R1374" s="301" t="s">
        <v>8813</v>
      </c>
      <c r="S1374" s="303" t="s">
        <v>8814</v>
      </c>
      <c r="T1374" s="302">
        <v>39630</v>
      </c>
    </row>
    <row r="1375" spans="1:20">
      <c r="A1375" s="1">
        <v>1374</v>
      </c>
      <c r="B1375" s="271" t="s">
        <v>7924</v>
      </c>
      <c r="C1375" s="274" t="s">
        <v>2</v>
      </c>
      <c r="D1375" s="274"/>
      <c r="E1375" s="272"/>
      <c r="F1375" s="272"/>
      <c r="G1375" s="3" t="s">
        <v>2725</v>
      </c>
      <c r="J1375" s="272">
        <v>29205</v>
      </c>
      <c r="K1375" s="297">
        <v>255</v>
      </c>
      <c r="L1375" s="298" t="s">
        <v>8815</v>
      </c>
      <c r="M1375" s="272" t="s">
        <v>8816</v>
      </c>
      <c r="N1375" s="272"/>
      <c r="O1375" s="303" t="s">
        <v>8817</v>
      </c>
      <c r="P1375" s="271" t="s">
        <v>6449</v>
      </c>
      <c r="Q1375" s="300" t="s">
        <v>8142</v>
      </c>
      <c r="R1375" s="301" t="s">
        <v>8818</v>
      </c>
      <c r="S1375" s="303" t="s">
        <v>8819</v>
      </c>
      <c r="T1375" s="302">
        <v>39630</v>
      </c>
    </row>
    <row r="1376" spans="1:20">
      <c r="A1376" s="1">
        <v>1375</v>
      </c>
      <c r="B1376" s="271" t="s">
        <v>7924</v>
      </c>
      <c r="C1376" s="274" t="s">
        <v>2</v>
      </c>
      <c r="D1376" s="274"/>
      <c r="E1376" s="272"/>
      <c r="F1376" s="272"/>
      <c r="G1376" s="3" t="s">
        <v>2725</v>
      </c>
      <c r="J1376" s="272">
        <v>29205</v>
      </c>
      <c r="K1376" s="297">
        <v>256</v>
      </c>
      <c r="L1376" s="298" t="s">
        <v>8820</v>
      </c>
      <c r="M1376" s="272" t="s">
        <v>6415</v>
      </c>
      <c r="N1376" s="272"/>
      <c r="O1376" s="303" t="s">
        <v>8821</v>
      </c>
      <c r="P1376" s="271" t="s">
        <v>8822</v>
      </c>
      <c r="Q1376" s="300" t="s">
        <v>8648</v>
      </c>
      <c r="R1376" s="301" t="s">
        <v>6417</v>
      </c>
      <c r="S1376" s="303" t="s">
        <v>8823</v>
      </c>
      <c r="T1376" s="302">
        <v>39630</v>
      </c>
    </row>
    <row r="1377" spans="1:20" ht="13.5" customHeight="1">
      <c r="A1377" s="1">
        <v>1376</v>
      </c>
      <c r="B1377" s="271" t="s">
        <v>7924</v>
      </c>
      <c r="C1377" s="274" t="s">
        <v>2</v>
      </c>
      <c r="D1377" s="274"/>
      <c r="E1377" s="272"/>
      <c r="F1377" s="272"/>
      <c r="G1377" s="3" t="s">
        <v>2725</v>
      </c>
      <c r="J1377" s="272">
        <v>29205</v>
      </c>
      <c r="K1377" s="297">
        <v>257</v>
      </c>
      <c r="L1377" s="298" t="s">
        <v>8824</v>
      </c>
      <c r="M1377" s="272" t="s">
        <v>8825</v>
      </c>
      <c r="N1377" s="272"/>
      <c r="O1377" s="303" t="s">
        <v>8826</v>
      </c>
      <c r="P1377" s="271" t="s">
        <v>8827</v>
      </c>
      <c r="Q1377" s="300" t="s">
        <v>8828</v>
      </c>
      <c r="R1377" s="301" t="s">
        <v>8829</v>
      </c>
      <c r="S1377" s="303" t="s">
        <v>8830</v>
      </c>
      <c r="T1377" s="302">
        <v>39630</v>
      </c>
    </row>
    <row r="1378" spans="1:20" ht="13.5" customHeight="1">
      <c r="A1378" s="1">
        <v>1377</v>
      </c>
      <c r="B1378" s="271" t="s">
        <v>7924</v>
      </c>
      <c r="C1378" s="274" t="s">
        <v>2</v>
      </c>
      <c r="D1378" s="274"/>
      <c r="E1378" s="272"/>
      <c r="F1378" s="272"/>
      <c r="G1378" s="3" t="s">
        <v>2725</v>
      </c>
      <c r="J1378" s="272">
        <v>29205</v>
      </c>
      <c r="K1378" s="297">
        <v>258</v>
      </c>
      <c r="L1378" s="298" t="s">
        <v>8831</v>
      </c>
      <c r="M1378" s="272" t="s">
        <v>8832</v>
      </c>
      <c r="N1378" s="272"/>
      <c r="O1378" s="303" t="s">
        <v>8833</v>
      </c>
      <c r="P1378" s="271" t="s">
        <v>8834</v>
      </c>
      <c r="Q1378" s="300" t="s">
        <v>8835</v>
      </c>
      <c r="R1378" s="301" t="s">
        <v>8836</v>
      </c>
      <c r="S1378" s="303" t="s">
        <v>8837</v>
      </c>
      <c r="T1378" s="302">
        <v>39630</v>
      </c>
    </row>
    <row r="1379" spans="1:20">
      <c r="A1379" s="1">
        <v>1378</v>
      </c>
      <c r="B1379" s="271" t="s">
        <v>7924</v>
      </c>
      <c r="C1379" s="274" t="s">
        <v>2</v>
      </c>
      <c r="D1379" s="274"/>
      <c r="E1379" s="272"/>
      <c r="F1379" s="272"/>
      <c r="G1379" s="3" t="s">
        <v>2725</v>
      </c>
      <c r="J1379" s="272">
        <v>29205</v>
      </c>
      <c r="K1379" s="297">
        <v>259</v>
      </c>
      <c r="L1379" s="298" t="s">
        <v>8838</v>
      </c>
      <c r="M1379" s="272" t="s">
        <v>6394</v>
      </c>
      <c r="N1379" s="272"/>
      <c r="O1379" s="303" t="s">
        <v>8839</v>
      </c>
      <c r="P1379" s="271" t="s">
        <v>5513</v>
      </c>
      <c r="Q1379" s="300" t="s">
        <v>8840</v>
      </c>
      <c r="R1379" s="301" t="s">
        <v>8841</v>
      </c>
      <c r="S1379" s="303" t="s">
        <v>8842</v>
      </c>
      <c r="T1379" s="302">
        <v>39630</v>
      </c>
    </row>
    <row r="1380" spans="1:20">
      <c r="A1380" s="1">
        <v>1379</v>
      </c>
      <c r="B1380" s="271" t="s">
        <v>7924</v>
      </c>
      <c r="C1380" s="274" t="s">
        <v>8</v>
      </c>
      <c r="D1380" s="274"/>
      <c r="E1380" s="272"/>
      <c r="F1380" s="272"/>
      <c r="G1380" s="3" t="s">
        <v>2725</v>
      </c>
      <c r="J1380" s="272">
        <v>29205</v>
      </c>
      <c r="K1380" s="297">
        <v>260</v>
      </c>
      <c r="L1380" s="298" t="s">
        <v>8843</v>
      </c>
      <c r="M1380" s="272" t="s">
        <v>6501</v>
      </c>
      <c r="N1380" s="272"/>
      <c r="O1380" s="303" t="s">
        <v>8844</v>
      </c>
      <c r="P1380" s="271" t="s">
        <v>6500</v>
      </c>
      <c r="Q1380" s="300" t="s">
        <v>6502</v>
      </c>
      <c r="R1380" s="301" t="s">
        <v>8845</v>
      </c>
      <c r="S1380" s="303" t="s">
        <v>8846</v>
      </c>
      <c r="T1380" s="302">
        <v>39630</v>
      </c>
    </row>
    <row r="1381" spans="1:20">
      <c r="A1381" s="1">
        <v>1380</v>
      </c>
      <c r="B1381" s="271" t="s">
        <v>7924</v>
      </c>
      <c r="C1381" s="274" t="s">
        <v>2</v>
      </c>
      <c r="D1381" s="274"/>
      <c r="E1381" s="272"/>
      <c r="F1381" s="272"/>
      <c r="G1381" s="3" t="s">
        <v>2725</v>
      </c>
      <c r="J1381" s="272">
        <v>29205</v>
      </c>
      <c r="K1381" s="310">
        <v>263</v>
      </c>
      <c r="L1381" s="311" t="s">
        <v>8847</v>
      </c>
      <c r="M1381" s="272" t="s">
        <v>4727</v>
      </c>
      <c r="N1381" s="272"/>
      <c r="O1381" s="303" t="s">
        <v>8848</v>
      </c>
      <c r="P1381" s="271" t="s">
        <v>4726</v>
      </c>
      <c r="Q1381" s="303" t="s">
        <v>6655</v>
      </c>
      <c r="R1381" s="312" t="s">
        <v>8849</v>
      </c>
      <c r="S1381" s="303" t="s">
        <v>8850</v>
      </c>
      <c r="T1381" s="302">
        <v>39995</v>
      </c>
    </row>
    <row r="1382" spans="1:20">
      <c r="A1382" s="1">
        <v>1381</v>
      </c>
      <c r="B1382" s="271" t="s">
        <v>7924</v>
      </c>
      <c r="C1382" s="274" t="s">
        <v>2</v>
      </c>
      <c r="D1382" s="274"/>
      <c r="E1382" s="272"/>
      <c r="F1382" s="272"/>
      <c r="G1382" s="3" t="s">
        <v>2725</v>
      </c>
      <c r="J1382" s="272">
        <v>29205</v>
      </c>
      <c r="K1382" s="310">
        <v>264</v>
      </c>
      <c r="L1382" s="311" t="s">
        <v>8851</v>
      </c>
      <c r="M1382" s="272" t="s">
        <v>8852</v>
      </c>
      <c r="N1382" s="272"/>
      <c r="O1382" s="303" t="s">
        <v>8853</v>
      </c>
      <c r="P1382" s="271" t="s">
        <v>8854</v>
      </c>
      <c r="Q1382" s="303" t="s">
        <v>8484</v>
      </c>
      <c r="R1382" s="312" t="s">
        <v>8855</v>
      </c>
      <c r="S1382" s="303" t="s">
        <v>8856</v>
      </c>
      <c r="T1382" s="302">
        <v>39995</v>
      </c>
    </row>
    <row r="1383" spans="1:20">
      <c r="A1383" s="1">
        <v>1382</v>
      </c>
      <c r="B1383" s="271" t="s">
        <v>7924</v>
      </c>
      <c r="C1383" s="274" t="s">
        <v>8</v>
      </c>
      <c r="D1383" s="274"/>
      <c r="E1383" s="272"/>
      <c r="F1383" s="272"/>
      <c r="G1383" s="3" t="s">
        <v>2725</v>
      </c>
      <c r="J1383" s="272">
        <v>29205</v>
      </c>
      <c r="K1383" s="310">
        <v>265</v>
      </c>
      <c r="L1383" s="311" t="s">
        <v>8857</v>
      </c>
      <c r="M1383" s="272" t="s">
        <v>8858</v>
      </c>
      <c r="N1383" s="272"/>
      <c r="O1383" s="303" t="s">
        <v>8859</v>
      </c>
      <c r="P1383" s="271" t="s">
        <v>8860</v>
      </c>
      <c r="Q1383" s="303" t="s">
        <v>8142</v>
      </c>
      <c r="R1383" s="312" t="s">
        <v>8861</v>
      </c>
      <c r="S1383" s="303" t="s">
        <v>8862</v>
      </c>
      <c r="T1383" s="302">
        <v>39995</v>
      </c>
    </row>
    <row r="1384" spans="1:20">
      <c r="A1384" s="1">
        <v>1383</v>
      </c>
      <c r="B1384" s="271" t="s">
        <v>7924</v>
      </c>
      <c r="C1384" s="274" t="s">
        <v>2</v>
      </c>
      <c r="D1384" s="274"/>
      <c r="E1384" s="272"/>
      <c r="F1384" s="272"/>
      <c r="G1384" s="3" t="s">
        <v>2725</v>
      </c>
      <c r="J1384" s="272">
        <v>29205</v>
      </c>
      <c r="K1384" s="310">
        <v>266</v>
      </c>
      <c r="L1384" s="311" t="s">
        <v>8863</v>
      </c>
      <c r="M1384" s="272" t="s">
        <v>6494</v>
      </c>
      <c r="N1384" s="272"/>
      <c r="O1384" s="303" t="s">
        <v>8864</v>
      </c>
      <c r="P1384" s="271" t="s">
        <v>8865</v>
      </c>
      <c r="Q1384" s="303" t="s">
        <v>6496</v>
      </c>
      <c r="R1384" s="312" t="s">
        <v>8866</v>
      </c>
      <c r="S1384" s="303" t="s">
        <v>8867</v>
      </c>
      <c r="T1384" s="302">
        <v>39995</v>
      </c>
    </row>
    <row r="1385" spans="1:20">
      <c r="A1385" s="1">
        <v>1384</v>
      </c>
      <c r="B1385" s="271" t="s">
        <v>7924</v>
      </c>
      <c r="C1385" s="274" t="s">
        <v>8</v>
      </c>
      <c r="D1385" s="274"/>
      <c r="E1385" s="272"/>
      <c r="F1385" s="272"/>
      <c r="G1385" s="3" t="s">
        <v>2725</v>
      </c>
      <c r="J1385" s="272">
        <v>29205</v>
      </c>
      <c r="K1385" s="310">
        <v>267</v>
      </c>
      <c r="L1385" s="311" t="s">
        <v>8868</v>
      </c>
      <c r="M1385" s="272" t="s">
        <v>8869</v>
      </c>
      <c r="N1385" s="272"/>
      <c r="O1385" s="303" t="s">
        <v>8870</v>
      </c>
      <c r="P1385" s="271" t="s">
        <v>8871</v>
      </c>
      <c r="Q1385" s="303" t="s">
        <v>6621</v>
      </c>
      <c r="R1385" s="312" t="s">
        <v>8872</v>
      </c>
      <c r="S1385" s="303" t="s">
        <v>8873</v>
      </c>
      <c r="T1385" s="302">
        <v>39995</v>
      </c>
    </row>
    <row r="1386" spans="1:20">
      <c r="A1386" s="1">
        <v>1385</v>
      </c>
      <c r="B1386" s="271" t="s">
        <v>7924</v>
      </c>
      <c r="C1386" s="274" t="s">
        <v>2</v>
      </c>
      <c r="D1386" s="274"/>
      <c r="E1386" s="272"/>
      <c r="F1386" s="272"/>
      <c r="G1386" s="3" t="s">
        <v>2725</v>
      </c>
      <c r="J1386" s="272">
        <v>29205</v>
      </c>
      <c r="K1386" s="310">
        <v>271</v>
      </c>
      <c r="L1386" s="311" t="s">
        <v>8874</v>
      </c>
      <c r="M1386" s="272" t="s">
        <v>6532</v>
      </c>
      <c r="N1386" s="272"/>
      <c r="O1386" s="303" t="s">
        <v>8875</v>
      </c>
      <c r="P1386" s="271" t="s">
        <v>6530</v>
      </c>
      <c r="Q1386" s="303" t="s">
        <v>6534</v>
      </c>
      <c r="R1386" s="312" t="s">
        <v>8876</v>
      </c>
      <c r="S1386" s="303" t="s">
        <v>8877</v>
      </c>
      <c r="T1386" s="302">
        <v>39995</v>
      </c>
    </row>
    <row r="1387" spans="1:20">
      <c r="A1387" s="1">
        <v>1386</v>
      </c>
      <c r="B1387" s="271" t="s">
        <v>7924</v>
      </c>
      <c r="C1387" s="274" t="s">
        <v>2</v>
      </c>
      <c r="D1387" s="274"/>
      <c r="E1387" s="272"/>
      <c r="F1387" s="272"/>
      <c r="G1387" s="3" t="s">
        <v>2725</v>
      </c>
      <c r="J1387" s="272">
        <v>29205</v>
      </c>
      <c r="K1387" s="310">
        <v>272</v>
      </c>
      <c r="L1387" s="311" t="s">
        <v>8878</v>
      </c>
      <c r="M1387" s="272" t="s">
        <v>6861</v>
      </c>
      <c r="N1387" s="272"/>
      <c r="O1387" s="303" t="s">
        <v>8879</v>
      </c>
      <c r="P1387" s="271" t="s">
        <v>6859</v>
      </c>
      <c r="Q1387" s="303" t="s">
        <v>8880</v>
      </c>
      <c r="R1387" s="312" t="s">
        <v>8881</v>
      </c>
      <c r="S1387" s="303" t="s">
        <v>8882</v>
      </c>
      <c r="T1387" s="302">
        <v>39995</v>
      </c>
    </row>
    <row r="1388" spans="1:20">
      <c r="A1388" s="1">
        <v>1387</v>
      </c>
      <c r="B1388" s="271" t="s">
        <v>7924</v>
      </c>
      <c r="C1388" s="274" t="s">
        <v>2</v>
      </c>
      <c r="D1388" s="274"/>
      <c r="E1388" s="272"/>
      <c r="F1388" s="272"/>
      <c r="G1388" s="3" t="s">
        <v>2725</v>
      </c>
      <c r="J1388" s="272">
        <v>29205</v>
      </c>
      <c r="K1388" s="310">
        <v>273</v>
      </c>
      <c r="L1388" s="311" t="s">
        <v>8883</v>
      </c>
      <c r="M1388" s="272" t="s">
        <v>8736</v>
      </c>
      <c r="N1388" s="272"/>
      <c r="O1388" s="303" t="s">
        <v>8884</v>
      </c>
      <c r="P1388" s="271" t="s">
        <v>6814</v>
      </c>
      <c r="Q1388" s="303" t="s">
        <v>6815</v>
      </c>
      <c r="R1388" s="312" t="s">
        <v>8885</v>
      </c>
      <c r="S1388" s="303" t="s">
        <v>8886</v>
      </c>
      <c r="T1388" s="302">
        <v>39995</v>
      </c>
    </row>
    <row r="1389" spans="1:20">
      <c r="A1389" s="1">
        <v>1388</v>
      </c>
      <c r="B1389" s="271" t="s">
        <v>7924</v>
      </c>
      <c r="C1389" s="274" t="s">
        <v>2</v>
      </c>
      <c r="D1389" s="274"/>
      <c r="E1389" s="272"/>
      <c r="F1389" s="272"/>
      <c r="G1389" s="3" t="s">
        <v>2725</v>
      </c>
      <c r="J1389" s="272">
        <v>29205</v>
      </c>
      <c r="K1389" s="310">
        <v>274</v>
      </c>
      <c r="L1389" s="311" t="s">
        <v>8887</v>
      </c>
      <c r="M1389" s="272" t="s">
        <v>8888</v>
      </c>
      <c r="N1389" s="272"/>
      <c r="O1389" s="303" t="s">
        <v>8889</v>
      </c>
      <c r="P1389" s="271" t="s">
        <v>8890</v>
      </c>
      <c r="Q1389" s="303" t="s">
        <v>8129</v>
      </c>
      <c r="R1389" s="312" t="s">
        <v>8891</v>
      </c>
      <c r="S1389" s="303" t="s">
        <v>8892</v>
      </c>
      <c r="T1389" s="302">
        <v>39995</v>
      </c>
    </row>
    <row r="1390" spans="1:20">
      <c r="A1390" s="1">
        <v>1389</v>
      </c>
      <c r="B1390" s="271" t="s">
        <v>7924</v>
      </c>
      <c r="C1390" s="274" t="s">
        <v>8</v>
      </c>
      <c r="D1390" s="274"/>
      <c r="E1390" s="272"/>
      <c r="F1390" s="272"/>
      <c r="G1390" s="3" t="s">
        <v>2725</v>
      </c>
      <c r="J1390" s="272">
        <v>29205</v>
      </c>
      <c r="K1390" s="310">
        <v>276</v>
      </c>
      <c r="L1390" s="298" t="s">
        <v>8893</v>
      </c>
      <c r="M1390" s="272" t="s">
        <v>8894</v>
      </c>
      <c r="N1390" s="272"/>
      <c r="O1390" s="303" t="s">
        <v>8895</v>
      </c>
      <c r="P1390" s="271" t="s">
        <v>8896</v>
      </c>
      <c r="Q1390" s="300" t="s">
        <v>8897</v>
      </c>
      <c r="R1390" s="301" t="s">
        <v>8898</v>
      </c>
      <c r="S1390" s="300" t="s">
        <v>8899</v>
      </c>
      <c r="T1390" s="302">
        <v>40360</v>
      </c>
    </row>
    <row r="1391" spans="1:20">
      <c r="A1391" s="1">
        <v>1390</v>
      </c>
      <c r="B1391" s="271" t="s">
        <v>7924</v>
      </c>
      <c r="C1391" s="274" t="s">
        <v>8</v>
      </c>
      <c r="D1391" s="274"/>
      <c r="E1391" s="272"/>
      <c r="F1391" s="272"/>
      <c r="G1391" s="3" t="s">
        <v>2725</v>
      </c>
      <c r="J1391" s="272">
        <v>29205</v>
      </c>
      <c r="K1391" s="310">
        <v>278</v>
      </c>
      <c r="L1391" s="298" t="s">
        <v>8900</v>
      </c>
      <c r="M1391" s="272" t="s">
        <v>8901</v>
      </c>
      <c r="N1391" s="272"/>
      <c r="O1391" s="303" t="s">
        <v>8902</v>
      </c>
      <c r="P1391" s="271" t="s">
        <v>8903</v>
      </c>
      <c r="Q1391" s="300" t="s">
        <v>8904</v>
      </c>
      <c r="R1391" s="301" t="s">
        <v>8905</v>
      </c>
      <c r="S1391" s="300" t="s">
        <v>8906</v>
      </c>
      <c r="T1391" s="302">
        <v>40360</v>
      </c>
    </row>
    <row r="1392" spans="1:20">
      <c r="A1392" s="1">
        <v>1391</v>
      </c>
      <c r="B1392" s="271" t="s">
        <v>7924</v>
      </c>
      <c r="C1392" s="274" t="s">
        <v>2</v>
      </c>
      <c r="D1392" s="274"/>
      <c r="E1392" s="272"/>
      <c r="F1392" s="272"/>
      <c r="G1392" s="3" t="s">
        <v>2725</v>
      </c>
      <c r="J1392" s="272">
        <v>29205</v>
      </c>
      <c r="K1392" s="310">
        <v>280</v>
      </c>
      <c r="L1392" s="298" t="s">
        <v>8907</v>
      </c>
      <c r="M1392" s="272" t="s">
        <v>8908</v>
      </c>
      <c r="N1392" s="272"/>
      <c r="O1392" s="303" t="s">
        <v>8909</v>
      </c>
      <c r="P1392" s="271" t="s">
        <v>8910</v>
      </c>
      <c r="Q1392" s="300" t="s">
        <v>6598</v>
      </c>
      <c r="R1392" s="301" t="s">
        <v>8911</v>
      </c>
      <c r="S1392" s="300" t="s">
        <v>8912</v>
      </c>
      <c r="T1392" s="302">
        <v>40360</v>
      </c>
    </row>
    <row r="1393" spans="1:20">
      <c r="A1393" s="1">
        <v>1392</v>
      </c>
      <c r="B1393" s="271" t="s">
        <v>7924</v>
      </c>
      <c r="C1393" s="274" t="s">
        <v>2</v>
      </c>
      <c r="D1393" s="274"/>
      <c r="E1393" s="272"/>
      <c r="F1393" s="272"/>
      <c r="G1393" s="3" t="s">
        <v>2725</v>
      </c>
      <c r="J1393" s="272">
        <v>29205</v>
      </c>
      <c r="K1393" s="310">
        <v>282</v>
      </c>
      <c r="L1393" s="298" t="s">
        <v>8913</v>
      </c>
      <c r="M1393" s="272" t="s">
        <v>8914</v>
      </c>
      <c r="N1393" s="272"/>
      <c r="O1393" s="303" t="s">
        <v>8915</v>
      </c>
      <c r="P1393" s="271" t="s">
        <v>4849</v>
      </c>
      <c r="Q1393" s="300" t="s">
        <v>6566</v>
      </c>
      <c r="R1393" s="301" t="s">
        <v>8916</v>
      </c>
      <c r="S1393" s="300" t="s">
        <v>8917</v>
      </c>
      <c r="T1393" s="302">
        <v>40725</v>
      </c>
    </row>
    <row r="1394" spans="1:20">
      <c r="A1394" s="1">
        <v>1393</v>
      </c>
      <c r="B1394" s="271" t="s">
        <v>7924</v>
      </c>
      <c r="C1394" s="274" t="s">
        <v>2</v>
      </c>
      <c r="D1394" s="274"/>
      <c r="E1394" s="272"/>
      <c r="F1394" s="272"/>
      <c r="G1394" s="3" t="s">
        <v>2725</v>
      </c>
      <c r="J1394" s="272">
        <v>29205</v>
      </c>
      <c r="K1394" s="310">
        <v>283</v>
      </c>
      <c r="L1394" s="298" t="s">
        <v>8918</v>
      </c>
      <c r="M1394" s="272" t="s">
        <v>6612</v>
      </c>
      <c r="N1394" s="272"/>
      <c r="O1394" s="303" t="s">
        <v>8919</v>
      </c>
      <c r="P1394" s="271" t="s">
        <v>6610</v>
      </c>
      <c r="Q1394" s="300" t="s">
        <v>6614</v>
      </c>
      <c r="R1394" s="301" t="s">
        <v>8920</v>
      </c>
      <c r="S1394" s="300" t="s">
        <v>8921</v>
      </c>
      <c r="T1394" s="302">
        <v>40725</v>
      </c>
    </row>
    <row r="1395" spans="1:20">
      <c r="A1395" s="1">
        <v>1394</v>
      </c>
      <c r="B1395" s="271" t="s">
        <v>7924</v>
      </c>
      <c r="C1395" s="274" t="s">
        <v>2</v>
      </c>
      <c r="D1395" s="274"/>
      <c r="E1395" s="272"/>
      <c r="F1395" s="272"/>
      <c r="G1395" s="3" t="s">
        <v>2725</v>
      </c>
      <c r="J1395" s="272">
        <v>29205</v>
      </c>
      <c r="K1395" s="310">
        <v>285</v>
      </c>
      <c r="L1395" s="298" t="s">
        <v>8922</v>
      </c>
      <c r="M1395" s="272" t="s">
        <v>8923</v>
      </c>
      <c r="N1395" s="272"/>
      <c r="O1395" s="303" t="s">
        <v>8924</v>
      </c>
      <c r="P1395" s="271" t="s">
        <v>4802</v>
      </c>
      <c r="Q1395" s="300" t="s">
        <v>6541</v>
      </c>
      <c r="R1395" s="301" t="s">
        <v>8925</v>
      </c>
      <c r="S1395" s="300" t="s">
        <v>8926</v>
      </c>
      <c r="T1395" s="302">
        <v>40725</v>
      </c>
    </row>
    <row r="1396" spans="1:20">
      <c r="A1396" s="1">
        <v>1395</v>
      </c>
      <c r="B1396" s="271" t="s">
        <v>7924</v>
      </c>
      <c r="C1396" s="274" t="s">
        <v>2</v>
      </c>
      <c r="D1396" s="274"/>
      <c r="E1396" s="272"/>
      <c r="F1396" s="272"/>
      <c r="G1396" s="3" t="s">
        <v>2725</v>
      </c>
      <c r="J1396" s="272">
        <v>29205</v>
      </c>
      <c r="K1396" s="310">
        <v>286</v>
      </c>
      <c r="L1396" s="298" t="s">
        <v>8927</v>
      </c>
      <c r="M1396" s="272" t="s">
        <v>8928</v>
      </c>
      <c r="N1396" s="272"/>
      <c r="O1396" s="303" t="s">
        <v>8929</v>
      </c>
      <c r="P1396" s="271" t="s">
        <v>8930</v>
      </c>
      <c r="Q1396" s="300" t="s">
        <v>8931</v>
      </c>
      <c r="R1396" s="301" t="s">
        <v>8932</v>
      </c>
      <c r="S1396" s="300" t="s">
        <v>8933</v>
      </c>
      <c r="T1396" s="302">
        <v>40725</v>
      </c>
    </row>
    <row r="1397" spans="1:20">
      <c r="A1397" s="1">
        <v>1396</v>
      </c>
      <c r="B1397" s="271" t="s">
        <v>7924</v>
      </c>
      <c r="C1397" s="274" t="s">
        <v>2</v>
      </c>
      <c r="D1397" s="274"/>
      <c r="E1397" s="272"/>
      <c r="F1397" s="272"/>
      <c r="G1397" s="3" t="s">
        <v>2725</v>
      </c>
      <c r="J1397" s="272">
        <v>29205</v>
      </c>
      <c r="K1397" s="310">
        <v>287</v>
      </c>
      <c r="L1397" s="298" t="s">
        <v>8934</v>
      </c>
      <c r="M1397" s="272" t="s">
        <v>6415</v>
      </c>
      <c r="N1397" s="272"/>
      <c r="O1397" s="303" t="s">
        <v>8935</v>
      </c>
      <c r="P1397" s="271" t="s">
        <v>5342</v>
      </c>
      <c r="Q1397" s="300" t="s">
        <v>8936</v>
      </c>
      <c r="R1397" s="301" t="s">
        <v>8937</v>
      </c>
      <c r="S1397" s="300" t="s">
        <v>8938</v>
      </c>
      <c r="T1397" s="302">
        <v>40725</v>
      </c>
    </row>
    <row r="1398" spans="1:20">
      <c r="A1398" s="1">
        <v>1397</v>
      </c>
      <c r="B1398" s="271" t="s">
        <v>7924</v>
      </c>
      <c r="C1398" s="274" t="s">
        <v>2</v>
      </c>
      <c r="D1398" s="274"/>
      <c r="E1398" s="272"/>
      <c r="F1398" s="272"/>
      <c r="G1398" s="3" t="s">
        <v>2725</v>
      </c>
      <c r="J1398" s="272">
        <v>29205</v>
      </c>
      <c r="K1398" s="310">
        <v>288</v>
      </c>
      <c r="L1398" s="298" t="s">
        <v>8939</v>
      </c>
      <c r="M1398" s="272" t="s">
        <v>8940</v>
      </c>
      <c r="N1398" s="272"/>
      <c r="O1398" s="303" t="s">
        <v>8941</v>
      </c>
      <c r="P1398" s="271" t="s">
        <v>8942</v>
      </c>
      <c r="Q1398" s="300" t="s">
        <v>8692</v>
      </c>
      <c r="R1398" s="301" t="s">
        <v>8943</v>
      </c>
      <c r="S1398" s="300" t="s">
        <v>8944</v>
      </c>
      <c r="T1398" s="302">
        <v>40725</v>
      </c>
    </row>
    <row r="1399" spans="1:20">
      <c r="A1399" s="1">
        <v>1398</v>
      </c>
      <c r="B1399" s="271" t="s">
        <v>7924</v>
      </c>
      <c r="C1399" s="274" t="s">
        <v>2</v>
      </c>
      <c r="D1399" s="274"/>
      <c r="E1399" s="272"/>
      <c r="F1399" s="272"/>
      <c r="G1399" s="3" t="s">
        <v>2725</v>
      </c>
      <c r="J1399" s="272">
        <v>29205</v>
      </c>
      <c r="K1399" s="310">
        <v>289</v>
      </c>
      <c r="L1399" s="298" t="s">
        <v>8945</v>
      </c>
      <c r="M1399" s="272" t="s">
        <v>8946</v>
      </c>
      <c r="N1399" s="272"/>
      <c r="O1399" s="303" t="s">
        <v>8947</v>
      </c>
      <c r="P1399" s="271" t="s">
        <v>8948</v>
      </c>
      <c r="Q1399" s="300" t="s">
        <v>8949</v>
      </c>
      <c r="R1399" s="301" t="s">
        <v>8950</v>
      </c>
      <c r="S1399" s="300" t="s">
        <v>8951</v>
      </c>
      <c r="T1399" s="302">
        <v>40725</v>
      </c>
    </row>
    <row r="1400" spans="1:20">
      <c r="A1400" s="1">
        <v>1399</v>
      </c>
      <c r="B1400" s="271" t="s">
        <v>7924</v>
      </c>
      <c r="C1400" s="274" t="s">
        <v>2</v>
      </c>
      <c r="D1400" s="274"/>
      <c r="E1400" s="272"/>
      <c r="F1400" s="272"/>
      <c r="G1400" s="3" t="s">
        <v>2725</v>
      </c>
      <c r="J1400" s="272">
        <v>29205</v>
      </c>
      <c r="K1400" s="310">
        <v>290</v>
      </c>
      <c r="L1400" s="298" t="s">
        <v>8952</v>
      </c>
      <c r="M1400" s="272" t="s">
        <v>8953</v>
      </c>
      <c r="N1400" s="272"/>
      <c r="O1400" s="303" t="s">
        <v>8954</v>
      </c>
      <c r="P1400" s="271" t="s">
        <v>5267</v>
      </c>
      <c r="Q1400" s="300" t="s">
        <v>6655</v>
      </c>
      <c r="R1400" s="301" t="s">
        <v>8955</v>
      </c>
      <c r="S1400" s="300" t="s">
        <v>8956</v>
      </c>
      <c r="T1400" s="302">
        <v>40725</v>
      </c>
    </row>
    <row r="1401" spans="1:20">
      <c r="A1401" s="1">
        <v>1400</v>
      </c>
      <c r="B1401" s="271" t="s">
        <v>7924</v>
      </c>
      <c r="C1401" s="274" t="s">
        <v>2</v>
      </c>
      <c r="D1401" s="274"/>
      <c r="E1401" s="272"/>
      <c r="F1401" s="272"/>
      <c r="G1401" s="3" t="s">
        <v>2725</v>
      </c>
      <c r="J1401" s="272">
        <v>29205</v>
      </c>
      <c r="K1401" s="310">
        <v>291</v>
      </c>
      <c r="L1401" s="298" t="s">
        <v>8957</v>
      </c>
      <c r="M1401" s="272" t="s">
        <v>8958</v>
      </c>
      <c r="N1401" s="272"/>
      <c r="O1401" s="303" t="s">
        <v>8959</v>
      </c>
      <c r="P1401" s="304"/>
      <c r="Q1401" s="300" t="s">
        <v>6557</v>
      </c>
      <c r="R1401" s="301" t="s">
        <v>8960</v>
      </c>
      <c r="S1401" s="300" t="s">
        <v>8961</v>
      </c>
      <c r="T1401" s="302">
        <v>40725</v>
      </c>
    </row>
    <row r="1402" spans="1:20">
      <c r="A1402" s="1">
        <v>1401</v>
      </c>
      <c r="B1402" s="271" t="s">
        <v>7924</v>
      </c>
      <c r="C1402" s="274" t="s">
        <v>8</v>
      </c>
      <c r="D1402" s="274"/>
      <c r="E1402" s="272"/>
      <c r="F1402" s="272"/>
      <c r="G1402" s="3" t="s">
        <v>2725</v>
      </c>
      <c r="J1402" s="272">
        <v>29205</v>
      </c>
      <c r="K1402" s="310">
        <v>292</v>
      </c>
      <c r="L1402" s="298" t="s">
        <v>8962</v>
      </c>
      <c r="M1402" s="272" t="s">
        <v>8963</v>
      </c>
      <c r="N1402" s="272"/>
      <c r="O1402" s="303" t="s">
        <v>8964</v>
      </c>
      <c r="P1402" s="304"/>
      <c r="Q1402" s="300" t="s">
        <v>8273</v>
      </c>
      <c r="R1402" s="301" t="s">
        <v>8965</v>
      </c>
      <c r="S1402" s="300" t="s">
        <v>8966</v>
      </c>
      <c r="T1402" s="302">
        <v>40725</v>
      </c>
    </row>
    <row r="1403" spans="1:20">
      <c r="A1403" s="1">
        <v>1402</v>
      </c>
      <c r="B1403" s="271" t="s">
        <v>7924</v>
      </c>
      <c r="C1403" s="274" t="s">
        <v>2</v>
      </c>
      <c r="D1403" s="274"/>
      <c r="E1403" s="272"/>
      <c r="F1403" s="272"/>
      <c r="G1403" s="3" t="s">
        <v>2725</v>
      </c>
      <c r="J1403" s="272">
        <v>29205</v>
      </c>
      <c r="K1403" s="310">
        <v>293</v>
      </c>
      <c r="L1403" s="298" t="s">
        <v>8967</v>
      </c>
      <c r="M1403" s="272" t="s">
        <v>8968</v>
      </c>
      <c r="N1403" s="272"/>
      <c r="O1403" s="303" t="s">
        <v>8969</v>
      </c>
      <c r="P1403" s="271" t="s">
        <v>8970</v>
      </c>
      <c r="Q1403" s="300" t="s">
        <v>8971</v>
      </c>
      <c r="R1403" s="301" t="s">
        <v>8972</v>
      </c>
      <c r="S1403" s="300" t="s">
        <v>8973</v>
      </c>
      <c r="T1403" s="302">
        <v>40725</v>
      </c>
    </row>
    <row r="1404" spans="1:20">
      <c r="A1404" s="1">
        <v>1403</v>
      </c>
      <c r="B1404" s="271" t="s">
        <v>7924</v>
      </c>
      <c r="C1404" s="274" t="s">
        <v>2</v>
      </c>
      <c r="D1404" s="274"/>
      <c r="E1404" s="272"/>
      <c r="F1404" s="272"/>
      <c r="G1404" s="3" t="s">
        <v>2725</v>
      </c>
      <c r="J1404" s="272">
        <v>29205</v>
      </c>
      <c r="K1404" s="310">
        <v>294</v>
      </c>
      <c r="L1404" s="298" t="s">
        <v>8974</v>
      </c>
      <c r="M1404" s="272" t="s">
        <v>8975</v>
      </c>
      <c r="N1404" s="272"/>
      <c r="O1404" s="303" t="s">
        <v>8976</v>
      </c>
      <c r="P1404" s="271" t="s">
        <v>6666</v>
      </c>
      <c r="Q1404" s="300" t="s">
        <v>6669</v>
      </c>
      <c r="R1404" s="301" t="s">
        <v>8977</v>
      </c>
      <c r="S1404" s="300" t="s">
        <v>8978</v>
      </c>
      <c r="T1404" s="302">
        <v>40725</v>
      </c>
    </row>
    <row r="1405" spans="1:20">
      <c r="A1405" s="1">
        <v>1404</v>
      </c>
      <c r="B1405" s="271" t="s">
        <v>7924</v>
      </c>
      <c r="C1405" s="274" t="s">
        <v>8</v>
      </c>
      <c r="D1405" s="274"/>
      <c r="E1405" s="272"/>
      <c r="F1405" s="272"/>
      <c r="G1405" s="3" t="s">
        <v>2725</v>
      </c>
      <c r="J1405" s="272">
        <v>29205</v>
      </c>
      <c r="K1405" s="310">
        <v>295</v>
      </c>
      <c r="L1405" s="298" t="s">
        <v>8979</v>
      </c>
      <c r="M1405" s="272" t="s">
        <v>8980</v>
      </c>
      <c r="N1405" s="272"/>
      <c r="O1405" s="303" t="s">
        <v>8981</v>
      </c>
      <c r="P1405" s="271" t="s">
        <v>8982</v>
      </c>
      <c r="Q1405" s="300" t="s">
        <v>8983</v>
      </c>
      <c r="R1405" s="301" t="s">
        <v>8984</v>
      </c>
      <c r="S1405" s="300" t="s">
        <v>8985</v>
      </c>
      <c r="T1405" s="302">
        <v>40725</v>
      </c>
    </row>
    <row r="1406" spans="1:20">
      <c r="A1406" s="1">
        <v>1405</v>
      </c>
      <c r="B1406" s="271" t="s">
        <v>7924</v>
      </c>
      <c r="C1406" s="274" t="s">
        <v>2</v>
      </c>
      <c r="D1406" s="274"/>
      <c r="E1406" s="272"/>
      <c r="F1406" s="272"/>
      <c r="G1406" s="3" t="s">
        <v>2725</v>
      </c>
      <c r="J1406" s="272">
        <v>29205</v>
      </c>
      <c r="K1406" s="297">
        <v>297</v>
      </c>
      <c r="L1406" s="298" t="s">
        <v>8986</v>
      </c>
      <c r="M1406" s="272" t="s">
        <v>8987</v>
      </c>
      <c r="N1406" s="272"/>
      <c r="O1406" s="303" t="s">
        <v>8988</v>
      </c>
      <c r="P1406" s="271" t="s">
        <v>8989</v>
      </c>
      <c r="Q1406" s="300" t="s">
        <v>8990</v>
      </c>
      <c r="R1406" s="298" t="s">
        <v>8991</v>
      </c>
      <c r="S1406" s="300" t="s">
        <v>8992</v>
      </c>
      <c r="T1406" s="302">
        <v>41091</v>
      </c>
    </row>
    <row r="1407" spans="1:20">
      <c r="A1407" s="1">
        <v>1406</v>
      </c>
      <c r="B1407" s="271" t="s">
        <v>7924</v>
      </c>
      <c r="C1407" s="274" t="s">
        <v>2</v>
      </c>
      <c r="D1407" s="274"/>
      <c r="E1407" s="272"/>
      <c r="F1407" s="272"/>
      <c r="G1407" s="3" t="s">
        <v>2725</v>
      </c>
      <c r="J1407" s="272">
        <v>29205</v>
      </c>
      <c r="K1407" s="297">
        <v>298</v>
      </c>
      <c r="L1407" s="298" t="s">
        <v>8993</v>
      </c>
      <c r="M1407" s="272" t="s">
        <v>8994</v>
      </c>
      <c r="N1407" s="272"/>
      <c r="O1407" s="303" t="s">
        <v>8995</v>
      </c>
      <c r="P1407" s="304"/>
      <c r="Q1407" s="300" t="s">
        <v>8996</v>
      </c>
      <c r="R1407" s="298" t="s">
        <v>8997</v>
      </c>
      <c r="S1407" s="300" t="s">
        <v>8998</v>
      </c>
      <c r="T1407" s="302">
        <v>41091</v>
      </c>
    </row>
    <row r="1408" spans="1:20">
      <c r="A1408" s="1">
        <v>1407</v>
      </c>
      <c r="B1408" s="271" t="s">
        <v>7924</v>
      </c>
      <c r="C1408" s="274" t="s">
        <v>2</v>
      </c>
      <c r="D1408" s="274"/>
      <c r="E1408" s="272"/>
      <c r="F1408" s="272"/>
      <c r="G1408" s="3" t="s">
        <v>2725</v>
      </c>
      <c r="J1408" s="272">
        <v>29205</v>
      </c>
      <c r="K1408" s="297">
        <v>299</v>
      </c>
      <c r="L1408" s="298" t="s">
        <v>8999</v>
      </c>
      <c r="M1408" s="272" t="s">
        <v>9000</v>
      </c>
      <c r="N1408" s="272"/>
      <c r="O1408" s="303" t="s">
        <v>9001</v>
      </c>
      <c r="P1408" s="271" t="s">
        <v>9002</v>
      </c>
      <c r="Q1408" s="300" t="s">
        <v>9003</v>
      </c>
      <c r="R1408" s="298" t="s">
        <v>9004</v>
      </c>
      <c r="S1408" s="300" t="s">
        <v>9005</v>
      </c>
      <c r="T1408" s="302">
        <v>41091</v>
      </c>
    </row>
    <row r="1409" spans="1:20">
      <c r="A1409" s="1">
        <v>1408</v>
      </c>
      <c r="B1409" s="271" t="s">
        <v>7924</v>
      </c>
      <c r="C1409" s="274" t="s">
        <v>2</v>
      </c>
      <c r="D1409" s="274"/>
      <c r="E1409" s="272"/>
      <c r="F1409" s="272"/>
      <c r="G1409" s="3" t="s">
        <v>2725</v>
      </c>
      <c r="J1409" s="272">
        <v>29205</v>
      </c>
      <c r="K1409" s="297">
        <v>301</v>
      </c>
      <c r="L1409" s="298" t="s">
        <v>9006</v>
      </c>
      <c r="M1409" s="272" t="s">
        <v>6434</v>
      </c>
      <c r="N1409" s="272"/>
      <c r="O1409" s="303" t="s">
        <v>9007</v>
      </c>
      <c r="P1409" s="271" t="s">
        <v>5722</v>
      </c>
      <c r="Q1409" s="300" t="s">
        <v>9008</v>
      </c>
      <c r="R1409" s="298" t="s">
        <v>9009</v>
      </c>
      <c r="S1409" s="300" t="s">
        <v>9010</v>
      </c>
      <c r="T1409" s="302">
        <v>41091</v>
      </c>
    </row>
    <row r="1410" spans="1:20">
      <c r="A1410" s="1">
        <v>1409</v>
      </c>
      <c r="B1410" s="271" t="s">
        <v>7924</v>
      </c>
      <c r="C1410" s="274" t="s">
        <v>2</v>
      </c>
      <c r="D1410" s="274"/>
      <c r="E1410" s="272"/>
      <c r="F1410" s="272"/>
      <c r="G1410" s="3" t="s">
        <v>2725</v>
      </c>
      <c r="J1410" s="272">
        <v>29205</v>
      </c>
      <c r="K1410" s="297">
        <v>302</v>
      </c>
      <c r="L1410" s="298" t="s">
        <v>9011</v>
      </c>
      <c r="M1410" s="272" t="s">
        <v>9012</v>
      </c>
      <c r="N1410" s="272"/>
      <c r="O1410" s="303" t="s">
        <v>9013</v>
      </c>
      <c r="P1410" s="304"/>
      <c r="Q1410" s="300" t="s">
        <v>9014</v>
      </c>
      <c r="R1410" s="298" t="s">
        <v>9015</v>
      </c>
      <c r="S1410" s="300" t="s">
        <v>9016</v>
      </c>
      <c r="T1410" s="302">
        <v>41091</v>
      </c>
    </row>
    <row r="1411" spans="1:20">
      <c r="A1411" s="1">
        <v>1410</v>
      </c>
      <c r="B1411" s="271" t="s">
        <v>7924</v>
      </c>
      <c r="C1411" s="274" t="s">
        <v>2</v>
      </c>
      <c r="D1411" s="274"/>
      <c r="E1411" s="272"/>
      <c r="F1411" s="272"/>
      <c r="G1411" s="3" t="s">
        <v>2725</v>
      </c>
      <c r="J1411" s="272">
        <v>29205</v>
      </c>
      <c r="K1411" s="297">
        <v>303</v>
      </c>
      <c r="L1411" s="298" t="s">
        <v>9017</v>
      </c>
      <c r="M1411" s="272" t="s">
        <v>6605</v>
      </c>
      <c r="N1411" s="272"/>
      <c r="O1411" s="303" t="s">
        <v>9018</v>
      </c>
      <c r="P1411" s="271" t="s">
        <v>6604</v>
      </c>
      <c r="Q1411" s="300" t="s">
        <v>9019</v>
      </c>
      <c r="R1411" s="298" t="s">
        <v>9020</v>
      </c>
      <c r="S1411" s="300" t="s">
        <v>9021</v>
      </c>
      <c r="T1411" s="302">
        <v>41091</v>
      </c>
    </row>
    <row r="1412" spans="1:20">
      <c r="A1412" s="1">
        <v>1411</v>
      </c>
      <c r="B1412" s="271" t="s">
        <v>7924</v>
      </c>
      <c r="C1412" s="274" t="s">
        <v>8</v>
      </c>
      <c r="D1412" s="274"/>
      <c r="E1412" s="272"/>
      <c r="F1412" s="272"/>
      <c r="G1412" s="3" t="s">
        <v>2725</v>
      </c>
      <c r="J1412" s="272">
        <v>29205</v>
      </c>
      <c r="K1412" s="297">
        <v>307</v>
      </c>
      <c r="L1412" s="298" t="s">
        <v>9022</v>
      </c>
      <c r="M1412" s="272" t="s">
        <v>9023</v>
      </c>
      <c r="N1412" s="272"/>
      <c r="O1412" s="303" t="s">
        <v>9024</v>
      </c>
      <c r="P1412" s="271" t="s">
        <v>9025</v>
      </c>
      <c r="Q1412" s="300" t="s">
        <v>9026</v>
      </c>
      <c r="R1412" s="298" t="s">
        <v>9027</v>
      </c>
      <c r="S1412" s="300" t="s">
        <v>9028</v>
      </c>
      <c r="T1412" s="302">
        <v>41456</v>
      </c>
    </row>
    <row r="1413" spans="1:20">
      <c r="A1413" s="1">
        <v>1412</v>
      </c>
      <c r="B1413" s="271" t="s">
        <v>7924</v>
      </c>
      <c r="C1413" s="274" t="s">
        <v>2</v>
      </c>
      <c r="D1413" s="274"/>
      <c r="E1413" s="272"/>
      <c r="F1413" s="272"/>
      <c r="G1413" s="3" t="s">
        <v>2725</v>
      </c>
      <c r="J1413" s="272">
        <v>29205</v>
      </c>
      <c r="K1413" s="297">
        <v>309</v>
      </c>
      <c r="L1413" s="298" t="s">
        <v>9029</v>
      </c>
      <c r="M1413" s="272" t="s">
        <v>9030</v>
      </c>
      <c r="N1413" s="272"/>
      <c r="O1413" s="303" t="s">
        <v>9031</v>
      </c>
      <c r="P1413" s="271" t="s">
        <v>9032</v>
      </c>
      <c r="Q1413" s="300" t="s">
        <v>9033</v>
      </c>
      <c r="R1413" s="298" t="s">
        <v>9034</v>
      </c>
      <c r="S1413" s="300" t="s">
        <v>9035</v>
      </c>
      <c r="T1413" s="302">
        <v>41456</v>
      </c>
    </row>
    <row r="1414" spans="1:20">
      <c r="A1414" s="1">
        <v>1413</v>
      </c>
      <c r="B1414" s="271" t="s">
        <v>7924</v>
      </c>
      <c r="C1414" s="274" t="s">
        <v>8</v>
      </c>
      <c r="D1414" s="274"/>
      <c r="E1414" s="272"/>
      <c r="F1414" s="272"/>
      <c r="G1414" s="3" t="s">
        <v>2725</v>
      </c>
      <c r="J1414" s="272">
        <v>29205</v>
      </c>
      <c r="K1414" s="297">
        <v>310</v>
      </c>
      <c r="L1414" s="298" t="s">
        <v>9036</v>
      </c>
      <c r="M1414" s="272" t="s">
        <v>9037</v>
      </c>
      <c r="N1414" s="272"/>
      <c r="O1414" s="303" t="s">
        <v>9038</v>
      </c>
      <c r="P1414" s="271" t="s">
        <v>6659</v>
      </c>
      <c r="Q1414" s="300" t="s">
        <v>6662</v>
      </c>
      <c r="R1414" s="298" t="s">
        <v>9039</v>
      </c>
      <c r="S1414" s="300" t="s">
        <v>9040</v>
      </c>
      <c r="T1414" s="302">
        <v>41456</v>
      </c>
    </row>
    <row r="1415" spans="1:20">
      <c r="A1415" s="1">
        <v>1414</v>
      </c>
      <c r="B1415" s="271" t="s">
        <v>7924</v>
      </c>
      <c r="C1415" s="274" t="s">
        <v>8</v>
      </c>
      <c r="D1415" s="274"/>
      <c r="E1415" s="272"/>
      <c r="F1415" s="272"/>
      <c r="G1415" s="3" t="s">
        <v>2725</v>
      </c>
      <c r="J1415" s="272">
        <v>29205</v>
      </c>
      <c r="K1415" s="297">
        <v>312</v>
      </c>
      <c r="L1415" s="298" t="s">
        <v>9041</v>
      </c>
      <c r="M1415" s="272" t="s">
        <v>9042</v>
      </c>
      <c r="N1415" s="272"/>
      <c r="O1415" s="303" t="s">
        <v>9043</v>
      </c>
      <c r="P1415" s="271" t="s">
        <v>6640</v>
      </c>
      <c r="Q1415" s="300" t="s">
        <v>6572</v>
      </c>
      <c r="R1415" s="298" t="s">
        <v>9044</v>
      </c>
      <c r="S1415" s="300" t="s">
        <v>9045</v>
      </c>
      <c r="T1415" s="302">
        <v>41456</v>
      </c>
    </row>
    <row r="1416" spans="1:20">
      <c r="A1416" s="1">
        <v>1415</v>
      </c>
      <c r="B1416" s="271" t="s">
        <v>7924</v>
      </c>
      <c r="C1416" s="274" t="s">
        <v>8</v>
      </c>
      <c r="D1416" s="274"/>
      <c r="E1416" s="272"/>
      <c r="F1416" s="272"/>
      <c r="G1416" s="3" t="s">
        <v>2725</v>
      </c>
      <c r="J1416" s="272">
        <v>29205</v>
      </c>
      <c r="K1416" s="297">
        <v>313</v>
      </c>
      <c r="L1416" s="298" t="s">
        <v>9046</v>
      </c>
      <c r="M1416" s="272" t="s">
        <v>9047</v>
      </c>
      <c r="N1416" s="272"/>
      <c r="O1416" s="303" t="s">
        <v>9048</v>
      </c>
      <c r="P1416" s="304"/>
      <c r="Q1416" s="300" t="s">
        <v>6778</v>
      </c>
      <c r="R1416" s="298" t="s">
        <v>9049</v>
      </c>
      <c r="S1416" s="300" t="s">
        <v>9050</v>
      </c>
      <c r="T1416" s="302">
        <v>41456</v>
      </c>
    </row>
    <row r="1417" spans="1:20">
      <c r="A1417" s="1">
        <v>1416</v>
      </c>
      <c r="B1417" s="271" t="s">
        <v>7924</v>
      </c>
      <c r="C1417" s="274" t="s">
        <v>2</v>
      </c>
      <c r="D1417" s="274"/>
      <c r="E1417" s="272"/>
      <c r="F1417" s="272"/>
      <c r="G1417" s="3" t="s">
        <v>2725</v>
      </c>
      <c r="J1417" s="272">
        <v>29205</v>
      </c>
      <c r="K1417" s="297">
        <v>314</v>
      </c>
      <c r="L1417" s="298" t="s">
        <v>9051</v>
      </c>
      <c r="M1417" s="272" t="s">
        <v>6347</v>
      </c>
      <c r="N1417" s="272"/>
      <c r="O1417" s="303" t="s">
        <v>9052</v>
      </c>
      <c r="P1417" s="304"/>
      <c r="Q1417" s="300" t="s">
        <v>8119</v>
      </c>
      <c r="R1417" s="298" t="s">
        <v>9053</v>
      </c>
      <c r="S1417" s="300" t="s">
        <v>9054</v>
      </c>
      <c r="T1417" s="302">
        <v>41456</v>
      </c>
    </row>
    <row r="1418" spans="1:20">
      <c r="A1418" s="1">
        <v>1417</v>
      </c>
      <c r="B1418" s="271" t="s">
        <v>7924</v>
      </c>
      <c r="C1418" s="274" t="s">
        <v>2</v>
      </c>
      <c r="D1418" s="274"/>
      <c r="E1418" s="272"/>
      <c r="F1418" s="272"/>
      <c r="G1418" s="3" t="s">
        <v>2725</v>
      </c>
      <c r="J1418" s="272">
        <v>29205</v>
      </c>
      <c r="K1418" s="297">
        <v>315</v>
      </c>
      <c r="L1418" s="298" t="s">
        <v>2799</v>
      </c>
      <c r="M1418" s="272" t="s">
        <v>9055</v>
      </c>
      <c r="N1418" s="272"/>
      <c r="O1418" s="303" t="s">
        <v>9056</v>
      </c>
      <c r="P1418" s="271" t="s">
        <v>9057</v>
      </c>
      <c r="Q1418" s="300" t="s">
        <v>9058</v>
      </c>
      <c r="R1418" s="298" t="s">
        <v>9059</v>
      </c>
      <c r="S1418" s="300" t="s">
        <v>9060</v>
      </c>
      <c r="T1418" s="302">
        <v>41821</v>
      </c>
    </row>
    <row r="1419" spans="1:20">
      <c r="A1419" s="1">
        <v>1418</v>
      </c>
      <c r="B1419" s="271" t="s">
        <v>7924</v>
      </c>
      <c r="C1419" s="274" t="s">
        <v>2</v>
      </c>
      <c r="D1419" s="274"/>
      <c r="E1419" s="272"/>
      <c r="F1419" s="272"/>
      <c r="G1419" s="3" t="s">
        <v>2725</v>
      </c>
      <c r="J1419" s="272">
        <v>29205</v>
      </c>
      <c r="K1419" s="297">
        <v>316</v>
      </c>
      <c r="L1419" s="298" t="s">
        <v>217</v>
      </c>
      <c r="M1419" s="272" t="s">
        <v>9061</v>
      </c>
      <c r="N1419" s="272"/>
      <c r="O1419" s="303" t="s">
        <v>9062</v>
      </c>
      <c r="P1419" s="271" t="s">
        <v>6673</v>
      </c>
      <c r="Q1419" s="300" t="s">
        <v>9063</v>
      </c>
      <c r="R1419" s="298" t="s">
        <v>9064</v>
      </c>
      <c r="S1419" s="300" t="s">
        <v>9065</v>
      </c>
      <c r="T1419" s="302">
        <v>41821</v>
      </c>
    </row>
    <row r="1420" spans="1:20">
      <c r="A1420" s="1">
        <v>1419</v>
      </c>
      <c r="B1420" s="271" t="s">
        <v>7924</v>
      </c>
      <c r="C1420" s="274" t="s">
        <v>8</v>
      </c>
      <c r="D1420" s="274"/>
      <c r="E1420" s="272"/>
      <c r="F1420" s="272"/>
      <c r="G1420" s="3" t="s">
        <v>2725</v>
      </c>
      <c r="J1420" s="272">
        <v>29205</v>
      </c>
      <c r="K1420" s="297">
        <v>317</v>
      </c>
      <c r="L1420" s="298" t="s">
        <v>2342</v>
      </c>
      <c r="M1420" s="272" t="s">
        <v>6591</v>
      </c>
      <c r="N1420" s="272"/>
      <c r="O1420" s="303" t="s">
        <v>9066</v>
      </c>
      <c r="P1420" s="304"/>
      <c r="Q1420" s="300" t="s">
        <v>6592</v>
      </c>
      <c r="R1420" s="298" t="s">
        <v>9067</v>
      </c>
      <c r="S1420" s="300" t="s">
        <v>6594</v>
      </c>
      <c r="T1420" s="302">
        <v>41821</v>
      </c>
    </row>
    <row r="1421" spans="1:20">
      <c r="A1421" s="1">
        <v>1420</v>
      </c>
      <c r="B1421" s="271" t="s">
        <v>7924</v>
      </c>
      <c r="C1421" s="274" t="s">
        <v>2</v>
      </c>
      <c r="D1421" s="274"/>
      <c r="E1421" s="272"/>
      <c r="F1421" s="272"/>
      <c r="G1421" s="3" t="s">
        <v>2725</v>
      </c>
      <c r="J1421" s="272">
        <v>29205</v>
      </c>
      <c r="K1421" s="313">
        <v>319</v>
      </c>
      <c r="L1421" s="314" t="s">
        <v>2800</v>
      </c>
      <c r="M1421" s="272" t="s">
        <v>9068</v>
      </c>
      <c r="N1421" s="272"/>
      <c r="O1421" s="274" t="s">
        <v>9069</v>
      </c>
      <c r="P1421" s="304"/>
      <c r="Q1421" s="315" t="s">
        <v>9070</v>
      </c>
      <c r="R1421" s="314" t="s">
        <v>9071</v>
      </c>
      <c r="S1421" s="315" t="s">
        <v>6684</v>
      </c>
      <c r="T1421" s="273">
        <v>41821</v>
      </c>
    </row>
    <row r="1422" spans="1:20">
      <c r="A1422" s="1">
        <v>1421</v>
      </c>
      <c r="B1422" s="271" t="s">
        <v>7924</v>
      </c>
      <c r="C1422" s="274" t="s">
        <v>8</v>
      </c>
      <c r="D1422" s="274"/>
      <c r="E1422" s="272"/>
      <c r="F1422" s="272"/>
      <c r="G1422" s="3" t="s">
        <v>2725</v>
      </c>
      <c r="J1422" s="272">
        <v>29205</v>
      </c>
      <c r="K1422" s="297">
        <v>320</v>
      </c>
      <c r="L1422" s="298" t="s">
        <v>2801</v>
      </c>
      <c r="M1422" s="272" t="s">
        <v>9072</v>
      </c>
      <c r="N1422" s="272"/>
      <c r="O1422" s="303" t="s">
        <v>9073</v>
      </c>
      <c r="P1422" s="304"/>
      <c r="Q1422" s="300" t="s">
        <v>6693</v>
      </c>
      <c r="R1422" s="298" t="s">
        <v>9074</v>
      </c>
      <c r="S1422" s="300" t="s">
        <v>6695</v>
      </c>
      <c r="T1422" s="302">
        <v>41821</v>
      </c>
    </row>
    <row r="1423" spans="1:20">
      <c r="A1423" s="1">
        <v>1422</v>
      </c>
      <c r="B1423" s="271" t="s">
        <v>7924</v>
      </c>
      <c r="C1423" s="274" t="s">
        <v>8</v>
      </c>
      <c r="D1423" s="274"/>
      <c r="E1423" s="272"/>
      <c r="F1423" s="272"/>
      <c r="G1423" s="3" t="s">
        <v>2725</v>
      </c>
      <c r="J1423" s="272">
        <v>29205</v>
      </c>
      <c r="K1423" s="297">
        <v>321</v>
      </c>
      <c r="L1423" s="298" t="s">
        <v>2802</v>
      </c>
      <c r="M1423" s="272" t="s">
        <v>9075</v>
      </c>
      <c r="N1423" s="272"/>
      <c r="O1423" s="303" t="s">
        <v>9076</v>
      </c>
      <c r="P1423" s="271" t="s">
        <v>9077</v>
      </c>
      <c r="Q1423" s="300" t="s">
        <v>9078</v>
      </c>
      <c r="R1423" s="298" t="s">
        <v>9079</v>
      </c>
      <c r="S1423" s="300" t="s">
        <v>9080</v>
      </c>
      <c r="T1423" s="302">
        <v>41821</v>
      </c>
    </row>
    <row r="1424" spans="1:20">
      <c r="A1424" s="1">
        <v>1423</v>
      </c>
      <c r="B1424" s="271" t="s">
        <v>7924</v>
      </c>
      <c r="C1424" s="274" t="s">
        <v>2</v>
      </c>
      <c r="D1424" s="274"/>
      <c r="E1424" s="272"/>
      <c r="F1424" s="272"/>
      <c r="G1424" s="3" t="s">
        <v>2725</v>
      </c>
      <c r="J1424" s="272">
        <v>29205</v>
      </c>
      <c r="K1424" s="297">
        <v>322</v>
      </c>
      <c r="L1424" s="298" t="s">
        <v>1782</v>
      </c>
      <c r="M1424" s="272" t="s">
        <v>9081</v>
      </c>
      <c r="N1424" s="272"/>
      <c r="O1424" s="303" t="s">
        <v>9082</v>
      </c>
      <c r="P1424" s="271" t="s">
        <v>9083</v>
      </c>
      <c r="Q1424" s="300" t="s">
        <v>9084</v>
      </c>
      <c r="R1424" s="298" t="s">
        <v>9085</v>
      </c>
      <c r="S1424" s="300" t="s">
        <v>9086</v>
      </c>
      <c r="T1424" s="302">
        <v>41821</v>
      </c>
    </row>
    <row r="1425" spans="1:20">
      <c r="A1425" s="1">
        <v>1424</v>
      </c>
      <c r="B1425" s="271" t="s">
        <v>7924</v>
      </c>
      <c r="C1425" s="274" t="s">
        <v>2</v>
      </c>
      <c r="D1425" s="274"/>
      <c r="E1425" s="272"/>
      <c r="F1425" s="272"/>
      <c r="G1425" s="3" t="s">
        <v>2725</v>
      </c>
      <c r="J1425" s="272">
        <v>29205</v>
      </c>
      <c r="K1425" s="61">
        <v>323</v>
      </c>
      <c r="L1425" s="62" t="s">
        <v>9087</v>
      </c>
      <c r="M1425" s="272" t="s">
        <v>4921</v>
      </c>
      <c r="N1425" s="272"/>
      <c r="O1425" s="63" t="s">
        <v>9088</v>
      </c>
      <c r="P1425" s="271" t="s">
        <v>9089</v>
      </c>
      <c r="Q1425" s="64" t="s">
        <v>9090</v>
      </c>
      <c r="R1425" s="62" t="s">
        <v>9091</v>
      </c>
      <c r="S1425" s="64" t="s">
        <v>9092</v>
      </c>
      <c r="T1425" s="302">
        <v>42186</v>
      </c>
    </row>
    <row r="1426" spans="1:20">
      <c r="A1426" s="1">
        <v>1425</v>
      </c>
      <c r="B1426" s="271" t="s">
        <v>7924</v>
      </c>
      <c r="C1426" s="274" t="s">
        <v>2</v>
      </c>
      <c r="D1426" s="274"/>
      <c r="E1426" s="272"/>
      <c r="F1426" s="272"/>
      <c r="G1426" s="3" t="s">
        <v>2725</v>
      </c>
      <c r="J1426" s="272">
        <v>29205</v>
      </c>
      <c r="K1426" s="61">
        <v>324</v>
      </c>
      <c r="L1426" s="62" t="s">
        <v>9093</v>
      </c>
      <c r="M1426" s="272" t="s">
        <v>9094</v>
      </c>
      <c r="N1426" s="272"/>
      <c r="O1426" s="63" t="s">
        <v>9095</v>
      </c>
      <c r="P1426" s="271" t="s">
        <v>6753</v>
      </c>
      <c r="Q1426" s="64" t="s">
        <v>9096</v>
      </c>
      <c r="R1426" s="62" t="s">
        <v>9097</v>
      </c>
      <c r="S1426" s="64" t="s">
        <v>9098</v>
      </c>
      <c r="T1426" s="302">
        <v>42186</v>
      </c>
    </row>
    <row r="1427" spans="1:20">
      <c r="A1427" s="1">
        <v>1426</v>
      </c>
      <c r="B1427" s="271" t="s">
        <v>7924</v>
      </c>
      <c r="C1427" s="274" t="s">
        <v>2</v>
      </c>
      <c r="D1427" s="274"/>
      <c r="E1427" s="272"/>
      <c r="F1427" s="272"/>
      <c r="G1427" s="3" t="s">
        <v>2725</v>
      </c>
      <c r="J1427" s="272">
        <v>29205</v>
      </c>
      <c r="K1427" s="61">
        <v>326</v>
      </c>
      <c r="L1427" s="62" t="s">
        <v>9099</v>
      </c>
      <c r="M1427" s="272" t="s">
        <v>9100</v>
      </c>
      <c r="N1427" s="272"/>
      <c r="O1427" s="63" t="s">
        <v>9101</v>
      </c>
      <c r="P1427" s="304"/>
      <c r="Q1427" s="64" t="s">
        <v>9102</v>
      </c>
      <c r="R1427" s="62" t="s">
        <v>9103</v>
      </c>
      <c r="S1427" s="64" t="s">
        <v>9104</v>
      </c>
      <c r="T1427" s="302">
        <v>42186</v>
      </c>
    </row>
    <row r="1428" spans="1:20">
      <c r="A1428" s="1">
        <v>1427</v>
      </c>
      <c r="B1428" s="271" t="s">
        <v>7924</v>
      </c>
      <c r="C1428" s="274" t="s">
        <v>2</v>
      </c>
      <c r="D1428" s="274"/>
      <c r="E1428" s="272"/>
      <c r="F1428" s="272"/>
      <c r="G1428" s="3" t="s">
        <v>2725</v>
      </c>
      <c r="J1428" s="272">
        <v>29205</v>
      </c>
      <c r="K1428" s="61">
        <v>327</v>
      </c>
      <c r="L1428" s="62" t="s">
        <v>6876</v>
      </c>
      <c r="M1428" s="272" t="s">
        <v>9105</v>
      </c>
      <c r="N1428" s="272"/>
      <c r="O1428" s="63" t="s">
        <v>9106</v>
      </c>
      <c r="P1428" s="271" t="s">
        <v>9107</v>
      </c>
      <c r="Q1428" s="64" t="s">
        <v>9108</v>
      </c>
      <c r="R1428" s="62" t="s">
        <v>9109</v>
      </c>
      <c r="S1428" s="64" t="s">
        <v>6881</v>
      </c>
      <c r="T1428" s="302">
        <v>42186</v>
      </c>
    </row>
    <row r="1429" spans="1:20">
      <c r="A1429" s="1">
        <v>1428</v>
      </c>
      <c r="B1429" s="271" t="s">
        <v>7924</v>
      </c>
      <c r="C1429" s="274" t="s">
        <v>2</v>
      </c>
      <c r="D1429" s="274"/>
      <c r="E1429" s="272"/>
      <c r="F1429" s="272"/>
      <c r="G1429" s="3" t="s">
        <v>2725</v>
      </c>
      <c r="J1429" s="272">
        <v>29205</v>
      </c>
      <c r="K1429" s="61">
        <v>328</v>
      </c>
      <c r="L1429" s="62" t="s">
        <v>9110</v>
      </c>
      <c r="M1429" s="272" t="s">
        <v>6928</v>
      </c>
      <c r="N1429" s="272"/>
      <c r="O1429" s="63" t="s">
        <v>9111</v>
      </c>
      <c r="P1429" s="271" t="s">
        <v>6930</v>
      </c>
      <c r="Q1429" s="64" t="s">
        <v>9112</v>
      </c>
      <c r="R1429" s="62" t="s">
        <v>9113</v>
      </c>
      <c r="S1429" s="64" t="s">
        <v>9114</v>
      </c>
      <c r="T1429" s="302">
        <v>42186</v>
      </c>
    </row>
    <row r="1430" spans="1:20">
      <c r="A1430" s="1">
        <v>1429</v>
      </c>
      <c r="B1430" s="271" t="s">
        <v>7924</v>
      </c>
      <c r="C1430" s="274" t="s">
        <v>2</v>
      </c>
      <c r="D1430" s="274"/>
      <c r="E1430" s="272"/>
      <c r="F1430" s="272"/>
      <c r="G1430" s="3" t="s">
        <v>2725</v>
      </c>
      <c r="J1430" s="272">
        <v>29205</v>
      </c>
      <c r="K1430" s="61">
        <v>329</v>
      </c>
      <c r="L1430" s="65" t="s">
        <v>9115</v>
      </c>
      <c r="M1430" s="272" t="s">
        <v>9116</v>
      </c>
      <c r="N1430" s="272"/>
      <c r="O1430" s="63" t="s">
        <v>9117</v>
      </c>
      <c r="P1430" s="271" t="s">
        <v>6083</v>
      </c>
      <c r="Q1430" s="64" t="s">
        <v>9118</v>
      </c>
      <c r="R1430" s="62" t="s">
        <v>9119</v>
      </c>
      <c r="S1430" s="64" t="s">
        <v>9120</v>
      </c>
      <c r="T1430" s="302">
        <v>42552</v>
      </c>
    </row>
    <row r="1431" spans="1:20">
      <c r="A1431" s="1">
        <v>1430</v>
      </c>
      <c r="B1431" s="271" t="s">
        <v>7924</v>
      </c>
      <c r="C1431" s="274" t="s">
        <v>2</v>
      </c>
      <c r="D1431" s="274"/>
      <c r="E1431" s="272"/>
      <c r="F1431" s="272"/>
      <c r="G1431" s="3" t="s">
        <v>2725</v>
      </c>
      <c r="J1431" s="272">
        <v>29205</v>
      </c>
      <c r="K1431" s="61">
        <v>330</v>
      </c>
      <c r="L1431" s="65" t="s">
        <v>9121</v>
      </c>
      <c r="M1431" s="272" t="s">
        <v>6547</v>
      </c>
      <c r="N1431" s="272"/>
      <c r="O1431" s="63" t="s">
        <v>9122</v>
      </c>
      <c r="P1431" s="271" t="s">
        <v>6545</v>
      </c>
      <c r="Q1431" s="64" t="s">
        <v>9123</v>
      </c>
      <c r="R1431" s="62" t="s">
        <v>9124</v>
      </c>
      <c r="S1431" s="64" t="s">
        <v>9125</v>
      </c>
      <c r="T1431" s="302">
        <v>42552</v>
      </c>
    </row>
    <row r="1432" spans="1:20">
      <c r="A1432" s="1">
        <v>1431</v>
      </c>
      <c r="B1432" s="271" t="s">
        <v>7924</v>
      </c>
      <c r="C1432" s="274" t="s">
        <v>2</v>
      </c>
      <c r="D1432" s="274"/>
      <c r="E1432" s="272"/>
      <c r="F1432" s="272"/>
      <c r="G1432" s="3" t="s">
        <v>2725</v>
      </c>
      <c r="J1432" s="272">
        <v>29205</v>
      </c>
      <c r="K1432" s="61">
        <v>331</v>
      </c>
      <c r="L1432" s="65" t="s">
        <v>9126</v>
      </c>
      <c r="M1432" s="272" t="s">
        <v>9127</v>
      </c>
      <c r="N1432" s="272"/>
      <c r="O1432" s="63" t="s">
        <v>9128</v>
      </c>
      <c r="P1432" s="271" t="s">
        <v>9129</v>
      </c>
      <c r="Q1432" s="64" t="s">
        <v>9130</v>
      </c>
      <c r="R1432" s="62" t="s">
        <v>9131</v>
      </c>
      <c r="S1432" s="64" t="s">
        <v>9132</v>
      </c>
      <c r="T1432" s="302">
        <v>42552</v>
      </c>
    </row>
    <row r="1433" spans="1:20">
      <c r="A1433" s="1">
        <v>1432</v>
      </c>
      <c r="B1433" s="271" t="s">
        <v>7924</v>
      </c>
      <c r="C1433" s="274" t="s">
        <v>2</v>
      </c>
      <c r="D1433" s="274"/>
      <c r="E1433" s="272"/>
      <c r="F1433" s="272"/>
      <c r="G1433" s="3" t="s">
        <v>2725</v>
      </c>
      <c r="J1433" s="272">
        <v>29205</v>
      </c>
      <c r="K1433" s="61">
        <v>332</v>
      </c>
      <c r="L1433" s="65" t="s">
        <v>9133</v>
      </c>
      <c r="M1433" s="272" t="s">
        <v>9134</v>
      </c>
      <c r="N1433" s="272"/>
      <c r="O1433" s="63" t="s">
        <v>9135</v>
      </c>
      <c r="P1433" s="271" t="s">
        <v>9136</v>
      </c>
      <c r="Q1433" s="64" t="s">
        <v>9137</v>
      </c>
      <c r="R1433" s="62" t="s">
        <v>9138</v>
      </c>
      <c r="S1433" s="64" t="s">
        <v>9139</v>
      </c>
      <c r="T1433" s="302">
        <v>42552</v>
      </c>
    </row>
    <row r="1434" spans="1:20" ht="14.25" thickBot="1">
      <c r="A1434" s="1">
        <v>1433</v>
      </c>
      <c r="B1434" s="271" t="s">
        <v>7924</v>
      </c>
      <c r="C1434" s="274" t="s">
        <v>2</v>
      </c>
      <c r="D1434" s="295"/>
      <c r="E1434" s="316"/>
      <c r="F1434" s="316"/>
      <c r="G1434" s="3" t="s">
        <v>2725</v>
      </c>
      <c r="J1434" s="272">
        <v>29205</v>
      </c>
      <c r="K1434" s="61">
        <v>333</v>
      </c>
      <c r="L1434" s="65" t="s">
        <v>9140</v>
      </c>
      <c r="M1434" s="272" t="s">
        <v>9141</v>
      </c>
      <c r="N1434" s="272"/>
      <c r="O1434" s="63" t="s">
        <v>9142</v>
      </c>
      <c r="P1434" s="271" t="s">
        <v>5703</v>
      </c>
      <c r="Q1434" s="64" t="s">
        <v>9143</v>
      </c>
      <c r="R1434" s="62" t="s">
        <v>9144</v>
      </c>
      <c r="S1434" s="64" t="s">
        <v>9145</v>
      </c>
      <c r="T1434" s="302">
        <v>42552</v>
      </c>
    </row>
    <row r="1435" spans="1:20">
      <c r="A1435" s="1">
        <v>1434</v>
      </c>
      <c r="B1435" s="271" t="s">
        <v>7924</v>
      </c>
      <c r="C1435" s="274" t="s">
        <v>2</v>
      </c>
      <c r="D1435" s="274"/>
      <c r="E1435" s="272"/>
      <c r="F1435" s="272"/>
      <c r="G1435" s="3" t="s">
        <v>2725</v>
      </c>
      <c r="J1435" s="272">
        <v>29205</v>
      </c>
      <c r="K1435" s="61">
        <v>334</v>
      </c>
      <c r="L1435" s="65" t="s">
        <v>9146</v>
      </c>
      <c r="M1435" s="272" t="s">
        <v>9147</v>
      </c>
      <c r="N1435" s="272"/>
      <c r="O1435" s="63" t="s">
        <v>9148</v>
      </c>
      <c r="P1435" s="271" t="s">
        <v>4700</v>
      </c>
      <c r="Q1435" s="64" t="s">
        <v>9149</v>
      </c>
      <c r="R1435" s="62" t="s">
        <v>9150</v>
      </c>
      <c r="S1435" s="64" t="s">
        <v>9151</v>
      </c>
      <c r="T1435" s="302">
        <v>42552</v>
      </c>
    </row>
    <row r="1436" spans="1:20">
      <c r="A1436" s="1">
        <v>1435</v>
      </c>
      <c r="B1436" s="271" t="s">
        <v>7924</v>
      </c>
      <c r="C1436" s="274" t="s">
        <v>2</v>
      </c>
      <c r="D1436" s="274"/>
      <c r="E1436" s="272"/>
      <c r="F1436" s="272"/>
      <c r="G1436" s="3" t="s">
        <v>2725</v>
      </c>
      <c r="J1436" s="272">
        <v>29205</v>
      </c>
      <c r="K1436" s="61">
        <v>335</v>
      </c>
      <c r="L1436" s="65" t="s">
        <v>9152</v>
      </c>
      <c r="M1436" s="272" t="s">
        <v>9153</v>
      </c>
      <c r="N1436" s="272"/>
      <c r="O1436" s="63" t="s">
        <v>9154</v>
      </c>
      <c r="P1436" s="271" t="s">
        <v>9155</v>
      </c>
      <c r="Q1436" s="64" t="s">
        <v>9156</v>
      </c>
      <c r="R1436" s="67" t="s">
        <v>9157</v>
      </c>
      <c r="S1436" s="68" t="s">
        <v>9158</v>
      </c>
      <c r="T1436" s="302">
        <v>42552</v>
      </c>
    </row>
    <row r="1437" spans="1:20">
      <c r="A1437" s="1">
        <v>1436</v>
      </c>
      <c r="B1437" s="271" t="s">
        <v>7924</v>
      </c>
      <c r="C1437" s="274" t="s">
        <v>2</v>
      </c>
      <c r="D1437" s="274"/>
      <c r="E1437" s="272"/>
      <c r="F1437" s="272"/>
      <c r="G1437" s="3" t="s">
        <v>2725</v>
      </c>
      <c r="J1437" s="272">
        <v>29205</v>
      </c>
      <c r="K1437" s="61">
        <v>336</v>
      </c>
      <c r="L1437" s="65" t="s">
        <v>9159</v>
      </c>
      <c r="M1437" s="272" t="s">
        <v>9160</v>
      </c>
      <c r="N1437" s="272"/>
      <c r="O1437" s="63" t="s">
        <v>9161</v>
      </c>
      <c r="P1437" s="271" t="s">
        <v>6799</v>
      </c>
      <c r="Q1437" s="64" t="s">
        <v>9162</v>
      </c>
      <c r="R1437" s="67" t="s">
        <v>9163</v>
      </c>
      <c r="S1437" s="64" t="s">
        <v>9164</v>
      </c>
      <c r="T1437" s="302">
        <v>42552</v>
      </c>
    </row>
    <row r="1438" spans="1:20">
      <c r="A1438" s="1">
        <v>1437</v>
      </c>
      <c r="B1438" s="271" t="s">
        <v>7924</v>
      </c>
      <c r="C1438" s="274" t="s">
        <v>8</v>
      </c>
      <c r="D1438" s="274"/>
      <c r="E1438" s="272"/>
      <c r="F1438" s="272"/>
      <c r="G1438" s="3" t="s">
        <v>2725</v>
      </c>
      <c r="J1438" s="272">
        <v>29205</v>
      </c>
      <c r="K1438" s="61">
        <v>337</v>
      </c>
      <c r="L1438" s="65" t="s">
        <v>9165</v>
      </c>
      <c r="M1438" s="272" t="s">
        <v>9166</v>
      </c>
      <c r="N1438" s="272"/>
      <c r="O1438" s="63" t="s">
        <v>9167</v>
      </c>
      <c r="P1438" s="304"/>
      <c r="Q1438" s="64" t="s">
        <v>9168</v>
      </c>
      <c r="R1438" s="67" t="s">
        <v>9169</v>
      </c>
      <c r="S1438" s="64" t="s">
        <v>9170</v>
      </c>
      <c r="T1438" s="302">
        <v>42552</v>
      </c>
    </row>
    <row r="1439" spans="1:20">
      <c r="A1439" s="1">
        <v>1438</v>
      </c>
      <c r="B1439" s="271" t="s">
        <v>7924</v>
      </c>
      <c r="C1439" s="274" t="s">
        <v>8</v>
      </c>
      <c r="D1439" s="274"/>
      <c r="E1439" s="272"/>
      <c r="F1439" s="272"/>
      <c r="G1439" s="3" t="s">
        <v>2725</v>
      </c>
      <c r="J1439" s="272">
        <v>29205</v>
      </c>
      <c r="K1439" s="61">
        <v>338</v>
      </c>
      <c r="L1439" s="65" t="s">
        <v>9171</v>
      </c>
      <c r="M1439" s="272" t="s">
        <v>9172</v>
      </c>
      <c r="N1439" s="272"/>
      <c r="O1439" s="63" t="s">
        <v>9173</v>
      </c>
      <c r="P1439" s="304"/>
      <c r="Q1439" s="68" t="s">
        <v>9174</v>
      </c>
      <c r="R1439" s="67" t="s">
        <v>9175</v>
      </c>
      <c r="S1439" s="64" t="s">
        <v>9176</v>
      </c>
      <c r="T1439" s="302">
        <v>42552</v>
      </c>
    </row>
    <row r="1440" spans="1:20">
      <c r="A1440" s="1">
        <v>1439</v>
      </c>
      <c r="B1440" s="271" t="s">
        <v>7924</v>
      </c>
      <c r="C1440" s="274" t="s">
        <v>8</v>
      </c>
      <c r="D1440" s="274"/>
      <c r="E1440" s="272"/>
      <c r="F1440" s="272"/>
      <c r="G1440" s="3" t="s">
        <v>2725</v>
      </c>
      <c r="J1440" s="272">
        <v>29205</v>
      </c>
      <c r="K1440" s="61">
        <v>339</v>
      </c>
      <c r="L1440" s="65" t="s">
        <v>9177</v>
      </c>
      <c r="M1440" s="272" t="s">
        <v>9178</v>
      </c>
      <c r="N1440" s="272"/>
      <c r="O1440" s="63" t="s">
        <v>9179</v>
      </c>
      <c r="P1440" s="304"/>
      <c r="Q1440" s="64" t="s">
        <v>9180</v>
      </c>
      <c r="R1440" s="67" t="s">
        <v>9181</v>
      </c>
      <c r="S1440" s="64" t="s">
        <v>9182</v>
      </c>
      <c r="T1440" s="302">
        <v>42552</v>
      </c>
    </row>
    <row r="1441" spans="1:20">
      <c r="A1441" s="1">
        <v>1440</v>
      </c>
      <c r="B1441" s="271" t="s">
        <v>7924</v>
      </c>
      <c r="C1441" s="274" t="s">
        <v>2</v>
      </c>
      <c r="D1441" s="274"/>
      <c r="E1441" s="272"/>
      <c r="F1441" s="272"/>
      <c r="G1441" s="3" t="s">
        <v>2725</v>
      </c>
      <c r="J1441" s="272">
        <v>29205</v>
      </c>
      <c r="K1441" s="313">
        <v>340</v>
      </c>
      <c r="L1441" s="298" t="s">
        <v>9183</v>
      </c>
      <c r="M1441" s="272" t="s">
        <v>9184</v>
      </c>
      <c r="N1441" s="272"/>
      <c r="O1441" s="303" t="s">
        <v>9185</v>
      </c>
      <c r="P1441" s="304"/>
      <c r="Q1441" s="300" t="s">
        <v>9186</v>
      </c>
      <c r="R1441" s="298" t="s">
        <v>9187</v>
      </c>
      <c r="S1441" s="300" t="s">
        <v>9188</v>
      </c>
      <c r="T1441" s="302">
        <v>42917</v>
      </c>
    </row>
    <row r="1442" spans="1:20">
      <c r="A1442" s="1">
        <v>1441</v>
      </c>
      <c r="B1442" s="271" t="s">
        <v>7924</v>
      </c>
      <c r="C1442" s="274" t="s">
        <v>8</v>
      </c>
      <c r="D1442" s="274"/>
      <c r="E1442" s="272"/>
      <c r="F1442" s="272"/>
      <c r="G1442" s="3" t="s">
        <v>2725</v>
      </c>
      <c r="J1442" s="272">
        <v>29205</v>
      </c>
      <c r="K1442" s="313">
        <v>341</v>
      </c>
      <c r="L1442" s="298" t="s">
        <v>9189</v>
      </c>
      <c r="M1442" s="272" t="s">
        <v>9190</v>
      </c>
      <c r="N1442" s="272"/>
      <c r="O1442" s="303" t="s">
        <v>9191</v>
      </c>
      <c r="P1442" s="271" t="s">
        <v>9192</v>
      </c>
      <c r="Q1442" s="300" t="s">
        <v>9193</v>
      </c>
      <c r="R1442" s="298" t="s">
        <v>9194</v>
      </c>
      <c r="S1442" s="300" t="s">
        <v>9195</v>
      </c>
      <c r="T1442" s="302">
        <v>43282</v>
      </c>
    </row>
    <row r="1443" spans="1:20">
      <c r="A1443" s="1">
        <v>1442</v>
      </c>
      <c r="B1443" s="271" t="s">
        <v>7924</v>
      </c>
      <c r="C1443" s="274" t="s">
        <v>2</v>
      </c>
      <c r="D1443" s="274"/>
      <c r="E1443" s="272"/>
      <c r="F1443" s="272"/>
      <c r="G1443" s="3" t="s">
        <v>2725</v>
      </c>
      <c r="J1443" s="272">
        <v>29205</v>
      </c>
      <c r="K1443" s="313">
        <v>343</v>
      </c>
      <c r="L1443" s="298" t="s">
        <v>9196</v>
      </c>
      <c r="M1443" s="272" t="s">
        <v>9197</v>
      </c>
      <c r="N1443" s="272"/>
      <c r="O1443" s="303" t="s">
        <v>9198</v>
      </c>
      <c r="P1443" s="271" t="s">
        <v>9199</v>
      </c>
      <c r="Q1443" s="300" t="s">
        <v>9200</v>
      </c>
      <c r="R1443" s="298" t="s">
        <v>9201</v>
      </c>
      <c r="S1443" s="300" t="s">
        <v>9202</v>
      </c>
      <c r="T1443" s="302">
        <v>43647</v>
      </c>
    </row>
    <row r="1444" spans="1:20">
      <c r="A1444" s="1">
        <v>1443</v>
      </c>
      <c r="B1444" s="271" t="s">
        <v>7924</v>
      </c>
      <c r="C1444" s="274" t="s">
        <v>2</v>
      </c>
      <c r="D1444" s="274"/>
      <c r="E1444" s="272"/>
      <c r="F1444" s="272"/>
      <c r="G1444" s="3" t="s">
        <v>2725</v>
      </c>
      <c r="J1444" s="272">
        <v>29205</v>
      </c>
      <c r="K1444" s="313">
        <v>344</v>
      </c>
      <c r="L1444" s="298" t="s">
        <v>9203</v>
      </c>
      <c r="M1444" s="272" t="s">
        <v>9204</v>
      </c>
      <c r="N1444" s="272"/>
      <c r="O1444" s="303" t="s">
        <v>9205</v>
      </c>
      <c r="P1444" s="271" t="s">
        <v>9206</v>
      </c>
      <c r="Q1444" s="300" t="s">
        <v>9207</v>
      </c>
      <c r="R1444" s="298" t="s">
        <v>9208</v>
      </c>
      <c r="S1444" s="300" t="s">
        <v>9209</v>
      </c>
      <c r="T1444" s="302">
        <v>43647</v>
      </c>
    </row>
    <row r="1445" spans="1:20">
      <c r="A1445" s="1">
        <v>1444</v>
      </c>
      <c r="B1445" s="271" t="s">
        <v>7924</v>
      </c>
      <c r="C1445" s="274" t="s">
        <v>2</v>
      </c>
      <c r="D1445" s="274"/>
      <c r="E1445" s="272"/>
      <c r="F1445" s="272"/>
      <c r="G1445" s="3" t="s">
        <v>2725</v>
      </c>
      <c r="J1445" s="272">
        <v>29205</v>
      </c>
      <c r="K1445" s="313">
        <v>345</v>
      </c>
      <c r="L1445" s="298" t="s">
        <v>9210</v>
      </c>
      <c r="M1445" s="272" t="s">
        <v>9211</v>
      </c>
      <c r="N1445" s="272"/>
      <c r="O1445" s="303" t="s">
        <v>9212</v>
      </c>
      <c r="P1445" s="271" t="s">
        <v>6884</v>
      </c>
      <c r="Q1445" s="300" t="s">
        <v>9213</v>
      </c>
      <c r="R1445" s="298" t="s">
        <v>9214</v>
      </c>
      <c r="S1445" s="300" t="s">
        <v>9215</v>
      </c>
      <c r="T1445" s="302">
        <v>43647</v>
      </c>
    </row>
    <row r="1446" spans="1:20">
      <c r="A1446" s="1">
        <v>1445</v>
      </c>
      <c r="B1446" s="271" t="s">
        <v>7924</v>
      </c>
      <c r="C1446" s="274" t="s">
        <v>2</v>
      </c>
      <c r="D1446" s="274"/>
      <c r="E1446" s="272"/>
      <c r="F1446" s="272"/>
      <c r="G1446" s="3" t="s">
        <v>2725</v>
      </c>
      <c r="J1446" s="272">
        <v>29205</v>
      </c>
      <c r="K1446" s="313">
        <v>346</v>
      </c>
      <c r="L1446" s="298" t="s">
        <v>9216</v>
      </c>
      <c r="M1446" s="272" t="s">
        <v>6903</v>
      </c>
      <c r="N1446" s="272"/>
      <c r="O1446" s="303" t="s">
        <v>9217</v>
      </c>
      <c r="P1446" s="271" t="s">
        <v>6901</v>
      </c>
      <c r="Q1446" s="300" t="s">
        <v>5957</v>
      </c>
      <c r="R1446" s="298" t="s">
        <v>9218</v>
      </c>
      <c r="S1446" s="300" t="s">
        <v>9219</v>
      </c>
      <c r="T1446" s="302">
        <v>44013</v>
      </c>
    </row>
    <row r="1447" spans="1:20">
      <c r="A1447" s="1">
        <v>1446</v>
      </c>
      <c r="B1447" s="271" t="s">
        <v>7924</v>
      </c>
      <c r="C1447" s="274" t="s">
        <v>2</v>
      </c>
      <c r="D1447" s="274"/>
      <c r="E1447" s="272"/>
      <c r="F1447" s="272"/>
      <c r="G1447" s="3" t="s">
        <v>2725</v>
      </c>
      <c r="J1447" s="272">
        <v>29205</v>
      </c>
      <c r="K1447" s="313">
        <v>347</v>
      </c>
      <c r="L1447" s="298" t="s">
        <v>9220</v>
      </c>
      <c r="M1447" s="272" t="s">
        <v>9221</v>
      </c>
      <c r="N1447" s="272"/>
      <c r="O1447" s="303" t="s">
        <v>9222</v>
      </c>
      <c r="P1447" s="271" t="s">
        <v>9223</v>
      </c>
      <c r="Q1447" s="300" t="s">
        <v>9224</v>
      </c>
      <c r="R1447" s="298" t="s">
        <v>9225</v>
      </c>
      <c r="S1447" s="300" t="s">
        <v>9226</v>
      </c>
      <c r="T1447" s="302">
        <v>44013</v>
      </c>
    </row>
    <row r="1448" spans="1:20">
      <c r="A1448" s="1">
        <v>1447</v>
      </c>
      <c r="B1448" s="271" t="s">
        <v>7924</v>
      </c>
      <c r="C1448" s="274" t="s">
        <v>2</v>
      </c>
      <c r="D1448" s="274"/>
      <c r="E1448" s="272"/>
      <c r="F1448" s="272"/>
      <c r="G1448" s="3" t="s">
        <v>2725</v>
      </c>
      <c r="J1448" s="272">
        <v>29205</v>
      </c>
      <c r="K1448" s="313">
        <v>348</v>
      </c>
      <c r="L1448" s="298" t="s">
        <v>9227</v>
      </c>
      <c r="M1448" s="272" t="s">
        <v>6494</v>
      </c>
      <c r="N1448" s="272"/>
      <c r="O1448" s="303" t="s">
        <v>9228</v>
      </c>
      <c r="P1448" s="271" t="s">
        <v>6918</v>
      </c>
      <c r="Q1448" s="300" t="s">
        <v>9229</v>
      </c>
      <c r="R1448" s="298" t="s">
        <v>9230</v>
      </c>
      <c r="S1448" s="300" t="s">
        <v>9231</v>
      </c>
      <c r="T1448" s="302">
        <v>44013</v>
      </c>
    </row>
    <row r="1449" spans="1:20">
      <c r="A1449" s="1">
        <v>1448</v>
      </c>
      <c r="B1449" s="271" t="s">
        <v>7924</v>
      </c>
      <c r="C1449" s="274" t="s">
        <v>2</v>
      </c>
      <c r="D1449" s="274"/>
      <c r="E1449" s="272"/>
      <c r="F1449" s="272"/>
      <c r="G1449" s="3" t="s">
        <v>2725</v>
      </c>
      <c r="J1449" s="272">
        <v>29205</v>
      </c>
      <c r="K1449" s="313">
        <v>349</v>
      </c>
      <c r="L1449" s="298" t="s">
        <v>9232</v>
      </c>
      <c r="M1449" s="272" t="s">
        <v>9233</v>
      </c>
      <c r="N1449" s="272"/>
      <c r="O1449" s="303" t="s">
        <v>9234</v>
      </c>
      <c r="P1449" s="271" t="s">
        <v>5385</v>
      </c>
      <c r="Q1449" s="300" t="s">
        <v>9224</v>
      </c>
      <c r="R1449" s="298" t="s">
        <v>9235</v>
      </c>
      <c r="S1449" s="300" t="s">
        <v>9236</v>
      </c>
      <c r="T1449" s="302">
        <v>44013</v>
      </c>
    </row>
    <row r="1450" spans="1:20">
      <c r="A1450" s="1">
        <v>1449</v>
      </c>
      <c r="B1450" s="271" t="s">
        <v>7924</v>
      </c>
      <c r="C1450" s="274" t="s">
        <v>8</v>
      </c>
      <c r="D1450" s="274"/>
      <c r="E1450" s="272"/>
      <c r="F1450" s="272"/>
      <c r="G1450" s="3" t="s">
        <v>2725</v>
      </c>
      <c r="J1450" s="272">
        <v>29205</v>
      </c>
      <c r="K1450" s="313">
        <v>350</v>
      </c>
      <c r="L1450" s="298" t="s">
        <v>9237</v>
      </c>
      <c r="M1450" s="272" t="s">
        <v>8577</v>
      </c>
      <c r="N1450" s="272"/>
      <c r="O1450" s="303" t="s">
        <v>9238</v>
      </c>
      <c r="P1450" s="271" t="s">
        <v>9239</v>
      </c>
      <c r="Q1450" s="300" t="s">
        <v>9240</v>
      </c>
      <c r="R1450" s="298" t="s">
        <v>9241</v>
      </c>
      <c r="S1450" s="300" t="s">
        <v>9242</v>
      </c>
      <c r="T1450" s="302">
        <v>44013</v>
      </c>
    </row>
    <row r="1451" spans="1:20">
      <c r="A1451" s="1">
        <v>1450</v>
      </c>
      <c r="B1451" s="271" t="s">
        <v>7924</v>
      </c>
      <c r="C1451" s="274" t="s">
        <v>2</v>
      </c>
      <c r="D1451" s="274"/>
      <c r="E1451" s="272"/>
      <c r="F1451" s="272"/>
      <c r="G1451" s="3" t="s">
        <v>2725</v>
      </c>
      <c r="J1451" s="272">
        <v>29205</v>
      </c>
      <c r="K1451" s="313">
        <v>351</v>
      </c>
      <c r="L1451" s="298" t="s">
        <v>9243</v>
      </c>
      <c r="M1451" s="272" t="s">
        <v>9244</v>
      </c>
      <c r="N1451" s="272"/>
      <c r="O1451" s="303" t="s">
        <v>9245</v>
      </c>
      <c r="P1451" s="271" t="s">
        <v>9246</v>
      </c>
      <c r="Q1451" s="300" t="s">
        <v>9247</v>
      </c>
      <c r="R1451" s="298" t="s">
        <v>9248</v>
      </c>
      <c r="S1451" s="300" t="s">
        <v>9249</v>
      </c>
      <c r="T1451" s="302">
        <v>44013</v>
      </c>
    </row>
    <row r="1452" spans="1:20" ht="14.25">
      <c r="A1452" s="1">
        <v>1451</v>
      </c>
      <c r="B1452" s="271" t="s">
        <v>9250</v>
      </c>
      <c r="C1452" s="274" t="s">
        <v>2</v>
      </c>
      <c r="D1452" s="274"/>
      <c r="E1452" s="6" t="s">
        <v>2178</v>
      </c>
      <c r="F1452" s="6" t="s">
        <v>2179</v>
      </c>
      <c r="G1452" s="28" t="s">
        <v>9251</v>
      </c>
      <c r="H1452" s="9" t="s">
        <v>9252</v>
      </c>
      <c r="I1452" s="10">
        <v>38</v>
      </c>
      <c r="J1452" s="272">
        <v>29206</v>
      </c>
      <c r="K1452" s="272">
        <v>1</v>
      </c>
      <c r="L1452" s="271" t="s">
        <v>9253</v>
      </c>
      <c r="M1452" s="272" t="s">
        <v>9254</v>
      </c>
      <c r="N1452" s="272" t="s">
        <v>4691</v>
      </c>
      <c r="O1452" s="272" t="s">
        <v>9255</v>
      </c>
      <c r="P1452" s="272" t="s">
        <v>9256</v>
      </c>
      <c r="Q1452" s="272" t="s">
        <v>9257</v>
      </c>
      <c r="R1452" s="272" t="s">
        <v>9258</v>
      </c>
      <c r="S1452" s="272" t="s">
        <v>9259</v>
      </c>
      <c r="T1452" s="273">
        <v>36865</v>
      </c>
    </row>
    <row r="1453" spans="1:20" ht="14.25">
      <c r="A1453" s="1">
        <v>1452</v>
      </c>
      <c r="B1453" s="271" t="s">
        <v>9250</v>
      </c>
      <c r="C1453" s="274" t="s">
        <v>2</v>
      </c>
      <c r="D1453" s="274"/>
      <c r="E1453" s="11" t="s">
        <v>2813</v>
      </c>
      <c r="F1453" s="12" t="s">
        <v>9260</v>
      </c>
      <c r="G1453" s="28" t="s">
        <v>9261</v>
      </c>
      <c r="H1453" s="9" t="s">
        <v>9262</v>
      </c>
      <c r="I1453" s="10">
        <v>94</v>
      </c>
      <c r="J1453" s="272">
        <v>29206</v>
      </c>
      <c r="K1453" s="272">
        <v>2</v>
      </c>
      <c r="L1453" s="271" t="s">
        <v>9263</v>
      </c>
      <c r="M1453" s="272" t="s">
        <v>9264</v>
      </c>
      <c r="N1453" s="272" t="s">
        <v>4691</v>
      </c>
      <c r="O1453" s="272" t="s">
        <v>9261</v>
      </c>
      <c r="P1453" s="272" t="s">
        <v>9262</v>
      </c>
      <c r="Q1453" s="272" t="s">
        <v>9265</v>
      </c>
      <c r="R1453" s="272" t="s">
        <v>9266</v>
      </c>
      <c r="S1453" s="272" t="s">
        <v>9267</v>
      </c>
      <c r="T1453" s="273">
        <v>36865</v>
      </c>
    </row>
    <row r="1454" spans="1:20" ht="14.25">
      <c r="A1454" s="1">
        <v>1453</v>
      </c>
      <c r="B1454" s="271" t="s">
        <v>9250</v>
      </c>
      <c r="C1454" s="274" t="s">
        <v>2</v>
      </c>
      <c r="D1454" s="274"/>
      <c r="E1454" s="6" t="s">
        <v>2530</v>
      </c>
      <c r="F1454" s="6" t="s">
        <v>2531</v>
      </c>
      <c r="G1454" s="28" t="s">
        <v>9268</v>
      </c>
      <c r="H1454" s="9" t="s">
        <v>9269</v>
      </c>
      <c r="I1454" s="10">
        <v>5</v>
      </c>
      <c r="J1454" s="272">
        <v>29206</v>
      </c>
      <c r="K1454" s="272">
        <v>3</v>
      </c>
      <c r="L1454" s="271" t="s">
        <v>9270</v>
      </c>
      <c r="M1454" s="272" t="s">
        <v>9271</v>
      </c>
      <c r="N1454" s="272" t="s">
        <v>4691</v>
      </c>
      <c r="O1454" s="272" t="s">
        <v>9268</v>
      </c>
      <c r="P1454" s="272" t="s">
        <v>9269</v>
      </c>
      <c r="Q1454" s="272" t="s">
        <v>9272</v>
      </c>
      <c r="R1454" s="272" t="s">
        <v>9273</v>
      </c>
      <c r="S1454" s="272" t="s">
        <v>9274</v>
      </c>
      <c r="T1454" s="273">
        <v>36865</v>
      </c>
    </row>
    <row r="1455" spans="1:20" ht="14.25">
      <c r="A1455" s="1">
        <v>1454</v>
      </c>
      <c r="B1455" s="271" t="s">
        <v>9250</v>
      </c>
      <c r="C1455" s="274" t="s">
        <v>2</v>
      </c>
      <c r="D1455" s="274"/>
      <c r="E1455" s="6" t="s">
        <v>2530</v>
      </c>
      <c r="F1455" s="6" t="s">
        <v>2531</v>
      </c>
      <c r="G1455" s="28" t="s">
        <v>9275</v>
      </c>
      <c r="H1455" s="9" t="s">
        <v>9276</v>
      </c>
      <c r="I1455" s="10">
        <v>6</v>
      </c>
      <c r="J1455" s="272">
        <v>29206</v>
      </c>
      <c r="K1455" s="272">
        <v>3</v>
      </c>
      <c r="L1455" s="271" t="s">
        <v>9270</v>
      </c>
      <c r="M1455" s="272" t="s">
        <v>9271</v>
      </c>
      <c r="N1455" s="272" t="s">
        <v>4691</v>
      </c>
      <c r="O1455" s="272" t="s">
        <v>9268</v>
      </c>
      <c r="P1455" s="272" t="s">
        <v>9269</v>
      </c>
      <c r="Q1455" s="272" t="s">
        <v>9272</v>
      </c>
      <c r="R1455" s="272" t="s">
        <v>9273</v>
      </c>
      <c r="S1455" s="272" t="s">
        <v>9274</v>
      </c>
      <c r="T1455" s="273">
        <v>36865</v>
      </c>
    </row>
    <row r="1456" spans="1:20" ht="14.25">
      <c r="A1456" s="1">
        <v>1455</v>
      </c>
      <c r="B1456" s="271" t="s">
        <v>9250</v>
      </c>
      <c r="C1456" s="274" t="s">
        <v>2</v>
      </c>
      <c r="D1456" s="274"/>
      <c r="E1456" s="6" t="s">
        <v>2530</v>
      </c>
      <c r="F1456" s="6" t="s">
        <v>2531</v>
      </c>
      <c r="G1456" s="28" t="s">
        <v>9277</v>
      </c>
      <c r="H1456" s="9" t="s">
        <v>9278</v>
      </c>
      <c r="I1456" s="10">
        <v>260</v>
      </c>
      <c r="J1456" s="272">
        <v>29206</v>
      </c>
      <c r="K1456" s="272">
        <v>3</v>
      </c>
      <c r="L1456" s="271" t="s">
        <v>9270</v>
      </c>
      <c r="M1456" s="272" t="s">
        <v>9271</v>
      </c>
      <c r="N1456" s="272" t="s">
        <v>4691</v>
      </c>
      <c r="O1456" s="272" t="s">
        <v>9268</v>
      </c>
      <c r="P1456" s="272" t="s">
        <v>9269</v>
      </c>
      <c r="Q1456" s="272" t="s">
        <v>9272</v>
      </c>
      <c r="R1456" s="272" t="s">
        <v>9273</v>
      </c>
      <c r="S1456" s="272" t="s">
        <v>9274</v>
      </c>
      <c r="T1456" s="273">
        <v>36865</v>
      </c>
    </row>
    <row r="1457" spans="1:20" ht="14.25">
      <c r="A1457" s="1">
        <v>1456</v>
      </c>
      <c r="B1457" s="271" t="s">
        <v>9250</v>
      </c>
      <c r="C1457" s="274" t="s">
        <v>2</v>
      </c>
      <c r="D1457" s="274"/>
      <c r="E1457" s="6" t="s">
        <v>2815</v>
      </c>
      <c r="F1457" s="6" t="s">
        <v>2816</v>
      </c>
      <c r="G1457" s="28" t="s">
        <v>9279</v>
      </c>
      <c r="H1457" s="9" t="s">
        <v>9280</v>
      </c>
      <c r="I1457" s="10">
        <v>9</v>
      </c>
      <c r="J1457" s="272">
        <v>29206</v>
      </c>
      <c r="K1457" s="272">
        <v>6</v>
      </c>
      <c r="L1457" s="271" t="s">
        <v>9281</v>
      </c>
      <c r="M1457" s="272" t="s">
        <v>9282</v>
      </c>
      <c r="N1457" s="272" t="s">
        <v>4681</v>
      </c>
      <c r="O1457" s="272" t="s">
        <v>9283</v>
      </c>
      <c r="P1457" s="272" t="s">
        <v>9284</v>
      </c>
      <c r="Q1457" s="272" t="s">
        <v>9285</v>
      </c>
      <c r="R1457" s="272" t="s">
        <v>9286</v>
      </c>
      <c r="S1457" s="272" t="s">
        <v>9287</v>
      </c>
      <c r="T1457" s="273">
        <v>36865</v>
      </c>
    </row>
    <row r="1458" spans="1:20" ht="14.25">
      <c r="A1458" s="1">
        <v>1457</v>
      </c>
      <c r="B1458" s="271" t="s">
        <v>9250</v>
      </c>
      <c r="C1458" s="274" t="s">
        <v>2</v>
      </c>
      <c r="D1458" s="274"/>
      <c r="E1458" s="6" t="s">
        <v>2815</v>
      </c>
      <c r="F1458" s="6" t="s">
        <v>2816</v>
      </c>
      <c r="G1458" s="28" t="s">
        <v>9283</v>
      </c>
      <c r="H1458" s="9" t="s">
        <v>9284</v>
      </c>
      <c r="I1458" s="10">
        <v>31</v>
      </c>
      <c r="J1458" s="272">
        <v>29206</v>
      </c>
      <c r="K1458" s="272">
        <v>6</v>
      </c>
      <c r="L1458" s="271" t="s">
        <v>9281</v>
      </c>
      <c r="M1458" s="272" t="s">
        <v>9282</v>
      </c>
      <c r="N1458" s="272" t="s">
        <v>4681</v>
      </c>
      <c r="O1458" s="272" t="s">
        <v>9283</v>
      </c>
      <c r="P1458" s="272" t="s">
        <v>9284</v>
      </c>
      <c r="Q1458" s="272" t="s">
        <v>9285</v>
      </c>
      <c r="R1458" s="272" t="s">
        <v>9286</v>
      </c>
      <c r="S1458" s="272" t="s">
        <v>9287</v>
      </c>
      <c r="T1458" s="273">
        <v>36865</v>
      </c>
    </row>
    <row r="1459" spans="1:20" ht="14.25">
      <c r="A1459" s="1">
        <v>1458</v>
      </c>
      <c r="B1459" s="271" t="s">
        <v>9250</v>
      </c>
      <c r="C1459" s="274" t="s">
        <v>2</v>
      </c>
      <c r="D1459" s="274"/>
      <c r="E1459" s="6" t="s">
        <v>2815</v>
      </c>
      <c r="F1459" s="6" t="s">
        <v>2816</v>
      </c>
      <c r="G1459" s="28" t="s">
        <v>9288</v>
      </c>
      <c r="H1459" s="9" t="s">
        <v>9289</v>
      </c>
      <c r="I1459" s="10">
        <v>280</v>
      </c>
      <c r="J1459" s="272">
        <v>29206</v>
      </c>
      <c r="K1459" s="272">
        <v>6</v>
      </c>
      <c r="L1459" s="271" t="s">
        <v>9281</v>
      </c>
      <c r="M1459" s="272" t="s">
        <v>9282</v>
      </c>
      <c r="N1459" s="272" t="s">
        <v>4681</v>
      </c>
      <c r="O1459" s="272" t="s">
        <v>9283</v>
      </c>
      <c r="P1459" s="272" t="s">
        <v>9284</v>
      </c>
      <c r="Q1459" s="272" t="s">
        <v>9285</v>
      </c>
      <c r="R1459" s="272" t="s">
        <v>9286</v>
      </c>
      <c r="S1459" s="272" t="s">
        <v>9287</v>
      </c>
      <c r="T1459" s="273">
        <v>36865</v>
      </c>
    </row>
    <row r="1460" spans="1:20" ht="14.25">
      <c r="A1460" s="1">
        <v>1459</v>
      </c>
      <c r="B1460" s="271" t="s">
        <v>9250</v>
      </c>
      <c r="C1460" s="274" t="s">
        <v>2</v>
      </c>
      <c r="D1460" s="274"/>
      <c r="E1460" s="6" t="s">
        <v>2817</v>
      </c>
      <c r="F1460" s="6" t="s">
        <v>2818</v>
      </c>
      <c r="G1460" s="28" t="s">
        <v>9290</v>
      </c>
      <c r="H1460" s="9" t="s">
        <v>9291</v>
      </c>
      <c r="I1460" s="10">
        <v>10</v>
      </c>
      <c r="J1460" s="272">
        <v>29206</v>
      </c>
      <c r="K1460" s="272">
        <v>7</v>
      </c>
      <c r="L1460" s="271" t="s">
        <v>9292</v>
      </c>
      <c r="M1460" s="272" t="s">
        <v>9293</v>
      </c>
      <c r="N1460" s="272" t="s">
        <v>4681</v>
      </c>
      <c r="O1460" s="272" t="s">
        <v>9290</v>
      </c>
      <c r="P1460" s="272" t="s">
        <v>9291</v>
      </c>
      <c r="Q1460" s="272" t="s">
        <v>9294</v>
      </c>
      <c r="R1460" s="272" t="s">
        <v>9295</v>
      </c>
      <c r="S1460" s="272" t="s">
        <v>9296</v>
      </c>
      <c r="T1460" s="273">
        <v>36865</v>
      </c>
    </row>
    <row r="1461" spans="1:20" ht="14.25">
      <c r="A1461" s="1">
        <v>1460</v>
      </c>
      <c r="B1461" s="271" t="s">
        <v>9250</v>
      </c>
      <c r="C1461" s="274" t="s">
        <v>2</v>
      </c>
      <c r="D1461" s="274"/>
      <c r="E1461" s="6" t="s">
        <v>2817</v>
      </c>
      <c r="F1461" s="6" t="s">
        <v>2818</v>
      </c>
      <c r="G1461" s="28" t="s">
        <v>9297</v>
      </c>
      <c r="H1461" s="9" t="s">
        <v>9298</v>
      </c>
      <c r="I1461" s="10">
        <v>267</v>
      </c>
      <c r="J1461" s="272">
        <v>29206</v>
      </c>
      <c r="K1461" s="272">
        <v>7</v>
      </c>
      <c r="L1461" s="271" t="s">
        <v>9292</v>
      </c>
      <c r="M1461" s="272" t="s">
        <v>9293</v>
      </c>
      <c r="N1461" s="272" t="s">
        <v>4681</v>
      </c>
      <c r="O1461" s="272" t="s">
        <v>9290</v>
      </c>
      <c r="P1461" s="272" t="s">
        <v>9291</v>
      </c>
      <c r="Q1461" s="272" t="s">
        <v>9294</v>
      </c>
      <c r="R1461" s="272" t="s">
        <v>9295</v>
      </c>
      <c r="S1461" s="272" t="s">
        <v>9296</v>
      </c>
      <c r="T1461" s="273">
        <v>36865</v>
      </c>
    </row>
    <row r="1462" spans="1:20" ht="14.25">
      <c r="A1462" s="1">
        <v>1461</v>
      </c>
      <c r="B1462" s="271" t="s">
        <v>9250</v>
      </c>
      <c r="C1462" s="274" t="s">
        <v>2</v>
      </c>
      <c r="D1462" s="274"/>
      <c r="E1462" s="6" t="s">
        <v>2703</v>
      </c>
      <c r="F1462" s="6" t="s">
        <v>2704</v>
      </c>
      <c r="G1462" s="9" t="s">
        <v>9299</v>
      </c>
      <c r="H1462" s="9" t="s">
        <v>9300</v>
      </c>
      <c r="I1462" s="10">
        <v>14</v>
      </c>
      <c r="J1462" s="272">
        <v>29206</v>
      </c>
      <c r="K1462" s="272">
        <v>10</v>
      </c>
      <c r="L1462" s="271" t="s">
        <v>9301</v>
      </c>
      <c r="M1462" s="272" t="s">
        <v>9302</v>
      </c>
      <c r="N1462" s="272" t="s">
        <v>4691</v>
      </c>
      <c r="O1462" s="272" t="s">
        <v>9299</v>
      </c>
      <c r="P1462" s="272" t="s">
        <v>9300</v>
      </c>
      <c r="Q1462" s="272" t="s">
        <v>9303</v>
      </c>
      <c r="R1462" s="272" t="s">
        <v>9304</v>
      </c>
      <c r="S1462" s="272" t="s">
        <v>9305</v>
      </c>
      <c r="T1462" s="273">
        <v>36865</v>
      </c>
    </row>
    <row r="1463" spans="1:20" ht="14.25">
      <c r="A1463" s="1">
        <v>1462</v>
      </c>
      <c r="B1463" s="271" t="s">
        <v>9250</v>
      </c>
      <c r="C1463" s="274" t="s">
        <v>2</v>
      </c>
      <c r="D1463" s="272" t="s">
        <v>9306</v>
      </c>
      <c r="E1463" s="6" t="s">
        <v>2819</v>
      </c>
      <c r="F1463" s="6" t="s">
        <v>2820</v>
      </c>
      <c r="G1463" s="9" t="s">
        <v>9306</v>
      </c>
      <c r="H1463" s="9" t="s">
        <v>9307</v>
      </c>
      <c r="I1463" s="10">
        <v>15</v>
      </c>
      <c r="J1463" s="272">
        <v>29206</v>
      </c>
      <c r="K1463" s="272">
        <v>11</v>
      </c>
      <c r="L1463" s="271" t="s">
        <v>9308</v>
      </c>
      <c r="M1463" s="272" t="s">
        <v>9309</v>
      </c>
      <c r="N1463" s="272" t="s">
        <v>4681</v>
      </c>
      <c r="O1463" s="272" t="s">
        <v>9306</v>
      </c>
      <c r="P1463" s="272" t="s">
        <v>9307</v>
      </c>
      <c r="Q1463" s="272" t="s">
        <v>9310</v>
      </c>
      <c r="R1463" s="272" t="s">
        <v>9311</v>
      </c>
      <c r="S1463" s="272" t="s">
        <v>9312</v>
      </c>
      <c r="T1463" s="273">
        <v>36865</v>
      </c>
    </row>
    <row r="1464" spans="1:20" ht="14.25">
      <c r="A1464" s="1">
        <v>1463</v>
      </c>
      <c r="B1464" s="271" t="s">
        <v>9250</v>
      </c>
      <c r="C1464" s="274" t="s">
        <v>2</v>
      </c>
      <c r="D1464" s="274"/>
      <c r="E1464" s="6" t="s">
        <v>2821</v>
      </c>
      <c r="F1464" s="6" t="s">
        <v>2822</v>
      </c>
      <c r="G1464" s="9" t="s">
        <v>9313</v>
      </c>
      <c r="H1464" s="9" t="s">
        <v>9314</v>
      </c>
      <c r="I1464" s="10">
        <v>16</v>
      </c>
      <c r="J1464" s="272">
        <v>29206</v>
      </c>
      <c r="K1464" s="272">
        <v>12</v>
      </c>
      <c r="L1464" s="271" t="s">
        <v>9315</v>
      </c>
      <c r="M1464" s="272" t="s">
        <v>9316</v>
      </c>
      <c r="N1464" s="272" t="s">
        <v>4681</v>
      </c>
      <c r="O1464" s="272" t="s">
        <v>9313</v>
      </c>
      <c r="P1464" s="272" t="s">
        <v>9314</v>
      </c>
      <c r="Q1464" s="272" t="s">
        <v>9317</v>
      </c>
      <c r="R1464" s="272" t="s">
        <v>9318</v>
      </c>
      <c r="S1464" s="272" t="s">
        <v>9319</v>
      </c>
      <c r="T1464" s="273">
        <v>36865</v>
      </c>
    </row>
    <row r="1465" spans="1:20" ht="14.25">
      <c r="A1465" s="1">
        <v>1464</v>
      </c>
      <c r="B1465" s="271" t="s">
        <v>9250</v>
      </c>
      <c r="C1465" s="274" t="s">
        <v>2</v>
      </c>
      <c r="D1465" s="274"/>
      <c r="E1465" s="6" t="s">
        <v>2821</v>
      </c>
      <c r="F1465" s="6" t="s">
        <v>2822</v>
      </c>
      <c r="G1465" s="28" t="s">
        <v>9320</v>
      </c>
      <c r="H1465" s="9" t="s">
        <v>9321</v>
      </c>
      <c r="I1465" s="50">
        <v>17</v>
      </c>
      <c r="J1465" s="272">
        <v>29206</v>
      </c>
      <c r="K1465" s="272">
        <v>12</v>
      </c>
      <c r="L1465" s="271" t="s">
        <v>9315</v>
      </c>
      <c r="M1465" s="272" t="s">
        <v>9316</v>
      </c>
      <c r="N1465" s="272" t="s">
        <v>4681</v>
      </c>
      <c r="O1465" s="272" t="s">
        <v>9313</v>
      </c>
      <c r="P1465" s="272" t="s">
        <v>9314</v>
      </c>
      <c r="Q1465" s="272" t="s">
        <v>9317</v>
      </c>
      <c r="R1465" s="272" t="s">
        <v>9318</v>
      </c>
      <c r="S1465" s="272" t="s">
        <v>9319</v>
      </c>
      <c r="T1465" s="273">
        <v>36865</v>
      </c>
    </row>
    <row r="1466" spans="1:20" ht="14.25">
      <c r="A1466" s="1">
        <v>1465</v>
      </c>
      <c r="B1466" s="271" t="s">
        <v>9250</v>
      </c>
      <c r="C1466" s="274" t="s">
        <v>2</v>
      </c>
      <c r="D1466" s="274"/>
      <c r="E1466" s="6" t="s">
        <v>2823</v>
      </c>
      <c r="F1466" s="6" t="s">
        <v>2824</v>
      </c>
      <c r="G1466" s="9" t="s">
        <v>9322</v>
      </c>
      <c r="H1466" s="9" t="s">
        <v>9323</v>
      </c>
      <c r="I1466" s="50">
        <v>18</v>
      </c>
      <c r="J1466" s="272">
        <v>29206</v>
      </c>
      <c r="K1466" s="272">
        <v>13</v>
      </c>
      <c r="L1466" s="271" t="s">
        <v>9324</v>
      </c>
      <c r="M1466" s="272" t="s">
        <v>9325</v>
      </c>
      <c r="N1466" s="272" t="s">
        <v>4681</v>
      </c>
      <c r="O1466" s="272" t="s">
        <v>9322</v>
      </c>
      <c r="P1466" s="272" t="s">
        <v>9323</v>
      </c>
      <c r="Q1466" s="272" t="s">
        <v>9326</v>
      </c>
      <c r="R1466" s="272" t="s">
        <v>9327</v>
      </c>
      <c r="S1466" s="272" t="s">
        <v>9328</v>
      </c>
      <c r="T1466" s="273">
        <v>36865</v>
      </c>
    </row>
    <row r="1467" spans="1:20" ht="14.25">
      <c r="A1467" s="1">
        <v>1466</v>
      </c>
      <c r="B1467" s="271" t="s">
        <v>9250</v>
      </c>
      <c r="C1467" s="274" t="s">
        <v>2</v>
      </c>
      <c r="D1467" s="274"/>
      <c r="E1467" s="6" t="s">
        <v>2823</v>
      </c>
      <c r="F1467" s="6" t="s">
        <v>2824</v>
      </c>
      <c r="G1467" s="28" t="s">
        <v>9329</v>
      </c>
      <c r="H1467" s="9" t="s">
        <v>9330</v>
      </c>
      <c r="I1467" s="50">
        <v>29</v>
      </c>
      <c r="J1467" s="272">
        <v>29206</v>
      </c>
      <c r="K1467" s="272">
        <v>13</v>
      </c>
      <c r="L1467" s="271" t="s">
        <v>9324</v>
      </c>
      <c r="M1467" s="272" t="s">
        <v>9325</v>
      </c>
      <c r="N1467" s="272" t="s">
        <v>4681</v>
      </c>
      <c r="O1467" s="272" t="s">
        <v>9322</v>
      </c>
      <c r="P1467" s="272" t="s">
        <v>9323</v>
      </c>
      <c r="Q1467" s="272" t="s">
        <v>9326</v>
      </c>
      <c r="R1467" s="272" t="s">
        <v>9327</v>
      </c>
      <c r="S1467" s="272" t="s">
        <v>9328</v>
      </c>
      <c r="T1467" s="273">
        <v>36865</v>
      </c>
    </row>
    <row r="1468" spans="1:20" ht="14.25">
      <c r="A1468" s="1">
        <v>1467</v>
      </c>
      <c r="B1468" s="271" t="s">
        <v>9250</v>
      </c>
      <c r="C1468" s="274" t="s">
        <v>2</v>
      </c>
      <c r="D1468" s="274"/>
      <c r="E1468" s="6" t="s">
        <v>2823</v>
      </c>
      <c r="F1468" s="6" t="s">
        <v>2824</v>
      </c>
      <c r="G1468" s="28" t="s">
        <v>9331</v>
      </c>
      <c r="H1468" s="9" t="s">
        <v>9332</v>
      </c>
      <c r="I1468" s="50">
        <v>40</v>
      </c>
      <c r="J1468" s="272">
        <v>29206</v>
      </c>
      <c r="K1468" s="272">
        <v>13</v>
      </c>
      <c r="L1468" s="271" t="s">
        <v>9324</v>
      </c>
      <c r="M1468" s="272" t="s">
        <v>9325</v>
      </c>
      <c r="N1468" s="272" t="s">
        <v>4681</v>
      </c>
      <c r="O1468" s="272" t="s">
        <v>9322</v>
      </c>
      <c r="P1468" s="272" t="s">
        <v>9323</v>
      </c>
      <c r="Q1468" s="272" t="s">
        <v>9326</v>
      </c>
      <c r="R1468" s="272" t="s">
        <v>9327</v>
      </c>
      <c r="S1468" s="272" t="s">
        <v>9328</v>
      </c>
      <c r="T1468" s="273">
        <v>36865</v>
      </c>
    </row>
    <row r="1469" spans="1:20" ht="14.25">
      <c r="A1469" s="1">
        <v>1468</v>
      </c>
      <c r="B1469" s="271" t="s">
        <v>9250</v>
      </c>
      <c r="C1469" s="274" t="s">
        <v>2</v>
      </c>
      <c r="D1469" s="274"/>
      <c r="E1469" s="6" t="s">
        <v>2823</v>
      </c>
      <c r="F1469" s="6" t="s">
        <v>2824</v>
      </c>
      <c r="G1469" s="28" t="s">
        <v>9333</v>
      </c>
      <c r="H1469" s="9" t="s">
        <v>9334</v>
      </c>
      <c r="I1469" s="50">
        <v>266</v>
      </c>
      <c r="J1469" s="272">
        <v>29206</v>
      </c>
      <c r="K1469" s="272">
        <v>13</v>
      </c>
      <c r="L1469" s="271" t="s">
        <v>9324</v>
      </c>
      <c r="M1469" s="272" t="s">
        <v>9325</v>
      </c>
      <c r="N1469" s="272" t="s">
        <v>4681</v>
      </c>
      <c r="O1469" s="272" t="s">
        <v>9322</v>
      </c>
      <c r="P1469" s="272" t="s">
        <v>9323</v>
      </c>
      <c r="Q1469" s="272" t="s">
        <v>9326</v>
      </c>
      <c r="R1469" s="272" t="s">
        <v>9327</v>
      </c>
      <c r="S1469" s="272" t="s">
        <v>9328</v>
      </c>
      <c r="T1469" s="273">
        <v>36865</v>
      </c>
    </row>
    <row r="1470" spans="1:20" ht="14.25">
      <c r="A1470" s="1">
        <v>1469</v>
      </c>
      <c r="B1470" s="271" t="s">
        <v>9250</v>
      </c>
      <c r="C1470" s="274" t="s">
        <v>2</v>
      </c>
      <c r="D1470" s="274"/>
      <c r="E1470" s="6" t="s">
        <v>2825</v>
      </c>
      <c r="F1470" s="6" t="s">
        <v>2826</v>
      </c>
      <c r="G1470" s="28" t="s">
        <v>9335</v>
      </c>
      <c r="H1470" s="9" t="s">
        <v>8135</v>
      </c>
      <c r="I1470" s="50">
        <v>21</v>
      </c>
      <c r="J1470" s="272">
        <v>29206</v>
      </c>
      <c r="K1470" s="272">
        <v>15</v>
      </c>
      <c r="L1470" s="271" t="s">
        <v>9336</v>
      </c>
      <c r="M1470" s="272" t="s">
        <v>9337</v>
      </c>
      <c r="N1470" s="272" t="s">
        <v>4681</v>
      </c>
      <c r="O1470" s="272" t="s">
        <v>9335</v>
      </c>
      <c r="P1470" s="272" t="s">
        <v>8135</v>
      </c>
      <c r="Q1470" s="272" t="s">
        <v>9285</v>
      </c>
      <c r="R1470" s="272" t="s">
        <v>9338</v>
      </c>
      <c r="S1470" s="272" t="s">
        <v>9339</v>
      </c>
      <c r="T1470" s="273">
        <v>36865</v>
      </c>
    </row>
    <row r="1471" spans="1:20" ht="14.25">
      <c r="A1471" s="1">
        <v>1470</v>
      </c>
      <c r="B1471" s="271" t="s">
        <v>9250</v>
      </c>
      <c r="C1471" s="274" t="s">
        <v>2</v>
      </c>
      <c r="D1471" s="274"/>
      <c r="E1471" s="6" t="s">
        <v>2825</v>
      </c>
      <c r="F1471" s="6" t="s">
        <v>2826</v>
      </c>
      <c r="G1471" s="28" t="s">
        <v>9340</v>
      </c>
      <c r="H1471" s="9" t="s">
        <v>9341</v>
      </c>
      <c r="I1471" s="50">
        <v>22</v>
      </c>
      <c r="J1471" s="272">
        <v>29206</v>
      </c>
      <c r="K1471" s="272">
        <v>15</v>
      </c>
      <c r="L1471" s="271" t="s">
        <v>9336</v>
      </c>
      <c r="M1471" s="272" t="s">
        <v>9337</v>
      </c>
      <c r="N1471" s="272" t="s">
        <v>4681</v>
      </c>
      <c r="O1471" s="272" t="s">
        <v>9335</v>
      </c>
      <c r="P1471" s="272" t="s">
        <v>8135</v>
      </c>
      <c r="Q1471" s="272" t="s">
        <v>9285</v>
      </c>
      <c r="R1471" s="272" t="s">
        <v>9338</v>
      </c>
      <c r="S1471" s="272" t="s">
        <v>9339</v>
      </c>
      <c r="T1471" s="273">
        <v>36865</v>
      </c>
    </row>
    <row r="1472" spans="1:20" ht="14.25">
      <c r="A1472" s="1">
        <v>1471</v>
      </c>
      <c r="B1472" s="271" t="s">
        <v>9250</v>
      </c>
      <c r="C1472" s="274" t="s">
        <v>2</v>
      </c>
      <c r="D1472" s="274"/>
      <c r="E1472" s="6" t="s">
        <v>2827</v>
      </c>
      <c r="F1472" s="6" t="s">
        <v>2828</v>
      </c>
      <c r="G1472" s="28" t="s">
        <v>9342</v>
      </c>
      <c r="H1472" s="9" t="s">
        <v>9343</v>
      </c>
      <c r="I1472" s="50">
        <v>25</v>
      </c>
      <c r="J1472" s="272">
        <v>29206</v>
      </c>
      <c r="K1472" s="272">
        <v>18</v>
      </c>
      <c r="L1472" s="271" t="s">
        <v>9344</v>
      </c>
      <c r="M1472" s="272" t="s">
        <v>6070</v>
      </c>
      <c r="N1472" s="272" t="s">
        <v>4681</v>
      </c>
      <c r="O1472" s="272" t="s">
        <v>9345</v>
      </c>
      <c r="P1472" s="272" t="s">
        <v>9346</v>
      </c>
      <c r="Q1472" s="272" t="s">
        <v>9347</v>
      </c>
      <c r="R1472" s="272" t="s">
        <v>9348</v>
      </c>
      <c r="S1472" s="272" t="s">
        <v>9349</v>
      </c>
      <c r="T1472" s="273">
        <v>36865</v>
      </c>
    </row>
    <row r="1473" spans="1:20" ht="14.25">
      <c r="A1473" s="1">
        <v>1472</v>
      </c>
      <c r="B1473" s="271" t="s">
        <v>9250</v>
      </c>
      <c r="C1473" s="274" t="s">
        <v>2</v>
      </c>
      <c r="D1473" s="274"/>
      <c r="E1473" s="6" t="s">
        <v>2827</v>
      </c>
      <c r="F1473" s="6" t="s">
        <v>2828</v>
      </c>
      <c r="G1473" s="9" t="s">
        <v>9345</v>
      </c>
      <c r="H1473" s="9" t="s">
        <v>9346</v>
      </c>
      <c r="I1473" s="50">
        <v>35</v>
      </c>
      <c r="J1473" s="272">
        <v>29206</v>
      </c>
      <c r="K1473" s="272">
        <v>18</v>
      </c>
      <c r="L1473" s="271" t="s">
        <v>9344</v>
      </c>
      <c r="M1473" s="272" t="s">
        <v>6070</v>
      </c>
      <c r="N1473" s="272" t="s">
        <v>4681</v>
      </c>
      <c r="O1473" s="272" t="s">
        <v>9345</v>
      </c>
      <c r="P1473" s="272" t="s">
        <v>9346</v>
      </c>
      <c r="Q1473" s="272" t="s">
        <v>9347</v>
      </c>
      <c r="R1473" s="272" t="s">
        <v>9348</v>
      </c>
      <c r="S1473" s="272" t="s">
        <v>9349</v>
      </c>
      <c r="T1473" s="273">
        <v>36865</v>
      </c>
    </row>
    <row r="1474" spans="1:20" ht="14.25">
      <c r="A1474" s="1">
        <v>1473</v>
      </c>
      <c r="B1474" s="271" t="s">
        <v>9250</v>
      </c>
      <c r="C1474" s="274" t="s">
        <v>2</v>
      </c>
      <c r="D1474" s="274"/>
      <c r="E1474" s="6" t="s">
        <v>2827</v>
      </c>
      <c r="F1474" s="6" t="s">
        <v>2828</v>
      </c>
      <c r="G1474" s="28" t="s">
        <v>9350</v>
      </c>
      <c r="H1474" s="9" t="s">
        <v>9351</v>
      </c>
      <c r="I1474" s="50">
        <v>312</v>
      </c>
      <c r="J1474" s="272">
        <v>29206</v>
      </c>
      <c r="K1474" s="272">
        <v>18</v>
      </c>
      <c r="L1474" s="271" t="s">
        <v>9344</v>
      </c>
      <c r="M1474" s="272" t="s">
        <v>6070</v>
      </c>
      <c r="N1474" s="272" t="s">
        <v>4681</v>
      </c>
      <c r="O1474" s="272" t="s">
        <v>9345</v>
      </c>
      <c r="P1474" s="272" t="s">
        <v>9346</v>
      </c>
      <c r="Q1474" s="272" t="s">
        <v>9347</v>
      </c>
      <c r="R1474" s="272" t="s">
        <v>9348</v>
      </c>
      <c r="S1474" s="272" t="s">
        <v>9349</v>
      </c>
      <c r="T1474" s="273">
        <v>36865</v>
      </c>
    </row>
    <row r="1475" spans="1:20" ht="14.25">
      <c r="A1475" s="1">
        <v>1474</v>
      </c>
      <c r="B1475" s="271" t="s">
        <v>9250</v>
      </c>
      <c r="C1475" s="274" t="s">
        <v>8</v>
      </c>
      <c r="D1475" s="274"/>
      <c r="E1475" s="11" t="s">
        <v>2829</v>
      </c>
      <c r="F1475" s="7" t="s">
        <v>2830</v>
      </c>
      <c r="G1475" s="28" t="s">
        <v>9352</v>
      </c>
      <c r="H1475" s="9" t="s">
        <v>9353</v>
      </c>
      <c r="I1475" s="50">
        <v>184</v>
      </c>
      <c r="J1475" s="272">
        <v>29206</v>
      </c>
      <c r="K1475" s="272">
        <v>24</v>
      </c>
      <c r="L1475" s="271" t="s">
        <v>9354</v>
      </c>
      <c r="M1475" s="272" t="s">
        <v>9355</v>
      </c>
      <c r="N1475" s="272" t="s">
        <v>4681</v>
      </c>
      <c r="O1475" s="272" t="s">
        <v>9356</v>
      </c>
      <c r="P1475" s="272" t="s">
        <v>9357</v>
      </c>
      <c r="Q1475" s="272" t="s">
        <v>9358</v>
      </c>
      <c r="R1475" s="272" t="s">
        <v>9359</v>
      </c>
      <c r="S1475" s="272" t="s">
        <v>9360</v>
      </c>
      <c r="T1475" s="273">
        <v>36511</v>
      </c>
    </row>
    <row r="1476" spans="1:20" ht="14.25">
      <c r="A1476" s="1">
        <v>1475</v>
      </c>
      <c r="B1476" s="271" t="s">
        <v>9250</v>
      </c>
      <c r="C1476" s="274" t="s">
        <v>8</v>
      </c>
      <c r="D1476" s="274"/>
      <c r="E1476" s="11" t="s">
        <v>2829</v>
      </c>
      <c r="F1476" s="7" t="s">
        <v>2830</v>
      </c>
      <c r="G1476" s="28" t="s">
        <v>9361</v>
      </c>
      <c r="H1476" s="9" t="s">
        <v>9362</v>
      </c>
      <c r="I1476" s="50">
        <v>185</v>
      </c>
      <c r="J1476" s="272">
        <v>29206</v>
      </c>
      <c r="K1476" s="272">
        <v>24</v>
      </c>
      <c r="L1476" s="271" t="s">
        <v>9354</v>
      </c>
      <c r="M1476" s="272" t="s">
        <v>9355</v>
      </c>
      <c r="N1476" s="272" t="s">
        <v>4681</v>
      </c>
      <c r="O1476" s="272" t="s">
        <v>9356</v>
      </c>
      <c r="P1476" s="272" t="s">
        <v>9357</v>
      </c>
      <c r="Q1476" s="272" t="s">
        <v>9358</v>
      </c>
      <c r="R1476" s="272" t="s">
        <v>9359</v>
      </c>
      <c r="S1476" s="272" t="s">
        <v>9360</v>
      </c>
      <c r="T1476" s="273">
        <v>36511</v>
      </c>
    </row>
    <row r="1477" spans="1:20" ht="14.25">
      <c r="A1477" s="1">
        <v>1476</v>
      </c>
      <c r="B1477" s="271" t="s">
        <v>9250</v>
      </c>
      <c r="C1477" s="274" t="s">
        <v>2</v>
      </c>
      <c r="D1477" s="274"/>
      <c r="E1477" s="11" t="s">
        <v>2486</v>
      </c>
      <c r="F1477" s="12" t="s">
        <v>2487</v>
      </c>
      <c r="G1477" s="53" t="s">
        <v>9363</v>
      </c>
      <c r="H1477" s="53" t="s">
        <v>8301</v>
      </c>
      <c r="I1477" s="54">
        <v>44</v>
      </c>
      <c r="J1477" s="272">
        <v>29206</v>
      </c>
      <c r="K1477" s="272">
        <v>25</v>
      </c>
      <c r="L1477" s="271" t="s">
        <v>9364</v>
      </c>
      <c r="M1477" s="272" t="s">
        <v>9365</v>
      </c>
      <c r="N1477" s="272" t="s">
        <v>4691</v>
      </c>
      <c r="O1477" s="272" t="s">
        <v>9363</v>
      </c>
      <c r="P1477" s="272" t="s">
        <v>8301</v>
      </c>
      <c r="Q1477" s="272" t="s">
        <v>9294</v>
      </c>
      <c r="R1477" s="272" t="s">
        <v>9366</v>
      </c>
      <c r="S1477" s="272" t="s">
        <v>9367</v>
      </c>
      <c r="T1477" s="273">
        <v>36511</v>
      </c>
    </row>
    <row r="1478" spans="1:20" ht="14.25">
      <c r="A1478" s="1">
        <v>1477</v>
      </c>
      <c r="B1478" s="271" t="s">
        <v>9250</v>
      </c>
      <c r="C1478" s="274" t="s">
        <v>2</v>
      </c>
      <c r="D1478" s="274"/>
      <c r="E1478" s="6" t="s">
        <v>2831</v>
      </c>
      <c r="F1478" s="7" t="s">
        <v>2832</v>
      </c>
      <c r="G1478" s="8" t="s">
        <v>9368</v>
      </c>
      <c r="H1478" s="9" t="s">
        <v>9369</v>
      </c>
      <c r="I1478" s="50">
        <v>50</v>
      </c>
      <c r="J1478" s="272">
        <v>29206</v>
      </c>
      <c r="K1478" s="272">
        <v>26</v>
      </c>
      <c r="L1478" s="271" t="s">
        <v>9370</v>
      </c>
      <c r="M1478" s="272" t="s">
        <v>9371</v>
      </c>
      <c r="N1478" s="272" t="s">
        <v>4681</v>
      </c>
      <c r="O1478" s="272" t="s">
        <v>9372</v>
      </c>
      <c r="P1478" s="272" t="s">
        <v>9373</v>
      </c>
      <c r="Q1478" s="272" t="s">
        <v>9326</v>
      </c>
      <c r="R1478" s="272" t="s">
        <v>9374</v>
      </c>
      <c r="S1478" s="272" t="s">
        <v>9375</v>
      </c>
      <c r="T1478" s="273">
        <v>36511</v>
      </c>
    </row>
    <row r="1479" spans="1:20" ht="14.25">
      <c r="A1479" s="1">
        <v>1478</v>
      </c>
      <c r="B1479" s="271" t="s">
        <v>9250</v>
      </c>
      <c r="C1479" s="274" t="s">
        <v>2</v>
      </c>
      <c r="D1479" s="274"/>
      <c r="E1479" s="6" t="s">
        <v>2833</v>
      </c>
      <c r="F1479" s="6" t="s">
        <v>2834</v>
      </c>
      <c r="G1479" s="9" t="s">
        <v>9376</v>
      </c>
      <c r="H1479" s="9" t="s">
        <v>9377</v>
      </c>
      <c r="I1479" s="50">
        <v>46</v>
      </c>
      <c r="J1479" s="272">
        <v>29206</v>
      </c>
      <c r="K1479" s="272">
        <v>31</v>
      </c>
      <c r="L1479" s="271" t="s">
        <v>9378</v>
      </c>
      <c r="M1479" s="272" t="s">
        <v>9379</v>
      </c>
      <c r="N1479" s="272" t="s">
        <v>4691</v>
      </c>
      <c r="O1479" s="272" t="s">
        <v>9380</v>
      </c>
      <c r="P1479" s="272" t="s">
        <v>9381</v>
      </c>
      <c r="Q1479" s="272" t="s">
        <v>9326</v>
      </c>
      <c r="R1479" s="272" t="s">
        <v>9382</v>
      </c>
      <c r="S1479" s="272" t="s">
        <v>9383</v>
      </c>
      <c r="T1479" s="273">
        <v>36511</v>
      </c>
    </row>
    <row r="1480" spans="1:20" ht="14.25">
      <c r="A1480" s="1">
        <v>1479</v>
      </c>
      <c r="B1480" s="271" t="s">
        <v>9250</v>
      </c>
      <c r="C1480" s="274" t="s">
        <v>2</v>
      </c>
      <c r="D1480" s="274"/>
      <c r="E1480" s="6" t="s">
        <v>2173</v>
      </c>
      <c r="F1480" s="6" t="s">
        <v>2174</v>
      </c>
      <c r="G1480" s="8" t="s">
        <v>9384</v>
      </c>
      <c r="H1480" s="9" t="s">
        <v>9385</v>
      </c>
      <c r="I1480" s="50">
        <v>66</v>
      </c>
      <c r="J1480" s="272">
        <v>29206</v>
      </c>
      <c r="K1480" s="272">
        <v>36</v>
      </c>
      <c r="L1480" s="271" t="s">
        <v>9386</v>
      </c>
      <c r="M1480" s="272" t="s">
        <v>9387</v>
      </c>
      <c r="N1480" s="272" t="s">
        <v>4681</v>
      </c>
      <c r="O1480" s="272" t="s">
        <v>9388</v>
      </c>
      <c r="P1480" s="272" t="s">
        <v>5986</v>
      </c>
      <c r="Q1480" s="272" t="s">
        <v>9389</v>
      </c>
      <c r="R1480" s="272" t="s">
        <v>9390</v>
      </c>
      <c r="S1480" s="272" t="s">
        <v>9391</v>
      </c>
      <c r="T1480" s="273">
        <v>36511</v>
      </c>
    </row>
    <row r="1481" spans="1:20" ht="14.25">
      <c r="A1481" s="1">
        <v>1480</v>
      </c>
      <c r="B1481" s="271" t="s">
        <v>9250</v>
      </c>
      <c r="C1481" s="274" t="s">
        <v>2</v>
      </c>
      <c r="D1481" s="274"/>
      <c r="E1481" s="6" t="s">
        <v>2173</v>
      </c>
      <c r="F1481" s="6" t="s">
        <v>2174</v>
      </c>
      <c r="G1481" s="9" t="s">
        <v>9388</v>
      </c>
      <c r="H1481" s="9" t="s">
        <v>5986</v>
      </c>
      <c r="I1481" s="50">
        <v>354</v>
      </c>
      <c r="J1481" s="272">
        <v>29206</v>
      </c>
      <c r="K1481" s="272">
        <v>36</v>
      </c>
      <c r="L1481" s="271" t="s">
        <v>9386</v>
      </c>
      <c r="M1481" s="272" t="s">
        <v>9387</v>
      </c>
      <c r="N1481" s="272" t="s">
        <v>4681</v>
      </c>
      <c r="O1481" s="272" t="s">
        <v>9388</v>
      </c>
      <c r="P1481" s="272" t="s">
        <v>5986</v>
      </c>
      <c r="Q1481" s="272" t="s">
        <v>9389</v>
      </c>
      <c r="R1481" s="272" t="s">
        <v>9390</v>
      </c>
      <c r="S1481" s="272" t="s">
        <v>9391</v>
      </c>
      <c r="T1481" s="273">
        <v>36511</v>
      </c>
    </row>
    <row r="1482" spans="1:20" ht="14.25">
      <c r="A1482" s="1">
        <v>1481</v>
      </c>
      <c r="B1482" s="271" t="s">
        <v>9250</v>
      </c>
      <c r="C1482" s="274" t="s">
        <v>2</v>
      </c>
      <c r="D1482" s="274"/>
      <c r="E1482" s="6" t="s">
        <v>2835</v>
      </c>
      <c r="F1482" s="6" t="s">
        <v>2836</v>
      </c>
      <c r="G1482" s="9" t="s">
        <v>9392</v>
      </c>
      <c r="H1482" s="9" t="s">
        <v>9393</v>
      </c>
      <c r="I1482" s="50">
        <v>67</v>
      </c>
      <c r="J1482" s="272">
        <v>29206</v>
      </c>
      <c r="K1482" s="272">
        <v>38</v>
      </c>
      <c r="L1482" s="271" t="s">
        <v>9394</v>
      </c>
      <c r="M1482" s="272" t="s">
        <v>9395</v>
      </c>
      <c r="N1482" s="272" t="s">
        <v>4681</v>
      </c>
      <c r="O1482" s="272" t="s">
        <v>9392</v>
      </c>
      <c r="P1482" s="272" t="s">
        <v>9393</v>
      </c>
      <c r="Q1482" s="272" t="s">
        <v>9396</v>
      </c>
      <c r="R1482" s="272" t="s">
        <v>9397</v>
      </c>
      <c r="S1482" s="272" t="s">
        <v>9398</v>
      </c>
      <c r="T1482" s="273">
        <v>36511</v>
      </c>
    </row>
    <row r="1483" spans="1:20" ht="14.25">
      <c r="A1483" s="1">
        <v>1482</v>
      </c>
      <c r="B1483" s="271" t="s">
        <v>9250</v>
      </c>
      <c r="C1483" s="274" t="s">
        <v>2</v>
      </c>
      <c r="D1483" s="274"/>
      <c r="E1483" s="11" t="s">
        <v>2837</v>
      </c>
      <c r="F1483" s="7" t="s">
        <v>2569</v>
      </c>
      <c r="G1483" s="8" t="s">
        <v>9399</v>
      </c>
      <c r="H1483" s="9" t="s">
        <v>9400</v>
      </c>
      <c r="I1483" s="50">
        <v>215</v>
      </c>
      <c r="J1483" s="272">
        <v>29206</v>
      </c>
      <c r="K1483" s="272">
        <v>39</v>
      </c>
      <c r="L1483" s="271" t="s">
        <v>9401</v>
      </c>
      <c r="M1483" s="272" t="s">
        <v>9402</v>
      </c>
      <c r="N1483" s="272" t="s">
        <v>4681</v>
      </c>
      <c r="O1483" s="272" t="s">
        <v>9403</v>
      </c>
      <c r="P1483" s="272" t="s">
        <v>5961</v>
      </c>
      <c r="Q1483" s="272" t="s">
        <v>9404</v>
      </c>
      <c r="R1483" s="272" t="s">
        <v>9405</v>
      </c>
      <c r="S1483" s="272" t="s">
        <v>9406</v>
      </c>
      <c r="T1483" s="273">
        <v>36511</v>
      </c>
    </row>
    <row r="1484" spans="1:20" ht="14.25">
      <c r="A1484" s="1">
        <v>1483</v>
      </c>
      <c r="B1484" s="271" t="s">
        <v>9250</v>
      </c>
      <c r="C1484" s="274" t="s">
        <v>2</v>
      </c>
      <c r="D1484" s="274"/>
      <c r="E1484" s="11" t="s">
        <v>2837</v>
      </c>
      <c r="F1484" s="7" t="s">
        <v>2569</v>
      </c>
      <c r="G1484" s="8" t="s">
        <v>9407</v>
      </c>
      <c r="H1484" s="9" t="s">
        <v>9408</v>
      </c>
      <c r="I1484" s="50">
        <v>269</v>
      </c>
      <c r="J1484" s="272">
        <v>29206</v>
      </c>
      <c r="K1484" s="272">
        <v>39</v>
      </c>
      <c r="L1484" s="271" t="s">
        <v>9401</v>
      </c>
      <c r="M1484" s="272" t="s">
        <v>9402</v>
      </c>
      <c r="N1484" s="272" t="s">
        <v>4681</v>
      </c>
      <c r="O1484" s="272" t="s">
        <v>9403</v>
      </c>
      <c r="P1484" s="272" t="s">
        <v>5961</v>
      </c>
      <c r="Q1484" s="272" t="s">
        <v>9404</v>
      </c>
      <c r="R1484" s="272" t="s">
        <v>9405</v>
      </c>
      <c r="S1484" s="272" t="s">
        <v>9406</v>
      </c>
      <c r="T1484" s="273">
        <v>36511</v>
      </c>
    </row>
    <row r="1485" spans="1:20" ht="14.25">
      <c r="A1485" s="1">
        <v>1484</v>
      </c>
      <c r="B1485" s="271" t="s">
        <v>9250</v>
      </c>
      <c r="C1485" s="274" t="s">
        <v>2</v>
      </c>
      <c r="D1485" s="274"/>
      <c r="E1485" s="11" t="s">
        <v>674</v>
      </c>
      <c r="F1485" s="12" t="s">
        <v>675</v>
      </c>
      <c r="G1485" s="8" t="s">
        <v>9409</v>
      </c>
      <c r="H1485" s="9" t="s">
        <v>5977</v>
      </c>
      <c r="I1485" s="50">
        <v>342</v>
      </c>
      <c r="J1485" s="272">
        <v>29206</v>
      </c>
      <c r="K1485" s="272">
        <v>40</v>
      </c>
      <c r="L1485" s="271" t="s">
        <v>9410</v>
      </c>
      <c r="M1485" s="272" t="s">
        <v>9411</v>
      </c>
      <c r="N1485" s="272" t="s">
        <v>4681</v>
      </c>
      <c r="O1485" s="272" t="s">
        <v>9412</v>
      </c>
      <c r="P1485" s="272" t="s">
        <v>5156</v>
      </c>
      <c r="Q1485" s="272" t="s">
        <v>9413</v>
      </c>
      <c r="R1485" s="272" t="s">
        <v>9414</v>
      </c>
      <c r="S1485" s="272" t="s">
        <v>9415</v>
      </c>
      <c r="T1485" s="273">
        <v>36511</v>
      </c>
    </row>
    <row r="1486" spans="1:20" ht="14.25">
      <c r="A1486" s="1">
        <v>1485</v>
      </c>
      <c r="B1486" s="271" t="s">
        <v>9250</v>
      </c>
      <c r="C1486" s="274" t="s">
        <v>2</v>
      </c>
      <c r="D1486" s="274"/>
      <c r="E1486" s="11" t="s">
        <v>1730</v>
      </c>
      <c r="F1486" s="12" t="s">
        <v>1731</v>
      </c>
      <c r="G1486" s="9" t="s">
        <v>9416</v>
      </c>
      <c r="H1486" s="9" t="s">
        <v>6011</v>
      </c>
      <c r="I1486" s="50">
        <v>58</v>
      </c>
      <c r="J1486" s="272">
        <v>29206</v>
      </c>
      <c r="K1486" s="272">
        <v>41</v>
      </c>
      <c r="L1486" s="271" t="s">
        <v>9417</v>
      </c>
      <c r="M1486" s="272" t="s">
        <v>9371</v>
      </c>
      <c r="N1486" s="272" t="s">
        <v>4681</v>
      </c>
      <c r="O1486" s="272" t="s">
        <v>9416</v>
      </c>
      <c r="P1486" s="272" t="s">
        <v>6011</v>
      </c>
      <c r="Q1486" s="272" t="s">
        <v>9418</v>
      </c>
      <c r="R1486" s="272" t="s">
        <v>9419</v>
      </c>
      <c r="S1486" s="272" t="s">
        <v>9420</v>
      </c>
      <c r="T1486" s="273">
        <v>36511</v>
      </c>
    </row>
    <row r="1487" spans="1:20" ht="14.25">
      <c r="A1487" s="1">
        <v>1486</v>
      </c>
      <c r="B1487" s="271" t="s">
        <v>9250</v>
      </c>
      <c r="C1487" s="274" t="s">
        <v>2</v>
      </c>
      <c r="D1487" s="274"/>
      <c r="E1487" s="6" t="s">
        <v>315</v>
      </c>
      <c r="F1487" s="7" t="s">
        <v>316</v>
      </c>
      <c r="G1487" s="9" t="s">
        <v>9421</v>
      </c>
      <c r="H1487" s="9" t="s">
        <v>6782</v>
      </c>
      <c r="I1487" s="50">
        <v>85</v>
      </c>
      <c r="J1487" s="272">
        <v>29206</v>
      </c>
      <c r="K1487" s="272">
        <v>42</v>
      </c>
      <c r="L1487" s="271" t="s">
        <v>9422</v>
      </c>
      <c r="M1487" s="272" t="s">
        <v>9423</v>
      </c>
      <c r="N1487" s="272" t="s">
        <v>4691</v>
      </c>
      <c r="O1487" s="272" t="s">
        <v>9421</v>
      </c>
      <c r="P1487" s="272" t="s">
        <v>6782</v>
      </c>
      <c r="Q1487" s="272" t="s">
        <v>9424</v>
      </c>
      <c r="R1487" s="272" t="s">
        <v>9425</v>
      </c>
      <c r="S1487" s="272" t="s">
        <v>9426</v>
      </c>
      <c r="T1487" s="273">
        <v>36511</v>
      </c>
    </row>
    <row r="1488" spans="1:20" ht="14.25">
      <c r="A1488" s="1">
        <v>1487</v>
      </c>
      <c r="B1488" s="271" t="s">
        <v>9250</v>
      </c>
      <c r="C1488" s="274" t="s">
        <v>2</v>
      </c>
      <c r="D1488" s="274"/>
      <c r="E1488" s="6" t="s">
        <v>315</v>
      </c>
      <c r="F1488" s="7" t="s">
        <v>316</v>
      </c>
      <c r="G1488" s="8" t="s">
        <v>9427</v>
      </c>
      <c r="H1488" s="9" t="s">
        <v>9428</v>
      </c>
      <c r="I1488" s="50">
        <v>86</v>
      </c>
      <c r="J1488" s="272">
        <v>29206</v>
      </c>
      <c r="K1488" s="272">
        <v>42</v>
      </c>
      <c r="L1488" s="271" t="s">
        <v>9422</v>
      </c>
      <c r="M1488" s="272" t="s">
        <v>9423</v>
      </c>
      <c r="N1488" s="272" t="s">
        <v>4691</v>
      </c>
      <c r="O1488" s="272" t="s">
        <v>9421</v>
      </c>
      <c r="P1488" s="272" t="s">
        <v>6782</v>
      </c>
      <c r="Q1488" s="272" t="s">
        <v>9424</v>
      </c>
      <c r="R1488" s="272" t="s">
        <v>9425</v>
      </c>
      <c r="S1488" s="272" t="s">
        <v>9426</v>
      </c>
      <c r="T1488" s="273">
        <v>36511</v>
      </c>
    </row>
    <row r="1489" spans="1:20" ht="14.25">
      <c r="A1489" s="1">
        <v>1488</v>
      </c>
      <c r="B1489" s="271" t="s">
        <v>9250</v>
      </c>
      <c r="C1489" s="274" t="s">
        <v>2</v>
      </c>
      <c r="D1489" s="274"/>
      <c r="E1489" s="11" t="s">
        <v>2171</v>
      </c>
      <c r="F1489" s="12" t="s">
        <v>148</v>
      </c>
      <c r="G1489" s="8" t="s">
        <v>9429</v>
      </c>
      <c r="H1489" s="9" t="s">
        <v>6129</v>
      </c>
      <c r="I1489" s="50">
        <v>89</v>
      </c>
      <c r="J1489" s="272">
        <v>29206</v>
      </c>
      <c r="K1489" s="272">
        <v>43</v>
      </c>
      <c r="L1489" s="271" t="s">
        <v>9430</v>
      </c>
      <c r="M1489" s="272"/>
      <c r="N1489" s="272" t="s">
        <v>4681</v>
      </c>
      <c r="O1489" s="272" t="s">
        <v>9429</v>
      </c>
      <c r="P1489" s="272" t="s">
        <v>6129</v>
      </c>
      <c r="Q1489" s="272" t="s">
        <v>9431</v>
      </c>
      <c r="R1489" s="272" t="s">
        <v>9432</v>
      </c>
      <c r="S1489" s="272" t="s">
        <v>9433</v>
      </c>
      <c r="T1489" s="273">
        <v>36511</v>
      </c>
    </row>
    <row r="1490" spans="1:20" ht="14.25">
      <c r="A1490" s="1">
        <v>1489</v>
      </c>
      <c r="B1490" s="271" t="s">
        <v>9250</v>
      </c>
      <c r="C1490" s="274" t="s">
        <v>2</v>
      </c>
      <c r="D1490" s="274"/>
      <c r="E1490" s="11" t="s">
        <v>2171</v>
      </c>
      <c r="F1490" s="12" t="s">
        <v>148</v>
      </c>
      <c r="G1490" s="8" t="s">
        <v>9434</v>
      </c>
      <c r="H1490" s="9" t="s">
        <v>6125</v>
      </c>
      <c r="I1490" s="50">
        <v>90</v>
      </c>
      <c r="J1490" s="272">
        <v>29206</v>
      </c>
      <c r="K1490" s="272">
        <v>43</v>
      </c>
      <c r="L1490" s="271" t="s">
        <v>9430</v>
      </c>
      <c r="M1490" s="272"/>
      <c r="N1490" s="272" t="s">
        <v>4681</v>
      </c>
      <c r="O1490" s="272" t="s">
        <v>9429</v>
      </c>
      <c r="P1490" s="272" t="s">
        <v>6129</v>
      </c>
      <c r="Q1490" s="272" t="s">
        <v>9431</v>
      </c>
      <c r="R1490" s="272" t="s">
        <v>9432</v>
      </c>
      <c r="S1490" s="272" t="s">
        <v>9433</v>
      </c>
      <c r="T1490" s="273">
        <v>36511</v>
      </c>
    </row>
    <row r="1491" spans="1:20" ht="14.25">
      <c r="A1491" s="1">
        <v>1490</v>
      </c>
      <c r="B1491" s="271" t="s">
        <v>9250</v>
      </c>
      <c r="C1491" s="274" t="s">
        <v>2</v>
      </c>
      <c r="D1491" s="274"/>
      <c r="E1491" s="6" t="s">
        <v>914</v>
      </c>
      <c r="F1491" s="6" t="s">
        <v>915</v>
      </c>
      <c r="G1491" s="9" t="s">
        <v>9435</v>
      </c>
      <c r="H1491" s="9" t="s">
        <v>5833</v>
      </c>
      <c r="I1491" s="50">
        <v>74</v>
      </c>
      <c r="J1491" s="272">
        <v>29206</v>
      </c>
      <c r="K1491" s="272">
        <v>45</v>
      </c>
      <c r="L1491" s="271" t="s">
        <v>9436</v>
      </c>
      <c r="M1491" s="272" t="s">
        <v>9437</v>
      </c>
      <c r="N1491" s="272" t="s">
        <v>4691</v>
      </c>
      <c r="O1491" s="272" t="s">
        <v>9435</v>
      </c>
      <c r="P1491" s="272" t="s">
        <v>5833</v>
      </c>
      <c r="Q1491" s="272" t="s">
        <v>9438</v>
      </c>
      <c r="R1491" s="272" t="s">
        <v>9439</v>
      </c>
      <c r="S1491" s="272" t="s">
        <v>9440</v>
      </c>
      <c r="T1491" s="273">
        <v>36511</v>
      </c>
    </row>
    <row r="1492" spans="1:20" ht="14.25">
      <c r="A1492" s="1">
        <v>1491</v>
      </c>
      <c r="B1492" s="271" t="s">
        <v>9250</v>
      </c>
      <c r="C1492" s="274" t="s">
        <v>2</v>
      </c>
      <c r="D1492" s="274"/>
      <c r="E1492" s="13" t="s">
        <v>679</v>
      </c>
      <c r="F1492" s="11" t="s">
        <v>680</v>
      </c>
      <c r="G1492" s="8" t="s">
        <v>9441</v>
      </c>
      <c r="H1492" s="9" t="s">
        <v>9442</v>
      </c>
      <c r="I1492" s="50">
        <v>351</v>
      </c>
      <c r="J1492" s="272">
        <v>29206</v>
      </c>
      <c r="K1492" s="272">
        <v>46</v>
      </c>
      <c r="L1492" s="271" t="s">
        <v>9443</v>
      </c>
      <c r="M1492" s="272" t="s">
        <v>5859</v>
      </c>
      <c r="N1492" s="272" t="s">
        <v>4681</v>
      </c>
      <c r="O1492" s="272" t="s">
        <v>9444</v>
      </c>
      <c r="P1492" s="272" t="s">
        <v>5161</v>
      </c>
      <c r="Q1492" s="272" t="s">
        <v>9445</v>
      </c>
      <c r="R1492" s="272" t="s">
        <v>9446</v>
      </c>
      <c r="S1492" s="272" t="s">
        <v>9447</v>
      </c>
      <c r="T1492" s="273">
        <v>36511</v>
      </c>
    </row>
    <row r="1493" spans="1:20" ht="14.25">
      <c r="A1493" s="1">
        <v>1492</v>
      </c>
      <c r="B1493" s="271" t="s">
        <v>9250</v>
      </c>
      <c r="C1493" s="274" t="s">
        <v>8</v>
      </c>
      <c r="D1493" s="274"/>
      <c r="E1493" s="6" t="s">
        <v>1587</v>
      </c>
      <c r="F1493" s="7" t="s">
        <v>5756</v>
      </c>
      <c r="G1493" s="9" t="s">
        <v>9448</v>
      </c>
      <c r="H1493" s="9" t="s">
        <v>8205</v>
      </c>
      <c r="I1493" s="50">
        <v>62</v>
      </c>
      <c r="J1493" s="272">
        <v>29206</v>
      </c>
      <c r="K1493" s="272">
        <v>52</v>
      </c>
      <c r="L1493" s="271" t="s">
        <v>9449</v>
      </c>
      <c r="M1493" s="272" t="s">
        <v>9450</v>
      </c>
      <c r="N1493" s="272" t="s">
        <v>4681</v>
      </c>
      <c r="O1493" s="272" t="s">
        <v>9448</v>
      </c>
      <c r="P1493" s="272" t="s">
        <v>8205</v>
      </c>
      <c r="Q1493" s="272" t="s">
        <v>9451</v>
      </c>
      <c r="R1493" s="272" t="s">
        <v>9452</v>
      </c>
      <c r="S1493" s="272" t="s">
        <v>9453</v>
      </c>
      <c r="T1493" s="273">
        <v>36511</v>
      </c>
    </row>
    <row r="1494" spans="1:20" ht="14.25">
      <c r="A1494" s="1">
        <v>1493</v>
      </c>
      <c r="B1494" s="271" t="s">
        <v>9250</v>
      </c>
      <c r="C1494" s="274" t="s">
        <v>8</v>
      </c>
      <c r="D1494" s="274"/>
      <c r="E1494" s="6" t="s">
        <v>1587</v>
      </c>
      <c r="F1494" s="7" t="s">
        <v>5756</v>
      </c>
      <c r="G1494" s="8" t="s">
        <v>9454</v>
      </c>
      <c r="H1494" s="9" t="s">
        <v>9455</v>
      </c>
      <c r="I1494" s="50">
        <v>341</v>
      </c>
      <c r="J1494" s="272">
        <v>29206</v>
      </c>
      <c r="K1494" s="272">
        <v>52</v>
      </c>
      <c r="L1494" s="271" t="s">
        <v>9449</v>
      </c>
      <c r="M1494" s="272" t="s">
        <v>9450</v>
      </c>
      <c r="N1494" s="272" t="s">
        <v>4681</v>
      </c>
      <c r="O1494" s="272" t="s">
        <v>9448</v>
      </c>
      <c r="P1494" s="272" t="s">
        <v>8205</v>
      </c>
      <c r="Q1494" s="272" t="s">
        <v>9451</v>
      </c>
      <c r="R1494" s="272" t="s">
        <v>9452</v>
      </c>
      <c r="S1494" s="272" t="s">
        <v>9453</v>
      </c>
      <c r="T1494" s="273">
        <v>36511</v>
      </c>
    </row>
    <row r="1495" spans="1:20" ht="14.25">
      <c r="A1495" s="1">
        <v>1494</v>
      </c>
      <c r="B1495" s="271" t="s">
        <v>9250</v>
      </c>
      <c r="C1495" s="274" t="s">
        <v>2</v>
      </c>
      <c r="D1495" s="274"/>
      <c r="E1495" s="6" t="s">
        <v>2841</v>
      </c>
      <c r="F1495" s="6" t="s">
        <v>2842</v>
      </c>
      <c r="G1495" s="8" t="s">
        <v>9456</v>
      </c>
      <c r="H1495" s="9" t="s">
        <v>9457</v>
      </c>
      <c r="I1495" s="50">
        <v>92</v>
      </c>
      <c r="J1495" s="272">
        <v>29206</v>
      </c>
      <c r="K1495" s="272">
        <v>54</v>
      </c>
      <c r="L1495" s="271" t="s">
        <v>9458</v>
      </c>
      <c r="M1495" s="272"/>
      <c r="N1495" s="272" t="s">
        <v>4681</v>
      </c>
      <c r="O1495" s="272" t="s">
        <v>9456</v>
      </c>
      <c r="P1495" s="272" t="s">
        <v>9459</v>
      </c>
      <c r="Q1495" s="272" t="s">
        <v>9460</v>
      </c>
      <c r="R1495" s="272" t="s">
        <v>9461</v>
      </c>
      <c r="S1495" s="272" t="s">
        <v>9462</v>
      </c>
      <c r="T1495" s="273">
        <v>36511</v>
      </c>
    </row>
    <row r="1496" spans="1:20" ht="14.25">
      <c r="A1496" s="1">
        <v>1495</v>
      </c>
      <c r="B1496" s="271" t="s">
        <v>9250</v>
      </c>
      <c r="C1496" s="274" t="s">
        <v>2</v>
      </c>
      <c r="D1496" s="274"/>
      <c r="E1496" s="6" t="s">
        <v>2841</v>
      </c>
      <c r="F1496" s="6" t="s">
        <v>2842</v>
      </c>
      <c r="G1496" s="8" t="s">
        <v>9463</v>
      </c>
      <c r="H1496" s="9" t="s">
        <v>9464</v>
      </c>
      <c r="I1496" s="50">
        <v>324</v>
      </c>
      <c r="J1496" s="272">
        <v>29206</v>
      </c>
      <c r="K1496" s="272">
        <v>54</v>
      </c>
      <c r="L1496" s="271" t="s">
        <v>9458</v>
      </c>
      <c r="M1496" s="272"/>
      <c r="N1496" s="272" t="s">
        <v>4681</v>
      </c>
      <c r="O1496" s="272" t="s">
        <v>9456</v>
      </c>
      <c r="P1496" s="272" t="s">
        <v>9459</v>
      </c>
      <c r="Q1496" s="272" t="s">
        <v>9460</v>
      </c>
      <c r="R1496" s="272" t="s">
        <v>9461</v>
      </c>
      <c r="S1496" s="272" t="s">
        <v>9462</v>
      </c>
      <c r="T1496" s="273">
        <v>36511</v>
      </c>
    </row>
    <row r="1497" spans="1:20" ht="14.25">
      <c r="A1497" s="1">
        <v>1496</v>
      </c>
      <c r="B1497" s="271" t="s">
        <v>9250</v>
      </c>
      <c r="C1497" s="274" t="s">
        <v>2</v>
      </c>
      <c r="D1497" s="274"/>
      <c r="E1497" s="11" t="s">
        <v>2614</v>
      </c>
      <c r="F1497" s="12" t="s">
        <v>7787</v>
      </c>
      <c r="G1497" s="9" t="s">
        <v>9465</v>
      </c>
      <c r="H1497" s="9" t="s">
        <v>8745</v>
      </c>
      <c r="I1497" s="50">
        <v>97</v>
      </c>
      <c r="J1497" s="272">
        <v>29206</v>
      </c>
      <c r="K1497" s="272">
        <v>57</v>
      </c>
      <c r="L1497" s="271" t="s">
        <v>9466</v>
      </c>
      <c r="M1497" s="272" t="s">
        <v>9467</v>
      </c>
      <c r="N1497" s="272" t="s">
        <v>4691</v>
      </c>
      <c r="O1497" s="272" t="s">
        <v>9465</v>
      </c>
      <c r="P1497" s="272" t="s">
        <v>8745</v>
      </c>
      <c r="Q1497" s="272" t="s">
        <v>9468</v>
      </c>
      <c r="R1497" s="272" t="s">
        <v>9469</v>
      </c>
      <c r="S1497" s="272" t="s">
        <v>9470</v>
      </c>
      <c r="T1497" s="273">
        <v>36865</v>
      </c>
    </row>
    <row r="1498" spans="1:20" ht="14.25">
      <c r="A1498" s="1">
        <v>1497</v>
      </c>
      <c r="B1498" s="271" t="s">
        <v>9250</v>
      </c>
      <c r="C1498" s="274" t="s">
        <v>8</v>
      </c>
      <c r="D1498" s="274"/>
      <c r="E1498" s="11" t="s">
        <v>9471</v>
      </c>
      <c r="F1498" s="7" t="s">
        <v>9472</v>
      </c>
      <c r="G1498" s="9" t="s">
        <v>9472</v>
      </c>
      <c r="H1498" s="9" t="s">
        <v>9473</v>
      </c>
      <c r="I1498" s="50">
        <v>95</v>
      </c>
      <c r="J1498" s="272">
        <v>29206</v>
      </c>
      <c r="K1498" s="272">
        <v>59</v>
      </c>
      <c r="L1498" s="271" t="s">
        <v>9474</v>
      </c>
      <c r="M1498" s="272" t="s">
        <v>9475</v>
      </c>
      <c r="N1498" s="272" t="s">
        <v>4681</v>
      </c>
      <c r="O1498" s="272" t="s">
        <v>9472</v>
      </c>
      <c r="P1498" s="272" t="s">
        <v>9473</v>
      </c>
      <c r="Q1498" s="272" t="s">
        <v>9317</v>
      </c>
      <c r="R1498" s="272" t="s">
        <v>9476</v>
      </c>
      <c r="S1498" s="272" t="s">
        <v>9477</v>
      </c>
      <c r="T1498" s="273">
        <v>36865</v>
      </c>
    </row>
    <row r="1499" spans="1:20" ht="14.25">
      <c r="A1499" s="1">
        <v>1498</v>
      </c>
      <c r="B1499" s="271" t="s">
        <v>9250</v>
      </c>
      <c r="C1499" s="274" t="s">
        <v>2</v>
      </c>
      <c r="D1499" s="274"/>
      <c r="E1499" s="6" t="s">
        <v>1086</v>
      </c>
      <c r="F1499" s="7" t="s">
        <v>1087</v>
      </c>
      <c r="G1499" s="9" t="s">
        <v>9478</v>
      </c>
      <c r="H1499" s="9" t="s">
        <v>5465</v>
      </c>
      <c r="I1499" s="50">
        <v>103</v>
      </c>
      <c r="J1499" s="272">
        <v>29206</v>
      </c>
      <c r="K1499" s="272">
        <v>62</v>
      </c>
      <c r="L1499" s="271" t="s">
        <v>9479</v>
      </c>
      <c r="M1499" s="272" t="s">
        <v>9480</v>
      </c>
      <c r="N1499" s="272" t="s">
        <v>4681</v>
      </c>
      <c r="O1499" s="272" t="s">
        <v>9478</v>
      </c>
      <c r="P1499" s="272" t="s">
        <v>5465</v>
      </c>
      <c r="Q1499" s="272" t="s">
        <v>9481</v>
      </c>
      <c r="R1499" s="272" t="s">
        <v>9482</v>
      </c>
      <c r="S1499" s="272" t="s">
        <v>9483</v>
      </c>
      <c r="T1499" s="273">
        <v>36865</v>
      </c>
    </row>
    <row r="1500" spans="1:20" ht="14.25">
      <c r="A1500" s="1">
        <v>1499</v>
      </c>
      <c r="B1500" s="271" t="s">
        <v>9250</v>
      </c>
      <c r="C1500" s="274" t="s">
        <v>2</v>
      </c>
      <c r="D1500" s="274"/>
      <c r="E1500" s="6" t="s">
        <v>1086</v>
      </c>
      <c r="F1500" s="7" t="s">
        <v>1087</v>
      </c>
      <c r="G1500" s="8" t="s">
        <v>9484</v>
      </c>
      <c r="H1500" s="9" t="s">
        <v>6491</v>
      </c>
      <c r="I1500" s="50">
        <v>104</v>
      </c>
      <c r="J1500" s="272">
        <v>29206</v>
      </c>
      <c r="K1500" s="272">
        <v>62</v>
      </c>
      <c r="L1500" s="271" t="s">
        <v>9479</v>
      </c>
      <c r="M1500" s="272" t="s">
        <v>9480</v>
      </c>
      <c r="N1500" s="272" t="s">
        <v>4681</v>
      </c>
      <c r="O1500" s="272" t="s">
        <v>9478</v>
      </c>
      <c r="P1500" s="272" t="s">
        <v>5465</v>
      </c>
      <c r="Q1500" s="272" t="s">
        <v>9481</v>
      </c>
      <c r="R1500" s="272" t="s">
        <v>9482</v>
      </c>
      <c r="S1500" s="272" t="s">
        <v>9483</v>
      </c>
      <c r="T1500" s="273">
        <v>36865</v>
      </c>
    </row>
    <row r="1501" spans="1:20" ht="14.25">
      <c r="A1501" s="1">
        <v>1500</v>
      </c>
      <c r="B1501" s="271" t="s">
        <v>9250</v>
      </c>
      <c r="C1501" s="274" t="s">
        <v>2</v>
      </c>
      <c r="D1501" s="274"/>
      <c r="E1501" s="6" t="s">
        <v>1551</v>
      </c>
      <c r="F1501" s="6" t="s">
        <v>1552</v>
      </c>
      <c r="G1501" s="9" t="s">
        <v>9485</v>
      </c>
      <c r="H1501" s="9" t="s">
        <v>5932</v>
      </c>
      <c r="I1501" s="50">
        <v>105</v>
      </c>
      <c r="J1501" s="272">
        <v>29206</v>
      </c>
      <c r="K1501" s="272">
        <v>63</v>
      </c>
      <c r="L1501" s="271" t="s">
        <v>9486</v>
      </c>
      <c r="M1501" s="272" t="s">
        <v>5734</v>
      </c>
      <c r="N1501" s="272" t="s">
        <v>4681</v>
      </c>
      <c r="O1501" s="272" t="s">
        <v>9485</v>
      </c>
      <c r="P1501" s="272" t="s">
        <v>5932</v>
      </c>
      <c r="Q1501" s="272" t="s">
        <v>9487</v>
      </c>
      <c r="R1501" s="272" t="s">
        <v>9488</v>
      </c>
      <c r="S1501" s="272" t="s">
        <v>9489</v>
      </c>
      <c r="T1501" s="273">
        <v>36865</v>
      </c>
    </row>
    <row r="1502" spans="1:20" ht="14.25">
      <c r="A1502" s="1">
        <v>1501</v>
      </c>
      <c r="B1502" s="271" t="s">
        <v>9250</v>
      </c>
      <c r="C1502" s="274" t="s">
        <v>2</v>
      </c>
      <c r="D1502" s="274"/>
      <c r="E1502" s="13" t="s">
        <v>1699</v>
      </c>
      <c r="F1502" s="11" t="s">
        <v>1700</v>
      </c>
      <c r="G1502" s="9" t="s">
        <v>9490</v>
      </c>
      <c r="H1502" s="9" t="s">
        <v>9491</v>
      </c>
      <c r="I1502" s="50">
        <v>115</v>
      </c>
      <c r="J1502" s="272">
        <v>29206</v>
      </c>
      <c r="K1502" s="272">
        <v>64</v>
      </c>
      <c r="L1502" s="271" t="s">
        <v>9492</v>
      </c>
      <c r="M1502" s="272" t="s">
        <v>9493</v>
      </c>
      <c r="N1502" s="272" t="s">
        <v>4681</v>
      </c>
      <c r="O1502" s="272" t="s">
        <v>9490</v>
      </c>
      <c r="P1502" s="272" t="s">
        <v>9491</v>
      </c>
      <c r="Q1502" s="272" t="s">
        <v>9494</v>
      </c>
      <c r="R1502" s="272" t="s">
        <v>9495</v>
      </c>
      <c r="S1502" s="272" t="s">
        <v>9496</v>
      </c>
      <c r="T1502" s="273">
        <v>36865</v>
      </c>
    </row>
    <row r="1503" spans="1:20" ht="14.25">
      <c r="A1503" s="1">
        <v>1502</v>
      </c>
      <c r="B1503" s="271" t="s">
        <v>9250</v>
      </c>
      <c r="C1503" s="274" t="s">
        <v>2</v>
      </c>
      <c r="D1503" s="274"/>
      <c r="E1503" s="13" t="s">
        <v>1699</v>
      </c>
      <c r="F1503" s="11" t="s">
        <v>1700</v>
      </c>
      <c r="G1503" s="8" t="s">
        <v>9497</v>
      </c>
      <c r="H1503" s="9" t="s">
        <v>5895</v>
      </c>
      <c r="I1503" s="50">
        <v>297</v>
      </c>
      <c r="J1503" s="272">
        <v>29206</v>
      </c>
      <c r="K1503" s="272">
        <v>64</v>
      </c>
      <c r="L1503" s="271" t="s">
        <v>9492</v>
      </c>
      <c r="M1503" s="272" t="s">
        <v>9493</v>
      </c>
      <c r="N1503" s="272" t="s">
        <v>4681</v>
      </c>
      <c r="O1503" s="272" t="s">
        <v>9490</v>
      </c>
      <c r="P1503" s="272" t="s">
        <v>9491</v>
      </c>
      <c r="Q1503" s="272" t="s">
        <v>9494</v>
      </c>
      <c r="R1503" s="272" t="s">
        <v>9495</v>
      </c>
      <c r="S1503" s="272" t="s">
        <v>9496</v>
      </c>
      <c r="T1503" s="273">
        <v>36865</v>
      </c>
    </row>
    <row r="1504" spans="1:20" ht="14.25">
      <c r="A1504" s="1">
        <v>1503</v>
      </c>
      <c r="B1504" s="271" t="s">
        <v>9250</v>
      </c>
      <c r="C1504" s="274" t="s">
        <v>2</v>
      </c>
      <c r="D1504" s="274"/>
      <c r="E1504" s="13" t="s">
        <v>70</v>
      </c>
      <c r="F1504" s="11" t="s">
        <v>71</v>
      </c>
      <c r="G1504" s="9" t="s">
        <v>9498</v>
      </c>
      <c r="H1504" s="9" t="s">
        <v>6002</v>
      </c>
      <c r="I1504" s="50">
        <v>73</v>
      </c>
      <c r="J1504" s="272">
        <v>29206</v>
      </c>
      <c r="K1504" s="272">
        <v>66</v>
      </c>
      <c r="L1504" s="271" t="s">
        <v>9499</v>
      </c>
      <c r="M1504" s="272" t="s">
        <v>9500</v>
      </c>
      <c r="N1504" s="272" t="s">
        <v>4691</v>
      </c>
      <c r="O1504" s="272" t="s">
        <v>9498</v>
      </c>
      <c r="P1504" s="272" t="s">
        <v>6002</v>
      </c>
      <c r="Q1504" s="272" t="s">
        <v>9501</v>
      </c>
      <c r="R1504" s="272" t="s">
        <v>9502</v>
      </c>
      <c r="S1504" s="272" t="s">
        <v>9503</v>
      </c>
      <c r="T1504" s="273">
        <v>36865</v>
      </c>
    </row>
    <row r="1505" spans="1:20" ht="14.25">
      <c r="A1505" s="1">
        <v>1504</v>
      </c>
      <c r="B1505" s="271" t="s">
        <v>9250</v>
      </c>
      <c r="C1505" s="274" t="s">
        <v>2</v>
      </c>
      <c r="D1505" s="274"/>
      <c r="E1505" s="11" t="s">
        <v>1097</v>
      </c>
      <c r="F1505" s="12" t="s">
        <v>1098</v>
      </c>
      <c r="G1505" s="8" t="s">
        <v>9504</v>
      </c>
      <c r="H1505" s="9" t="s">
        <v>9505</v>
      </c>
      <c r="I1505" s="50">
        <v>344</v>
      </c>
      <c r="J1505" s="272">
        <v>29206</v>
      </c>
      <c r="K1505" s="272">
        <v>67</v>
      </c>
      <c r="L1505" s="271" t="s">
        <v>9506</v>
      </c>
      <c r="M1505" s="272" t="s">
        <v>9507</v>
      </c>
      <c r="N1505" s="272" t="s">
        <v>4681</v>
      </c>
      <c r="O1505" s="272" t="s">
        <v>9508</v>
      </c>
      <c r="P1505" s="272" t="s">
        <v>9509</v>
      </c>
      <c r="Q1505" s="272" t="s">
        <v>9510</v>
      </c>
      <c r="R1505" s="272" t="s">
        <v>9511</v>
      </c>
      <c r="S1505" s="272" t="s">
        <v>9512</v>
      </c>
      <c r="T1505" s="273">
        <v>36865</v>
      </c>
    </row>
    <row r="1506" spans="1:20" ht="14.25">
      <c r="A1506" s="1">
        <v>1505</v>
      </c>
      <c r="B1506" s="271" t="s">
        <v>9250</v>
      </c>
      <c r="C1506" s="274" t="s">
        <v>2</v>
      </c>
      <c r="D1506" s="274"/>
      <c r="E1506" s="13" t="s">
        <v>2844</v>
      </c>
      <c r="F1506" s="11" t="s">
        <v>2845</v>
      </c>
      <c r="G1506" s="9" t="s">
        <v>9513</v>
      </c>
      <c r="H1506" s="9" t="s">
        <v>8308</v>
      </c>
      <c r="I1506" s="50">
        <v>64</v>
      </c>
      <c r="J1506" s="272">
        <v>29206</v>
      </c>
      <c r="K1506" s="272">
        <v>68</v>
      </c>
      <c r="L1506" s="271" t="s">
        <v>9514</v>
      </c>
      <c r="M1506" s="272" t="s">
        <v>8306</v>
      </c>
      <c r="N1506" s="272" t="s">
        <v>4691</v>
      </c>
      <c r="O1506" s="272" t="s">
        <v>9513</v>
      </c>
      <c r="P1506" s="272" t="s">
        <v>8308</v>
      </c>
      <c r="Q1506" s="272" t="s">
        <v>9515</v>
      </c>
      <c r="R1506" s="272" t="s">
        <v>9516</v>
      </c>
      <c r="S1506" s="272" t="s">
        <v>9517</v>
      </c>
      <c r="T1506" s="273">
        <v>36865</v>
      </c>
    </row>
    <row r="1507" spans="1:20" ht="14.25">
      <c r="A1507" s="1">
        <v>1506</v>
      </c>
      <c r="B1507" s="271" t="s">
        <v>9250</v>
      </c>
      <c r="C1507" s="274" t="s">
        <v>8</v>
      </c>
      <c r="D1507" s="274"/>
      <c r="E1507" s="6" t="s">
        <v>2846</v>
      </c>
      <c r="F1507" s="7" t="s">
        <v>2847</v>
      </c>
      <c r="G1507" s="9" t="s">
        <v>9518</v>
      </c>
      <c r="H1507" s="9" t="s">
        <v>8067</v>
      </c>
      <c r="I1507" s="50">
        <v>101</v>
      </c>
      <c r="J1507" s="272">
        <v>29206</v>
      </c>
      <c r="K1507" s="272">
        <v>70</v>
      </c>
      <c r="L1507" s="271" t="s">
        <v>9519</v>
      </c>
      <c r="M1507" s="272" t="s">
        <v>9520</v>
      </c>
      <c r="N1507" s="272" t="s">
        <v>4691</v>
      </c>
      <c r="O1507" s="272" t="s">
        <v>9518</v>
      </c>
      <c r="P1507" s="272" t="s">
        <v>8067</v>
      </c>
      <c r="Q1507" s="272" t="s">
        <v>9521</v>
      </c>
      <c r="R1507" s="272" t="s">
        <v>9522</v>
      </c>
      <c r="S1507" s="272" t="s">
        <v>9523</v>
      </c>
      <c r="T1507" s="273">
        <v>36865</v>
      </c>
    </row>
    <row r="1508" spans="1:20" ht="14.25">
      <c r="A1508" s="1">
        <v>1507</v>
      </c>
      <c r="B1508" s="271" t="s">
        <v>9250</v>
      </c>
      <c r="C1508" s="274" t="s">
        <v>8</v>
      </c>
      <c r="D1508" s="274"/>
      <c r="E1508" s="6" t="s">
        <v>891</v>
      </c>
      <c r="F1508" s="6" t="s">
        <v>892</v>
      </c>
      <c r="G1508" s="9" t="s">
        <v>9524</v>
      </c>
      <c r="H1508" s="9" t="s">
        <v>8464</v>
      </c>
      <c r="I1508" s="50">
        <v>80</v>
      </c>
      <c r="J1508" s="272">
        <v>29206</v>
      </c>
      <c r="K1508" s="272">
        <v>71</v>
      </c>
      <c r="L1508" s="271" t="s">
        <v>9525</v>
      </c>
      <c r="M1508" s="272" t="s">
        <v>9526</v>
      </c>
      <c r="N1508" s="272" t="s">
        <v>4681</v>
      </c>
      <c r="O1508" s="272" t="s">
        <v>9524</v>
      </c>
      <c r="P1508" s="272" t="s">
        <v>8464</v>
      </c>
      <c r="Q1508" s="272" t="s">
        <v>9527</v>
      </c>
      <c r="R1508" s="272" t="s">
        <v>9528</v>
      </c>
      <c r="S1508" s="272" t="s">
        <v>9529</v>
      </c>
      <c r="T1508" s="273">
        <v>36865</v>
      </c>
    </row>
    <row r="1509" spans="1:20" ht="14.25">
      <c r="A1509" s="1">
        <v>1508</v>
      </c>
      <c r="B1509" s="271" t="s">
        <v>9250</v>
      </c>
      <c r="C1509" s="274" t="s">
        <v>2</v>
      </c>
      <c r="D1509" s="274"/>
      <c r="E1509" s="11" t="s">
        <v>2849</v>
      </c>
      <c r="F1509" s="12" t="s">
        <v>2850</v>
      </c>
      <c r="G1509" s="9" t="s">
        <v>9530</v>
      </c>
      <c r="H1509" s="9" t="s">
        <v>8526</v>
      </c>
      <c r="I1509" s="50">
        <v>111</v>
      </c>
      <c r="J1509" s="272">
        <v>29206</v>
      </c>
      <c r="K1509" s="272">
        <v>72</v>
      </c>
      <c r="L1509" s="271" t="s">
        <v>9531</v>
      </c>
      <c r="M1509" s="272" t="s">
        <v>9532</v>
      </c>
      <c r="N1509" s="272" t="s">
        <v>4691</v>
      </c>
      <c r="O1509" s="272" t="s">
        <v>9530</v>
      </c>
      <c r="P1509" s="272" t="s">
        <v>8526</v>
      </c>
      <c r="Q1509" s="272" t="s">
        <v>9533</v>
      </c>
      <c r="R1509" s="272" t="s">
        <v>9534</v>
      </c>
      <c r="S1509" s="272" t="s">
        <v>9535</v>
      </c>
      <c r="T1509" s="273">
        <v>36865</v>
      </c>
    </row>
    <row r="1510" spans="1:20" ht="14.25">
      <c r="A1510" s="1">
        <v>1509</v>
      </c>
      <c r="B1510" s="271" t="s">
        <v>9250</v>
      </c>
      <c r="C1510" s="274" t="s">
        <v>2</v>
      </c>
      <c r="D1510" s="274"/>
      <c r="E1510" s="11" t="s">
        <v>2849</v>
      </c>
      <c r="F1510" s="12" t="s">
        <v>2850</v>
      </c>
      <c r="G1510" s="8" t="s">
        <v>9536</v>
      </c>
      <c r="H1510" s="9" t="s">
        <v>9537</v>
      </c>
      <c r="I1510" s="50">
        <v>112</v>
      </c>
      <c r="J1510" s="272">
        <v>29206</v>
      </c>
      <c r="K1510" s="272">
        <v>72</v>
      </c>
      <c r="L1510" s="271" t="s">
        <v>9531</v>
      </c>
      <c r="M1510" s="272" t="s">
        <v>9532</v>
      </c>
      <c r="N1510" s="272" t="s">
        <v>4691</v>
      </c>
      <c r="O1510" s="272" t="s">
        <v>9530</v>
      </c>
      <c r="P1510" s="272" t="s">
        <v>8526</v>
      </c>
      <c r="Q1510" s="272" t="s">
        <v>9533</v>
      </c>
      <c r="R1510" s="272" t="s">
        <v>9534</v>
      </c>
      <c r="S1510" s="272" t="s">
        <v>9535</v>
      </c>
      <c r="T1510" s="273">
        <v>36865</v>
      </c>
    </row>
    <row r="1511" spans="1:20" ht="14.25">
      <c r="A1511" s="1">
        <v>1510</v>
      </c>
      <c r="B1511" s="271" t="s">
        <v>9250</v>
      </c>
      <c r="C1511" s="274" t="s">
        <v>2</v>
      </c>
      <c r="D1511" s="274"/>
      <c r="E1511" s="6" t="s">
        <v>1928</v>
      </c>
      <c r="F1511" s="7" t="s">
        <v>6645</v>
      </c>
      <c r="G1511" s="9" t="s">
        <v>9538</v>
      </c>
      <c r="H1511" s="9" t="s">
        <v>6647</v>
      </c>
      <c r="I1511" s="50">
        <v>108</v>
      </c>
      <c r="J1511" s="272">
        <v>29206</v>
      </c>
      <c r="K1511" s="272">
        <v>74</v>
      </c>
      <c r="L1511" s="271" t="s">
        <v>9539</v>
      </c>
      <c r="M1511" s="272" t="s">
        <v>9540</v>
      </c>
      <c r="N1511" s="272" t="s">
        <v>4691</v>
      </c>
      <c r="O1511" s="272" t="s">
        <v>9538</v>
      </c>
      <c r="P1511" s="272" t="s">
        <v>6647</v>
      </c>
      <c r="Q1511" s="272" t="s">
        <v>9541</v>
      </c>
      <c r="R1511" s="272" t="s">
        <v>9542</v>
      </c>
      <c r="S1511" s="272" t="s">
        <v>9543</v>
      </c>
      <c r="T1511" s="273">
        <v>36865</v>
      </c>
    </row>
    <row r="1512" spans="1:20" ht="14.25">
      <c r="A1512" s="1">
        <v>1511</v>
      </c>
      <c r="B1512" s="271" t="s">
        <v>9250</v>
      </c>
      <c r="C1512" s="274" t="s">
        <v>2</v>
      </c>
      <c r="D1512" s="274"/>
      <c r="E1512" s="11" t="s">
        <v>1725</v>
      </c>
      <c r="F1512" s="12" t="s">
        <v>353</v>
      </c>
      <c r="G1512" s="8" t="s">
        <v>9544</v>
      </c>
      <c r="H1512" s="9" t="s">
        <v>5968</v>
      </c>
      <c r="I1512" s="50">
        <v>139</v>
      </c>
      <c r="J1512" s="272">
        <v>29206</v>
      </c>
      <c r="K1512" s="272">
        <v>76</v>
      </c>
      <c r="L1512" s="271" t="s">
        <v>9545</v>
      </c>
      <c r="M1512" s="272" t="s">
        <v>4939</v>
      </c>
      <c r="N1512" s="272" t="s">
        <v>4681</v>
      </c>
      <c r="O1512" s="272" t="s">
        <v>9546</v>
      </c>
      <c r="P1512" s="272" t="s">
        <v>8091</v>
      </c>
      <c r="Q1512" s="272" t="s">
        <v>9547</v>
      </c>
      <c r="R1512" s="272" t="s">
        <v>9548</v>
      </c>
      <c r="S1512" s="272" t="s">
        <v>9549</v>
      </c>
      <c r="T1512" s="273">
        <v>37239</v>
      </c>
    </row>
    <row r="1513" spans="1:20" ht="14.25">
      <c r="A1513" s="1">
        <v>1512</v>
      </c>
      <c r="B1513" s="271" t="s">
        <v>9250</v>
      </c>
      <c r="C1513" s="274" t="s">
        <v>2</v>
      </c>
      <c r="D1513" s="274"/>
      <c r="E1513" s="17" t="s">
        <v>743</v>
      </c>
      <c r="F1513" s="6" t="s">
        <v>5211</v>
      </c>
      <c r="G1513" s="8" t="s">
        <v>9550</v>
      </c>
      <c r="H1513" s="9" t="s">
        <v>5212</v>
      </c>
      <c r="I1513" s="50">
        <v>337</v>
      </c>
      <c r="J1513" s="272">
        <v>29206</v>
      </c>
      <c r="K1513" s="272">
        <v>78</v>
      </c>
      <c r="L1513" s="271" t="s">
        <v>9551</v>
      </c>
      <c r="M1513" s="272" t="s">
        <v>9552</v>
      </c>
      <c r="N1513" s="272" t="s">
        <v>4681</v>
      </c>
      <c r="O1513" s="272" t="s">
        <v>9553</v>
      </c>
      <c r="P1513" s="272" t="s">
        <v>5214</v>
      </c>
      <c r="Q1513" s="272" t="s">
        <v>9554</v>
      </c>
      <c r="R1513" s="272" t="s">
        <v>9555</v>
      </c>
      <c r="S1513" s="272" t="s">
        <v>9556</v>
      </c>
      <c r="T1513" s="273">
        <v>37239</v>
      </c>
    </row>
    <row r="1514" spans="1:20">
      <c r="A1514" s="1">
        <v>1513</v>
      </c>
      <c r="B1514" s="271" t="s">
        <v>9250</v>
      </c>
      <c r="C1514" s="274" t="s">
        <v>2</v>
      </c>
      <c r="D1514" s="274"/>
      <c r="E1514" s="272" t="s">
        <v>9557</v>
      </c>
      <c r="F1514" s="272" t="s">
        <v>9558</v>
      </c>
      <c r="G1514" s="9" t="s">
        <v>9558</v>
      </c>
      <c r="H1514" s="9" t="s">
        <v>5771</v>
      </c>
      <c r="I1514" s="50">
        <v>136</v>
      </c>
      <c r="J1514" s="272">
        <v>29206</v>
      </c>
      <c r="K1514" s="272">
        <v>82</v>
      </c>
      <c r="L1514" s="271" t="s">
        <v>9559</v>
      </c>
      <c r="M1514" s="272" t="s">
        <v>9560</v>
      </c>
      <c r="N1514" s="272" t="s">
        <v>4691</v>
      </c>
      <c r="O1514" s="272" t="s">
        <v>9558</v>
      </c>
      <c r="P1514" s="272" t="s">
        <v>5771</v>
      </c>
      <c r="Q1514" s="272" t="s">
        <v>6870</v>
      </c>
      <c r="R1514" s="272" t="s">
        <v>9561</v>
      </c>
      <c r="S1514" s="272" t="s">
        <v>9562</v>
      </c>
      <c r="T1514" s="273">
        <v>37239</v>
      </c>
    </row>
    <row r="1515" spans="1:20">
      <c r="A1515" s="1">
        <v>1514</v>
      </c>
      <c r="B1515" s="271" t="s">
        <v>9250</v>
      </c>
      <c r="C1515" s="274" t="s">
        <v>2</v>
      </c>
      <c r="D1515" s="274"/>
      <c r="E1515" s="272" t="s">
        <v>9557</v>
      </c>
      <c r="F1515" s="272" t="s">
        <v>9558</v>
      </c>
      <c r="G1515" s="8" t="s">
        <v>9563</v>
      </c>
      <c r="H1515" s="9" t="s">
        <v>9564</v>
      </c>
      <c r="I1515" s="50">
        <v>299</v>
      </c>
      <c r="J1515" s="272">
        <v>29206</v>
      </c>
      <c r="K1515" s="272">
        <v>82</v>
      </c>
      <c r="L1515" s="271" t="s">
        <v>9559</v>
      </c>
      <c r="M1515" s="272" t="s">
        <v>9560</v>
      </c>
      <c r="N1515" s="272" t="s">
        <v>4691</v>
      </c>
      <c r="O1515" s="272" t="s">
        <v>9558</v>
      </c>
      <c r="P1515" s="272" t="s">
        <v>5771</v>
      </c>
      <c r="Q1515" s="272" t="s">
        <v>6870</v>
      </c>
      <c r="R1515" s="272" t="s">
        <v>9561</v>
      </c>
      <c r="S1515" s="272" t="s">
        <v>9562</v>
      </c>
      <c r="T1515" s="273">
        <v>37239</v>
      </c>
    </row>
    <row r="1516" spans="1:20" ht="14.25">
      <c r="A1516" s="1">
        <v>1515</v>
      </c>
      <c r="B1516" s="271" t="s">
        <v>9250</v>
      </c>
      <c r="C1516" s="274" t="s">
        <v>2</v>
      </c>
      <c r="D1516" s="274"/>
      <c r="E1516" s="6" t="s">
        <v>1744</v>
      </c>
      <c r="F1516" s="7" t="s">
        <v>1745</v>
      </c>
      <c r="G1516" s="9" t="s">
        <v>9565</v>
      </c>
      <c r="H1516" s="9" t="s">
        <v>5552</v>
      </c>
      <c r="I1516" s="50">
        <v>150</v>
      </c>
      <c r="J1516" s="272">
        <v>29206</v>
      </c>
      <c r="K1516" s="272">
        <v>84</v>
      </c>
      <c r="L1516" s="271" t="s">
        <v>9566</v>
      </c>
      <c r="M1516" s="272" t="s">
        <v>5551</v>
      </c>
      <c r="N1516" s="272" t="s">
        <v>4681</v>
      </c>
      <c r="O1516" s="272" t="s">
        <v>9565</v>
      </c>
      <c r="P1516" s="272" t="s">
        <v>5552</v>
      </c>
      <c r="Q1516" s="272" t="s">
        <v>9567</v>
      </c>
      <c r="R1516" s="272" t="s">
        <v>9568</v>
      </c>
      <c r="S1516" s="272" t="s">
        <v>9569</v>
      </c>
      <c r="T1516" s="273">
        <v>37239</v>
      </c>
    </row>
    <row r="1517" spans="1:20" ht="14.25">
      <c r="A1517" s="1">
        <v>1516</v>
      </c>
      <c r="B1517" s="271" t="s">
        <v>9250</v>
      </c>
      <c r="C1517" s="274" t="s">
        <v>2</v>
      </c>
      <c r="D1517" s="274"/>
      <c r="E1517" s="11" t="s">
        <v>328</v>
      </c>
      <c r="F1517" s="12" t="s">
        <v>329</v>
      </c>
      <c r="G1517" s="9" t="s">
        <v>9570</v>
      </c>
      <c r="H1517" s="9" t="s">
        <v>5993</v>
      </c>
      <c r="I1517" s="50">
        <v>133</v>
      </c>
      <c r="J1517" s="272">
        <v>29206</v>
      </c>
      <c r="K1517" s="272">
        <v>85</v>
      </c>
      <c r="L1517" s="271" t="s">
        <v>9571</v>
      </c>
      <c r="M1517" s="272"/>
      <c r="N1517" s="272" t="s">
        <v>4681</v>
      </c>
      <c r="O1517" s="272" t="s">
        <v>9570</v>
      </c>
      <c r="P1517" s="272" t="s">
        <v>5993</v>
      </c>
      <c r="Q1517" s="272" t="s">
        <v>9572</v>
      </c>
      <c r="R1517" s="272" t="s">
        <v>9573</v>
      </c>
      <c r="S1517" s="272" t="s">
        <v>9574</v>
      </c>
      <c r="T1517" s="273">
        <v>37239</v>
      </c>
    </row>
    <row r="1518" spans="1:20" ht="14.25">
      <c r="A1518" s="1">
        <v>1517</v>
      </c>
      <c r="B1518" s="271" t="s">
        <v>9250</v>
      </c>
      <c r="C1518" s="274" t="s">
        <v>2</v>
      </c>
      <c r="D1518" s="274"/>
      <c r="E1518" s="6" t="s">
        <v>18</v>
      </c>
      <c r="F1518" s="6" t="s">
        <v>19</v>
      </c>
      <c r="G1518" s="9" t="s">
        <v>9575</v>
      </c>
      <c r="H1518" s="9" t="s">
        <v>6111</v>
      </c>
      <c r="I1518" s="50">
        <v>144</v>
      </c>
      <c r="J1518" s="272">
        <v>29206</v>
      </c>
      <c r="K1518" s="272">
        <v>87</v>
      </c>
      <c r="L1518" s="271" t="s">
        <v>9576</v>
      </c>
      <c r="M1518" s="272" t="s">
        <v>9577</v>
      </c>
      <c r="N1518" s="272" t="s">
        <v>4691</v>
      </c>
      <c r="O1518" s="272" t="s">
        <v>9575</v>
      </c>
      <c r="P1518" s="272" t="s">
        <v>6111</v>
      </c>
      <c r="Q1518" s="272" t="s">
        <v>9578</v>
      </c>
      <c r="R1518" s="272" t="s">
        <v>9579</v>
      </c>
      <c r="S1518" s="272" t="s">
        <v>9580</v>
      </c>
      <c r="T1518" s="273">
        <v>37239</v>
      </c>
    </row>
    <row r="1519" spans="1:20" ht="14.25">
      <c r="A1519" s="1">
        <v>1518</v>
      </c>
      <c r="B1519" s="271" t="s">
        <v>9250</v>
      </c>
      <c r="C1519" s="274" t="s">
        <v>2</v>
      </c>
      <c r="D1519" s="274"/>
      <c r="E1519" s="11" t="s">
        <v>1032</v>
      </c>
      <c r="F1519" s="12" t="s">
        <v>1033</v>
      </c>
      <c r="G1519" s="9" t="s">
        <v>9581</v>
      </c>
      <c r="H1519" s="9" t="s">
        <v>6234</v>
      </c>
      <c r="I1519" s="50">
        <v>177</v>
      </c>
      <c r="J1519" s="272">
        <v>29206</v>
      </c>
      <c r="K1519" s="272">
        <v>93</v>
      </c>
      <c r="L1519" s="271" t="s">
        <v>9582</v>
      </c>
      <c r="M1519" s="272" t="s">
        <v>9583</v>
      </c>
      <c r="N1519" s="272" t="s">
        <v>4691</v>
      </c>
      <c r="O1519" s="272" t="s">
        <v>9581</v>
      </c>
      <c r="P1519" s="272" t="s">
        <v>6234</v>
      </c>
      <c r="Q1519" s="272" t="s">
        <v>9584</v>
      </c>
      <c r="R1519" s="272" t="s">
        <v>9585</v>
      </c>
      <c r="S1519" s="272" t="s">
        <v>9586</v>
      </c>
      <c r="T1519" s="273">
        <v>37602</v>
      </c>
    </row>
    <row r="1520" spans="1:20" ht="14.25">
      <c r="A1520" s="1">
        <v>1519</v>
      </c>
      <c r="B1520" s="271" t="s">
        <v>9250</v>
      </c>
      <c r="C1520" s="274" t="s">
        <v>2</v>
      </c>
      <c r="D1520" s="274"/>
      <c r="E1520" s="6" t="s">
        <v>1340</v>
      </c>
      <c r="F1520" s="6" t="s">
        <v>1341</v>
      </c>
      <c r="G1520" s="9" t="s">
        <v>9111</v>
      </c>
      <c r="H1520" s="9" t="s">
        <v>6930</v>
      </c>
      <c r="I1520" s="50">
        <v>181</v>
      </c>
      <c r="J1520" s="272">
        <v>29206</v>
      </c>
      <c r="K1520" s="272">
        <v>94</v>
      </c>
      <c r="L1520" s="271" t="s">
        <v>6927</v>
      </c>
      <c r="M1520" s="272" t="s">
        <v>5623</v>
      </c>
      <c r="N1520" s="272" t="s">
        <v>4681</v>
      </c>
      <c r="O1520" s="272" t="s">
        <v>9111</v>
      </c>
      <c r="P1520" s="272" t="s">
        <v>6930</v>
      </c>
      <c r="Q1520" s="272" t="s">
        <v>6931</v>
      </c>
      <c r="R1520" s="272" t="s">
        <v>9587</v>
      </c>
      <c r="S1520" s="272" t="s">
        <v>9588</v>
      </c>
      <c r="T1520" s="273">
        <v>37602</v>
      </c>
    </row>
    <row r="1521" spans="1:20" ht="14.25">
      <c r="A1521" s="1">
        <v>1520</v>
      </c>
      <c r="B1521" s="271" t="s">
        <v>9250</v>
      </c>
      <c r="C1521" s="274" t="s">
        <v>2</v>
      </c>
      <c r="D1521" s="274"/>
      <c r="E1521" s="6" t="s">
        <v>1340</v>
      </c>
      <c r="F1521" s="6" t="s">
        <v>1341</v>
      </c>
      <c r="G1521" s="8" t="s">
        <v>9589</v>
      </c>
      <c r="H1521" s="9" t="s">
        <v>6935</v>
      </c>
      <c r="I1521" s="50">
        <v>182</v>
      </c>
      <c r="J1521" s="272">
        <v>29206</v>
      </c>
      <c r="K1521" s="272">
        <v>94</v>
      </c>
      <c r="L1521" s="271" t="s">
        <v>6927</v>
      </c>
      <c r="M1521" s="272" t="s">
        <v>5623</v>
      </c>
      <c r="N1521" s="272" t="s">
        <v>4681</v>
      </c>
      <c r="O1521" s="272" t="s">
        <v>9111</v>
      </c>
      <c r="P1521" s="272" t="s">
        <v>6930</v>
      </c>
      <c r="Q1521" s="272" t="s">
        <v>6931</v>
      </c>
      <c r="R1521" s="272" t="s">
        <v>9587</v>
      </c>
      <c r="S1521" s="272" t="s">
        <v>9588</v>
      </c>
      <c r="T1521" s="273">
        <v>37602</v>
      </c>
    </row>
    <row r="1522" spans="1:20" ht="14.25">
      <c r="A1522" s="1">
        <v>1521</v>
      </c>
      <c r="B1522" s="271" t="s">
        <v>9250</v>
      </c>
      <c r="C1522" s="274" t="s">
        <v>2</v>
      </c>
      <c r="D1522" s="274"/>
      <c r="E1522" s="6" t="s">
        <v>1340</v>
      </c>
      <c r="F1522" s="6" t="s">
        <v>1341</v>
      </c>
      <c r="G1522" s="8" t="s">
        <v>9590</v>
      </c>
      <c r="H1522" s="9" t="s">
        <v>6926</v>
      </c>
      <c r="I1522" s="50">
        <v>183</v>
      </c>
      <c r="J1522" s="272">
        <v>29206</v>
      </c>
      <c r="K1522" s="272">
        <v>94</v>
      </c>
      <c r="L1522" s="271" t="s">
        <v>6927</v>
      </c>
      <c r="M1522" s="272" t="s">
        <v>5623</v>
      </c>
      <c r="N1522" s="272" t="s">
        <v>4681</v>
      </c>
      <c r="O1522" s="272" t="s">
        <v>9111</v>
      </c>
      <c r="P1522" s="272" t="s">
        <v>6930</v>
      </c>
      <c r="Q1522" s="272" t="s">
        <v>6931</v>
      </c>
      <c r="R1522" s="272" t="s">
        <v>9587</v>
      </c>
      <c r="S1522" s="272" t="s">
        <v>9588</v>
      </c>
      <c r="T1522" s="273">
        <v>37602</v>
      </c>
    </row>
    <row r="1523" spans="1:20" ht="14.25">
      <c r="A1523" s="1">
        <v>1522</v>
      </c>
      <c r="B1523" s="271" t="s">
        <v>9250</v>
      </c>
      <c r="C1523" s="274" t="s">
        <v>2</v>
      </c>
      <c r="D1523" s="274"/>
      <c r="E1523" s="11" t="s">
        <v>1245</v>
      </c>
      <c r="F1523" s="12" t="s">
        <v>1246</v>
      </c>
      <c r="G1523" s="8" t="s">
        <v>9591</v>
      </c>
      <c r="H1523" s="9" t="s">
        <v>6337</v>
      </c>
      <c r="I1523" s="50">
        <v>250</v>
      </c>
      <c r="J1523" s="272">
        <v>29206</v>
      </c>
      <c r="K1523" s="272">
        <v>95</v>
      </c>
      <c r="L1523" s="271" t="s">
        <v>9592</v>
      </c>
      <c r="M1523" s="272"/>
      <c r="N1523" s="272" t="s">
        <v>4681</v>
      </c>
      <c r="O1523" s="272" t="s">
        <v>9593</v>
      </c>
      <c r="P1523" s="272" t="s">
        <v>5565</v>
      </c>
      <c r="Q1523" s="272" t="s">
        <v>9594</v>
      </c>
      <c r="R1523" s="272" t="s">
        <v>9595</v>
      </c>
      <c r="S1523" s="272" t="s">
        <v>9596</v>
      </c>
      <c r="T1523" s="273">
        <v>37602</v>
      </c>
    </row>
    <row r="1524" spans="1:20" ht="14.25">
      <c r="A1524" s="1">
        <v>1523</v>
      </c>
      <c r="B1524" s="271" t="s">
        <v>9250</v>
      </c>
      <c r="C1524" s="274" t="s">
        <v>2</v>
      </c>
      <c r="D1524" s="274"/>
      <c r="E1524" s="6" t="s">
        <v>60</v>
      </c>
      <c r="F1524" s="6" t="s">
        <v>61</v>
      </c>
      <c r="G1524" s="9" t="s">
        <v>9597</v>
      </c>
      <c r="H1524" s="9" t="s">
        <v>4721</v>
      </c>
      <c r="I1524" s="50">
        <v>157</v>
      </c>
      <c r="J1524" s="272">
        <v>29206</v>
      </c>
      <c r="K1524" s="272">
        <v>96</v>
      </c>
      <c r="L1524" s="271" t="s">
        <v>9598</v>
      </c>
      <c r="M1524" s="272" t="s">
        <v>9599</v>
      </c>
      <c r="N1524" s="272" t="s">
        <v>4681</v>
      </c>
      <c r="O1524" s="272" t="s">
        <v>9597</v>
      </c>
      <c r="P1524" s="272" t="s">
        <v>4721</v>
      </c>
      <c r="Q1524" s="272" t="s">
        <v>9600</v>
      </c>
      <c r="R1524" s="272" t="s">
        <v>9601</v>
      </c>
      <c r="S1524" s="272" t="s">
        <v>9602</v>
      </c>
      <c r="T1524" s="273">
        <v>37602</v>
      </c>
    </row>
    <row r="1525" spans="1:20" ht="14.25">
      <c r="A1525" s="1">
        <v>1524</v>
      </c>
      <c r="B1525" s="271" t="s">
        <v>9250</v>
      </c>
      <c r="C1525" s="274" t="s">
        <v>2</v>
      </c>
      <c r="D1525" s="274"/>
      <c r="E1525" s="11" t="s">
        <v>1462</v>
      </c>
      <c r="F1525" s="12" t="s">
        <v>1463</v>
      </c>
      <c r="G1525" s="9" t="s">
        <v>9603</v>
      </c>
      <c r="H1525" s="9" t="s">
        <v>6227</v>
      </c>
      <c r="I1525" s="50">
        <v>169</v>
      </c>
      <c r="J1525" s="272">
        <v>29206</v>
      </c>
      <c r="K1525" s="272">
        <v>97</v>
      </c>
      <c r="L1525" s="271" t="s">
        <v>9604</v>
      </c>
      <c r="M1525" s="272" t="s">
        <v>5690</v>
      </c>
      <c r="N1525" s="272" t="s">
        <v>4681</v>
      </c>
      <c r="O1525" s="272" t="s">
        <v>9603</v>
      </c>
      <c r="P1525" s="272" t="s">
        <v>6227</v>
      </c>
      <c r="Q1525" s="272" t="s">
        <v>9605</v>
      </c>
      <c r="R1525" s="272" t="s">
        <v>9606</v>
      </c>
      <c r="S1525" s="272" t="s">
        <v>9607</v>
      </c>
      <c r="T1525" s="273">
        <v>37602</v>
      </c>
    </row>
    <row r="1526" spans="1:20" ht="14.25">
      <c r="A1526" s="1">
        <v>1525</v>
      </c>
      <c r="B1526" s="271" t="s">
        <v>9250</v>
      </c>
      <c r="C1526" s="274" t="s">
        <v>2</v>
      </c>
      <c r="D1526" s="274"/>
      <c r="E1526" s="11" t="s">
        <v>1462</v>
      </c>
      <c r="F1526" s="12" t="s">
        <v>1463</v>
      </c>
      <c r="G1526" s="8" t="s">
        <v>9608</v>
      </c>
      <c r="H1526" s="9" t="s">
        <v>9609</v>
      </c>
      <c r="I1526" s="50">
        <v>170</v>
      </c>
      <c r="J1526" s="272">
        <v>29206</v>
      </c>
      <c r="K1526" s="272">
        <v>97</v>
      </c>
      <c r="L1526" s="271" t="s">
        <v>9604</v>
      </c>
      <c r="M1526" s="272" t="s">
        <v>5690</v>
      </c>
      <c r="N1526" s="272" t="s">
        <v>4681</v>
      </c>
      <c r="O1526" s="272" t="s">
        <v>9603</v>
      </c>
      <c r="P1526" s="272" t="s">
        <v>6227</v>
      </c>
      <c r="Q1526" s="272" t="s">
        <v>9605</v>
      </c>
      <c r="R1526" s="272" t="s">
        <v>9606</v>
      </c>
      <c r="S1526" s="272" t="s">
        <v>9607</v>
      </c>
      <c r="T1526" s="273">
        <v>37602</v>
      </c>
    </row>
    <row r="1527" spans="1:20" ht="14.25">
      <c r="A1527" s="1">
        <v>1526</v>
      </c>
      <c r="B1527" s="271" t="s">
        <v>9250</v>
      </c>
      <c r="C1527" s="274" t="s">
        <v>2</v>
      </c>
      <c r="D1527" s="274"/>
      <c r="E1527" s="11" t="s">
        <v>1462</v>
      </c>
      <c r="F1527" s="12" t="s">
        <v>1463</v>
      </c>
      <c r="G1527" s="8" t="s">
        <v>9610</v>
      </c>
      <c r="H1527" s="9" t="s">
        <v>9611</v>
      </c>
      <c r="I1527" s="50">
        <v>171</v>
      </c>
      <c r="J1527" s="272">
        <v>29206</v>
      </c>
      <c r="K1527" s="272">
        <v>97</v>
      </c>
      <c r="L1527" s="271" t="s">
        <v>9604</v>
      </c>
      <c r="M1527" s="272" t="s">
        <v>5690</v>
      </c>
      <c r="N1527" s="272" t="s">
        <v>4681</v>
      </c>
      <c r="O1527" s="272" t="s">
        <v>9603</v>
      </c>
      <c r="P1527" s="272" t="s">
        <v>6227</v>
      </c>
      <c r="Q1527" s="272" t="s">
        <v>9605</v>
      </c>
      <c r="R1527" s="272" t="s">
        <v>9606</v>
      </c>
      <c r="S1527" s="272" t="s">
        <v>9607</v>
      </c>
      <c r="T1527" s="273">
        <v>37602</v>
      </c>
    </row>
    <row r="1528" spans="1:20" ht="14.25">
      <c r="A1528" s="1">
        <v>1527</v>
      </c>
      <c r="B1528" s="271" t="s">
        <v>9250</v>
      </c>
      <c r="C1528" s="274" t="s">
        <v>8</v>
      </c>
      <c r="D1528" s="274"/>
      <c r="E1528" s="6" t="s">
        <v>735</v>
      </c>
      <c r="F1528" s="6" t="s">
        <v>736</v>
      </c>
      <c r="G1528" s="9" t="s">
        <v>9612</v>
      </c>
      <c r="H1528" s="9" t="s">
        <v>5206</v>
      </c>
      <c r="I1528" s="50">
        <v>180</v>
      </c>
      <c r="J1528" s="272">
        <v>29206</v>
      </c>
      <c r="K1528" s="272">
        <v>98</v>
      </c>
      <c r="L1528" s="271" t="s">
        <v>9613</v>
      </c>
      <c r="M1528" s="272" t="s">
        <v>9614</v>
      </c>
      <c r="N1528" s="272" t="s">
        <v>4681</v>
      </c>
      <c r="O1528" s="272" t="s">
        <v>9615</v>
      </c>
      <c r="P1528" s="272" t="s">
        <v>5208</v>
      </c>
      <c r="Q1528" s="272" t="s">
        <v>9616</v>
      </c>
      <c r="R1528" s="272" t="s">
        <v>9617</v>
      </c>
      <c r="S1528" s="272" t="s">
        <v>9618</v>
      </c>
      <c r="T1528" s="273">
        <v>37602</v>
      </c>
    </row>
    <row r="1529" spans="1:20" ht="14.25">
      <c r="A1529" s="1">
        <v>1528</v>
      </c>
      <c r="B1529" s="271" t="s">
        <v>9250</v>
      </c>
      <c r="C1529" s="274" t="s">
        <v>2</v>
      </c>
      <c r="D1529" s="274"/>
      <c r="E1529" s="6" t="s">
        <v>1107</v>
      </c>
      <c r="F1529" s="7" t="s">
        <v>1108</v>
      </c>
      <c r="G1529" s="9" t="s">
        <v>9619</v>
      </c>
      <c r="H1529" s="9" t="s">
        <v>9620</v>
      </c>
      <c r="I1529" s="50">
        <v>165</v>
      </c>
      <c r="J1529" s="272">
        <v>29206</v>
      </c>
      <c r="K1529" s="272">
        <v>102</v>
      </c>
      <c r="L1529" s="271" t="s">
        <v>9621</v>
      </c>
      <c r="M1529" s="272" t="s">
        <v>9622</v>
      </c>
      <c r="N1529" s="272" t="s">
        <v>4681</v>
      </c>
      <c r="O1529" s="272" t="s">
        <v>9619</v>
      </c>
      <c r="P1529" s="272" t="s">
        <v>9620</v>
      </c>
      <c r="Q1529" s="272" t="s">
        <v>9623</v>
      </c>
      <c r="R1529" s="272" t="s">
        <v>9624</v>
      </c>
      <c r="S1529" s="272" t="s">
        <v>9625</v>
      </c>
      <c r="T1529" s="273">
        <v>37602</v>
      </c>
    </row>
    <row r="1530" spans="1:20" ht="14.25">
      <c r="A1530" s="1">
        <v>1529</v>
      </c>
      <c r="B1530" s="271" t="s">
        <v>9250</v>
      </c>
      <c r="C1530" s="274" t="s">
        <v>2</v>
      </c>
      <c r="D1530" s="274"/>
      <c r="E1530" s="6" t="s">
        <v>1107</v>
      </c>
      <c r="F1530" s="7" t="s">
        <v>1108</v>
      </c>
      <c r="G1530" s="8" t="s">
        <v>9626</v>
      </c>
      <c r="H1530" s="9" t="s">
        <v>9627</v>
      </c>
      <c r="I1530" s="50">
        <v>167</v>
      </c>
      <c r="J1530" s="272">
        <v>29206</v>
      </c>
      <c r="K1530" s="272">
        <v>102</v>
      </c>
      <c r="L1530" s="271" t="s">
        <v>9621</v>
      </c>
      <c r="M1530" s="272" t="s">
        <v>9622</v>
      </c>
      <c r="N1530" s="272" t="s">
        <v>4681</v>
      </c>
      <c r="O1530" s="272" t="s">
        <v>9619</v>
      </c>
      <c r="P1530" s="272" t="s">
        <v>9620</v>
      </c>
      <c r="Q1530" s="272" t="s">
        <v>9623</v>
      </c>
      <c r="R1530" s="272" t="s">
        <v>9624</v>
      </c>
      <c r="S1530" s="272" t="s">
        <v>9625</v>
      </c>
      <c r="T1530" s="273">
        <v>37602</v>
      </c>
    </row>
    <row r="1531" spans="1:20" ht="14.25">
      <c r="A1531" s="1">
        <v>1530</v>
      </c>
      <c r="B1531" s="271" t="s">
        <v>9250</v>
      </c>
      <c r="C1531" s="274" t="s">
        <v>2</v>
      </c>
      <c r="D1531" s="274"/>
      <c r="E1531" s="6" t="s">
        <v>1107</v>
      </c>
      <c r="F1531" s="7" t="s">
        <v>1108</v>
      </c>
      <c r="G1531" s="8" t="s">
        <v>9628</v>
      </c>
      <c r="H1531" s="9" t="s">
        <v>9629</v>
      </c>
      <c r="I1531" s="50">
        <v>350</v>
      </c>
      <c r="J1531" s="272">
        <v>29206</v>
      </c>
      <c r="K1531" s="272">
        <v>102</v>
      </c>
      <c r="L1531" s="271" t="s">
        <v>9621</v>
      </c>
      <c r="M1531" s="272" t="s">
        <v>9622</v>
      </c>
      <c r="N1531" s="272" t="s">
        <v>4681</v>
      </c>
      <c r="O1531" s="272" t="s">
        <v>9619</v>
      </c>
      <c r="P1531" s="272" t="s">
        <v>9620</v>
      </c>
      <c r="Q1531" s="272" t="s">
        <v>9623</v>
      </c>
      <c r="R1531" s="272" t="s">
        <v>9624</v>
      </c>
      <c r="S1531" s="272" t="s">
        <v>9625</v>
      </c>
      <c r="T1531" s="273">
        <v>37602</v>
      </c>
    </row>
    <row r="1532" spans="1:20" ht="14.25">
      <c r="A1532" s="1">
        <v>1531</v>
      </c>
      <c r="B1532" s="271" t="s">
        <v>9250</v>
      </c>
      <c r="C1532" s="274" t="s">
        <v>2</v>
      </c>
      <c r="D1532" s="274"/>
      <c r="E1532" s="13" t="s">
        <v>660</v>
      </c>
      <c r="F1532" s="11" t="s">
        <v>661</v>
      </c>
      <c r="G1532" s="9" t="s">
        <v>9630</v>
      </c>
      <c r="H1532" s="9" t="s">
        <v>9631</v>
      </c>
      <c r="I1532" s="50">
        <v>179</v>
      </c>
      <c r="J1532" s="272">
        <v>29206</v>
      </c>
      <c r="K1532" s="272">
        <v>104</v>
      </c>
      <c r="L1532" s="271" t="s">
        <v>9632</v>
      </c>
      <c r="M1532" s="272" t="s">
        <v>5134</v>
      </c>
      <c r="N1532" s="272" t="s">
        <v>4691</v>
      </c>
      <c r="O1532" s="272" t="s">
        <v>9630</v>
      </c>
      <c r="P1532" s="272" t="s">
        <v>9631</v>
      </c>
      <c r="Q1532" s="272" t="s">
        <v>9633</v>
      </c>
      <c r="R1532" s="272" t="s">
        <v>9634</v>
      </c>
      <c r="S1532" s="272" t="s">
        <v>9635</v>
      </c>
      <c r="T1532" s="273">
        <v>37602</v>
      </c>
    </row>
    <row r="1533" spans="1:20" ht="14.25">
      <c r="A1533" s="1">
        <v>1532</v>
      </c>
      <c r="B1533" s="271" t="s">
        <v>9250</v>
      </c>
      <c r="C1533" s="274" t="s">
        <v>2</v>
      </c>
      <c r="D1533" s="274"/>
      <c r="E1533" s="11" t="s">
        <v>1810</v>
      </c>
      <c r="F1533" s="12" t="s">
        <v>1811</v>
      </c>
      <c r="G1533" s="9" t="s">
        <v>9636</v>
      </c>
      <c r="H1533" s="9" t="s">
        <v>6271</v>
      </c>
      <c r="I1533" s="50">
        <v>202</v>
      </c>
      <c r="J1533" s="272">
        <v>29206</v>
      </c>
      <c r="K1533" s="272">
        <v>105</v>
      </c>
      <c r="L1533" s="271" t="s">
        <v>9637</v>
      </c>
      <c r="M1533" s="272" t="s">
        <v>9638</v>
      </c>
      <c r="N1533" s="272" t="s">
        <v>4691</v>
      </c>
      <c r="O1533" s="272" t="s">
        <v>9636</v>
      </c>
      <c r="P1533" s="272" t="s">
        <v>6271</v>
      </c>
      <c r="Q1533" s="272" t="s">
        <v>9639</v>
      </c>
      <c r="R1533" s="272" t="s">
        <v>9640</v>
      </c>
      <c r="S1533" s="272" t="s">
        <v>9641</v>
      </c>
      <c r="T1533" s="273">
        <v>37980</v>
      </c>
    </row>
    <row r="1534" spans="1:20" ht="14.25">
      <c r="A1534" s="1">
        <v>1533</v>
      </c>
      <c r="B1534" s="271" t="s">
        <v>9250</v>
      </c>
      <c r="C1534" s="274" t="s">
        <v>2</v>
      </c>
      <c r="D1534" s="274"/>
      <c r="E1534" s="6" t="s">
        <v>1813</v>
      </c>
      <c r="F1534" s="6" t="s">
        <v>1814</v>
      </c>
      <c r="G1534" s="9" t="s">
        <v>9642</v>
      </c>
      <c r="H1534" s="9" t="s">
        <v>8488</v>
      </c>
      <c r="I1534" s="50">
        <v>192</v>
      </c>
      <c r="J1534" s="272">
        <v>29206</v>
      </c>
      <c r="K1534" s="272">
        <v>107</v>
      </c>
      <c r="L1534" s="271" t="s">
        <v>9643</v>
      </c>
      <c r="M1534" s="272" t="s">
        <v>9644</v>
      </c>
      <c r="N1534" s="272" t="s">
        <v>4691</v>
      </c>
      <c r="O1534" s="272" t="s">
        <v>9642</v>
      </c>
      <c r="P1534" s="272" t="s">
        <v>8488</v>
      </c>
      <c r="Q1534" s="272" t="s">
        <v>9317</v>
      </c>
      <c r="R1534" s="272" t="s">
        <v>9645</v>
      </c>
      <c r="S1534" s="272" t="s">
        <v>9646</v>
      </c>
      <c r="T1534" s="273">
        <v>37980</v>
      </c>
    </row>
    <row r="1535" spans="1:20" ht="14.25">
      <c r="A1535" s="1">
        <v>1534</v>
      </c>
      <c r="B1535" s="271" t="s">
        <v>9250</v>
      </c>
      <c r="C1535" s="274" t="s">
        <v>2</v>
      </c>
      <c r="D1535" s="274"/>
      <c r="E1535" s="6" t="s">
        <v>1792</v>
      </c>
      <c r="F1535" s="6" t="s">
        <v>1793</v>
      </c>
      <c r="G1535" s="9" t="s">
        <v>9647</v>
      </c>
      <c r="H1535" s="9" t="s">
        <v>6220</v>
      </c>
      <c r="I1535" s="50">
        <v>197</v>
      </c>
      <c r="J1535" s="272">
        <v>29206</v>
      </c>
      <c r="K1535" s="272">
        <v>108</v>
      </c>
      <c r="L1535" s="271" t="s">
        <v>9648</v>
      </c>
      <c r="M1535" s="272" t="s">
        <v>9649</v>
      </c>
      <c r="N1535" s="272" t="s">
        <v>4681</v>
      </c>
      <c r="O1535" s="272" t="s">
        <v>9647</v>
      </c>
      <c r="P1535" s="272" t="s">
        <v>6220</v>
      </c>
      <c r="Q1535" s="272" t="s">
        <v>9650</v>
      </c>
      <c r="R1535" s="272" t="s">
        <v>9651</v>
      </c>
      <c r="S1535" s="272" t="s">
        <v>9652</v>
      </c>
      <c r="T1535" s="273">
        <v>37980</v>
      </c>
    </row>
    <row r="1536" spans="1:20" ht="14.25">
      <c r="A1536" s="1">
        <v>1535</v>
      </c>
      <c r="B1536" s="271" t="s">
        <v>9250</v>
      </c>
      <c r="C1536" s="274" t="s">
        <v>2</v>
      </c>
      <c r="D1536" s="274"/>
      <c r="E1536" s="11" t="s">
        <v>2288</v>
      </c>
      <c r="F1536" s="7" t="s">
        <v>2289</v>
      </c>
      <c r="G1536" s="9" t="s">
        <v>9653</v>
      </c>
      <c r="H1536" s="9" t="s">
        <v>9654</v>
      </c>
      <c r="I1536" s="50">
        <v>188</v>
      </c>
      <c r="J1536" s="272">
        <v>29206</v>
      </c>
      <c r="K1536" s="272">
        <v>109</v>
      </c>
      <c r="L1536" s="271" t="s">
        <v>9655</v>
      </c>
      <c r="M1536" s="272"/>
      <c r="N1536" s="272" t="s">
        <v>4691</v>
      </c>
      <c r="O1536" s="272" t="s">
        <v>9653</v>
      </c>
      <c r="P1536" s="272" t="s">
        <v>9654</v>
      </c>
      <c r="Q1536" s="272" t="s">
        <v>9656</v>
      </c>
      <c r="R1536" s="272" t="s">
        <v>9657</v>
      </c>
      <c r="S1536" s="272" t="s">
        <v>9658</v>
      </c>
      <c r="T1536" s="273">
        <v>37980</v>
      </c>
    </row>
    <row r="1537" spans="1:20" ht="14.25">
      <c r="A1537" s="1">
        <v>1536</v>
      </c>
      <c r="B1537" s="271" t="s">
        <v>9250</v>
      </c>
      <c r="C1537" s="274" t="s">
        <v>2</v>
      </c>
      <c r="D1537" s="274"/>
      <c r="E1537" s="6" t="s">
        <v>923</v>
      </c>
      <c r="F1537" s="6" t="s">
        <v>924</v>
      </c>
      <c r="G1537" s="9" t="s">
        <v>9659</v>
      </c>
      <c r="H1537" s="9" t="s">
        <v>5342</v>
      </c>
      <c r="I1537" s="50">
        <v>193</v>
      </c>
      <c r="J1537" s="272">
        <v>29206</v>
      </c>
      <c r="K1537" s="272">
        <v>114</v>
      </c>
      <c r="L1537" s="271" t="s">
        <v>9660</v>
      </c>
      <c r="M1537" s="272" t="s">
        <v>9475</v>
      </c>
      <c r="N1537" s="272" t="s">
        <v>4691</v>
      </c>
      <c r="O1537" s="272" t="s">
        <v>9659</v>
      </c>
      <c r="P1537" s="272" t="s">
        <v>5342</v>
      </c>
      <c r="Q1537" s="272" t="s">
        <v>9661</v>
      </c>
      <c r="R1537" s="272" t="s">
        <v>9662</v>
      </c>
      <c r="S1537" s="272" t="s">
        <v>9663</v>
      </c>
      <c r="T1537" s="273">
        <v>37980</v>
      </c>
    </row>
    <row r="1538" spans="1:20" ht="14.25">
      <c r="A1538" s="1">
        <v>1537</v>
      </c>
      <c r="B1538" s="271" t="s">
        <v>9250</v>
      </c>
      <c r="C1538" s="274" t="s">
        <v>2</v>
      </c>
      <c r="D1538" s="274"/>
      <c r="E1538" s="6" t="s">
        <v>923</v>
      </c>
      <c r="F1538" s="6" t="s">
        <v>924</v>
      </c>
      <c r="G1538" s="8" t="s">
        <v>9664</v>
      </c>
      <c r="H1538" s="9" t="s">
        <v>9665</v>
      </c>
      <c r="I1538" s="50">
        <v>194</v>
      </c>
      <c r="J1538" s="272">
        <v>29206</v>
      </c>
      <c r="K1538" s="272">
        <v>114</v>
      </c>
      <c r="L1538" s="271" t="s">
        <v>9660</v>
      </c>
      <c r="M1538" s="272" t="s">
        <v>9475</v>
      </c>
      <c r="N1538" s="272" t="s">
        <v>4691</v>
      </c>
      <c r="O1538" s="272" t="s">
        <v>9659</v>
      </c>
      <c r="P1538" s="272" t="s">
        <v>5342</v>
      </c>
      <c r="Q1538" s="272" t="s">
        <v>9661</v>
      </c>
      <c r="R1538" s="272" t="s">
        <v>9662</v>
      </c>
      <c r="S1538" s="272" t="s">
        <v>9663</v>
      </c>
      <c r="T1538" s="273">
        <v>37980</v>
      </c>
    </row>
    <row r="1539" spans="1:20" ht="14.25">
      <c r="A1539" s="1">
        <v>1538</v>
      </c>
      <c r="B1539" s="271" t="s">
        <v>9250</v>
      </c>
      <c r="C1539" s="274" t="s">
        <v>8</v>
      </c>
      <c r="D1539" s="274"/>
      <c r="E1539" s="11" t="s">
        <v>1918</v>
      </c>
      <c r="F1539" s="7" t="s">
        <v>1919</v>
      </c>
      <c r="G1539" s="8" t="s">
        <v>9666</v>
      </c>
      <c r="H1539" s="9" t="s">
        <v>6632</v>
      </c>
      <c r="I1539" s="50">
        <v>189</v>
      </c>
      <c r="J1539" s="272">
        <v>29206</v>
      </c>
      <c r="K1539" s="272">
        <v>115</v>
      </c>
      <c r="L1539" s="271" t="s">
        <v>6633</v>
      </c>
      <c r="M1539" s="272" t="s">
        <v>9667</v>
      </c>
      <c r="N1539" s="272" t="s">
        <v>4691</v>
      </c>
      <c r="O1539" s="272" t="s">
        <v>9668</v>
      </c>
      <c r="P1539" s="272" t="s">
        <v>9669</v>
      </c>
      <c r="Q1539" s="272" t="s">
        <v>9670</v>
      </c>
      <c r="R1539" s="272" t="s">
        <v>9671</v>
      </c>
      <c r="S1539" s="272" t="s">
        <v>9672</v>
      </c>
      <c r="T1539" s="273">
        <v>37980</v>
      </c>
    </row>
    <row r="1540" spans="1:20" ht="14.25">
      <c r="A1540" s="1">
        <v>1539</v>
      </c>
      <c r="B1540" s="271" t="s">
        <v>9250</v>
      </c>
      <c r="C1540" s="274" t="s">
        <v>2</v>
      </c>
      <c r="D1540" s="274"/>
      <c r="E1540" s="6" t="s">
        <v>1773</v>
      </c>
      <c r="F1540" s="6" t="s">
        <v>1774</v>
      </c>
      <c r="G1540" s="9" t="s">
        <v>9673</v>
      </c>
      <c r="H1540" s="9" t="s">
        <v>1775</v>
      </c>
      <c r="I1540" s="50">
        <v>210</v>
      </c>
      <c r="J1540" s="272">
        <v>29206</v>
      </c>
      <c r="K1540" s="272">
        <v>119</v>
      </c>
      <c r="L1540" s="271" t="s">
        <v>9674</v>
      </c>
      <c r="M1540" s="272"/>
      <c r="N1540" s="272" t="s">
        <v>4681</v>
      </c>
      <c r="O1540" s="272" t="s">
        <v>9673</v>
      </c>
      <c r="P1540" s="272" t="s">
        <v>1775</v>
      </c>
      <c r="Q1540" s="272" t="s">
        <v>9675</v>
      </c>
      <c r="R1540" s="272" t="s">
        <v>9676</v>
      </c>
      <c r="S1540" s="272" t="s">
        <v>9677</v>
      </c>
      <c r="T1540" s="273">
        <v>38334</v>
      </c>
    </row>
    <row r="1541" spans="1:20" ht="14.25">
      <c r="A1541" s="1">
        <v>1540</v>
      </c>
      <c r="B1541" s="271" t="s">
        <v>9250</v>
      </c>
      <c r="C1541" s="274" t="s">
        <v>2</v>
      </c>
      <c r="D1541" s="274"/>
      <c r="E1541" s="11" t="s">
        <v>42</v>
      </c>
      <c r="F1541" s="12" t="s">
        <v>43</v>
      </c>
      <c r="G1541" s="9" t="s">
        <v>9678</v>
      </c>
      <c r="H1541" s="9" t="s">
        <v>9679</v>
      </c>
      <c r="I1541" s="50">
        <v>226</v>
      </c>
      <c r="J1541" s="272">
        <v>29206</v>
      </c>
      <c r="K1541" s="272">
        <v>124</v>
      </c>
      <c r="L1541" s="271" t="s">
        <v>9680</v>
      </c>
      <c r="M1541" s="272"/>
      <c r="N1541" s="272" t="s">
        <v>4681</v>
      </c>
      <c r="O1541" s="272" t="s">
        <v>9678</v>
      </c>
      <c r="P1541" s="272" t="s">
        <v>9679</v>
      </c>
      <c r="Q1541" s="272" t="s">
        <v>9681</v>
      </c>
      <c r="R1541" s="272" t="s">
        <v>9682</v>
      </c>
      <c r="S1541" s="272" t="s">
        <v>9683</v>
      </c>
      <c r="T1541" s="273">
        <v>38728</v>
      </c>
    </row>
    <row r="1542" spans="1:20" ht="14.25">
      <c r="A1542" s="1">
        <v>1541</v>
      </c>
      <c r="B1542" s="271" t="s">
        <v>9250</v>
      </c>
      <c r="C1542" s="274" t="s">
        <v>2</v>
      </c>
      <c r="D1542" s="274"/>
      <c r="E1542" s="11" t="s">
        <v>42</v>
      </c>
      <c r="F1542" s="12" t="s">
        <v>43</v>
      </c>
      <c r="G1542" s="8" t="s">
        <v>9684</v>
      </c>
      <c r="H1542" s="9" t="s">
        <v>6581</v>
      </c>
      <c r="I1542" s="50">
        <v>227</v>
      </c>
      <c r="J1542" s="272">
        <v>29206</v>
      </c>
      <c r="K1542" s="272">
        <v>124</v>
      </c>
      <c r="L1542" s="271" t="s">
        <v>9680</v>
      </c>
      <c r="M1542" s="272"/>
      <c r="N1542" s="272" t="s">
        <v>4681</v>
      </c>
      <c r="O1542" s="272" t="s">
        <v>9678</v>
      </c>
      <c r="P1542" s="272" t="s">
        <v>9679</v>
      </c>
      <c r="Q1542" s="272" t="s">
        <v>9681</v>
      </c>
      <c r="R1542" s="272" t="s">
        <v>9682</v>
      </c>
      <c r="S1542" s="272" t="s">
        <v>9683</v>
      </c>
      <c r="T1542" s="273">
        <v>38728</v>
      </c>
    </row>
    <row r="1543" spans="1:20" ht="14.25">
      <c r="A1543" s="1">
        <v>1542</v>
      </c>
      <c r="B1543" s="271" t="s">
        <v>9250</v>
      </c>
      <c r="C1543" s="274" t="s">
        <v>2</v>
      </c>
      <c r="D1543" s="274"/>
      <c r="E1543" s="58" t="s">
        <v>9685</v>
      </c>
      <c r="F1543" s="272" t="s">
        <v>9686</v>
      </c>
      <c r="G1543" s="9" t="s">
        <v>9686</v>
      </c>
      <c r="H1543" s="9" t="s">
        <v>9687</v>
      </c>
      <c r="I1543" s="50">
        <v>232</v>
      </c>
      <c r="J1543" s="272">
        <v>29206</v>
      </c>
      <c r="K1543" s="272">
        <v>125</v>
      </c>
      <c r="L1543" s="271" t="s">
        <v>9688</v>
      </c>
      <c r="M1543" s="272" t="s">
        <v>9689</v>
      </c>
      <c r="N1543" s="272" t="s">
        <v>4691</v>
      </c>
      <c r="O1543" s="272" t="s">
        <v>9686</v>
      </c>
      <c r="P1543" s="272" t="s">
        <v>9687</v>
      </c>
      <c r="Q1543" s="272" t="s">
        <v>9690</v>
      </c>
      <c r="R1543" s="272" t="s">
        <v>9691</v>
      </c>
      <c r="S1543" s="272" t="s">
        <v>9692</v>
      </c>
      <c r="T1543" s="273">
        <v>38728</v>
      </c>
    </row>
    <row r="1544" spans="1:20" ht="14.25">
      <c r="A1544" s="1">
        <v>1543</v>
      </c>
      <c r="B1544" s="271" t="s">
        <v>9250</v>
      </c>
      <c r="C1544" s="274" t="s">
        <v>2</v>
      </c>
      <c r="D1544" s="274"/>
      <c r="E1544" s="11" t="s">
        <v>1444</v>
      </c>
      <c r="F1544" s="12" t="s">
        <v>1445</v>
      </c>
      <c r="G1544" s="9" t="s">
        <v>9693</v>
      </c>
      <c r="H1544" s="9" t="s">
        <v>8602</v>
      </c>
      <c r="I1544" s="50">
        <v>221</v>
      </c>
      <c r="J1544" s="272">
        <v>29206</v>
      </c>
      <c r="K1544" s="272">
        <v>126</v>
      </c>
      <c r="L1544" s="271" t="s">
        <v>9694</v>
      </c>
      <c r="M1544" s="272" t="s">
        <v>9695</v>
      </c>
      <c r="N1544" s="272" t="s">
        <v>4681</v>
      </c>
      <c r="O1544" s="272" t="s">
        <v>9693</v>
      </c>
      <c r="P1544" s="272" t="s">
        <v>8602</v>
      </c>
      <c r="Q1544" s="272" t="s">
        <v>9696</v>
      </c>
      <c r="R1544" s="272" t="s">
        <v>9697</v>
      </c>
      <c r="S1544" s="272" t="s">
        <v>9698</v>
      </c>
      <c r="T1544" s="273">
        <v>38728</v>
      </c>
    </row>
    <row r="1545" spans="1:20" ht="14.25">
      <c r="A1545" s="1">
        <v>1544</v>
      </c>
      <c r="B1545" s="271" t="s">
        <v>9250</v>
      </c>
      <c r="C1545" s="274" t="s">
        <v>2</v>
      </c>
      <c r="D1545" s="274"/>
      <c r="E1545" s="11" t="s">
        <v>1839</v>
      </c>
      <c r="F1545" s="7" t="s">
        <v>1840</v>
      </c>
      <c r="G1545" s="9" t="s">
        <v>9699</v>
      </c>
      <c r="H1545" s="9" t="s">
        <v>8128</v>
      </c>
      <c r="I1545" s="50">
        <v>220</v>
      </c>
      <c r="J1545" s="272">
        <v>29206</v>
      </c>
      <c r="K1545" s="272">
        <v>127</v>
      </c>
      <c r="L1545" s="271" t="s">
        <v>9700</v>
      </c>
      <c r="M1545" s="272"/>
      <c r="N1545" s="272" t="s">
        <v>4681</v>
      </c>
      <c r="O1545" s="272" t="s">
        <v>9699</v>
      </c>
      <c r="P1545" s="272" t="s">
        <v>8128</v>
      </c>
      <c r="Q1545" s="272" t="s">
        <v>9701</v>
      </c>
      <c r="R1545" s="272" t="s">
        <v>9702</v>
      </c>
      <c r="S1545" s="272" t="s">
        <v>9703</v>
      </c>
      <c r="T1545" s="273">
        <v>38728</v>
      </c>
    </row>
    <row r="1546" spans="1:20" ht="14.25">
      <c r="A1546" s="1">
        <v>1545</v>
      </c>
      <c r="B1546" s="271" t="s">
        <v>9250</v>
      </c>
      <c r="C1546" s="274" t="s">
        <v>2</v>
      </c>
      <c r="D1546" s="274"/>
      <c r="E1546" s="6" t="s">
        <v>1041</v>
      </c>
      <c r="F1546" s="6" t="s">
        <v>1042</v>
      </c>
      <c r="G1546" s="9" t="s">
        <v>9704</v>
      </c>
      <c r="H1546" s="9" t="s">
        <v>5429</v>
      </c>
      <c r="I1546" s="50">
        <v>228</v>
      </c>
      <c r="J1546" s="272">
        <v>29206</v>
      </c>
      <c r="K1546" s="272">
        <v>128</v>
      </c>
      <c r="L1546" s="271" t="s">
        <v>9705</v>
      </c>
      <c r="M1546" s="272" t="s">
        <v>9706</v>
      </c>
      <c r="N1546" s="272" t="s">
        <v>4681</v>
      </c>
      <c r="O1546" s="272" t="s">
        <v>9704</v>
      </c>
      <c r="P1546" s="272" t="s">
        <v>5429</v>
      </c>
      <c r="Q1546" s="272" t="s">
        <v>9707</v>
      </c>
      <c r="R1546" s="272" t="s">
        <v>9708</v>
      </c>
      <c r="S1546" s="272" t="s">
        <v>9709</v>
      </c>
      <c r="T1546" s="273">
        <v>38728</v>
      </c>
    </row>
    <row r="1547" spans="1:20" ht="14.25">
      <c r="A1547" s="1">
        <v>1546</v>
      </c>
      <c r="B1547" s="271" t="s">
        <v>9250</v>
      </c>
      <c r="C1547" s="274" t="s">
        <v>8</v>
      </c>
      <c r="D1547" s="274"/>
      <c r="E1547" s="13" t="s">
        <v>783</v>
      </c>
      <c r="F1547" s="11" t="s">
        <v>784</v>
      </c>
      <c r="G1547" s="9" t="s">
        <v>9710</v>
      </c>
      <c r="H1547" s="9" t="s">
        <v>9711</v>
      </c>
      <c r="I1547" s="50">
        <v>225</v>
      </c>
      <c r="J1547" s="272">
        <v>29206</v>
      </c>
      <c r="K1547" s="272">
        <v>129</v>
      </c>
      <c r="L1547" s="271" t="s">
        <v>9712</v>
      </c>
      <c r="M1547" s="272" t="s">
        <v>9638</v>
      </c>
      <c r="N1547" s="272" t="s">
        <v>4691</v>
      </c>
      <c r="O1547" s="272" t="s">
        <v>9710</v>
      </c>
      <c r="P1547" s="272" t="s">
        <v>9711</v>
      </c>
      <c r="Q1547" s="272" t="s">
        <v>9584</v>
      </c>
      <c r="R1547" s="272" t="s">
        <v>9713</v>
      </c>
      <c r="S1547" s="272" t="s">
        <v>9714</v>
      </c>
      <c r="T1547" s="273">
        <v>38728</v>
      </c>
    </row>
    <row r="1548" spans="1:20" ht="14.25">
      <c r="A1548" s="1">
        <v>1547</v>
      </c>
      <c r="B1548" s="271" t="s">
        <v>9250</v>
      </c>
      <c r="C1548" s="274" t="s">
        <v>8</v>
      </c>
      <c r="D1548" s="274"/>
      <c r="E1548" s="11" t="s">
        <v>1831</v>
      </c>
      <c r="F1548" s="12" t="s">
        <v>1832</v>
      </c>
      <c r="G1548" s="8" t="s">
        <v>9715</v>
      </c>
      <c r="H1548" s="9" t="s">
        <v>6371</v>
      </c>
      <c r="I1548" s="50">
        <v>231</v>
      </c>
      <c r="J1548" s="272">
        <v>29206</v>
      </c>
      <c r="K1548" s="272">
        <v>130</v>
      </c>
      <c r="L1548" s="271" t="s">
        <v>9716</v>
      </c>
      <c r="M1548" s="272" t="s">
        <v>9717</v>
      </c>
      <c r="N1548" s="272" t="s">
        <v>4691</v>
      </c>
      <c r="O1548" s="272" t="s">
        <v>9718</v>
      </c>
      <c r="P1548" s="272" t="s">
        <v>8668</v>
      </c>
      <c r="Q1548" s="272" t="s">
        <v>9719</v>
      </c>
      <c r="R1548" s="272" t="s">
        <v>9720</v>
      </c>
      <c r="S1548" s="272" t="s">
        <v>9721</v>
      </c>
      <c r="T1548" s="273">
        <v>38728</v>
      </c>
    </row>
    <row r="1549" spans="1:20" ht="14.25">
      <c r="A1549" s="1">
        <v>1548</v>
      </c>
      <c r="B1549" s="271" t="s">
        <v>9250</v>
      </c>
      <c r="C1549" s="274" t="s">
        <v>2</v>
      </c>
      <c r="D1549" s="274"/>
      <c r="E1549" s="13" t="s">
        <v>1669</v>
      </c>
      <c r="F1549" s="11" t="s">
        <v>1670</v>
      </c>
      <c r="G1549" s="8" t="s">
        <v>9722</v>
      </c>
      <c r="H1549" s="9" t="s">
        <v>5881</v>
      </c>
      <c r="I1549" s="50">
        <v>218</v>
      </c>
      <c r="J1549" s="272">
        <v>29206</v>
      </c>
      <c r="K1549" s="272">
        <v>131</v>
      </c>
      <c r="L1549" s="271" t="s">
        <v>9723</v>
      </c>
      <c r="M1549" s="272" t="s">
        <v>9724</v>
      </c>
      <c r="N1549" s="272" t="s">
        <v>4681</v>
      </c>
      <c r="O1549" s="272" t="s">
        <v>9725</v>
      </c>
      <c r="P1549" s="272" t="s">
        <v>5802</v>
      </c>
      <c r="Q1549" s="272" t="s">
        <v>9726</v>
      </c>
      <c r="R1549" s="272" t="s">
        <v>9727</v>
      </c>
      <c r="S1549" s="272" t="s">
        <v>9728</v>
      </c>
      <c r="T1549" s="273">
        <v>38728</v>
      </c>
    </row>
    <row r="1550" spans="1:20" ht="14.25">
      <c r="A1550" s="1">
        <v>1549</v>
      </c>
      <c r="B1550" s="271" t="s">
        <v>9250</v>
      </c>
      <c r="C1550" s="274" t="s">
        <v>2</v>
      </c>
      <c r="D1550" s="274"/>
      <c r="E1550" s="11" t="s">
        <v>342</v>
      </c>
      <c r="F1550" s="7" t="s">
        <v>343</v>
      </c>
      <c r="G1550" s="9" t="s">
        <v>9729</v>
      </c>
      <c r="H1550" s="9" t="s">
        <v>4934</v>
      </c>
      <c r="I1550" s="50">
        <v>330</v>
      </c>
      <c r="J1550" s="272">
        <v>29206</v>
      </c>
      <c r="K1550" s="272">
        <v>134</v>
      </c>
      <c r="L1550" s="271" t="s">
        <v>9730</v>
      </c>
      <c r="M1550" s="272" t="s">
        <v>9731</v>
      </c>
      <c r="N1550" s="272" t="s">
        <v>4691</v>
      </c>
      <c r="O1550" s="272" t="s">
        <v>9729</v>
      </c>
      <c r="P1550" s="272" t="s">
        <v>4934</v>
      </c>
      <c r="Q1550" s="272" t="s">
        <v>9413</v>
      </c>
      <c r="R1550" s="272" t="s">
        <v>9732</v>
      </c>
      <c r="S1550" s="272" t="s">
        <v>9733</v>
      </c>
      <c r="T1550" s="273">
        <v>38728</v>
      </c>
    </row>
    <row r="1551" spans="1:20" ht="14.25">
      <c r="A1551" s="1">
        <v>1550</v>
      </c>
      <c r="B1551" s="271" t="s">
        <v>9250</v>
      </c>
      <c r="C1551" s="274" t="s">
        <v>8</v>
      </c>
      <c r="D1551" s="274"/>
      <c r="E1551" s="13" t="s">
        <v>427</v>
      </c>
      <c r="F1551" s="11" t="s">
        <v>428</v>
      </c>
      <c r="G1551" s="9" t="s">
        <v>9734</v>
      </c>
      <c r="H1551" s="9" t="s">
        <v>6456</v>
      </c>
      <c r="I1551" s="50">
        <v>213</v>
      </c>
      <c r="J1551" s="272">
        <v>29206</v>
      </c>
      <c r="K1551" s="272">
        <v>135</v>
      </c>
      <c r="L1551" s="271" t="s">
        <v>9735</v>
      </c>
      <c r="M1551" s="272" t="s">
        <v>4996</v>
      </c>
      <c r="N1551" s="272" t="s">
        <v>4691</v>
      </c>
      <c r="O1551" s="272" t="s">
        <v>9734</v>
      </c>
      <c r="P1551" s="272" t="s">
        <v>6456</v>
      </c>
      <c r="Q1551" s="272" t="s">
        <v>9736</v>
      </c>
      <c r="R1551" s="272" t="s">
        <v>9737</v>
      </c>
      <c r="S1551" s="272" t="s">
        <v>9738</v>
      </c>
      <c r="T1551" s="273">
        <v>38728</v>
      </c>
    </row>
    <row r="1552" spans="1:20" ht="14.25">
      <c r="A1552" s="1">
        <v>1551</v>
      </c>
      <c r="B1552" s="271" t="s">
        <v>9250</v>
      </c>
      <c r="C1552" s="274" t="s">
        <v>8</v>
      </c>
      <c r="D1552" s="274"/>
      <c r="E1552" s="6" t="s">
        <v>1806</v>
      </c>
      <c r="F1552" s="7" t="s">
        <v>1807</v>
      </c>
      <c r="G1552" s="9" t="s">
        <v>9739</v>
      </c>
      <c r="H1552" s="9" t="s">
        <v>8563</v>
      </c>
      <c r="I1552" s="50">
        <v>292</v>
      </c>
      <c r="J1552" s="272">
        <v>29206</v>
      </c>
      <c r="K1552" s="272">
        <v>138</v>
      </c>
      <c r="L1552" s="271" t="s">
        <v>9740</v>
      </c>
      <c r="M1552" s="272"/>
      <c r="N1552" s="272" t="s">
        <v>4681</v>
      </c>
      <c r="O1552" s="272" t="s">
        <v>9739</v>
      </c>
      <c r="P1552" s="272" t="s">
        <v>8563</v>
      </c>
      <c r="Q1552" s="272" t="s">
        <v>9741</v>
      </c>
      <c r="R1552" s="272" t="s">
        <v>9742</v>
      </c>
      <c r="S1552" s="272" t="s">
        <v>9743</v>
      </c>
      <c r="T1552" s="273">
        <v>38728</v>
      </c>
    </row>
    <row r="1553" spans="1:20" ht="14.25">
      <c r="A1553" s="1">
        <v>1552</v>
      </c>
      <c r="B1553" s="271" t="s">
        <v>9250</v>
      </c>
      <c r="C1553" s="274" t="s">
        <v>8</v>
      </c>
      <c r="D1553" s="274"/>
      <c r="E1553" s="6" t="s">
        <v>1806</v>
      </c>
      <c r="F1553" s="7" t="s">
        <v>1807</v>
      </c>
      <c r="G1553" s="8" t="s">
        <v>9744</v>
      </c>
      <c r="H1553" s="9" t="s">
        <v>9745</v>
      </c>
      <c r="I1553" s="50">
        <v>293</v>
      </c>
      <c r="J1553" s="272">
        <v>29206</v>
      </c>
      <c r="K1553" s="272">
        <v>138</v>
      </c>
      <c r="L1553" s="271" t="s">
        <v>9740</v>
      </c>
      <c r="M1553" s="272"/>
      <c r="N1553" s="272" t="s">
        <v>4681</v>
      </c>
      <c r="O1553" s="272" t="s">
        <v>9739</v>
      </c>
      <c r="P1553" s="272" t="s">
        <v>8563</v>
      </c>
      <c r="Q1553" s="272" t="s">
        <v>9741</v>
      </c>
      <c r="R1553" s="272" t="s">
        <v>9742</v>
      </c>
      <c r="S1553" s="272" t="s">
        <v>9743</v>
      </c>
      <c r="T1553" s="273">
        <v>38728</v>
      </c>
    </row>
    <row r="1554" spans="1:20" ht="14.25">
      <c r="A1554" s="1">
        <v>1553</v>
      </c>
      <c r="B1554" s="271" t="s">
        <v>9250</v>
      </c>
      <c r="C1554" s="274" t="s">
        <v>2</v>
      </c>
      <c r="D1554" s="274"/>
      <c r="E1554" s="11" t="s">
        <v>2870</v>
      </c>
      <c r="F1554" s="12" t="s">
        <v>2871</v>
      </c>
      <c r="G1554" s="9" t="s">
        <v>9746</v>
      </c>
      <c r="H1554" s="9" t="s">
        <v>9747</v>
      </c>
      <c r="I1554" s="50">
        <v>236</v>
      </c>
      <c r="J1554" s="272">
        <v>29206</v>
      </c>
      <c r="K1554" s="272">
        <v>139</v>
      </c>
      <c r="L1554" s="271" t="s">
        <v>9748</v>
      </c>
      <c r="M1554" s="272" t="s">
        <v>9749</v>
      </c>
      <c r="N1554" s="272" t="s">
        <v>4691</v>
      </c>
      <c r="O1554" s="272" t="s">
        <v>9746</v>
      </c>
      <c r="P1554" s="272" t="s">
        <v>9747</v>
      </c>
      <c r="Q1554" s="272" t="s">
        <v>9750</v>
      </c>
      <c r="R1554" s="272" t="s">
        <v>9751</v>
      </c>
      <c r="S1554" s="272" t="s">
        <v>9752</v>
      </c>
      <c r="T1554" s="273">
        <v>39086</v>
      </c>
    </row>
    <row r="1555" spans="1:20" ht="14.25">
      <c r="A1555" s="1">
        <v>1554</v>
      </c>
      <c r="B1555" s="271" t="s">
        <v>9250</v>
      </c>
      <c r="C1555" s="274" t="s">
        <v>2</v>
      </c>
      <c r="D1555" s="274"/>
      <c r="E1555" s="11" t="s">
        <v>192</v>
      </c>
      <c r="F1555" s="12" t="s">
        <v>193</v>
      </c>
      <c r="G1555" s="9" t="s">
        <v>9753</v>
      </c>
      <c r="H1555" s="9" t="s">
        <v>8757</v>
      </c>
      <c r="I1555" s="50">
        <v>258</v>
      </c>
      <c r="J1555" s="272">
        <v>29206</v>
      </c>
      <c r="K1555" s="272">
        <v>142</v>
      </c>
      <c r="L1555" s="271" t="s">
        <v>9754</v>
      </c>
      <c r="M1555" s="272"/>
      <c r="N1555" s="272" t="s">
        <v>4691</v>
      </c>
      <c r="O1555" s="272" t="s">
        <v>9753</v>
      </c>
      <c r="P1555" s="272" t="s">
        <v>8757</v>
      </c>
      <c r="Q1555" s="272" t="s">
        <v>9755</v>
      </c>
      <c r="R1555" s="272" t="s">
        <v>9756</v>
      </c>
      <c r="S1555" s="272" t="s">
        <v>9757</v>
      </c>
      <c r="T1555" s="273">
        <v>39234</v>
      </c>
    </row>
    <row r="1556" spans="1:20" ht="14.25">
      <c r="A1556" s="1">
        <v>1555</v>
      </c>
      <c r="B1556" s="271" t="s">
        <v>9250</v>
      </c>
      <c r="C1556" s="274" t="s">
        <v>2</v>
      </c>
      <c r="D1556" s="274"/>
      <c r="E1556" s="11" t="s">
        <v>2874</v>
      </c>
      <c r="F1556" s="12" t="s">
        <v>2875</v>
      </c>
      <c r="G1556" s="8" t="s">
        <v>9758</v>
      </c>
      <c r="H1556" s="9" t="s">
        <v>9759</v>
      </c>
      <c r="I1556" s="50">
        <v>252</v>
      </c>
      <c r="J1556" s="272">
        <v>29206</v>
      </c>
      <c r="K1556" s="272">
        <v>144</v>
      </c>
      <c r="L1556" s="271" t="s">
        <v>9760</v>
      </c>
      <c r="M1556" s="272"/>
      <c r="N1556" s="272" t="s">
        <v>4681</v>
      </c>
      <c r="O1556" s="272" t="s">
        <v>9761</v>
      </c>
      <c r="P1556" s="272" t="s">
        <v>9762</v>
      </c>
      <c r="Q1556" s="272" t="s">
        <v>9763</v>
      </c>
      <c r="R1556" s="272" t="s">
        <v>9764</v>
      </c>
      <c r="S1556" s="272" t="s">
        <v>9765</v>
      </c>
      <c r="T1556" s="273">
        <v>39234</v>
      </c>
    </row>
    <row r="1557" spans="1:20" ht="14.25">
      <c r="A1557" s="1">
        <v>1556</v>
      </c>
      <c r="B1557" s="271" t="s">
        <v>9250</v>
      </c>
      <c r="C1557" s="274" t="s">
        <v>2</v>
      </c>
      <c r="D1557" s="274"/>
      <c r="E1557" s="11" t="s">
        <v>2874</v>
      </c>
      <c r="F1557" s="12" t="s">
        <v>2875</v>
      </c>
      <c r="G1557" s="8" t="s">
        <v>9766</v>
      </c>
      <c r="H1557" s="9" t="s">
        <v>9767</v>
      </c>
      <c r="I1557" s="50">
        <v>253</v>
      </c>
      <c r="J1557" s="272">
        <v>29206</v>
      </c>
      <c r="K1557" s="272">
        <v>144</v>
      </c>
      <c r="L1557" s="271" t="s">
        <v>9760</v>
      </c>
      <c r="M1557" s="272"/>
      <c r="N1557" s="272" t="s">
        <v>4681</v>
      </c>
      <c r="O1557" s="272" t="s">
        <v>9761</v>
      </c>
      <c r="P1557" s="272" t="s">
        <v>9762</v>
      </c>
      <c r="Q1557" s="272" t="s">
        <v>9763</v>
      </c>
      <c r="R1557" s="272" t="s">
        <v>9764</v>
      </c>
      <c r="S1557" s="272" t="s">
        <v>9765</v>
      </c>
      <c r="T1557" s="273">
        <v>39234</v>
      </c>
    </row>
    <row r="1558" spans="1:20" ht="14.25">
      <c r="A1558" s="1">
        <v>1557</v>
      </c>
      <c r="B1558" s="271" t="s">
        <v>9250</v>
      </c>
      <c r="C1558" s="274" t="s">
        <v>8</v>
      </c>
      <c r="D1558" s="274"/>
      <c r="E1558" s="11" t="s">
        <v>1873</v>
      </c>
      <c r="F1558" s="12" t="s">
        <v>1874</v>
      </c>
      <c r="G1558" s="9" t="s">
        <v>9768</v>
      </c>
      <c r="H1558" s="9" t="s">
        <v>6500</v>
      </c>
      <c r="I1558" s="50">
        <v>257</v>
      </c>
      <c r="J1558" s="272">
        <v>29206</v>
      </c>
      <c r="K1558" s="272">
        <v>148</v>
      </c>
      <c r="L1558" s="271" t="s">
        <v>9769</v>
      </c>
      <c r="M1558" s="272" t="s">
        <v>9770</v>
      </c>
      <c r="N1558" s="272" t="s">
        <v>4691</v>
      </c>
      <c r="O1558" s="272" t="s">
        <v>9768</v>
      </c>
      <c r="P1558" s="272" t="s">
        <v>6500</v>
      </c>
      <c r="Q1558" s="272" t="s">
        <v>9755</v>
      </c>
      <c r="R1558" s="272" t="s">
        <v>9771</v>
      </c>
      <c r="S1558" s="272" t="s">
        <v>9772</v>
      </c>
      <c r="T1558" s="273">
        <v>39600</v>
      </c>
    </row>
    <row r="1559" spans="1:20" ht="14.25">
      <c r="A1559" s="1">
        <v>1558</v>
      </c>
      <c r="B1559" s="271" t="s">
        <v>9250</v>
      </c>
      <c r="C1559" s="274" t="s">
        <v>2</v>
      </c>
      <c r="D1559" s="274"/>
      <c r="E1559" s="6" t="s">
        <v>2088</v>
      </c>
      <c r="F1559" s="6" t="s">
        <v>2089</v>
      </c>
      <c r="G1559" s="9" t="s">
        <v>9773</v>
      </c>
      <c r="H1559" s="9" t="s">
        <v>6859</v>
      </c>
      <c r="I1559" s="50">
        <v>255</v>
      </c>
      <c r="J1559" s="272">
        <v>29206</v>
      </c>
      <c r="K1559" s="272">
        <v>150</v>
      </c>
      <c r="L1559" s="271" t="s">
        <v>6860</v>
      </c>
      <c r="M1559" s="272" t="s">
        <v>9774</v>
      </c>
      <c r="N1559" s="272" t="s">
        <v>4691</v>
      </c>
      <c r="O1559" s="272" t="s">
        <v>9773</v>
      </c>
      <c r="P1559" s="272" t="s">
        <v>6859</v>
      </c>
      <c r="Q1559" s="272" t="s">
        <v>6863</v>
      </c>
      <c r="R1559" s="272" t="s">
        <v>9775</v>
      </c>
      <c r="S1559" s="272" t="s">
        <v>9776</v>
      </c>
      <c r="T1559" s="273">
        <v>39600</v>
      </c>
    </row>
    <row r="1560" spans="1:20" ht="14.25">
      <c r="A1560" s="1">
        <v>1559</v>
      </c>
      <c r="B1560" s="271" t="s">
        <v>9250</v>
      </c>
      <c r="C1560" s="274" t="s">
        <v>2</v>
      </c>
      <c r="D1560" s="274"/>
      <c r="E1560" s="6" t="s">
        <v>2088</v>
      </c>
      <c r="F1560" s="6" t="s">
        <v>2089</v>
      </c>
      <c r="G1560" s="8" t="s">
        <v>9777</v>
      </c>
      <c r="H1560" s="9" t="s">
        <v>9778</v>
      </c>
      <c r="I1560" s="50">
        <v>300</v>
      </c>
      <c r="J1560" s="272">
        <v>29206</v>
      </c>
      <c r="K1560" s="272">
        <v>150</v>
      </c>
      <c r="L1560" s="271" t="s">
        <v>6860</v>
      </c>
      <c r="M1560" s="272" t="s">
        <v>9774</v>
      </c>
      <c r="N1560" s="272" t="s">
        <v>4691</v>
      </c>
      <c r="O1560" s="272" t="s">
        <v>9773</v>
      </c>
      <c r="P1560" s="272" t="s">
        <v>6859</v>
      </c>
      <c r="Q1560" s="272" t="s">
        <v>6863</v>
      </c>
      <c r="R1560" s="272" t="s">
        <v>9775</v>
      </c>
      <c r="S1560" s="272" t="s">
        <v>9776</v>
      </c>
      <c r="T1560" s="273">
        <v>39600</v>
      </c>
    </row>
    <row r="1561" spans="1:20" ht="14.25">
      <c r="A1561" s="1">
        <v>1560</v>
      </c>
      <c r="B1561" s="271" t="s">
        <v>9250</v>
      </c>
      <c r="C1561" s="274" t="s">
        <v>2</v>
      </c>
      <c r="D1561" s="274"/>
      <c r="E1561" s="11" t="s">
        <v>2720</v>
      </c>
      <c r="F1561" s="12" t="s">
        <v>2721</v>
      </c>
      <c r="G1561" s="9" t="s">
        <v>9779</v>
      </c>
      <c r="H1561" s="9" t="s">
        <v>9780</v>
      </c>
      <c r="I1561" s="50">
        <v>264</v>
      </c>
      <c r="J1561" s="272">
        <v>29206</v>
      </c>
      <c r="K1561" s="272">
        <v>151</v>
      </c>
      <c r="L1561" s="271" t="s">
        <v>9781</v>
      </c>
      <c r="M1561" s="272" t="s">
        <v>9782</v>
      </c>
      <c r="N1561" s="272" t="s">
        <v>4691</v>
      </c>
      <c r="O1561" s="272" t="s">
        <v>9779</v>
      </c>
      <c r="P1561" s="272" t="s">
        <v>9780</v>
      </c>
      <c r="Q1561" s="272" t="s">
        <v>9783</v>
      </c>
      <c r="R1561" s="272" t="s">
        <v>9784</v>
      </c>
      <c r="S1561" s="272" t="s">
        <v>9785</v>
      </c>
      <c r="T1561" s="273">
        <v>39600</v>
      </c>
    </row>
    <row r="1562" spans="1:20" ht="14.25">
      <c r="A1562" s="1">
        <v>1561</v>
      </c>
      <c r="B1562" s="271" t="s">
        <v>9250</v>
      </c>
      <c r="C1562" s="274" t="s">
        <v>2</v>
      </c>
      <c r="D1562" s="274"/>
      <c r="E1562" s="11" t="s">
        <v>1856</v>
      </c>
      <c r="F1562" s="12" t="s">
        <v>6462</v>
      </c>
      <c r="G1562" s="9" t="s">
        <v>9786</v>
      </c>
      <c r="H1562" s="9" t="s">
        <v>6463</v>
      </c>
      <c r="I1562" s="50">
        <v>271</v>
      </c>
      <c r="J1562" s="272">
        <v>29206</v>
      </c>
      <c r="K1562" s="272">
        <v>153</v>
      </c>
      <c r="L1562" s="271" t="s">
        <v>9787</v>
      </c>
      <c r="M1562" s="272" t="s">
        <v>9788</v>
      </c>
      <c r="N1562" s="272" t="s">
        <v>4691</v>
      </c>
      <c r="O1562" s="272" t="s">
        <v>9786</v>
      </c>
      <c r="P1562" s="272" t="s">
        <v>6463</v>
      </c>
      <c r="Q1562" s="272" t="s">
        <v>9789</v>
      </c>
      <c r="R1562" s="272" t="s">
        <v>9790</v>
      </c>
      <c r="S1562" s="272" t="s">
        <v>9791</v>
      </c>
      <c r="T1562" s="273">
        <v>39965</v>
      </c>
    </row>
    <row r="1563" spans="1:20" ht="14.25">
      <c r="A1563" s="1">
        <v>1562</v>
      </c>
      <c r="B1563" s="271" t="s">
        <v>9250</v>
      </c>
      <c r="C1563" s="274" t="s">
        <v>2</v>
      </c>
      <c r="D1563" s="274"/>
      <c r="E1563" s="11" t="s">
        <v>2676</v>
      </c>
      <c r="F1563" s="12" t="s">
        <v>2677</v>
      </c>
      <c r="G1563" s="9" t="s">
        <v>9792</v>
      </c>
      <c r="H1563" s="9" t="s">
        <v>9793</v>
      </c>
      <c r="I1563" s="50">
        <v>277</v>
      </c>
      <c r="J1563" s="272">
        <v>29206</v>
      </c>
      <c r="K1563" s="272">
        <v>154</v>
      </c>
      <c r="L1563" s="271" t="s">
        <v>9794</v>
      </c>
      <c r="M1563" s="272" t="s">
        <v>9795</v>
      </c>
      <c r="N1563" s="272" t="s">
        <v>4681</v>
      </c>
      <c r="O1563" s="272" t="s">
        <v>9792</v>
      </c>
      <c r="P1563" s="272" t="s">
        <v>9793</v>
      </c>
      <c r="Q1563" s="272" t="s">
        <v>9796</v>
      </c>
      <c r="R1563" s="272" t="s">
        <v>9797</v>
      </c>
      <c r="S1563" s="272" t="s">
        <v>9798</v>
      </c>
      <c r="T1563" s="273">
        <v>39965</v>
      </c>
    </row>
    <row r="1564" spans="1:20" ht="14.25">
      <c r="A1564" s="1">
        <v>1563</v>
      </c>
      <c r="B1564" s="271" t="s">
        <v>9250</v>
      </c>
      <c r="C1564" s="274" t="s">
        <v>2</v>
      </c>
      <c r="D1564" s="274"/>
      <c r="E1564" s="11" t="s">
        <v>2676</v>
      </c>
      <c r="F1564" s="12" t="s">
        <v>2677</v>
      </c>
      <c r="G1564" s="8" t="s">
        <v>9799</v>
      </c>
      <c r="H1564" s="9" t="s">
        <v>9800</v>
      </c>
      <c r="I1564" s="50">
        <v>279</v>
      </c>
      <c r="J1564" s="272">
        <v>29206</v>
      </c>
      <c r="K1564" s="272">
        <v>154</v>
      </c>
      <c r="L1564" s="271" t="s">
        <v>9794</v>
      </c>
      <c r="M1564" s="272" t="s">
        <v>9795</v>
      </c>
      <c r="N1564" s="272" t="s">
        <v>4681</v>
      </c>
      <c r="O1564" s="272" t="s">
        <v>9792</v>
      </c>
      <c r="P1564" s="272" t="s">
        <v>9793</v>
      </c>
      <c r="Q1564" s="272" t="s">
        <v>9796</v>
      </c>
      <c r="R1564" s="272" t="s">
        <v>9797</v>
      </c>
      <c r="S1564" s="272" t="s">
        <v>9798</v>
      </c>
      <c r="T1564" s="273">
        <v>39965</v>
      </c>
    </row>
    <row r="1565" spans="1:20" ht="14.25">
      <c r="A1565" s="1">
        <v>1564</v>
      </c>
      <c r="B1565" s="271" t="s">
        <v>9250</v>
      </c>
      <c r="C1565" s="274" t="s">
        <v>8</v>
      </c>
      <c r="D1565" s="274"/>
      <c r="E1565" s="13" t="s">
        <v>2880</v>
      </c>
      <c r="F1565" s="11" t="s">
        <v>2881</v>
      </c>
      <c r="G1565" s="9" t="s">
        <v>9801</v>
      </c>
      <c r="H1565" s="9" t="s">
        <v>9802</v>
      </c>
      <c r="I1565" s="50">
        <v>214</v>
      </c>
      <c r="J1565" s="272">
        <v>29206</v>
      </c>
      <c r="K1565" s="272">
        <v>156</v>
      </c>
      <c r="L1565" s="271" t="s">
        <v>9803</v>
      </c>
      <c r="M1565" s="272"/>
      <c r="N1565" s="272" t="s">
        <v>4691</v>
      </c>
      <c r="O1565" s="272" t="s">
        <v>9801</v>
      </c>
      <c r="P1565" s="272" t="s">
        <v>9802</v>
      </c>
      <c r="Q1565" s="272" t="s">
        <v>9468</v>
      </c>
      <c r="R1565" s="272" t="s">
        <v>9804</v>
      </c>
      <c r="S1565" s="272" t="s">
        <v>9805</v>
      </c>
      <c r="T1565" s="273">
        <v>39965</v>
      </c>
    </row>
    <row r="1566" spans="1:20" ht="14.25">
      <c r="A1566" s="1">
        <v>1565</v>
      </c>
      <c r="B1566" s="271" t="s">
        <v>9250</v>
      </c>
      <c r="C1566" s="274" t="s">
        <v>2</v>
      </c>
      <c r="D1566" s="274"/>
      <c r="E1566" s="6" t="s">
        <v>2882</v>
      </c>
      <c r="F1566" s="7" t="s">
        <v>2883</v>
      </c>
      <c r="G1566" s="8" t="s">
        <v>9806</v>
      </c>
      <c r="H1566" s="9" t="s">
        <v>9807</v>
      </c>
      <c r="I1566" s="50">
        <v>274</v>
      </c>
      <c r="J1566" s="272">
        <v>29206</v>
      </c>
      <c r="K1566" s="272">
        <v>157</v>
      </c>
      <c r="L1566" s="271" t="s">
        <v>9808</v>
      </c>
      <c r="M1566" s="272" t="s">
        <v>9809</v>
      </c>
      <c r="N1566" s="272" t="s">
        <v>4691</v>
      </c>
      <c r="O1566" s="272" t="s">
        <v>9810</v>
      </c>
      <c r="P1566" s="272" t="s">
        <v>9811</v>
      </c>
      <c r="Q1566" s="272" t="s">
        <v>9812</v>
      </c>
      <c r="R1566" s="272" t="s">
        <v>9813</v>
      </c>
      <c r="S1566" s="272" t="s">
        <v>9814</v>
      </c>
      <c r="T1566" s="273">
        <v>39965</v>
      </c>
    </row>
    <row r="1567" spans="1:20" ht="14.25">
      <c r="A1567" s="1">
        <v>1566</v>
      </c>
      <c r="B1567" s="271" t="s">
        <v>9250</v>
      </c>
      <c r="C1567" s="274" t="s">
        <v>8</v>
      </c>
      <c r="D1567" s="274"/>
      <c r="E1567" s="6" t="s">
        <v>1900</v>
      </c>
      <c r="F1567" s="6" t="s">
        <v>1901</v>
      </c>
      <c r="G1567" s="9" t="s">
        <v>9815</v>
      </c>
      <c r="H1567" s="9" t="s">
        <v>6590</v>
      </c>
      <c r="I1567" s="50">
        <v>275</v>
      </c>
      <c r="J1567" s="272">
        <v>29206</v>
      </c>
      <c r="K1567" s="272">
        <v>158</v>
      </c>
      <c r="L1567" s="271" t="s">
        <v>9816</v>
      </c>
      <c r="M1567" s="272" t="s">
        <v>9817</v>
      </c>
      <c r="N1567" s="272" t="s">
        <v>4681</v>
      </c>
      <c r="O1567" s="272" t="s">
        <v>9815</v>
      </c>
      <c r="P1567" s="272" t="s">
        <v>6590</v>
      </c>
      <c r="Q1567" s="272" t="s">
        <v>9818</v>
      </c>
      <c r="R1567" s="272" t="s">
        <v>9819</v>
      </c>
      <c r="S1567" s="272" t="s">
        <v>9820</v>
      </c>
      <c r="T1567" s="273">
        <v>39965</v>
      </c>
    </row>
    <row r="1568" spans="1:20" ht="14.25">
      <c r="A1568" s="1">
        <v>1567</v>
      </c>
      <c r="B1568" s="271" t="s">
        <v>9250</v>
      </c>
      <c r="C1568" s="274" t="s">
        <v>2</v>
      </c>
      <c r="D1568" s="274"/>
      <c r="E1568" s="6" t="s">
        <v>2885</v>
      </c>
      <c r="F1568" s="6" t="s">
        <v>2886</v>
      </c>
      <c r="G1568" s="9" t="s">
        <v>9821</v>
      </c>
      <c r="H1568" s="9" t="s">
        <v>8738</v>
      </c>
      <c r="I1568" s="50">
        <v>96</v>
      </c>
      <c r="J1568" s="272">
        <v>29206</v>
      </c>
      <c r="K1568" s="272">
        <v>160</v>
      </c>
      <c r="L1568" s="271" t="s">
        <v>9822</v>
      </c>
      <c r="M1568" s="272" t="s">
        <v>9271</v>
      </c>
      <c r="N1568" s="272" t="s">
        <v>4691</v>
      </c>
      <c r="O1568" s="272" t="s">
        <v>9821</v>
      </c>
      <c r="P1568" s="272" t="s">
        <v>8738</v>
      </c>
      <c r="Q1568" s="272" t="s">
        <v>9823</v>
      </c>
      <c r="R1568" s="272" t="s">
        <v>9824</v>
      </c>
      <c r="S1568" s="272" t="s">
        <v>9825</v>
      </c>
      <c r="T1568" s="273">
        <v>39965</v>
      </c>
    </row>
    <row r="1569" spans="1:20" ht="14.25">
      <c r="A1569" s="1">
        <v>1568</v>
      </c>
      <c r="B1569" s="271" t="s">
        <v>9250</v>
      </c>
      <c r="C1569" s="274" t="s">
        <v>2</v>
      </c>
      <c r="D1569" s="274"/>
      <c r="E1569" s="51" t="s">
        <v>7908</v>
      </c>
      <c r="F1569" s="12" t="s">
        <v>2719</v>
      </c>
      <c r="G1569" s="8" t="s">
        <v>9826</v>
      </c>
      <c r="H1569" s="9" t="s">
        <v>9827</v>
      </c>
      <c r="I1569" s="50">
        <v>286</v>
      </c>
      <c r="J1569" s="272">
        <v>29206</v>
      </c>
      <c r="K1569" s="272">
        <v>161</v>
      </c>
      <c r="L1569" s="271" t="s">
        <v>6358</v>
      </c>
      <c r="M1569" s="272" t="s">
        <v>9828</v>
      </c>
      <c r="N1569" s="272" t="s">
        <v>4691</v>
      </c>
      <c r="O1569" s="272" t="s">
        <v>9829</v>
      </c>
      <c r="P1569" s="272" t="s">
        <v>9830</v>
      </c>
      <c r="Q1569" s="272" t="s">
        <v>9831</v>
      </c>
      <c r="R1569" s="272" t="s">
        <v>9832</v>
      </c>
      <c r="S1569" s="272" t="s">
        <v>9833</v>
      </c>
      <c r="T1569" s="273">
        <v>40330</v>
      </c>
    </row>
    <row r="1570" spans="1:20" ht="13.5" customHeight="1">
      <c r="A1570" s="1">
        <v>1569</v>
      </c>
      <c r="B1570" s="271" t="s">
        <v>9250</v>
      </c>
      <c r="C1570" s="274" t="s">
        <v>2</v>
      </c>
      <c r="D1570" s="274"/>
      <c r="E1570" s="6" t="s">
        <v>1222</v>
      </c>
      <c r="F1570" s="7" t="s">
        <v>1223</v>
      </c>
      <c r="G1570" s="9" t="s">
        <v>9834</v>
      </c>
      <c r="H1570" s="9" t="s">
        <v>9835</v>
      </c>
      <c r="I1570" s="50">
        <v>294</v>
      </c>
      <c r="J1570" s="272">
        <v>29206</v>
      </c>
      <c r="K1570" s="272">
        <v>162</v>
      </c>
      <c r="L1570" s="271" t="s">
        <v>9836</v>
      </c>
      <c r="M1570" s="272" t="s">
        <v>9837</v>
      </c>
      <c r="N1570" s="272" t="s">
        <v>4681</v>
      </c>
      <c r="O1570" s="272" t="s">
        <v>9834</v>
      </c>
      <c r="P1570" s="272" t="s">
        <v>9835</v>
      </c>
      <c r="Q1570" s="272" t="s">
        <v>9838</v>
      </c>
      <c r="R1570" s="272" t="s">
        <v>9839</v>
      </c>
      <c r="S1570" s="272" t="s">
        <v>9840</v>
      </c>
      <c r="T1570" s="273">
        <v>40330</v>
      </c>
    </row>
    <row r="1571" spans="1:20" ht="14.25">
      <c r="A1571" s="1">
        <v>1570</v>
      </c>
      <c r="B1571" s="271" t="s">
        <v>9250</v>
      </c>
      <c r="C1571" s="274" t="s">
        <v>2</v>
      </c>
      <c r="D1571" s="274"/>
      <c r="E1571" s="11" t="s">
        <v>545</v>
      </c>
      <c r="F1571" s="11" t="s">
        <v>546</v>
      </c>
      <c r="G1571" s="9" t="s">
        <v>9841</v>
      </c>
      <c r="H1571" s="9" t="s">
        <v>8865</v>
      </c>
      <c r="I1571" s="50">
        <v>305</v>
      </c>
      <c r="J1571" s="272">
        <v>29206</v>
      </c>
      <c r="K1571" s="272">
        <v>163</v>
      </c>
      <c r="L1571" s="271" t="s">
        <v>9842</v>
      </c>
      <c r="M1571" s="272"/>
      <c r="N1571" s="272" t="s">
        <v>4691</v>
      </c>
      <c r="O1571" s="272" t="s">
        <v>9841</v>
      </c>
      <c r="P1571" s="272" t="s">
        <v>8865</v>
      </c>
      <c r="Q1571" s="272" t="s">
        <v>9843</v>
      </c>
      <c r="R1571" s="272" t="s">
        <v>9844</v>
      </c>
      <c r="S1571" s="272" t="s">
        <v>5076</v>
      </c>
      <c r="T1571" s="273">
        <v>40330</v>
      </c>
    </row>
    <row r="1572" spans="1:20" ht="14.25">
      <c r="A1572" s="1">
        <v>1571</v>
      </c>
      <c r="B1572" s="271" t="s">
        <v>9250</v>
      </c>
      <c r="C1572" s="274" t="s">
        <v>2</v>
      </c>
      <c r="D1572" s="274"/>
      <c r="E1572" s="11" t="s">
        <v>545</v>
      </c>
      <c r="F1572" s="11" t="s">
        <v>546</v>
      </c>
      <c r="G1572" s="8" t="s">
        <v>9845</v>
      </c>
      <c r="H1572" s="9" t="s">
        <v>9846</v>
      </c>
      <c r="I1572" s="50">
        <v>238</v>
      </c>
      <c r="J1572" s="272">
        <v>29206</v>
      </c>
      <c r="K1572" s="272">
        <v>163</v>
      </c>
      <c r="L1572" s="271" t="s">
        <v>9842</v>
      </c>
      <c r="M1572" s="272"/>
      <c r="N1572" s="272" t="s">
        <v>4691</v>
      </c>
      <c r="O1572" s="272" t="s">
        <v>9841</v>
      </c>
      <c r="P1572" s="272" t="s">
        <v>8865</v>
      </c>
      <c r="Q1572" s="272" t="s">
        <v>9843</v>
      </c>
      <c r="R1572" s="272" t="s">
        <v>9844</v>
      </c>
      <c r="S1572" s="272" t="s">
        <v>5076</v>
      </c>
      <c r="T1572" s="273">
        <v>40330</v>
      </c>
    </row>
    <row r="1573" spans="1:20" ht="14.25">
      <c r="A1573" s="1">
        <v>1572</v>
      </c>
      <c r="B1573" s="271" t="s">
        <v>9250</v>
      </c>
      <c r="C1573" s="274" t="s">
        <v>2</v>
      </c>
      <c r="D1573" s="274"/>
      <c r="E1573" s="11" t="s">
        <v>2889</v>
      </c>
      <c r="F1573" s="12" t="s">
        <v>253</v>
      </c>
      <c r="G1573" s="8" t="s">
        <v>9847</v>
      </c>
      <c r="H1573" s="9" t="s">
        <v>6332</v>
      </c>
      <c r="I1573" s="50">
        <v>283</v>
      </c>
      <c r="J1573" s="272">
        <v>29206</v>
      </c>
      <c r="K1573" s="272">
        <v>165</v>
      </c>
      <c r="L1573" s="271" t="s">
        <v>9848</v>
      </c>
      <c r="M1573" s="272" t="s">
        <v>9849</v>
      </c>
      <c r="N1573" s="272" t="s">
        <v>4681</v>
      </c>
      <c r="O1573" s="272" t="s">
        <v>9850</v>
      </c>
      <c r="P1573" s="272" t="s">
        <v>6324</v>
      </c>
      <c r="Q1573" s="272" t="s">
        <v>9851</v>
      </c>
      <c r="R1573" s="272" t="s">
        <v>9852</v>
      </c>
      <c r="S1573" s="272" t="s">
        <v>9853</v>
      </c>
      <c r="T1573" s="273">
        <v>40330</v>
      </c>
    </row>
    <row r="1574" spans="1:20" ht="14.25">
      <c r="A1574" s="1">
        <v>1573</v>
      </c>
      <c r="B1574" s="271" t="s">
        <v>9250</v>
      </c>
      <c r="C1574" s="274" t="s">
        <v>2</v>
      </c>
      <c r="D1574" s="274"/>
      <c r="E1574" s="11" t="s">
        <v>2889</v>
      </c>
      <c r="F1574" s="12" t="s">
        <v>253</v>
      </c>
      <c r="G1574" s="8" t="s">
        <v>9854</v>
      </c>
      <c r="H1574" s="9" t="s">
        <v>9855</v>
      </c>
      <c r="I1574" s="50">
        <v>284</v>
      </c>
      <c r="J1574" s="272">
        <v>29206</v>
      </c>
      <c r="K1574" s="272">
        <v>165</v>
      </c>
      <c r="L1574" s="271" t="s">
        <v>9848</v>
      </c>
      <c r="M1574" s="272" t="s">
        <v>9849</v>
      </c>
      <c r="N1574" s="272" t="s">
        <v>4681</v>
      </c>
      <c r="O1574" s="272" t="s">
        <v>9850</v>
      </c>
      <c r="P1574" s="272" t="s">
        <v>6324</v>
      </c>
      <c r="Q1574" s="272" t="s">
        <v>9851</v>
      </c>
      <c r="R1574" s="272" t="s">
        <v>9852</v>
      </c>
      <c r="S1574" s="272" t="s">
        <v>9853</v>
      </c>
      <c r="T1574" s="273">
        <v>40330</v>
      </c>
    </row>
    <row r="1575" spans="1:20" ht="14.25">
      <c r="A1575" s="1">
        <v>1574</v>
      </c>
      <c r="B1575" s="271" t="s">
        <v>9250</v>
      </c>
      <c r="C1575" s="274" t="s">
        <v>2</v>
      </c>
      <c r="D1575" s="274"/>
      <c r="E1575" s="13" t="s">
        <v>653</v>
      </c>
      <c r="F1575" s="11" t="s">
        <v>654</v>
      </c>
      <c r="G1575" s="8" t="s">
        <v>9856</v>
      </c>
      <c r="H1575" s="9" t="s">
        <v>6075</v>
      </c>
      <c r="I1575" s="50">
        <v>287</v>
      </c>
      <c r="J1575" s="272">
        <v>29206</v>
      </c>
      <c r="K1575" s="272">
        <v>166</v>
      </c>
      <c r="L1575" s="271" t="s">
        <v>9857</v>
      </c>
      <c r="M1575" s="272" t="s">
        <v>9858</v>
      </c>
      <c r="N1575" s="272" t="s">
        <v>4681</v>
      </c>
      <c r="O1575" s="272" t="s">
        <v>9859</v>
      </c>
      <c r="P1575" s="272" t="s">
        <v>5143</v>
      </c>
      <c r="Q1575" s="272" t="s">
        <v>9860</v>
      </c>
      <c r="R1575" s="272" t="s">
        <v>9861</v>
      </c>
      <c r="S1575" s="272" t="s">
        <v>9862</v>
      </c>
      <c r="T1575" s="273">
        <v>40330</v>
      </c>
    </row>
    <row r="1576" spans="1:20" ht="14.25">
      <c r="A1576" s="1">
        <v>1575</v>
      </c>
      <c r="B1576" s="271" t="s">
        <v>9250</v>
      </c>
      <c r="C1576" s="274" t="s">
        <v>2</v>
      </c>
      <c r="D1576" s="274"/>
      <c r="E1576" s="6" t="s">
        <v>1861</v>
      </c>
      <c r="F1576" s="6" t="s">
        <v>1862</v>
      </c>
      <c r="G1576" s="9" t="s">
        <v>9863</v>
      </c>
      <c r="H1576" s="9" t="s">
        <v>6471</v>
      </c>
      <c r="I1576" s="50">
        <v>247</v>
      </c>
      <c r="J1576" s="272">
        <v>29206</v>
      </c>
      <c r="K1576" s="272">
        <v>170</v>
      </c>
      <c r="L1576" s="271" t="s">
        <v>9864</v>
      </c>
      <c r="M1576" s="272"/>
      <c r="N1576" s="272" t="s">
        <v>4691</v>
      </c>
      <c r="O1576" s="272" t="s">
        <v>9863</v>
      </c>
      <c r="P1576" s="272" t="s">
        <v>6471</v>
      </c>
      <c r="Q1576" s="272" t="s">
        <v>9865</v>
      </c>
      <c r="R1576" s="272" t="s">
        <v>9866</v>
      </c>
      <c r="S1576" s="272" t="s">
        <v>9867</v>
      </c>
      <c r="T1576" s="273">
        <v>40695</v>
      </c>
    </row>
    <row r="1577" spans="1:20" ht="14.25">
      <c r="A1577" s="1">
        <v>1576</v>
      </c>
      <c r="B1577" s="271" t="s">
        <v>9250</v>
      </c>
      <c r="C1577" s="274" t="s">
        <v>2</v>
      </c>
      <c r="D1577" s="274"/>
      <c r="E1577" s="6" t="s">
        <v>2893</v>
      </c>
      <c r="F1577" s="6" t="s">
        <v>1454</v>
      </c>
      <c r="G1577" s="8" t="s">
        <v>9868</v>
      </c>
      <c r="H1577" s="9" t="s">
        <v>9869</v>
      </c>
      <c r="I1577" s="50">
        <v>302</v>
      </c>
      <c r="J1577" s="272">
        <v>29206</v>
      </c>
      <c r="K1577" s="272">
        <v>171</v>
      </c>
      <c r="L1577" s="271" t="s">
        <v>9870</v>
      </c>
      <c r="M1577" s="272" t="s">
        <v>9871</v>
      </c>
      <c r="N1577" s="272" t="s">
        <v>4681</v>
      </c>
      <c r="O1577" s="272" t="s">
        <v>9872</v>
      </c>
      <c r="P1577" s="272" t="s">
        <v>5682</v>
      </c>
      <c r="Q1577" s="272" t="s">
        <v>9873</v>
      </c>
      <c r="R1577" s="272" t="s">
        <v>9874</v>
      </c>
      <c r="S1577" s="272" t="s">
        <v>9875</v>
      </c>
      <c r="T1577" s="273">
        <v>40695</v>
      </c>
    </row>
    <row r="1578" spans="1:20" ht="14.25">
      <c r="A1578" s="1">
        <v>1577</v>
      </c>
      <c r="B1578" s="271" t="s">
        <v>9250</v>
      </c>
      <c r="C1578" s="274" t="s">
        <v>2</v>
      </c>
      <c r="D1578" s="274"/>
      <c r="E1578" s="6" t="s">
        <v>177</v>
      </c>
      <c r="F1578" s="7" t="s">
        <v>178</v>
      </c>
      <c r="G1578" s="9" t="s">
        <v>9876</v>
      </c>
      <c r="H1578" s="9" t="s">
        <v>6610</v>
      </c>
      <c r="I1578" s="50">
        <v>307</v>
      </c>
      <c r="J1578" s="272">
        <v>29206</v>
      </c>
      <c r="K1578" s="272">
        <v>172</v>
      </c>
      <c r="L1578" s="271" t="s">
        <v>6611</v>
      </c>
      <c r="M1578" s="272"/>
      <c r="N1578" s="272" t="s">
        <v>4691</v>
      </c>
      <c r="O1578" s="272" t="s">
        <v>9876</v>
      </c>
      <c r="P1578" s="272" t="s">
        <v>6610</v>
      </c>
      <c r="Q1578" s="272" t="s">
        <v>9877</v>
      </c>
      <c r="R1578" s="272" t="s">
        <v>9878</v>
      </c>
      <c r="S1578" s="272" t="s">
        <v>9879</v>
      </c>
      <c r="T1578" s="273">
        <v>41061</v>
      </c>
    </row>
    <row r="1579" spans="1:20" ht="14.25">
      <c r="A1579" s="1">
        <v>1578</v>
      </c>
      <c r="B1579" s="271" t="s">
        <v>9250</v>
      </c>
      <c r="C1579" s="274" t="s">
        <v>8</v>
      </c>
      <c r="D1579" s="274"/>
      <c r="E1579" s="6" t="s">
        <v>1055</v>
      </c>
      <c r="F1579" s="6" t="s">
        <v>1056</v>
      </c>
      <c r="G1579" s="8" t="s">
        <v>9880</v>
      </c>
      <c r="H1579" s="9" t="s">
        <v>5436</v>
      </c>
      <c r="I1579" s="50">
        <v>306</v>
      </c>
      <c r="J1579" s="272">
        <v>29206</v>
      </c>
      <c r="K1579" s="272">
        <v>173</v>
      </c>
      <c r="L1579" s="271" t="s">
        <v>9881</v>
      </c>
      <c r="M1579" s="272" t="s">
        <v>9882</v>
      </c>
      <c r="N1579" s="272" t="s">
        <v>4681</v>
      </c>
      <c r="O1579" s="272" t="s">
        <v>9883</v>
      </c>
      <c r="P1579" s="272" t="s">
        <v>9884</v>
      </c>
      <c r="Q1579" s="272" t="s">
        <v>9885</v>
      </c>
      <c r="R1579" s="272" t="s">
        <v>9886</v>
      </c>
      <c r="S1579" s="272" t="s">
        <v>9887</v>
      </c>
      <c r="T1579" s="273">
        <v>41061</v>
      </c>
    </row>
    <row r="1580" spans="1:20" ht="14.25">
      <c r="A1580" s="1">
        <v>1579</v>
      </c>
      <c r="B1580" s="271" t="s">
        <v>9250</v>
      </c>
      <c r="C1580" s="274" t="s">
        <v>8</v>
      </c>
      <c r="D1580" s="274"/>
      <c r="E1580" s="6" t="s">
        <v>1055</v>
      </c>
      <c r="F1580" s="6" t="s">
        <v>1056</v>
      </c>
      <c r="G1580" s="8" t="s">
        <v>9888</v>
      </c>
      <c r="H1580" s="9" t="s">
        <v>6588</v>
      </c>
      <c r="I1580" s="50">
        <v>318</v>
      </c>
      <c r="J1580" s="272">
        <v>29206</v>
      </c>
      <c r="K1580" s="272">
        <v>173</v>
      </c>
      <c r="L1580" s="271" t="s">
        <v>9881</v>
      </c>
      <c r="M1580" s="272" t="s">
        <v>9882</v>
      </c>
      <c r="N1580" s="272" t="s">
        <v>4681</v>
      </c>
      <c r="O1580" s="272" t="s">
        <v>9883</v>
      </c>
      <c r="P1580" s="272" t="s">
        <v>9884</v>
      </c>
      <c r="Q1580" s="272" t="s">
        <v>9885</v>
      </c>
      <c r="R1580" s="272" t="s">
        <v>9886</v>
      </c>
      <c r="S1580" s="272" t="s">
        <v>9887</v>
      </c>
      <c r="T1580" s="273">
        <v>41061</v>
      </c>
    </row>
    <row r="1581" spans="1:20" ht="14.25">
      <c r="A1581" s="1">
        <v>1580</v>
      </c>
      <c r="B1581" s="271" t="s">
        <v>9250</v>
      </c>
      <c r="C1581" s="274" t="s">
        <v>2</v>
      </c>
      <c r="D1581" s="274"/>
      <c r="E1581" s="13" t="s">
        <v>1305</v>
      </c>
      <c r="F1581" s="11" t="s">
        <v>5603</v>
      </c>
      <c r="G1581" s="9" t="s">
        <v>9889</v>
      </c>
      <c r="H1581" s="9" t="s">
        <v>8970</v>
      </c>
      <c r="I1581" s="50">
        <v>309</v>
      </c>
      <c r="J1581" s="272">
        <v>29206</v>
      </c>
      <c r="K1581" s="272">
        <v>174</v>
      </c>
      <c r="L1581" s="271" t="s">
        <v>9890</v>
      </c>
      <c r="M1581" s="272"/>
      <c r="N1581" s="272" t="s">
        <v>5604</v>
      </c>
      <c r="O1581" s="272" t="s">
        <v>9889</v>
      </c>
      <c r="P1581" s="272" t="s">
        <v>8970</v>
      </c>
      <c r="Q1581" s="272" t="s">
        <v>9891</v>
      </c>
      <c r="R1581" s="272" t="s">
        <v>9892</v>
      </c>
      <c r="S1581" s="272" t="s">
        <v>9893</v>
      </c>
      <c r="T1581" s="273">
        <v>41061</v>
      </c>
    </row>
    <row r="1582" spans="1:20" ht="14.25">
      <c r="A1582" s="1">
        <v>1581</v>
      </c>
      <c r="B1582" s="271" t="s">
        <v>9250</v>
      </c>
      <c r="C1582" s="274" t="s">
        <v>2</v>
      </c>
      <c r="D1582" s="274"/>
      <c r="E1582" s="11" t="s">
        <v>65</v>
      </c>
      <c r="F1582" s="12" t="s">
        <v>66</v>
      </c>
      <c r="G1582" s="9" t="s">
        <v>9894</v>
      </c>
      <c r="H1582" s="9" t="s">
        <v>4726</v>
      </c>
      <c r="I1582" s="50">
        <v>313</v>
      </c>
      <c r="J1582" s="272">
        <v>29206</v>
      </c>
      <c r="K1582" s="272">
        <v>176</v>
      </c>
      <c r="L1582" s="271" t="s">
        <v>9895</v>
      </c>
      <c r="M1582" s="272"/>
      <c r="N1582" s="272" t="s">
        <v>4681</v>
      </c>
      <c r="O1582" s="272" t="s">
        <v>9894</v>
      </c>
      <c r="P1582" s="272" t="s">
        <v>4726</v>
      </c>
      <c r="Q1582" s="272" t="s">
        <v>9616</v>
      </c>
      <c r="R1582" s="272" t="s">
        <v>9896</v>
      </c>
      <c r="S1582" s="272" t="s">
        <v>4730</v>
      </c>
      <c r="T1582" s="273">
        <v>41426</v>
      </c>
    </row>
    <row r="1583" spans="1:20" ht="14.25">
      <c r="A1583" s="1">
        <v>1582</v>
      </c>
      <c r="B1583" s="271" t="s">
        <v>9250</v>
      </c>
      <c r="C1583" s="274" t="s">
        <v>2</v>
      </c>
      <c r="D1583" s="274"/>
      <c r="E1583" s="6" t="s">
        <v>523</v>
      </c>
      <c r="F1583" s="6" t="s">
        <v>524</v>
      </c>
      <c r="G1583" s="8" t="s">
        <v>9897</v>
      </c>
      <c r="H1583" s="9" t="s">
        <v>9898</v>
      </c>
      <c r="I1583" s="50">
        <v>314</v>
      </c>
      <c r="J1583" s="272">
        <v>29206</v>
      </c>
      <c r="K1583" s="272">
        <v>177</v>
      </c>
      <c r="L1583" s="271" t="s">
        <v>6776</v>
      </c>
      <c r="M1583" s="272" t="s">
        <v>6777</v>
      </c>
      <c r="N1583" s="272" t="s">
        <v>4681</v>
      </c>
      <c r="O1583" s="272" t="s">
        <v>9899</v>
      </c>
      <c r="P1583" s="272" t="s">
        <v>6775</v>
      </c>
      <c r="Q1583" s="272" t="s">
        <v>9900</v>
      </c>
      <c r="R1583" s="272" t="s">
        <v>9901</v>
      </c>
      <c r="S1583" s="272" t="s">
        <v>9902</v>
      </c>
      <c r="T1583" s="273">
        <v>41426</v>
      </c>
    </row>
    <row r="1584" spans="1:20" ht="14.25">
      <c r="A1584" s="1">
        <v>1583</v>
      </c>
      <c r="B1584" s="271" t="s">
        <v>9250</v>
      </c>
      <c r="C1584" s="274" t="s">
        <v>2</v>
      </c>
      <c r="D1584" s="274"/>
      <c r="E1584" s="6" t="s">
        <v>523</v>
      </c>
      <c r="F1584" s="6" t="s">
        <v>524</v>
      </c>
      <c r="G1584" s="8" t="s">
        <v>9903</v>
      </c>
      <c r="H1584" s="9" t="s">
        <v>9904</v>
      </c>
      <c r="I1584" s="50">
        <v>349</v>
      </c>
      <c r="J1584" s="272">
        <v>29206</v>
      </c>
      <c r="K1584" s="272">
        <v>177</v>
      </c>
      <c r="L1584" s="271" t="s">
        <v>6776</v>
      </c>
      <c r="M1584" s="272" t="s">
        <v>6777</v>
      </c>
      <c r="N1584" s="272" t="s">
        <v>4681</v>
      </c>
      <c r="O1584" s="272" t="s">
        <v>9899</v>
      </c>
      <c r="P1584" s="272" t="s">
        <v>6775</v>
      </c>
      <c r="Q1584" s="272" t="s">
        <v>9900</v>
      </c>
      <c r="R1584" s="272" t="s">
        <v>9901</v>
      </c>
      <c r="S1584" s="272" t="s">
        <v>9902</v>
      </c>
      <c r="T1584" s="273">
        <v>41426</v>
      </c>
    </row>
    <row r="1585" spans="1:20" ht="14.25">
      <c r="A1585" s="1">
        <v>1584</v>
      </c>
      <c r="B1585" s="271" t="s">
        <v>9250</v>
      </c>
      <c r="C1585" s="274" t="s">
        <v>2</v>
      </c>
      <c r="D1585" s="272" t="s">
        <v>9905</v>
      </c>
      <c r="E1585" s="6" t="s">
        <v>2325</v>
      </c>
      <c r="F1585" s="6" t="s">
        <v>1368</v>
      </c>
      <c r="G1585" s="8" t="s">
        <v>9905</v>
      </c>
      <c r="H1585" s="9" t="s">
        <v>9906</v>
      </c>
      <c r="I1585" s="50">
        <v>317</v>
      </c>
      <c r="J1585" s="272">
        <v>29206</v>
      </c>
      <c r="K1585" s="272">
        <v>178</v>
      </c>
      <c r="L1585" s="271" t="s">
        <v>9907</v>
      </c>
      <c r="M1585" s="272" t="s">
        <v>9908</v>
      </c>
      <c r="N1585" s="272" t="s">
        <v>4681</v>
      </c>
      <c r="O1585" s="272" t="s">
        <v>9909</v>
      </c>
      <c r="P1585" s="272" t="s">
        <v>9910</v>
      </c>
      <c r="Q1585" s="272" t="s">
        <v>9911</v>
      </c>
      <c r="R1585" s="272" t="s">
        <v>9912</v>
      </c>
      <c r="S1585" s="272" t="s">
        <v>9913</v>
      </c>
      <c r="T1585" s="273">
        <v>41426</v>
      </c>
    </row>
    <row r="1586" spans="1:20" ht="14.25">
      <c r="A1586" s="1">
        <v>1585</v>
      </c>
      <c r="B1586" s="271" t="s">
        <v>9250</v>
      </c>
      <c r="C1586" s="274" t="s">
        <v>2</v>
      </c>
      <c r="D1586" s="274"/>
      <c r="E1586" s="11" t="s">
        <v>214</v>
      </c>
      <c r="F1586" s="12" t="s">
        <v>215</v>
      </c>
      <c r="G1586" s="9" t="s">
        <v>9914</v>
      </c>
      <c r="H1586" s="9" t="s">
        <v>6673</v>
      </c>
      <c r="I1586" s="50">
        <v>323</v>
      </c>
      <c r="J1586" s="272">
        <v>29206</v>
      </c>
      <c r="K1586" s="272">
        <v>179</v>
      </c>
      <c r="L1586" s="271" t="s">
        <v>9915</v>
      </c>
      <c r="M1586" s="272" t="s">
        <v>9916</v>
      </c>
      <c r="N1586" s="272" t="s">
        <v>4691</v>
      </c>
      <c r="O1586" s="272" t="s">
        <v>9914</v>
      </c>
      <c r="P1586" s="272" t="s">
        <v>6673</v>
      </c>
      <c r="Q1586" s="272" t="s">
        <v>9917</v>
      </c>
      <c r="R1586" s="272" t="s">
        <v>9918</v>
      </c>
      <c r="S1586" s="272" t="s">
        <v>9919</v>
      </c>
      <c r="T1586" s="273">
        <v>41791</v>
      </c>
    </row>
    <row r="1587" spans="1:20" ht="14.25">
      <c r="A1587" s="1">
        <v>1586</v>
      </c>
      <c r="B1587" s="271" t="s">
        <v>9250</v>
      </c>
      <c r="C1587" s="274" t="s">
        <v>2</v>
      </c>
      <c r="D1587" s="274"/>
      <c r="E1587" s="11" t="s">
        <v>1178</v>
      </c>
      <c r="F1587" s="12" t="s">
        <v>1179</v>
      </c>
      <c r="G1587" s="9" t="s">
        <v>9920</v>
      </c>
      <c r="H1587" s="9" t="s">
        <v>5513</v>
      </c>
      <c r="I1587" s="50">
        <v>319</v>
      </c>
      <c r="J1587" s="272">
        <v>29206</v>
      </c>
      <c r="K1587" s="272">
        <v>180</v>
      </c>
      <c r="L1587" s="271" t="s">
        <v>9921</v>
      </c>
      <c r="M1587" s="272" t="s">
        <v>9922</v>
      </c>
      <c r="N1587" s="272" t="s">
        <v>4691</v>
      </c>
      <c r="O1587" s="272" t="s">
        <v>9920</v>
      </c>
      <c r="P1587" s="272" t="s">
        <v>5513</v>
      </c>
      <c r="Q1587" s="272" t="s">
        <v>9923</v>
      </c>
      <c r="R1587" s="272" t="s">
        <v>9924</v>
      </c>
      <c r="S1587" s="272" t="s">
        <v>9925</v>
      </c>
      <c r="T1587" s="273">
        <v>41791</v>
      </c>
    </row>
    <row r="1588" spans="1:20" ht="14.25">
      <c r="A1588" s="1">
        <v>1587</v>
      </c>
      <c r="B1588" s="271" t="s">
        <v>9250</v>
      </c>
      <c r="C1588" s="274" t="s">
        <v>2</v>
      </c>
      <c r="D1588" s="274"/>
      <c r="E1588" s="11" t="s">
        <v>1941</v>
      </c>
      <c r="F1588" s="12" t="s">
        <v>1942</v>
      </c>
      <c r="G1588" s="9" t="s">
        <v>9926</v>
      </c>
      <c r="H1588" s="9" t="s">
        <v>6666</v>
      </c>
      <c r="I1588" s="50">
        <v>322</v>
      </c>
      <c r="J1588" s="272">
        <v>29206</v>
      </c>
      <c r="K1588" s="272">
        <v>182</v>
      </c>
      <c r="L1588" s="271" t="s">
        <v>9927</v>
      </c>
      <c r="M1588" s="272" t="s">
        <v>9928</v>
      </c>
      <c r="N1588" s="272" t="s">
        <v>4691</v>
      </c>
      <c r="O1588" s="272" t="s">
        <v>9926</v>
      </c>
      <c r="P1588" s="272" t="s">
        <v>6666</v>
      </c>
      <c r="Q1588" s="272" t="s">
        <v>9929</v>
      </c>
      <c r="R1588" s="272" t="s">
        <v>9930</v>
      </c>
      <c r="S1588" s="272" t="s">
        <v>9931</v>
      </c>
      <c r="T1588" s="273">
        <v>41791</v>
      </c>
    </row>
    <row r="1589" spans="1:20" ht="14.25">
      <c r="A1589" s="1">
        <v>1588</v>
      </c>
      <c r="B1589" s="271" t="s">
        <v>9250</v>
      </c>
      <c r="C1589" s="274" t="s">
        <v>2</v>
      </c>
      <c r="D1589" s="274"/>
      <c r="E1589" s="11" t="s">
        <v>360</v>
      </c>
      <c r="F1589" s="7" t="s">
        <v>361</v>
      </c>
      <c r="G1589" s="8" t="s">
        <v>9932</v>
      </c>
      <c r="H1589" s="9" t="s">
        <v>6703</v>
      </c>
      <c r="I1589" s="50">
        <v>262</v>
      </c>
      <c r="J1589" s="272">
        <v>29206</v>
      </c>
      <c r="K1589" s="272">
        <v>186</v>
      </c>
      <c r="L1589" s="271" t="s">
        <v>9933</v>
      </c>
      <c r="M1589" s="272" t="s">
        <v>9828</v>
      </c>
      <c r="N1589" s="272" t="s">
        <v>4681</v>
      </c>
      <c r="O1589" s="272" t="s">
        <v>9101</v>
      </c>
      <c r="P1589" s="272" t="s">
        <v>4946</v>
      </c>
      <c r="Q1589" s="272" t="s">
        <v>9934</v>
      </c>
      <c r="R1589" s="272" t="s">
        <v>9103</v>
      </c>
      <c r="S1589" s="272" t="s">
        <v>9935</v>
      </c>
      <c r="T1589" s="273">
        <v>42156</v>
      </c>
    </row>
    <row r="1590" spans="1:20" ht="14.25">
      <c r="A1590" s="1">
        <v>1589</v>
      </c>
      <c r="B1590" s="271" t="s">
        <v>9250</v>
      </c>
      <c r="C1590" s="274" t="s">
        <v>2</v>
      </c>
      <c r="D1590" s="274"/>
      <c r="E1590" s="11" t="s">
        <v>2896</v>
      </c>
      <c r="F1590" s="7" t="s">
        <v>2897</v>
      </c>
      <c r="G1590" s="9" t="s">
        <v>9936</v>
      </c>
      <c r="H1590" s="9" t="s">
        <v>9057</v>
      </c>
      <c r="I1590" s="50">
        <v>326</v>
      </c>
      <c r="J1590" s="272">
        <v>29206</v>
      </c>
      <c r="K1590" s="272">
        <v>187</v>
      </c>
      <c r="L1590" s="271" t="s">
        <v>9937</v>
      </c>
      <c r="M1590" s="272" t="s">
        <v>9938</v>
      </c>
      <c r="N1590" s="272" t="s">
        <v>4691</v>
      </c>
      <c r="O1590" s="272" t="s">
        <v>9936</v>
      </c>
      <c r="P1590" s="272" t="s">
        <v>9057</v>
      </c>
      <c r="Q1590" s="272" t="s">
        <v>9939</v>
      </c>
      <c r="R1590" s="272" t="s">
        <v>9940</v>
      </c>
      <c r="S1590" s="272" t="s">
        <v>9941</v>
      </c>
      <c r="T1590" s="273">
        <v>42156</v>
      </c>
    </row>
    <row r="1591" spans="1:20" ht="14.25">
      <c r="A1591" s="1">
        <v>1590</v>
      </c>
      <c r="B1591" s="271" t="s">
        <v>9250</v>
      </c>
      <c r="C1591" s="274" t="s">
        <v>2</v>
      </c>
      <c r="D1591" s="274"/>
      <c r="E1591" s="6" t="s">
        <v>2898</v>
      </c>
      <c r="F1591" s="7" t="s">
        <v>2386</v>
      </c>
      <c r="G1591" s="9" t="s">
        <v>9942</v>
      </c>
      <c r="H1591" s="9" t="s">
        <v>9943</v>
      </c>
      <c r="I1591" s="50">
        <v>333</v>
      </c>
      <c r="J1591" s="272">
        <v>29206</v>
      </c>
      <c r="K1591" s="272">
        <v>188</v>
      </c>
      <c r="L1591" s="271" t="s">
        <v>9944</v>
      </c>
      <c r="M1591" s="272" t="s">
        <v>9945</v>
      </c>
      <c r="N1591" s="272" t="s">
        <v>4681</v>
      </c>
      <c r="O1591" s="272" t="s">
        <v>9942</v>
      </c>
      <c r="P1591" s="272" t="s">
        <v>9943</v>
      </c>
      <c r="Q1591" s="272" t="s">
        <v>9873</v>
      </c>
      <c r="R1591" s="272" t="s">
        <v>9946</v>
      </c>
      <c r="S1591" s="272" t="s">
        <v>9947</v>
      </c>
      <c r="T1591" s="273">
        <v>42156</v>
      </c>
    </row>
    <row r="1592" spans="1:20" ht="14.25">
      <c r="A1592" s="1">
        <v>1591</v>
      </c>
      <c r="B1592" s="271" t="s">
        <v>9250</v>
      </c>
      <c r="C1592" s="274" t="s">
        <v>2</v>
      </c>
      <c r="D1592" s="274"/>
      <c r="E1592" s="6" t="s">
        <v>219</v>
      </c>
      <c r="F1592" s="6" t="s">
        <v>220</v>
      </c>
      <c r="G1592" s="9" t="s">
        <v>9948</v>
      </c>
      <c r="H1592" s="9" t="s">
        <v>6715</v>
      </c>
      <c r="I1592" s="50">
        <v>334</v>
      </c>
      <c r="J1592" s="272">
        <v>29206</v>
      </c>
      <c r="K1592" s="272">
        <v>189</v>
      </c>
      <c r="L1592" s="271" t="s">
        <v>9949</v>
      </c>
      <c r="M1592" s="272" t="s">
        <v>9950</v>
      </c>
      <c r="N1592" s="272" t="s">
        <v>4681</v>
      </c>
      <c r="O1592" s="272" t="s">
        <v>9948</v>
      </c>
      <c r="P1592" s="272" t="s">
        <v>6715</v>
      </c>
      <c r="Q1592" s="272" t="s">
        <v>6897</v>
      </c>
      <c r="R1592" s="272" t="s">
        <v>9951</v>
      </c>
      <c r="S1592" s="272" t="s">
        <v>9952</v>
      </c>
      <c r="T1592" s="273">
        <v>42156</v>
      </c>
    </row>
    <row r="1593" spans="1:20" ht="14.25">
      <c r="A1593" s="1">
        <v>1592</v>
      </c>
      <c r="B1593" s="271" t="s">
        <v>9250</v>
      </c>
      <c r="C1593" s="274" t="s">
        <v>2</v>
      </c>
      <c r="D1593" s="274"/>
      <c r="E1593" s="6" t="s">
        <v>159</v>
      </c>
      <c r="F1593" s="6" t="s">
        <v>160</v>
      </c>
      <c r="G1593" s="9" t="s">
        <v>9953</v>
      </c>
      <c r="H1593" s="9" t="s">
        <v>6770</v>
      </c>
      <c r="I1593" s="50">
        <v>340</v>
      </c>
      <c r="J1593" s="272">
        <v>29206</v>
      </c>
      <c r="K1593" s="272">
        <v>190</v>
      </c>
      <c r="L1593" s="271" t="s">
        <v>9954</v>
      </c>
      <c r="M1593" s="272" t="s">
        <v>9955</v>
      </c>
      <c r="N1593" s="272" t="s">
        <v>4691</v>
      </c>
      <c r="O1593" s="272" t="s">
        <v>9953</v>
      </c>
      <c r="P1593" s="272" t="s">
        <v>6770</v>
      </c>
      <c r="Q1593" s="272" t="s">
        <v>9956</v>
      </c>
      <c r="R1593" s="272" t="s">
        <v>9957</v>
      </c>
      <c r="S1593" s="272" t="s">
        <v>9958</v>
      </c>
      <c r="T1593" s="273">
        <v>42522</v>
      </c>
    </row>
    <row r="1594" spans="1:20" ht="14.25">
      <c r="A1594" s="1">
        <v>1593</v>
      </c>
      <c r="B1594" s="271" t="s">
        <v>9250</v>
      </c>
      <c r="C1594" s="274" t="s">
        <v>2</v>
      </c>
      <c r="D1594" s="274"/>
      <c r="E1594" s="17" t="s">
        <v>2899</v>
      </c>
      <c r="F1594" s="6" t="s">
        <v>9959</v>
      </c>
      <c r="G1594" s="9" t="s">
        <v>9960</v>
      </c>
      <c r="H1594" s="9" t="s">
        <v>9129</v>
      </c>
      <c r="I1594" s="50">
        <v>339</v>
      </c>
      <c r="J1594" s="272">
        <v>29206</v>
      </c>
      <c r="K1594" s="272">
        <v>191</v>
      </c>
      <c r="L1594" s="271" t="s">
        <v>9961</v>
      </c>
      <c r="M1594" s="272" t="s">
        <v>9962</v>
      </c>
      <c r="N1594" s="272" t="s">
        <v>4691</v>
      </c>
      <c r="O1594" s="272" t="s">
        <v>9960</v>
      </c>
      <c r="P1594" s="272" t="s">
        <v>9129</v>
      </c>
      <c r="Q1594" s="272" t="s">
        <v>9963</v>
      </c>
      <c r="R1594" s="272" t="s">
        <v>9964</v>
      </c>
      <c r="S1594" s="272" t="s">
        <v>9965</v>
      </c>
      <c r="T1594" s="273">
        <v>42522</v>
      </c>
    </row>
    <row r="1595" spans="1:20" ht="14.25">
      <c r="A1595" s="1">
        <v>1594</v>
      </c>
      <c r="B1595" s="271" t="s">
        <v>9250</v>
      </c>
      <c r="C1595" s="274" t="s">
        <v>2</v>
      </c>
      <c r="D1595" s="274"/>
      <c r="E1595" s="11" t="s">
        <v>2900</v>
      </c>
      <c r="F1595" s="12" t="s">
        <v>2262</v>
      </c>
      <c r="G1595" s="8" t="s">
        <v>9966</v>
      </c>
      <c r="H1595" s="9" t="s">
        <v>9967</v>
      </c>
      <c r="I1595" s="50">
        <v>315</v>
      </c>
      <c r="J1595" s="272">
        <v>29206</v>
      </c>
      <c r="K1595" s="272">
        <v>192</v>
      </c>
      <c r="L1595" s="271" t="s">
        <v>9968</v>
      </c>
      <c r="M1595" s="272" t="s">
        <v>9969</v>
      </c>
      <c r="N1595" s="272" t="s">
        <v>4681</v>
      </c>
      <c r="O1595" s="272" t="s">
        <v>9970</v>
      </c>
      <c r="P1595" s="272" t="s">
        <v>8910</v>
      </c>
      <c r="Q1595" s="272" t="s">
        <v>9971</v>
      </c>
      <c r="R1595" s="272" t="s">
        <v>9972</v>
      </c>
      <c r="S1595" s="272" t="s">
        <v>9973</v>
      </c>
      <c r="T1595" s="273">
        <v>42522</v>
      </c>
    </row>
    <row r="1596" spans="1:20" ht="14.25">
      <c r="A1596" s="1">
        <v>1595</v>
      </c>
      <c r="B1596" s="271" t="s">
        <v>9250</v>
      </c>
      <c r="C1596" s="274" t="s">
        <v>8</v>
      </c>
      <c r="D1596" s="274"/>
      <c r="E1596" s="6" t="s">
        <v>1370</v>
      </c>
      <c r="F1596" s="7" t="s">
        <v>1371</v>
      </c>
      <c r="G1596" s="9" t="s">
        <v>9974</v>
      </c>
      <c r="H1596" s="9" t="s">
        <v>6399</v>
      </c>
      <c r="I1596" s="50">
        <v>336</v>
      </c>
      <c r="J1596" s="272">
        <v>29206</v>
      </c>
      <c r="K1596" s="272">
        <v>193</v>
      </c>
      <c r="L1596" s="271" t="s">
        <v>9975</v>
      </c>
      <c r="M1596" s="272" t="s">
        <v>9976</v>
      </c>
      <c r="N1596" s="272" t="s">
        <v>4691</v>
      </c>
      <c r="O1596" s="272" t="s">
        <v>9974</v>
      </c>
      <c r="P1596" s="272" t="s">
        <v>6399</v>
      </c>
      <c r="Q1596" s="272" t="s">
        <v>9831</v>
      </c>
      <c r="R1596" s="272" t="s">
        <v>9977</v>
      </c>
      <c r="S1596" s="272" t="s">
        <v>9978</v>
      </c>
      <c r="T1596" s="273">
        <v>42522</v>
      </c>
    </row>
    <row r="1597" spans="1:20" ht="14.25">
      <c r="A1597" s="1">
        <v>1596</v>
      </c>
      <c r="B1597" s="271" t="s">
        <v>9250</v>
      </c>
      <c r="C1597" s="274" t="s">
        <v>2</v>
      </c>
      <c r="D1597" s="274"/>
      <c r="E1597" s="17" t="s">
        <v>1950</v>
      </c>
      <c r="F1597" s="11" t="s">
        <v>6678</v>
      </c>
      <c r="G1597" s="8" t="s">
        <v>9979</v>
      </c>
      <c r="H1597" s="9" t="s">
        <v>6680</v>
      </c>
      <c r="I1597" s="50">
        <v>343</v>
      </c>
      <c r="J1597" s="272">
        <v>29206</v>
      </c>
      <c r="K1597" s="272">
        <v>194</v>
      </c>
      <c r="L1597" s="271" t="s">
        <v>9980</v>
      </c>
      <c r="M1597" s="272" t="s">
        <v>9981</v>
      </c>
      <c r="N1597" s="272" t="s">
        <v>4681</v>
      </c>
      <c r="O1597" s="272" t="s">
        <v>9982</v>
      </c>
      <c r="P1597" s="272" t="s">
        <v>9983</v>
      </c>
      <c r="Q1597" s="272" t="s">
        <v>9984</v>
      </c>
      <c r="R1597" s="272" t="s">
        <v>9985</v>
      </c>
      <c r="S1597" s="272" t="s">
        <v>9986</v>
      </c>
      <c r="T1597" s="273">
        <v>42887</v>
      </c>
    </row>
    <row r="1598" spans="1:20" ht="14.25">
      <c r="A1598" s="1">
        <v>1597</v>
      </c>
      <c r="B1598" s="271" t="s">
        <v>9250</v>
      </c>
      <c r="C1598" s="274" t="s">
        <v>2</v>
      </c>
      <c r="D1598" s="274"/>
      <c r="E1598" s="11" t="s">
        <v>2052</v>
      </c>
      <c r="F1598" s="12" t="s">
        <v>2053</v>
      </c>
      <c r="G1598" s="9" t="s">
        <v>9987</v>
      </c>
      <c r="H1598" s="9" t="s">
        <v>6814</v>
      </c>
      <c r="I1598" s="50">
        <v>347</v>
      </c>
      <c r="J1598" s="272">
        <v>29206</v>
      </c>
      <c r="K1598" s="272">
        <v>195</v>
      </c>
      <c r="L1598" s="271" t="s">
        <v>9988</v>
      </c>
      <c r="M1598" s="272" t="s">
        <v>9271</v>
      </c>
      <c r="N1598" s="272" t="s">
        <v>4681</v>
      </c>
      <c r="O1598" s="272" t="s">
        <v>9987</v>
      </c>
      <c r="P1598" s="272" t="s">
        <v>6814</v>
      </c>
      <c r="Q1598" s="272" t="s">
        <v>9989</v>
      </c>
      <c r="R1598" s="272" t="s">
        <v>9990</v>
      </c>
      <c r="S1598" s="272" t="s">
        <v>9991</v>
      </c>
      <c r="T1598" s="273">
        <v>43252</v>
      </c>
    </row>
    <row r="1599" spans="1:20" ht="14.25">
      <c r="A1599" s="1">
        <v>1598</v>
      </c>
      <c r="B1599" s="271" t="s">
        <v>9250</v>
      </c>
      <c r="C1599" s="274" t="s">
        <v>2</v>
      </c>
      <c r="D1599" s="274"/>
      <c r="E1599" s="6" t="s">
        <v>2358</v>
      </c>
      <c r="F1599" s="6" t="s">
        <v>7461</v>
      </c>
      <c r="G1599" s="9" t="s">
        <v>9992</v>
      </c>
      <c r="H1599" s="9" t="s">
        <v>9993</v>
      </c>
      <c r="I1599" s="50">
        <v>345</v>
      </c>
      <c r="J1599" s="272">
        <v>29206</v>
      </c>
      <c r="K1599" s="272">
        <v>196</v>
      </c>
      <c r="L1599" s="271" t="s">
        <v>9994</v>
      </c>
      <c r="M1599" s="272" t="s">
        <v>9560</v>
      </c>
      <c r="N1599" s="272" t="s">
        <v>4691</v>
      </c>
      <c r="O1599" s="272" t="s">
        <v>9992</v>
      </c>
      <c r="P1599" s="272" t="s">
        <v>9993</v>
      </c>
      <c r="Q1599" s="272" t="s">
        <v>9995</v>
      </c>
      <c r="R1599" s="272" t="s">
        <v>9996</v>
      </c>
      <c r="S1599" s="272" t="s">
        <v>9997</v>
      </c>
      <c r="T1599" s="273">
        <v>43252</v>
      </c>
    </row>
    <row r="1600" spans="1:20" ht="14.25">
      <c r="A1600" s="1">
        <v>1599</v>
      </c>
      <c r="B1600" s="271" t="s">
        <v>9250</v>
      </c>
      <c r="C1600" s="274" t="s">
        <v>2</v>
      </c>
      <c r="D1600" s="274"/>
      <c r="E1600" s="6" t="s">
        <v>2059</v>
      </c>
      <c r="F1600" s="7" t="s">
        <v>6818</v>
      </c>
      <c r="G1600" s="9" t="s">
        <v>9998</v>
      </c>
      <c r="H1600" s="9" t="s">
        <v>9199</v>
      </c>
      <c r="I1600" s="50">
        <v>348</v>
      </c>
      <c r="J1600" s="272">
        <v>29206</v>
      </c>
      <c r="K1600" s="272">
        <v>197</v>
      </c>
      <c r="L1600" s="271" t="s">
        <v>9999</v>
      </c>
      <c r="M1600" s="272"/>
      <c r="N1600" s="272" t="s">
        <v>4691</v>
      </c>
      <c r="O1600" s="272" t="s">
        <v>9998</v>
      </c>
      <c r="P1600" s="272" t="s">
        <v>9199</v>
      </c>
      <c r="Q1600" s="272" t="s">
        <v>10000</v>
      </c>
      <c r="R1600" s="272" t="s">
        <v>10001</v>
      </c>
      <c r="S1600" s="272" t="s">
        <v>10002</v>
      </c>
      <c r="T1600" s="273">
        <v>43617</v>
      </c>
    </row>
    <row r="1601" spans="1:20" ht="14.25">
      <c r="A1601" s="1">
        <v>1600</v>
      </c>
      <c r="B1601" s="271" t="s">
        <v>9250</v>
      </c>
      <c r="C1601" s="274" t="s">
        <v>2</v>
      </c>
      <c r="D1601" s="274"/>
      <c r="E1601" s="6" t="s">
        <v>839</v>
      </c>
      <c r="F1601" s="6" t="s">
        <v>840</v>
      </c>
      <c r="G1601" s="8" t="s">
        <v>10003</v>
      </c>
      <c r="H1601" s="9" t="s">
        <v>5267</v>
      </c>
      <c r="I1601" s="50">
        <v>352</v>
      </c>
      <c r="J1601" s="272">
        <v>29206</v>
      </c>
      <c r="K1601" s="272">
        <v>198</v>
      </c>
      <c r="L1601" s="271" t="s">
        <v>10004</v>
      </c>
      <c r="M1601" s="272" t="s">
        <v>10005</v>
      </c>
      <c r="N1601" s="272" t="s">
        <v>4691</v>
      </c>
      <c r="O1601" s="272" t="s">
        <v>10006</v>
      </c>
      <c r="P1601" s="272" t="s">
        <v>10007</v>
      </c>
      <c r="Q1601" s="272" t="s">
        <v>9616</v>
      </c>
      <c r="R1601" s="272" t="s">
        <v>10008</v>
      </c>
      <c r="S1601" s="272" t="s">
        <v>10009</v>
      </c>
      <c r="T1601" s="273">
        <v>43617</v>
      </c>
    </row>
    <row r="1602" spans="1:20" ht="14.25">
      <c r="A1602" s="1">
        <v>1601</v>
      </c>
      <c r="B1602" s="271" t="s">
        <v>9250</v>
      </c>
      <c r="C1602" s="274" t="s">
        <v>2</v>
      </c>
      <c r="D1602" s="274"/>
      <c r="E1602" s="11" t="s">
        <v>24</v>
      </c>
      <c r="F1602" s="12" t="s">
        <v>25</v>
      </c>
      <c r="G1602" s="9" t="s">
        <v>9148</v>
      </c>
      <c r="H1602" s="9" t="s">
        <v>4700</v>
      </c>
      <c r="I1602" s="50">
        <v>346</v>
      </c>
      <c r="J1602" s="272">
        <v>29206</v>
      </c>
      <c r="K1602" s="272">
        <v>199</v>
      </c>
      <c r="L1602" s="271" t="s">
        <v>10010</v>
      </c>
      <c r="M1602" s="272" t="s">
        <v>10011</v>
      </c>
      <c r="N1602" s="272" t="s">
        <v>4681</v>
      </c>
      <c r="O1602" s="272" t="s">
        <v>9148</v>
      </c>
      <c r="P1602" s="272" t="s">
        <v>4700</v>
      </c>
      <c r="Q1602" s="272" t="s">
        <v>10012</v>
      </c>
      <c r="R1602" s="272" t="s">
        <v>10013</v>
      </c>
      <c r="S1602" s="272" t="s">
        <v>10014</v>
      </c>
      <c r="T1602" s="273">
        <v>43617</v>
      </c>
    </row>
    <row r="1603" spans="1:20" ht="14.25">
      <c r="A1603" s="1">
        <v>1602</v>
      </c>
      <c r="B1603" s="271" t="s">
        <v>9250</v>
      </c>
      <c r="C1603" s="274" t="s">
        <v>2</v>
      </c>
      <c r="D1603" s="274"/>
      <c r="E1603" s="11" t="s">
        <v>2084</v>
      </c>
      <c r="F1603" s="12" t="s">
        <v>6851</v>
      </c>
      <c r="G1603" s="9" t="s">
        <v>10015</v>
      </c>
      <c r="H1603" s="9" t="s">
        <v>8647</v>
      </c>
      <c r="I1603" s="50">
        <v>353</v>
      </c>
      <c r="J1603" s="272">
        <v>29206</v>
      </c>
      <c r="K1603" s="272">
        <v>200</v>
      </c>
      <c r="L1603" s="271" t="s">
        <v>10016</v>
      </c>
      <c r="M1603" s="272" t="s">
        <v>10017</v>
      </c>
      <c r="N1603" s="272" t="s">
        <v>4691</v>
      </c>
      <c r="O1603" s="272" t="s">
        <v>10015</v>
      </c>
      <c r="P1603" s="272" t="s">
        <v>8647</v>
      </c>
      <c r="Q1603" s="272" t="s">
        <v>6922</v>
      </c>
      <c r="R1603" s="272" t="s">
        <v>10018</v>
      </c>
      <c r="S1603" s="272" t="s">
        <v>10019</v>
      </c>
      <c r="T1603" s="273">
        <v>43983</v>
      </c>
    </row>
    <row r="1604" spans="1:20" ht="14.25">
      <c r="A1604" s="1">
        <v>1603</v>
      </c>
      <c r="B1604" s="271" t="s">
        <v>9250</v>
      </c>
      <c r="C1604" s="274" t="s">
        <v>2</v>
      </c>
      <c r="D1604" s="274"/>
      <c r="E1604" s="11" t="s">
        <v>2905</v>
      </c>
      <c r="F1604" s="12" t="s">
        <v>2906</v>
      </c>
      <c r="G1604" s="9" t="s">
        <v>10020</v>
      </c>
      <c r="H1604" s="9" t="s">
        <v>9002</v>
      </c>
      <c r="I1604" s="50">
        <v>358</v>
      </c>
      <c r="J1604" s="272">
        <v>29206</v>
      </c>
      <c r="K1604" s="272">
        <v>201</v>
      </c>
      <c r="L1604" s="271" t="s">
        <v>10021</v>
      </c>
      <c r="M1604" s="272" t="s">
        <v>10022</v>
      </c>
      <c r="N1604" s="272" t="s">
        <v>4681</v>
      </c>
      <c r="O1604" s="272" t="s">
        <v>10020</v>
      </c>
      <c r="P1604" s="272" t="s">
        <v>9002</v>
      </c>
      <c r="Q1604" s="272" t="s">
        <v>10023</v>
      </c>
      <c r="R1604" s="272" t="s">
        <v>10024</v>
      </c>
      <c r="S1604" s="272" t="s">
        <v>10025</v>
      </c>
      <c r="T1604" s="273">
        <v>43983</v>
      </c>
    </row>
    <row r="1605" spans="1:20" ht="14.25">
      <c r="A1605" s="1">
        <v>1604</v>
      </c>
      <c r="B1605" s="271" t="s">
        <v>9250</v>
      </c>
      <c r="C1605" s="274" t="s">
        <v>2</v>
      </c>
      <c r="D1605" s="274"/>
      <c r="E1605" s="11" t="s">
        <v>2905</v>
      </c>
      <c r="F1605" s="12" t="s">
        <v>2906</v>
      </c>
      <c r="G1605" s="8" t="s">
        <v>10026</v>
      </c>
      <c r="H1605" s="9" t="s">
        <v>10027</v>
      </c>
      <c r="I1605" s="50">
        <v>359</v>
      </c>
      <c r="J1605" s="272">
        <v>29206</v>
      </c>
      <c r="K1605" s="272">
        <v>201</v>
      </c>
      <c r="L1605" s="271" t="s">
        <v>10021</v>
      </c>
      <c r="M1605" s="272" t="s">
        <v>10022</v>
      </c>
      <c r="N1605" s="272" t="s">
        <v>4681</v>
      </c>
      <c r="O1605" s="272" t="s">
        <v>10020</v>
      </c>
      <c r="P1605" s="272" t="s">
        <v>9002</v>
      </c>
      <c r="Q1605" s="272" t="s">
        <v>10023</v>
      </c>
      <c r="R1605" s="272" t="s">
        <v>10024</v>
      </c>
      <c r="S1605" s="272" t="s">
        <v>10025</v>
      </c>
      <c r="T1605" s="273">
        <v>43983</v>
      </c>
    </row>
    <row r="1606" spans="1:20" ht="14.25">
      <c r="A1606" s="1">
        <v>1605</v>
      </c>
      <c r="B1606" s="271" t="s">
        <v>9250</v>
      </c>
      <c r="C1606" s="274" t="s">
        <v>2</v>
      </c>
      <c r="D1606" s="274"/>
      <c r="E1606" s="11" t="s">
        <v>468</v>
      </c>
      <c r="F1606" s="7" t="s">
        <v>469</v>
      </c>
      <c r="G1606" s="9" t="s">
        <v>9161</v>
      </c>
      <c r="H1606" s="9" t="s">
        <v>6799</v>
      </c>
      <c r="I1606" s="50">
        <v>356</v>
      </c>
      <c r="J1606" s="272">
        <v>29206</v>
      </c>
      <c r="K1606" s="272">
        <v>202</v>
      </c>
      <c r="L1606" s="271" t="s">
        <v>10028</v>
      </c>
      <c r="M1606" s="272" t="s">
        <v>10029</v>
      </c>
      <c r="N1606" s="272" t="s">
        <v>4681</v>
      </c>
      <c r="O1606" s="272" t="s">
        <v>9161</v>
      </c>
      <c r="P1606" s="272" t="s">
        <v>6799</v>
      </c>
      <c r="Q1606" s="272" t="s">
        <v>10030</v>
      </c>
      <c r="R1606" s="272" t="s">
        <v>10031</v>
      </c>
      <c r="S1606" s="272" t="s">
        <v>10032</v>
      </c>
      <c r="T1606" s="273">
        <v>43983</v>
      </c>
    </row>
    <row r="1607" spans="1:20" ht="14.25">
      <c r="A1607" s="1">
        <v>1606</v>
      </c>
      <c r="B1607" s="271" t="s">
        <v>9250</v>
      </c>
      <c r="C1607" s="274" t="s">
        <v>2</v>
      </c>
      <c r="D1607" s="274"/>
      <c r="E1607" s="6" t="s">
        <v>669</v>
      </c>
      <c r="F1607" s="7" t="s">
        <v>670</v>
      </c>
      <c r="G1607" s="8" t="s">
        <v>10033</v>
      </c>
      <c r="H1607" s="9" t="s">
        <v>6345</v>
      </c>
      <c r="I1607" s="50">
        <v>338</v>
      </c>
      <c r="J1607" s="272">
        <v>29206</v>
      </c>
      <c r="K1607" s="272">
        <v>203</v>
      </c>
      <c r="L1607" s="271" t="s">
        <v>10034</v>
      </c>
      <c r="M1607" s="272"/>
      <c r="N1607" s="272" t="s">
        <v>4681</v>
      </c>
      <c r="O1607" s="272" t="s">
        <v>10035</v>
      </c>
      <c r="P1607" s="272" t="s">
        <v>5151</v>
      </c>
      <c r="Q1607" s="272" t="s">
        <v>10036</v>
      </c>
      <c r="R1607" s="272" t="s">
        <v>10037</v>
      </c>
      <c r="S1607" s="272" t="s">
        <v>10038</v>
      </c>
      <c r="T1607" s="273">
        <v>43983</v>
      </c>
    </row>
    <row r="1608" spans="1:20" ht="14.25">
      <c r="A1608" s="1">
        <v>1607</v>
      </c>
      <c r="B1608" s="271" t="s">
        <v>10039</v>
      </c>
      <c r="C1608" s="274" t="s">
        <v>2</v>
      </c>
      <c r="D1608" s="274"/>
      <c r="E1608" s="11" t="s">
        <v>2910</v>
      </c>
      <c r="F1608" s="12" t="s">
        <v>2911</v>
      </c>
      <c r="G1608" s="28" t="s">
        <v>10040</v>
      </c>
      <c r="H1608" s="9"/>
      <c r="I1608" s="50">
        <v>27</v>
      </c>
      <c r="J1608" s="272">
        <v>29207</v>
      </c>
      <c r="K1608" s="272">
        <v>5</v>
      </c>
      <c r="L1608" s="271" t="s">
        <v>10041</v>
      </c>
      <c r="M1608" s="272" t="s">
        <v>10042</v>
      </c>
      <c r="N1608" s="272"/>
      <c r="O1608" s="272" t="s">
        <v>10043</v>
      </c>
      <c r="P1608" s="272"/>
      <c r="Q1608" s="272" t="s">
        <v>10044</v>
      </c>
      <c r="R1608" s="272" t="s">
        <v>10045</v>
      </c>
      <c r="S1608" s="272" t="s">
        <v>10046</v>
      </c>
      <c r="T1608" s="273">
        <v>33287</v>
      </c>
    </row>
    <row r="1609" spans="1:20" ht="14.25">
      <c r="A1609" s="1">
        <v>1608</v>
      </c>
      <c r="B1609" s="271" t="s">
        <v>10039</v>
      </c>
      <c r="C1609" s="274" t="s">
        <v>2</v>
      </c>
      <c r="D1609" s="272" t="s">
        <v>10047</v>
      </c>
      <c r="E1609" s="11" t="s">
        <v>2912</v>
      </c>
      <c r="F1609" s="12" t="s">
        <v>10048</v>
      </c>
      <c r="G1609" s="28" t="s">
        <v>10047</v>
      </c>
      <c r="H1609" s="9"/>
      <c r="I1609" s="50">
        <v>28</v>
      </c>
      <c r="J1609" s="272">
        <v>29207</v>
      </c>
      <c r="K1609" s="272">
        <v>6</v>
      </c>
      <c r="L1609" s="271" t="s">
        <v>10049</v>
      </c>
      <c r="M1609" s="272" t="s">
        <v>10050</v>
      </c>
      <c r="N1609" s="272"/>
      <c r="O1609" s="272" t="s">
        <v>10051</v>
      </c>
      <c r="P1609" s="272"/>
      <c r="Q1609" s="272" t="s">
        <v>10044</v>
      </c>
      <c r="R1609" s="272" t="s">
        <v>10052</v>
      </c>
      <c r="S1609" s="272" t="s">
        <v>10053</v>
      </c>
      <c r="T1609" s="273">
        <v>33287</v>
      </c>
    </row>
    <row r="1610" spans="1:20" ht="14.25">
      <c r="A1610" s="1">
        <v>1609</v>
      </c>
      <c r="B1610" s="271" t="s">
        <v>10039</v>
      </c>
      <c r="C1610" s="274" t="s">
        <v>2</v>
      </c>
      <c r="D1610" s="272" t="s">
        <v>10054</v>
      </c>
      <c r="E1610" s="6" t="s">
        <v>2913</v>
      </c>
      <c r="F1610" s="6" t="s">
        <v>2914</v>
      </c>
      <c r="G1610" s="28" t="s">
        <v>10054</v>
      </c>
      <c r="H1610" s="9"/>
      <c r="I1610" s="50">
        <v>57</v>
      </c>
      <c r="J1610" s="272">
        <v>29207</v>
      </c>
      <c r="K1610" s="272">
        <v>7</v>
      </c>
      <c r="L1610" s="271" t="s">
        <v>10055</v>
      </c>
      <c r="M1610" s="272" t="s">
        <v>10056</v>
      </c>
      <c r="N1610" s="272"/>
      <c r="O1610" s="272" t="s">
        <v>10057</v>
      </c>
      <c r="P1610" s="272"/>
      <c r="Q1610" s="272" t="s">
        <v>10058</v>
      </c>
      <c r="R1610" s="272" t="s">
        <v>10059</v>
      </c>
      <c r="S1610" s="272" t="s">
        <v>10060</v>
      </c>
      <c r="T1610" s="273">
        <v>33287</v>
      </c>
    </row>
    <row r="1611" spans="1:20" ht="14.25">
      <c r="A1611" s="1">
        <v>1610</v>
      </c>
      <c r="B1611" s="271" t="s">
        <v>10039</v>
      </c>
      <c r="C1611" s="274" t="s">
        <v>2</v>
      </c>
      <c r="D1611" s="274"/>
      <c r="E1611" s="11" t="s">
        <v>2915</v>
      </c>
      <c r="F1611" s="12" t="s">
        <v>2916</v>
      </c>
      <c r="G1611" s="28" t="s">
        <v>10061</v>
      </c>
      <c r="H1611" s="9"/>
      <c r="I1611" s="50">
        <v>29</v>
      </c>
      <c r="J1611" s="272">
        <v>29207</v>
      </c>
      <c r="K1611" s="272">
        <v>9</v>
      </c>
      <c r="L1611" s="271" t="s">
        <v>10062</v>
      </c>
      <c r="M1611" s="272" t="s">
        <v>10063</v>
      </c>
      <c r="N1611" s="272"/>
      <c r="O1611" s="272" t="s">
        <v>10061</v>
      </c>
      <c r="P1611" s="272"/>
      <c r="Q1611" s="272" t="s">
        <v>10064</v>
      </c>
      <c r="R1611" s="272" t="s">
        <v>10065</v>
      </c>
      <c r="S1611" s="272" t="s">
        <v>10066</v>
      </c>
      <c r="T1611" s="273">
        <v>33287</v>
      </c>
    </row>
    <row r="1612" spans="1:20" ht="14.25">
      <c r="A1612" s="1">
        <v>1611</v>
      </c>
      <c r="B1612" s="271" t="s">
        <v>10039</v>
      </c>
      <c r="C1612" s="274" t="s">
        <v>2</v>
      </c>
      <c r="D1612" s="274"/>
      <c r="E1612" s="11" t="s">
        <v>2915</v>
      </c>
      <c r="F1612" s="12" t="s">
        <v>2916</v>
      </c>
      <c r="G1612" s="28" t="s">
        <v>10067</v>
      </c>
      <c r="H1612" s="9"/>
      <c r="I1612" s="50">
        <v>136</v>
      </c>
      <c r="J1612" s="272">
        <v>29207</v>
      </c>
      <c r="K1612" s="272">
        <v>9</v>
      </c>
      <c r="L1612" s="271" t="s">
        <v>10062</v>
      </c>
      <c r="M1612" s="272" t="s">
        <v>10063</v>
      </c>
      <c r="N1612" s="272"/>
      <c r="O1612" s="272" t="s">
        <v>10061</v>
      </c>
      <c r="P1612" s="272"/>
      <c r="Q1612" s="272" t="s">
        <v>10064</v>
      </c>
      <c r="R1612" s="272" t="s">
        <v>10065</v>
      </c>
      <c r="S1612" s="272" t="s">
        <v>10066</v>
      </c>
      <c r="T1612" s="273">
        <v>33287</v>
      </c>
    </row>
    <row r="1613" spans="1:20" ht="14.25">
      <c r="A1613" s="1">
        <v>1612</v>
      </c>
      <c r="B1613" s="271" t="s">
        <v>10039</v>
      </c>
      <c r="C1613" s="274" t="s">
        <v>2</v>
      </c>
      <c r="D1613" s="272" t="s">
        <v>10068</v>
      </c>
      <c r="E1613" s="11" t="s">
        <v>2917</v>
      </c>
      <c r="F1613" s="12" t="s">
        <v>2918</v>
      </c>
      <c r="G1613" s="28" t="s">
        <v>10068</v>
      </c>
      <c r="H1613" s="9"/>
      <c r="I1613" s="50">
        <v>18</v>
      </c>
      <c r="J1613" s="272">
        <v>29207</v>
      </c>
      <c r="K1613" s="272">
        <v>14</v>
      </c>
      <c r="L1613" s="271" t="s">
        <v>10069</v>
      </c>
      <c r="M1613" s="272" t="s">
        <v>10070</v>
      </c>
      <c r="N1613" s="272"/>
      <c r="O1613" s="272" t="s">
        <v>10071</v>
      </c>
      <c r="P1613" s="272"/>
      <c r="Q1613" s="272" t="s">
        <v>10072</v>
      </c>
      <c r="R1613" s="272" t="s">
        <v>10073</v>
      </c>
      <c r="S1613" s="272" t="s">
        <v>10074</v>
      </c>
      <c r="T1613" s="273">
        <v>33287</v>
      </c>
    </row>
    <row r="1614" spans="1:20" ht="14.25">
      <c r="A1614" s="1">
        <v>1613</v>
      </c>
      <c r="B1614" s="271" t="s">
        <v>10039</v>
      </c>
      <c r="C1614" s="274" t="s">
        <v>2</v>
      </c>
      <c r="D1614" s="272" t="s">
        <v>10068</v>
      </c>
      <c r="E1614" s="11" t="s">
        <v>2917</v>
      </c>
      <c r="F1614" s="12" t="s">
        <v>2918</v>
      </c>
      <c r="G1614" s="28" t="s">
        <v>10075</v>
      </c>
      <c r="H1614" s="9"/>
      <c r="I1614" s="50">
        <v>130</v>
      </c>
      <c r="J1614" s="272">
        <v>29207</v>
      </c>
      <c r="K1614" s="272">
        <v>14</v>
      </c>
      <c r="L1614" s="271" t="s">
        <v>10069</v>
      </c>
      <c r="M1614" s="272" t="s">
        <v>10070</v>
      </c>
      <c r="N1614" s="272"/>
      <c r="O1614" s="272" t="s">
        <v>10071</v>
      </c>
      <c r="P1614" s="272"/>
      <c r="Q1614" s="272" t="s">
        <v>10072</v>
      </c>
      <c r="R1614" s="272" t="s">
        <v>10073</v>
      </c>
      <c r="S1614" s="272" t="s">
        <v>10074</v>
      </c>
      <c r="T1614" s="273">
        <v>33287</v>
      </c>
    </row>
    <row r="1615" spans="1:20" ht="14.25">
      <c r="A1615" s="1">
        <v>1614</v>
      </c>
      <c r="B1615" s="271" t="s">
        <v>10039</v>
      </c>
      <c r="C1615" s="274" t="s">
        <v>2</v>
      </c>
      <c r="D1615" s="274"/>
      <c r="E1615" s="6" t="s">
        <v>2919</v>
      </c>
      <c r="F1615" s="6" t="s">
        <v>2920</v>
      </c>
      <c r="G1615" s="28" t="s">
        <v>10076</v>
      </c>
      <c r="H1615" s="9"/>
      <c r="I1615" s="50">
        <v>157</v>
      </c>
      <c r="J1615" s="272">
        <v>29207</v>
      </c>
      <c r="K1615" s="272">
        <v>17</v>
      </c>
      <c r="L1615" s="271" t="s">
        <v>10077</v>
      </c>
      <c r="M1615" s="272" t="s">
        <v>10078</v>
      </c>
      <c r="N1615" s="272"/>
      <c r="O1615" s="272" t="s">
        <v>10076</v>
      </c>
      <c r="P1615" s="272"/>
      <c r="Q1615" s="272" t="s">
        <v>10079</v>
      </c>
      <c r="R1615" s="272" t="s">
        <v>10080</v>
      </c>
      <c r="S1615" s="272" t="s">
        <v>10081</v>
      </c>
      <c r="T1615" s="273">
        <v>33287</v>
      </c>
    </row>
    <row r="1616" spans="1:20" ht="14.25">
      <c r="A1616" s="1">
        <v>1615</v>
      </c>
      <c r="B1616" s="271" t="s">
        <v>10039</v>
      </c>
      <c r="C1616" s="274" t="s">
        <v>2</v>
      </c>
      <c r="D1616" s="274"/>
      <c r="E1616" s="6" t="s">
        <v>2919</v>
      </c>
      <c r="F1616" s="6" t="s">
        <v>2920</v>
      </c>
      <c r="G1616" s="28" t="s">
        <v>10082</v>
      </c>
      <c r="H1616" s="9"/>
      <c r="I1616" s="50">
        <v>158</v>
      </c>
      <c r="J1616" s="272">
        <v>29207</v>
      </c>
      <c r="K1616" s="272">
        <v>17</v>
      </c>
      <c r="L1616" s="271" t="s">
        <v>10077</v>
      </c>
      <c r="M1616" s="272" t="s">
        <v>10078</v>
      </c>
      <c r="N1616" s="272"/>
      <c r="O1616" s="272" t="s">
        <v>10076</v>
      </c>
      <c r="P1616" s="272"/>
      <c r="Q1616" s="272" t="s">
        <v>10079</v>
      </c>
      <c r="R1616" s="272" t="s">
        <v>10080</v>
      </c>
      <c r="S1616" s="272" t="s">
        <v>10081</v>
      </c>
      <c r="T1616" s="273">
        <v>33287</v>
      </c>
    </row>
    <row r="1617" spans="1:20" ht="14.25">
      <c r="A1617" s="1">
        <v>1616</v>
      </c>
      <c r="B1617" s="271" t="s">
        <v>10039</v>
      </c>
      <c r="C1617" s="274" t="s">
        <v>2</v>
      </c>
      <c r="D1617" s="274"/>
      <c r="E1617" s="11" t="s">
        <v>2921</v>
      </c>
      <c r="F1617" s="12" t="s">
        <v>2922</v>
      </c>
      <c r="G1617" s="28" t="s">
        <v>10083</v>
      </c>
      <c r="H1617" s="9"/>
      <c r="I1617" s="50">
        <v>4</v>
      </c>
      <c r="J1617" s="272">
        <v>29207</v>
      </c>
      <c r="K1617" s="272">
        <v>18</v>
      </c>
      <c r="L1617" s="271" t="s">
        <v>10084</v>
      </c>
      <c r="M1617" s="272" t="s">
        <v>10085</v>
      </c>
      <c r="N1617" s="272"/>
      <c r="O1617" s="272" t="s">
        <v>10083</v>
      </c>
      <c r="P1617" s="272"/>
      <c r="Q1617" s="272" t="s">
        <v>10044</v>
      </c>
      <c r="R1617" s="272" t="s">
        <v>10086</v>
      </c>
      <c r="S1617" s="272" t="s">
        <v>10087</v>
      </c>
      <c r="T1617" s="273">
        <v>33287</v>
      </c>
    </row>
    <row r="1618" spans="1:20" ht="14.25">
      <c r="A1618" s="1">
        <v>1617</v>
      </c>
      <c r="B1618" s="271" t="s">
        <v>10039</v>
      </c>
      <c r="C1618" s="274" t="s">
        <v>2</v>
      </c>
      <c r="D1618" s="274"/>
      <c r="E1618" s="6" t="s">
        <v>2923</v>
      </c>
      <c r="F1618" s="6" t="s">
        <v>2924</v>
      </c>
      <c r="G1618" s="28" t="s">
        <v>10088</v>
      </c>
      <c r="H1618" s="9"/>
      <c r="I1618" s="50">
        <v>53</v>
      </c>
      <c r="J1618" s="272">
        <v>29207</v>
      </c>
      <c r="K1618" s="272">
        <v>19</v>
      </c>
      <c r="L1618" s="271" t="s">
        <v>10089</v>
      </c>
      <c r="M1618" s="272" t="s">
        <v>10090</v>
      </c>
      <c r="N1618" s="272"/>
      <c r="O1618" s="272" t="s">
        <v>10091</v>
      </c>
      <c r="P1618" s="272"/>
      <c r="Q1618" s="272" t="s">
        <v>10044</v>
      </c>
      <c r="R1618" s="272" t="s">
        <v>10092</v>
      </c>
      <c r="S1618" s="272" t="s">
        <v>10093</v>
      </c>
      <c r="T1618" s="273">
        <v>33287</v>
      </c>
    </row>
    <row r="1619" spans="1:20" ht="14.25">
      <c r="A1619" s="1">
        <v>1618</v>
      </c>
      <c r="B1619" s="271" t="s">
        <v>10039</v>
      </c>
      <c r="C1619" s="274" t="s">
        <v>2</v>
      </c>
      <c r="D1619" s="274"/>
      <c r="E1619" s="11" t="s">
        <v>2925</v>
      </c>
      <c r="F1619" s="12" t="s">
        <v>2926</v>
      </c>
      <c r="G1619" s="28" t="s">
        <v>10094</v>
      </c>
      <c r="H1619" s="9"/>
      <c r="I1619" s="50">
        <v>44</v>
      </c>
      <c r="J1619" s="272">
        <v>29207</v>
      </c>
      <c r="K1619" s="272">
        <v>21</v>
      </c>
      <c r="L1619" s="271" t="s">
        <v>10095</v>
      </c>
      <c r="M1619" s="272" t="s">
        <v>10096</v>
      </c>
      <c r="N1619" s="272"/>
      <c r="O1619" s="272" t="s">
        <v>10097</v>
      </c>
      <c r="P1619" s="272"/>
      <c r="Q1619" s="272" t="s">
        <v>10044</v>
      </c>
      <c r="R1619" s="272" t="s">
        <v>10098</v>
      </c>
      <c r="S1619" s="272" t="s">
        <v>10099</v>
      </c>
      <c r="T1619" s="273">
        <v>33287</v>
      </c>
    </row>
    <row r="1620" spans="1:20" ht="14.25">
      <c r="A1620" s="1">
        <v>1619</v>
      </c>
      <c r="B1620" s="271" t="s">
        <v>10039</v>
      </c>
      <c r="C1620" s="274" t="s">
        <v>2</v>
      </c>
      <c r="D1620" s="274"/>
      <c r="E1620" s="11" t="s">
        <v>2925</v>
      </c>
      <c r="F1620" s="12" t="s">
        <v>2926</v>
      </c>
      <c r="G1620" s="28" t="s">
        <v>10100</v>
      </c>
      <c r="H1620" s="9"/>
      <c r="I1620" s="50">
        <v>45</v>
      </c>
      <c r="J1620" s="272">
        <v>29207</v>
      </c>
      <c r="K1620" s="272">
        <v>21</v>
      </c>
      <c r="L1620" s="271" t="s">
        <v>10095</v>
      </c>
      <c r="M1620" s="272" t="s">
        <v>10096</v>
      </c>
      <c r="N1620" s="272"/>
      <c r="O1620" s="272" t="s">
        <v>10097</v>
      </c>
      <c r="P1620" s="272"/>
      <c r="Q1620" s="272" t="s">
        <v>10044</v>
      </c>
      <c r="R1620" s="272" t="s">
        <v>10098</v>
      </c>
      <c r="S1620" s="272" t="s">
        <v>10099</v>
      </c>
      <c r="T1620" s="273">
        <v>33287</v>
      </c>
    </row>
    <row r="1621" spans="1:20" ht="14.25">
      <c r="A1621" s="1">
        <v>1620</v>
      </c>
      <c r="B1621" s="271" t="s">
        <v>10039</v>
      </c>
      <c r="C1621" s="274" t="s">
        <v>2</v>
      </c>
      <c r="D1621" s="274"/>
      <c r="E1621" s="11" t="s">
        <v>2925</v>
      </c>
      <c r="F1621" s="12" t="s">
        <v>2926</v>
      </c>
      <c r="G1621" s="28" t="s">
        <v>10101</v>
      </c>
      <c r="H1621" s="9"/>
      <c r="I1621" s="50">
        <v>46</v>
      </c>
      <c r="J1621" s="272">
        <v>29207</v>
      </c>
      <c r="K1621" s="272">
        <v>21</v>
      </c>
      <c r="L1621" s="271" t="s">
        <v>10095</v>
      </c>
      <c r="M1621" s="272" t="s">
        <v>10096</v>
      </c>
      <c r="N1621" s="272"/>
      <c r="O1621" s="272" t="s">
        <v>10097</v>
      </c>
      <c r="P1621" s="272"/>
      <c r="Q1621" s="272" t="s">
        <v>10044</v>
      </c>
      <c r="R1621" s="272" t="s">
        <v>10098</v>
      </c>
      <c r="S1621" s="272" t="s">
        <v>10099</v>
      </c>
      <c r="T1621" s="273">
        <v>33287</v>
      </c>
    </row>
    <row r="1622" spans="1:20" ht="14.25">
      <c r="A1622" s="1">
        <v>1621</v>
      </c>
      <c r="B1622" s="271" t="s">
        <v>10039</v>
      </c>
      <c r="C1622" s="274" t="s">
        <v>2</v>
      </c>
      <c r="D1622" s="274"/>
      <c r="E1622" s="11" t="s">
        <v>2925</v>
      </c>
      <c r="F1622" s="12" t="s">
        <v>2926</v>
      </c>
      <c r="G1622" s="28" t="s">
        <v>10102</v>
      </c>
      <c r="H1622" s="9"/>
      <c r="I1622" s="50">
        <v>47</v>
      </c>
      <c r="J1622" s="272">
        <v>29207</v>
      </c>
      <c r="K1622" s="272">
        <v>21</v>
      </c>
      <c r="L1622" s="271" t="s">
        <v>10095</v>
      </c>
      <c r="M1622" s="272" t="s">
        <v>10096</v>
      </c>
      <c r="N1622" s="272"/>
      <c r="O1622" s="272" t="s">
        <v>10097</v>
      </c>
      <c r="P1622" s="272"/>
      <c r="Q1622" s="272" t="s">
        <v>10044</v>
      </c>
      <c r="R1622" s="272" t="s">
        <v>10098</v>
      </c>
      <c r="S1622" s="272" t="s">
        <v>10099</v>
      </c>
      <c r="T1622" s="273">
        <v>33287</v>
      </c>
    </row>
    <row r="1623" spans="1:20" ht="14.25">
      <c r="A1623" s="1">
        <v>1622</v>
      </c>
      <c r="B1623" s="271" t="s">
        <v>10039</v>
      </c>
      <c r="C1623" s="274" t="s">
        <v>2</v>
      </c>
      <c r="D1623" s="274"/>
      <c r="E1623" s="11" t="s">
        <v>2927</v>
      </c>
      <c r="F1623" s="12" t="s">
        <v>2928</v>
      </c>
      <c r="G1623" s="28" t="s">
        <v>10103</v>
      </c>
      <c r="H1623" s="9"/>
      <c r="I1623" s="50">
        <v>31</v>
      </c>
      <c r="J1623" s="272">
        <v>29207</v>
      </c>
      <c r="K1623" s="272">
        <v>27</v>
      </c>
      <c r="L1623" s="271" t="s">
        <v>10104</v>
      </c>
      <c r="M1623" s="272" t="s">
        <v>10105</v>
      </c>
      <c r="N1623" s="272"/>
      <c r="O1623" s="272" t="s">
        <v>10103</v>
      </c>
      <c r="P1623" s="272"/>
      <c r="Q1623" s="272" t="s">
        <v>10106</v>
      </c>
      <c r="R1623" s="272" t="s">
        <v>10107</v>
      </c>
      <c r="S1623" s="272" t="s">
        <v>10108</v>
      </c>
      <c r="T1623" s="273">
        <v>38808</v>
      </c>
    </row>
    <row r="1624" spans="1:20" ht="14.25">
      <c r="A1624" s="1">
        <v>1623</v>
      </c>
      <c r="B1624" s="271" t="s">
        <v>10039</v>
      </c>
      <c r="C1624" s="274" t="s">
        <v>2</v>
      </c>
      <c r="D1624" s="274"/>
      <c r="E1624" s="6" t="s">
        <v>2929</v>
      </c>
      <c r="F1624" s="6" t="s">
        <v>2930</v>
      </c>
      <c r="G1624" s="28" t="s">
        <v>10109</v>
      </c>
      <c r="H1624" s="9"/>
      <c r="I1624" s="50">
        <v>63</v>
      </c>
      <c r="J1624" s="272">
        <v>29207</v>
      </c>
      <c r="K1624" s="272">
        <v>28</v>
      </c>
      <c r="L1624" s="271" t="s">
        <v>10110</v>
      </c>
      <c r="M1624" s="272" t="s">
        <v>10111</v>
      </c>
      <c r="N1624" s="272"/>
      <c r="O1624" s="272" t="s">
        <v>10112</v>
      </c>
      <c r="P1624" s="272"/>
      <c r="Q1624" s="272" t="s">
        <v>10106</v>
      </c>
      <c r="R1624" s="272" t="s">
        <v>10113</v>
      </c>
      <c r="S1624" s="272" t="s">
        <v>10114</v>
      </c>
      <c r="T1624" s="273">
        <v>34121</v>
      </c>
    </row>
    <row r="1625" spans="1:20" ht="14.25">
      <c r="A1625" s="1">
        <v>1624</v>
      </c>
      <c r="B1625" s="271" t="s">
        <v>10039</v>
      </c>
      <c r="C1625" s="274" t="s">
        <v>2</v>
      </c>
      <c r="D1625" s="274"/>
      <c r="E1625" s="6" t="s">
        <v>2929</v>
      </c>
      <c r="F1625" s="6" t="s">
        <v>2930</v>
      </c>
      <c r="G1625" s="28" t="s">
        <v>10115</v>
      </c>
      <c r="H1625" s="9"/>
      <c r="I1625" s="50">
        <v>64</v>
      </c>
      <c r="J1625" s="272">
        <v>29207</v>
      </c>
      <c r="K1625" s="272">
        <v>28</v>
      </c>
      <c r="L1625" s="271" t="s">
        <v>10110</v>
      </c>
      <c r="M1625" s="272" t="s">
        <v>10111</v>
      </c>
      <c r="N1625" s="272"/>
      <c r="O1625" s="272" t="s">
        <v>10112</v>
      </c>
      <c r="P1625" s="272"/>
      <c r="Q1625" s="272" t="s">
        <v>10106</v>
      </c>
      <c r="R1625" s="272" t="s">
        <v>10113</v>
      </c>
      <c r="S1625" s="272" t="s">
        <v>10114</v>
      </c>
      <c r="T1625" s="273">
        <v>34121</v>
      </c>
    </row>
    <row r="1626" spans="1:20" ht="14.25">
      <c r="A1626" s="1">
        <v>1625</v>
      </c>
      <c r="B1626" s="271" t="s">
        <v>10039</v>
      </c>
      <c r="C1626" s="274" t="s">
        <v>2</v>
      </c>
      <c r="D1626" s="274"/>
      <c r="E1626" s="6" t="s">
        <v>2931</v>
      </c>
      <c r="F1626" s="6" t="s">
        <v>2932</v>
      </c>
      <c r="G1626" s="28" t="s">
        <v>10116</v>
      </c>
      <c r="H1626" s="9"/>
      <c r="I1626" s="50">
        <v>51</v>
      </c>
      <c r="J1626" s="272">
        <v>29207</v>
      </c>
      <c r="K1626" s="272">
        <v>29</v>
      </c>
      <c r="L1626" s="271" t="s">
        <v>10117</v>
      </c>
      <c r="M1626" s="272" t="s">
        <v>10118</v>
      </c>
      <c r="N1626" s="272"/>
      <c r="O1626" s="272" t="s">
        <v>10116</v>
      </c>
      <c r="P1626" s="272"/>
      <c r="Q1626" s="272" t="s">
        <v>10044</v>
      </c>
      <c r="R1626" s="272" t="s">
        <v>10119</v>
      </c>
      <c r="S1626" s="272" t="s">
        <v>10120</v>
      </c>
      <c r="T1626" s="273">
        <v>34788</v>
      </c>
    </row>
    <row r="1627" spans="1:20" ht="14.25">
      <c r="A1627" s="1">
        <v>1626</v>
      </c>
      <c r="B1627" s="271" t="s">
        <v>10039</v>
      </c>
      <c r="C1627" s="274" t="s">
        <v>2</v>
      </c>
      <c r="D1627" s="274"/>
      <c r="E1627" s="6" t="s">
        <v>2933</v>
      </c>
      <c r="F1627" s="6" t="s">
        <v>2934</v>
      </c>
      <c r="G1627" s="28" t="s">
        <v>10121</v>
      </c>
      <c r="H1627" s="9"/>
      <c r="I1627" s="50">
        <v>60</v>
      </c>
      <c r="J1627" s="272">
        <v>29207</v>
      </c>
      <c r="K1627" s="272">
        <v>30</v>
      </c>
      <c r="L1627" s="271" t="s">
        <v>10122</v>
      </c>
      <c r="M1627" s="272" t="s">
        <v>10123</v>
      </c>
      <c r="N1627" s="272"/>
      <c r="O1627" s="272" t="s">
        <v>10121</v>
      </c>
      <c r="P1627" s="272"/>
      <c r="Q1627" s="272" t="s">
        <v>10072</v>
      </c>
      <c r="R1627" s="272" t="s">
        <v>10124</v>
      </c>
      <c r="S1627" s="272" t="s">
        <v>10125</v>
      </c>
      <c r="T1627" s="273">
        <v>34788</v>
      </c>
    </row>
    <row r="1628" spans="1:20" ht="14.25">
      <c r="A1628" s="1">
        <v>1627</v>
      </c>
      <c r="B1628" s="271" t="s">
        <v>10039</v>
      </c>
      <c r="C1628" s="274" t="s">
        <v>2</v>
      </c>
      <c r="D1628" s="274"/>
      <c r="E1628" s="6" t="s">
        <v>2935</v>
      </c>
      <c r="F1628" s="6" t="s">
        <v>2936</v>
      </c>
      <c r="G1628" s="28" t="s">
        <v>10126</v>
      </c>
      <c r="H1628" s="9"/>
      <c r="I1628" s="50">
        <v>65</v>
      </c>
      <c r="J1628" s="272">
        <v>29207</v>
      </c>
      <c r="K1628" s="272">
        <v>33</v>
      </c>
      <c r="L1628" s="271" t="s">
        <v>10127</v>
      </c>
      <c r="M1628" s="272" t="s">
        <v>10128</v>
      </c>
      <c r="N1628" s="272"/>
      <c r="O1628" s="272" t="s">
        <v>10129</v>
      </c>
      <c r="P1628" s="272"/>
      <c r="Q1628" s="272" t="s">
        <v>10130</v>
      </c>
      <c r="R1628" s="272" t="s">
        <v>10131</v>
      </c>
      <c r="S1628" s="272" t="s">
        <v>10132</v>
      </c>
      <c r="T1628" s="273">
        <v>34788</v>
      </c>
    </row>
    <row r="1629" spans="1:20" ht="14.25">
      <c r="A1629" s="1">
        <v>1628</v>
      </c>
      <c r="B1629" s="271" t="s">
        <v>10039</v>
      </c>
      <c r="C1629" s="274" t="s">
        <v>2</v>
      </c>
      <c r="D1629" s="274"/>
      <c r="E1629" s="6" t="s">
        <v>2937</v>
      </c>
      <c r="F1629" s="6" t="s">
        <v>2938</v>
      </c>
      <c r="G1629" s="28" t="s">
        <v>10133</v>
      </c>
      <c r="H1629" s="9"/>
      <c r="I1629" s="50">
        <v>61</v>
      </c>
      <c r="J1629" s="272">
        <v>29207</v>
      </c>
      <c r="K1629" s="272">
        <v>34</v>
      </c>
      <c r="L1629" s="271" t="s">
        <v>10134</v>
      </c>
      <c r="M1629" s="272" t="s">
        <v>10135</v>
      </c>
      <c r="N1629" s="272"/>
      <c r="O1629" s="272" t="s">
        <v>10133</v>
      </c>
      <c r="P1629" s="272"/>
      <c r="Q1629" s="272" t="s">
        <v>10064</v>
      </c>
      <c r="R1629" s="272" t="s">
        <v>10136</v>
      </c>
      <c r="S1629" s="272" t="s">
        <v>10137</v>
      </c>
      <c r="T1629" s="273">
        <v>34788</v>
      </c>
    </row>
    <row r="1630" spans="1:20" ht="14.25">
      <c r="A1630" s="1">
        <v>1629</v>
      </c>
      <c r="B1630" s="271" t="s">
        <v>10039</v>
      </c>
      <c r="C1630" s="274" t="s">
        <v>2</v>
      </c>
      <c r="D1630" s="274"/>
      <c r="E1630" s="6" t="s">
        <v>1780</v>
      </c>
      <c r="F1630" s="6" t="s">
        <v>1781</v>
      </c>
      <c r="G1630" s="28" t="s">
        <v>10138</v>
      </c>
      <c r="H1630" s="9"/>
      <c r="I1630" s="50">
        <v>56</v>
      </c>
      <c r="J1630" s="272">
        <v>29207</v>
      </c>
      <c r="K1630" s="272">
        <v>35</v>
      </c>
      <c r="L1630" s="271" t="s">
        <v>10139</v>
      </c>
      <c r="M1630" s="272" t="s">
        <v>10140</v>
      </c>
      <c r="N1630" s="272"/>
      <c r="O1630" s="272" t="s">
        <v>10141</v>
      </c>
      <c r="P1630" s="272"/>
      <c r="Q1630" s="272" t="s">
        <v>10106</v>
      </c>
      <c r="R1630" s="272" t="s">
        <v>10142</v>
      </c>
      <c r="S1630" s="272" t="s">
        <v>10143</v>
      </c>
      <c r="T1630" s="273">
        <v>34788</v>
      </c>
    </row>
    <row r="1631" spans="1:20" ht="14.25">
      <c r="A1631" s="1">
        <v>1630</v>
      </c>
      <c r="B1631" s="271" t="s">
        <v>10039</v>
      </c>
      <c r="C1631" s="274" t="s">
        <v>2</v>
      </c>
      <c r="D1631" s="274"/>
      <c r="E1631" s="6" t="s">
        <v>1780</v>
      </c>
      <c r="F1631" s="6" t="s">
        <v>1781</v>
      </c>
      <c r="G1631" s="28" t="s">
        <v>10144</v>
      </c>
      <c r="H1631" s="9"/>
      <c r="I1631" s="50">
        <v>118</v>
      </c>
      <c r="J1631" s="272">
        <v>29207</v>
      </c>
      <c r="K1631" s="272">
        <v>35</v>
      </c>
      <c r="L1631" s="271" t="s">
        <v>10139</v>
      </c>
      <c r="M1631" s="272" t="s">
        <v>10140</v>
      </c>
      <c r="N1631" s="272"/>
      <c r="O1631" s="272" t="s">
        <v>10141</v>
      </c>
      <c r="P1631" s="272"/>
      <c r="Q1631" s="272" t="s">
        <v>10106</v>
      </c>
      <c r="R1631" s="272" t="s">
        <v>10142</v>
      </c>
      <c r="S1631" s="272" t="s">
        <v>10143</v>
      </c>
      <c r="T1631" s="273">
        <v>34788</v>
      </c>
    </row>
    <row r="1632" spans="1:20" ht="14.25">
      <c r="A1632" s="1">
        <v>1631</v>
      </c>
      <c r="B1632" s="271" t="s">
        <v>10039</v>
      </c>
      <c r="C1632" s="274" t="s">
        <v>2</v>
      </c>
      <c r="D1632" s="274"/>
      <c r="E1632" s="6" t="s">
        <v>2940</v>
      </c>
      <c r="F1632" s="6" t="s">
        <v>2941</v>
      </c>
      <c r="G1632" s="28" t="s">
        <v>10145</v>
      </c>
      <c r="H1632" s="9"/>
      <c r="I1632" s="50">
        <v>52</v>
      </c>
      <c r="J1632" s="272">
        <v>29207</v>
      </c>
      <c r="K1632" s="272">
        <v>38</v>
      </c>
      <c r="L1632" s="271" t="s">
        <v>10146</v>
      </c>
      <c r="M1632" s="272" t="s">
        <v>10147</v>
      </c>
      <c r="N1632" s="272"/>
      <c r="O1632" s="272" t="s">
        <v>10145</v>
      </c>
      <c r="P1632" s="272"/>
      <c r="Q1632" s="272" t="s">
        <v>10148</v>
      </c>
      <c r="R1632" s="272" t="s">
        <v>10149</v>
      </c>
      <c r="S1632" s="272" t="s">
        <v>10150</v>
      </c>
      <c r="T1632" s="273">
        <v>34788</v>
      </c>
    </row>
    <row r="1633" spans="1:20" ht="14.25">
      <c r="A1633" s="1">
        <v>1632</v>
      </c>
      <c r="B1633" s="271" t="s">
        <v>10039</v>
      </c>
      <c r="C1633" s="274" t="s">
        <v>2</v>
      </c>
      <c r="D1633" s="274"/>
      <c r="E1633" s="11" t="s">
        <v>2942</v>
      </c>
      <c r="F1633" s="11" t="s">
        <v>2943</v>
      </c>
      <c r="G1633" s="28" t="s">
        <v>10151</v>
      </c>
      <c r="H1633" s="9"/>
      <c r="I1633" s="50">
        <v>72</v>
      </c>
      <c r="J1633" s="272">
        <v>29207</v>
      </c>
      <c r="K1633" s="272">
        <v>40</v>
      </c>
      <c r="L1633" s="271" t="s">
        <v>10152</v>
      </c>
      <c r="M1633" s="272" t="s">
        <v>10153</v>
      </c>
      <c r="N1633" s="272"/>
      <c r="O1633" s="272" t="s">
        <v>10151</v>
      </c>
      <c r="P1633" s="272"/>
      <c r="Q1633" s="272" t="s">
        <v>10064</v>
      </c>
      <c r="R1633" s="272" t="s">
        <v>10154</v>
      </c>
      <c r="S1633" s="272" t="s">
        <v>10155</v>
      </c>
      <c r="T1633" s="273">
        <v>35153</v>
      </c>
    </row>
    <row r="1634" spans="1:20" ht="14.25">
      <c r="A1634" s="1">
        <v>1633</v>
      </c>
      <c r="B1634" s="271" t="s">
        <v>10039</v>
      </c>
      <c r="C1634" s="274" t="s">
        <v>2</v>
      </c>
      <c r="D1634" s="274"/>
      <c r="E1634" s="11" t="s">
        <v>2944</v>
      </c>
      <c r="F1634" s="7" t="s">
        <v>2945</v>
      </c>
      <c r="G1634" s="28" t="s">
        <v>10156</v>
      </c>
      <c r="H1634" s="9"/>
      <c r="I1634" s="50">
        <v>75</v>
      </c>
      <c r="J1634" s="272">
        <v>29207</v>
      </c>
      <c r="K1634" s="272">
        <v>41</v>
      </c>
      <c r="L1634" s="271" t="s">
        <v>10157</v>
      </c>
      <c r="M1634" s="272" t="s">
        <v>10158</v>
      </c>
      <c r="N1634" s="272"/>
      <c r="O1634" s="272" t="s">
        <v>10156</v>
      </c>
      <c r="P1634" s="272"/>
      <c r="Q1634" s="272" t="s">
        <v>10159</v>
      </c>
      <c r="R1634" s="272" t="s">
        <v>10160</v>
      </c>
      <c r="S1634" s="272" t="s">
        <v>10161</v>
      </c>
      <c r="T1634" s="273">
        <v>35153</v>
      </c>
    </row>
    <row r="1635" spans="1:20" ht="14.25">
      <c r="A1635" s="1">
        <v>1634</v>
      </c>
      <c r="B1635" s="271" t="s">
        <v>10039</v>
      </c>
      <c r="C1635" s="274" t="s">
        <v>2</v>
      </c>
      <c r="D1635" s="274"/>
      <c r="E1635" s="6" t="s">
        <v>2946</v>
      </c>
      <c r="F1635" s="6" t="s">
        <v>2947</v>
      </c>
      <c r="G1635" s="28" t="s">
        <v>10162</v>
      </c>
      <c r="H1635" s="9"/>
      <c r="I1635" s="50">
        <v>68</v>
      </c>
      <c r="J1635" s="272">
        <v>29207</v>
      </c>
      <c r="K1635" s="272">
        <v>42</v>
      </c>
      <c r="L1635" s="271" t="s">
        <v>10163</v>
      </c>
      <c r="M1635" s="272" t="s">
        <v>10164</v>
      </c>
      <c r="N1635" s="272"/>
      <c r="O1635" s="272" t="s">
        <v>10165</v>
      </c>
      <c r="P1635" s="272"/>
      <c r="Q1635" s="272" t="s">
        <v>10166</v>
      </c>
      <c r="R1635" s="272" t="s">
        <v>10167</v>
      </c>
      <c r="S1635" s="272" t="s">
        <v>10168</v>
      </c>
      <c r="T1635" s="273">
        <v>35153</v>
      </c>
    </row>
    <row r="1636" spans="1:20" ht="14.25">
      <c r="A1636" s="1">
        <v>1635</v>
      </c>
      <c r="B1636" s="271" t="s">
        <v>10039</v>
      </c>
      <c r="C1636" s="274" t="s">
        <v>2</v>
      </c>
      <c r="D1636" s="274"/>
      <c r="E1636" s="6" t="s">
        <v>2946</v>
      </c>
      <c r="F1636" s="6" t="s">
        <v>2947</v>
      </c>
      <c r="G1636" s="28" t="s">
        <v>10169</v>
      </c>
      <c r="H1636" s="9"/>
      <c r="I1636" s="50">
        <v>209</v>
      </c>
      <c r="J1636" s="272">
        <v>29207</v>
      </c>
      <c r="K1636" s="272">
        <v>42</v>
      </c>
      <c r="L1636" s="271" t="s">
        <v>10163</v>
      </c>
      <c r="M1636" s="272" t="s">
        <v>10164</v>
      </c>
      <c r="N1636" s="272"/>
      <c r="O1636" s="272" t="s">
        <v>10165</v>
      </c>
      <c r="P1636" s="272"/>
      <c r="Q1636" s="272" t="s">
        <v>10166</v>
      </c>
      <c r="R1636" s="272" t="s">
        <v>10167</v>
      </c>
      <c r="S1636" s="272" t="s">
        <v>10168</v>
      </c>
      <c r="T1636" s="273">
        <v>35153</v>
      </c>
    </row>
    <row r="1637" spans="1:20" ht="14.25">
      <c r="A1637" s="1">
        <v>1636</v>
      </c>
      <c r="B1637" s="271" t="s">
        <v>10039</v>
      </c>
      <c r="C1637" s="274" t="s">
        <v>2</v>
      </c>
      <c r="D1637" s="274"/>
      <c r="E1637" s="11" t="s">
        <v>2948</v>
      </c>
      <c r="F1637" s="12" t="s">
        <v>10170</v>
      </c>
      <c r="G1637" s="28" t="s">
        <v>10171</v>
      </c>
      <c r="H1637" s="9"/>
      <c r="I1637" s="50">
        <v>11</v>
      </c>
      <c r="J1637" s="272">
        <v>29207</v>
      </c>
      <c r="K1637" s="272">
        <v>45</v>
      </c>
      <c r="L1637" s="271" t="s">
        <v>10172</v>
      </c>
      <c r="M1637" s="272" t="s">
        <v>10173</v>
      </c>
      <c r="N1637" s="272"/>
      <c r="O1637" s="272" t="s">
        <v>10171</v>
      </c>
      <c r="P1637" s="272"/>
      <c r="Q1637" s="272" t="s">
        <v>10174</v>
      </c>
      <c r="R1637" s="272" t="s">
        <v>10175</v>
      </c>
      <c r="S1637" s="272" t="s">
        <v>10176</v>
      </c>
      <c r="T1637" s="273">
        <v>35881</v>
      </c>
    </row>
    <row r="1638" spans="1:20" ht="14.25">
      <c r="A1638" s="1">
        <v>1637</v>
      </c>
      <c r="B1638" s="271" t="s">
        <v>10039</v>
      </c>
      <c r="C1638" s="274" t="s">
        <v>2</v>
      </c>
      <c r="D1638" s="274"/>
      <c r="E1638" s="6" t="s">
        <v>914</v>
      </c>
      <c r="F1638" s="6" t="s">
        <v>915</v>
      </c>
      <c r="G1638" s="28" t="s">
        <v>10177</v>
      </c>
      <c r="H1638" s="9"/>
      <c r="I1638" s="50">
        <v>89</v>
      </c>
      <c r="J1638" s="272">
        <v>29207</v>
      </c>
      <c r="K1638" s="272">
        <v>49</v>
      </c>
      <c r="L1638" s="271" t="s">
        <v>10178</v>
      </c>
      <c r="M1638" s="272" t="s">
        <v>8145</v>
      </c>
      <c r="N1638" s="272"/>
      <c r="O1638" s="272" t="s">
        <v>10177</v>
      </c>
      <c r="P1638" s="272"/>
      <c r="Q1638" s="272" t="s">
        <v>9438</v>
      </c>
      <c r="R1638" s="272" t="s">
        <v>10179</v>
      </c>
      <c r="S1638" s="272" t="s">
        <v>9440</v>
      </c>
      <c r="T1638" s="273">
        <v>36342</v>
      </c>
    </row>
    <row r="1639" spans="1:20" ht="14.25">
      <c r="A1639" s="1">
        <v>1638</v>
      </c>
      <c r="B1639" s="271" t="s">
        <v>10039</v>
      </c>
      <c r="C1639" s="274" t="s">
        <v>2</v>
      </c>
      <c r="D1639" s="274"/>
      <c r="E1639" s="6" t="s">
        <v>914</v>
      </c>
      <c r="F1639" s="6" t="s">
        <v>915</v>
      </c>
      <c r="G1639" s="28" t="s">
        <v>10180</v>
      </c>
      <c r="H1639" s="9"/>
      <c r="I1639" s="50">
        <v>90</v>
      </c>
      <c r="J1639" s="272">
        <v>29207</v>
      </c>
      <c r="K1639" s="272">
        <v>49</v>
      </c>
      <c r="L1639" s="271" t="s">
        <v>10178</v>
      </c>
      <c r="M1639" s="272" t="s">
        <v>8145</v>
      </c>
      <c r="N1639" s="272"/>
      <c r="O1639" s="272" t="s">
        <v>10177</v>
      </c>
      <c r="P1639" s="272"/>
      <c r="Q1639" s="272" t="s">
        <v>9438</v>
      </c>
      <c r="R1639" s="272" t="s">
        <v>10179</v>
      </c>
      <c r="S1639" s="272" t="s">
        <v>9440</v>
      </c>
      <c r="T1639" s="273">
        <v>36342</v>
      </c>
    </row>
    <row r="1640" spans="1:20" ht="14.25">
      <c r="A1640" s="1">
        <v>1639</v>
      </c>
      <c r="B1640" s="271" t="s">
        <v>10039</v>
      </c>
      <c r="C1640" s="274" t="s">
        <v>2</v>
      </c>
      <c r="D1640" s="274"/>
      <c r="E1640" s="11" t="s">
        <v>674</v>
      </c>
      <c r="F1640" s="12" t="s">
        <v>675</v>
      </c>
      <c r="G1640" s="28" t="s">
        <v>10181</v>
      </c>
      <c r="H1640" s="9"/>
      <c r="I1640" s="50">
        <v>98</v>
      </c>
      <c r="J1640" s="272">
        <v>29207</v>
      </c>
      <c r="K1640" s="272">
        <v>51</v>
      </c>
      <c r="L1640" s="271" t="s">
        <v>10182</v>
      </c>
      <c r="M1640" s="272" t="s">
        <v>10183</v>
      </c>
      <c r="N1640" s="272"/>
      <c r="O1640" s="272" t="s">
        <v>10184</v>
      </c>
      <c r="P1640" s="272"/>
      <c r="Q1640" s="272" t="s">
        <v>9413</v>
      </c>
      <c r="R1640" s="272" t="s">
        <v>10185</v>
      </c>
      <c r="S1640" s="272" t="s">
        <v>9415</v>
      </c>
      <c r="T1640" s="273">
        <v>36342</v>
      </c>
    </row>
    <row r="1641" spans="1:20" ht="14.25">
      <c r="A1641" s="1">
        <v>1640</v>
      </c>
      <c r="B1641" s="271" t="s">
        <v>10039</v>
      </c>
      <c r="C1641" s="274" t="s">
        <v>2</v>
      </c>
      <c r="D1641" s="274"/>
      <c r="E1641" s="11" t="s">
        <v>674</v>
      </c>
      <c r="F1641" s="12" t="s">
        <v>675</v>
      </c>
      <c r="G1641" s="28" t="s">
        <v>10186</v>
      </c>
      <c r="H1641" s="9"/>
      <c r="I1641" s="50">
        <v>97</v>
      </c>
      <c r="J1641" s="272">
        <v>29207</v>
      </c>
      <c r="K1641" s="272">
        <v>51</v>
      </c>
      <c r="L1641" s="271" t="s">
        <v>10182</v>
      </c>
      <c r="M1641" s="272" t="s">
        <v>10183</v>
      </c>
      <c r="N1641" s="272"/>
      <c r="O1641" s="272" t="s">
        <v>10184</v>
      </c>
      <c r="P1641" s="272"/>
      <c r="Q1641" s="272" t="s">
        <v>9413</v>
      </c>
      <c r="R1641" s="272" t="s">
        <v>10185</v>
      </c>
      <c r="S1641" s="272" t="s">
        <v>9415</v>
      </c>
      <c r="T1641" s="273">
        <v>36342</v>
      </c>
    </row>
    <row r="1642" spans="1:20" ht="14.25">
      <c r="A1642" s="1">
        <v>1641</v>
      </c>
      <c r="B1642" s="271" t="s">
        <v>10039</v>
      </c>
      <c r="C1642" s="274" t="s">
        <v>2</v>
      </c>
      <c r="D1642" s="274"/>
      <c r="E1642" s="11" t="s">
        <v>674</v>
      </c>
      <c r="F1642" s="12" t="s">
        <v>675</v>
      </c>
      <c r="G1642" s="28" t="s">
        <v>10187</v>
      </c>
      <c r="H1642" s="9"/>
      <c r="I1642" s="50">
        <v>96</v>
      </c>
      <c r="J1642" s="272">
        <v>29207</v>
      </c>
      <c r="K1642" s="272">
        <v>51</v>
      </c>
      <c r="L1642" s="271" t="s">
        <v>10182</v>
      </c>
      <c r="M1642" s="272" t="s">
        <v>10183</v>
      </c>
      <c r="N1642" s="272"/>
      <c r="O1642" s="272" t="s">
        <v>10184</v>
      </c>
      <c r="P1642" s="272"/>
      <c r="Q1642" s="272" t="s">
        <v>9413</v>
      </c>
      <c r="R1642" s="272" t="s">
        <v>10185</v>
      </c>
      <c r="S1642" s="272" t="s">
        <v>9415</v>
      </c>
      <c r="T1642" s="273">
        <v>36342</v>
      </c>
    </row>
    <row r="1643" spans="1:20" ht="14.25">
      <c r="A1643" s="1">
        <v>1642</v>
      </c>
      <c r="B1643" s="271" t="s">
        <v>10039</v>
      </c>
      <c r="C1643" s="274" t="s">
        <v>2</v>
      </c>
      <c r="D1643" s="274"/>
      <c r="E1643" s="6" t="s">
        <v>2950</v>
      </c>
      <c r="F1643" s="7" t="s">
        <v>2951</v>
      </c>
      <c r="G1643" s="28" t="s">
        <v>10188</v>
      </c>
      <c r="H1643" s="9"/>
      <c r="I1643" s="50">
        <v>70</v>
      </c>
      <c r="J1643" s="272">
        <v>29207</v>
      </c>
      <c r="K1643" s="272">
        <v>53</v>
      </c>
      <c r="L1643" s="271" t="s">
        <v>10189</v>
      </c>
      <c r="M1643" s="272" t="s">
        <v>10190</v>
      </c>
      <c r="N1643" s="272"/>
      <c r="O1643" s="272" t="s">
        <v>10191</v>
      </c>
      <c r="P1643" s="272"/>
      <c r="Q1643" s="272" t="s">
        <v>10192</v>
      </c>
      <c r="R1643" s="272" t="s">
        <v>10193</v>
      </c>
      <c r="S1643" s="272" t="s">
        <v>10194</v>
      </c>
      <c r="T1643" s="273">
        <v>36342</v>
      </c>
    </row>
    <row r="1644" spans="1:20" ht="14.25">
      <c r="A1644" s="1">
        <v>1643</v>
      </c>
      <c r="B1644" s="271" t="s">
        <v>10039</v>
      </c>
      <c r="C1644" s="274" t="s">
        <v>2</v>
      </c>
      <c r="D1644" s="274"/>
      <c r="E1644" s="13" t="s">
        <v>70</v>
      </c>
      <c r="F1644" s="11" t="s">
        <v>71</v>
      </c>
      <c r="G1644" s="28" t="s">
        <v>10195</v>
      </c>
      <c r="H1644" s="9"/>
      <c r="I1644" s="50">
        <v>102</v>
      </c>
      <c r="J1644" s="272">
        <v>29207</v>
      </c>
      <c r="K1644" s="272">
        <v>56</v>
      </c>
      <c r="L1644" s="271" t="s">
        <v>9499</v>
      </c>
      <c r="M1644" s="272" t="s">
        <v>8038</v>
      </c>
      <c r="N1644" s="272"/>
      <c r="O1644" s="272" t="s">
        <v>10195</v>
      </c>
      <c r="P1644" s="272"/>
      <c r="Q1644" s="272" t="s">
        <v>10196</v>
      </c>
      <c r="R1644" s="272" t="s">
        <v>10197</v>
      </c>
      <c r="S1644" s="272" t="s">
        <v>9503</v>
      </c>
      <c r="T1644" s="273">
        <v>36465</v>
      </c>
    </row>
    <row r="1645" spans="1:20" ht="14.25">
      <c r="A1645" s="1">
        <v>1644</v>
      </c>
      <c r="B1645" s="271" t="s">
        <v>10039</v>
      </c>
      <c r="C1645" s="274" t="s">
        <v>2</v>
      </c>
      <c r="D1645" s="274"/>
      <c r="E1645" s="11" t="s">
        <v>2952</v>
      </c>
      <c r="F1645" s="12" t="s">
        <v>2953</v>
      </c>
      <c r="G1645" s="28" t="s">
        <v>10198</v>
      </c>
      <c r="H1645" s="9"/>
      <c r="I1645" s="9">
        <v>104</v>
      </c>
      <c r="J1645" s="272">
        <v>29207</v>
      </c>
      <c r="K1645" s="272">
        <v>58</v>
      </c>
      <c r="L1645" s="271" t="s">
        <v>10199</v>
      </c>
      <c r="M1645" s="272" t="s">
        <v>10200</v>
      </c>
      <c r="N1645" s="272"/>
      <c r="O1645" s="272" t="s">
        <v>10201</v>
      </c>
      <c r="P1645" s="272"/>
      <c r="Q1645" s="272" t="s">
        <v>10202</v>
      </c>
      <c r="R1645" s="272" t="s">
        <v>10203</v>
      </c>
      <c r="S1645" s="272" t="s">
        <v>10204</v>
      </c>
      <c r="T1645" s="273">
        <v>36557</v>
      </c>
    </row>
    <row r="1646" spans="1:20" ht="14.25">
      <c r="A1646" s="1">
        <v>1645</v>
      </c>
      <c r="B1646" s="271" t="s">
        <v>10039</v>
      </c>
      <c r="C1646" s="274" t="s">
        <v>2</v>
      </c>
      <c r="D1646" s="274"/>
      <c r="E1646" s="11" t="s">
        <v>2954</v>
      </c>
      <c r="F1646" s="12" t="s">
        <v>2955</v>
      </c>
      <c r="G1646" s="28" t="s">
        <v>10205</v>
      </c>
      <c r="H1646" s="34"/>
      <c r="I1646" s="34">
        <v>106</v>
      </c>
      <c r="J1646" s="272">
        <v>29207</v>
      </c>
      <c r="K1646" s="272">
        <v>59</v>
      </c>
      <c r="L1646" s="271" t="s">
        <v>10206</v>
      </c>
      <c r="M1646" s="272" t="s">
        <v>10207</v>
      </c>
      <c r="N1646" s="272"/>
      <c r="O1646" s="272" t="s">
        <v>10205</v>
      </c>
      <c r="P1646" s="272"/>
      <c r="Q1646" s="272" t="s">
        <v>10106</v>
      </c>
      <c r="R1646" s="272" t="s">
        <v>10208</v>
      </c>
      <c r="S1646" s="272" t="s">
        <v>10209</v>
      </c>
      <c r="T1646" s="273">
        <v>36557</v>
      </c>
    </row>
    <row r="1647" spans="1:20" ht="14.25">
      <c r="A1647" s="1">
        <v>1646</v>
      </c>
      <c r="B1647" s="271" t="s">
        <v>10039</v>
      </c>
      <c r="C1647" s="274" t="s">
        <v>2</v>
      </c>
      <c r="D1647" s="274"/>
      <c r="E1647" s="6" t="s">
        <v>1766</v>
      </c>
      <c r="F1647" s="7" t="s">
        <v>1767</v>
      </c>
      <c r="G1647" s="28" t="s">
        <v>10210</v>
      </c>
      <c r="H1647" s="9"/>
      <c r="I1647" s="9">
        <v>73</v>
      </c>
      <c r="J1647" s="272">
        <v>29207</v>
      </c>
      <c r="K1647" s="272">
        <v>60</v>
      </c>
      <c r="L1647" s="271" t="s">
        <v>10211</v>
      </c>
      <c r="M1647" s="272" t="s">
        <v>6141</v>
      </c>
      <c r="N1647" s="272"/>
      <c r="O1647" s="272" t="s">
        <v>10212</v>
      </c>
      <c r="P1647" s="272"/>
      <c r="Q1647" s="272" t="s">
        <v>10213</v>
      </c>
      <c r="R1647" s="272" t="s">
        <v>10214</v>
      </c>
      <c r="S1647" s="272" t="s">
        <v>10215</v>
      </c>
      <c r="T1647" s="273">
        <v>36951</v>
      </c>
    </row>
    <row r="1648" spans="1:20" ht="14.25">
      <c r="A1648" s="1">
        <v>1647</v>
      </c>
      <c r="B1648" s="271" t="s">
        <v>10039</v>
      </c>
      <c r="C1648" s="274" t="s">
        <v>2</v>
      </c>
      <c r="D1648" s="274"/>
      <c r="E1648" s="6" t="s">
        <v>1773</v>
      </c>
      <c r="F1648" s="6" t="s">
        <v>1774</v>
      </c>
      <c r="G1648" s="28" t="s">
        <v>9673</v>
      </c>
      <c r="H1648" s="9"/>
      <c r="I1648" s="9">
        <v>132</v>
      </c>
      <c r="J1648" s="272">
        <v>29207</v>
      </c>
      <c r="K1648" s="272">
        <v>61</v>
      </c>
      <c r="L1648" s="271" t="s">
        <v>10216</v>
      </c>
      <c r="M1648" s="272" t="s">
        <v>10217</v>
      </c>
      <c r="N1648" s="272"/>
      <c r="O1648" s="272" t="s">
        <v>9673</v>
      </c>
      <c r="P1648" s="272"/>
      <c r="Q1648" s="272" t="s">
        <v>9675</v>
      </c>
      <c r="R1648" s="272" t="s">
        <v>10218</v>
      </c>
      <c r="S1648" s="272" t="s">
        <v>9677</v>
      </c>
      <c r="T1648" s="273">
        <v>36586</v>
      </c>
    </row>
    <row r="1649" spans="1:20" ht="14.25">
      <c r="A1649" s="1">
        <v>1648</v>
      </c>
      <c r="B1649" s="271" t="s">
        <v>10039</v>
      </c>
      <c r="C1649" s="274" t="s">
        <v>2</v>
      </c>
      <c r="D1649" s="274"/>
      <c r="E1649" s="6" t="s">
        <v>2956</v>
      </c>
      <c r="F1649" s="6" t="s">
        <v>2957</v>
      </c>
      <c r="G1649" s="28" t="s">
        <v>10219</v>
      </c>
      <c r="H1649" s="9"/>
      <c r="I1649" s="9">
        <v>107</v>
      </c>
      <c r="J1649" s="272">
        <v>29207</v>
      </c>
      <c r="K1649" s="272">
        <v>62</v>
      </c>
      <c r="L1649" s="271" t="s">
        <v>10220</v>
      </c>
      <c r="M1649" s="272" t="s">
        <v>10221</v>
      </c>
      <c r="N1649" s="272"/>
      <c r="O1649" s="272" t="s">
        <v>10222</v>
      </c>
      <c r="P1649" s="272"/>
      <c r="Q1649" s="272" t="s">
        <v>10223</v>
      </c>
      <c r="R1649" s="272" t="s">
        <v>10224</v>
      </c>
      <c r="S1649" s="272" t="s">
        <v>10225</v>
      </c>
      <c r="T1649" s="273">
        <v>36586</v>
      </c>
    </row>
    <row r="1650" spans="1:20" ht="14.25">
      <c r="A1650" s="1">
        <v>1649</v>
      </c>
      <c r="B1650" s="271" t="s">
        <v>10039</v>
      </c>
      <c r="C1650" s="274" t="s">
        <v>2</v>
      </c>
      <c r="D1650" s="274"/>
      <c r="E1650" s="6" t="s">
        <v>2956</v>
      </c>
      <c r="F1650" s="6" t="s">
        <v>2957</v>
      </c>
      <c r="G1650" s="28" t="s">
        <v>10226</v>
      </c>
      <c r="H1650" s="9"/>
      <c r="I1650" s="9">
        <v>15</v>
      </c>
      <c r="J1650" s="272">
        <v>29207</v>
      </c>
      <c r="K1650" s="272">
        <v>62</v>
      </c>
      <c r="L1650" s="271" t="s">
        <v>10220</v>
      </c>
      <c r="M1650" s="272" t="s">
        <v>10221</v>
      </c>
      <c r="N1650" s="272"/>
      <c r="O1650" s="272" t="s">
        <v>10222</v>
      </c>
      <c r="P1650" s="272"/>
      <c r="Q1650" s="272" t="s">
        <v>10223</v>
      </c>
      <c r="R1650" s="272" t="s">
        <v>10224</v>
      </c>
      <c r="S1650" s="272" t="s">
        <v>10225</v>
      </c>
      <c r="T1650" s="273">
        <v>36586</v>
      </c>
    </row>
    <row r="1651" spans="1:20" ht="14.25">
      <c r="A1651" s="1">
        <v>1650</v>
      </c>
      <c r="B1651" s="271" t="s">
        <v>10039</v>
      </c>
      <c r="C1651" s="274" t="s">
        <v>2</v>
      </c>
      <c r="D1651" s="274"/>
      <c r="E1651" s="6" t="s">
        <v>2959</v>
      </c>
      <c r="F1651" s="6" t="s">
        <v>2960</v>
      </c>
      <c r="G1651" s="28" t="s">
        <v>10227</v>
      </c>
      <c r="H1651" s="9"/>
      <c r="I1651" s="9">
        <v>113</v>
      </c>
      <c r="J1651" s="272">
        <v>29207</v>
      </c>
      <c r="K1651" s="272">
        <v>64</v>
      </c>
      <c r="L1651" s="271" t="s">
        <v>10228</v>
      </c>
      <c r="M1651" s="272" t="s">
        <v>10229</v>
      </c>
      <c r="N1651" s="272"/>
      <c r="O1651" s="272" t="s">
        <v>10227</v>
      </c>
      <c r="P1651" s="272"/>
      <c r="Q1651" s="272" t="s">
        <v>10106</v>
      </c>
      <c r="R1651" s="272" t="s">
        <v>10230</v>
      </c>
      <c r="S1651" s="272" t="s">
        <v>10231</v>
      </c>
      <c r="T1651" s="273">
        <v>36982</v>
      </c>
    </row>
    <row r="1652" spans="1:20" ht="14.25">
      <c r="A1652" s="1">
        <v>1651</v>
      </c>
      <c r="B1652" s="271" t="s">
        <v>10039</v>
      </c>
      <c r="C1652" s="274" t="s">
        <v>2</v>
      </c>
      <c r="D1652" s="274"/>
      <c r="E1652" s="6" t="s">
        <v>2961</v>
      </c>
      <c r="F1652" s="6" t="s">
        <v>10232</v>
      </c>
      <c r="G1652" s="28" t="s">
        <v>10233</v>
      </c>
      <c r="H1652" s="9"/>
      <c r="I1652" s="9">
        <v>80</v>
      </c>
      <c r="J1652" s="272">
        <v>29207</v>
      </c>
      <c r="K1652" s="272">
        <v>65</v>
      </c>
      <c r="L1652" s="271" t="s">
        <v>10234</v>
      </c>
      <c r="M1652" s="272" t="s">
        <v>10235</v>
      </c>
      <c r="N1652" s="272"/>
      <c r="O1652" s="272" t="s">
        <v>10236</v>
      </c>
      <c r="P1652" s="272"/>
      <c r="Q1652" s="272" t="s">
        <v>10237</v>
      </c>
      <c r="R1652" s="272" t="s">
        <v>10238</v>
      </c>
      <c r="S1652" s="272" t="s">
        <v>10239</v>
      </c>
      <c r="T1652" s="273">
        <v>36982</v>
      </c>
    </row>
    <row r="1653" spans="1:20" ht="14.25">
      <c r="A1653" s="1">
        <v>1652</v>
      </c>
      <c r="B1653" s="271" t="s">
        <v>10039</v>
      </c>
      <c r="C1653" s="274" t="s">
        <v>2</v>
      </c>
      <c r="D1653" s="274"/>
      <c r="E1653" s="6" t="s">
        <v>1370</v>
      </c>
      <c r="F1653" s="7" t="s">
        <v>1371</v>
      </c>
      <c r="G1653" s="28" t="s">
        <v>10240</v>
      </c>
      <c r="H1653" s="9"/>
      <c r="I1653" s="9">
        <v>88</v>
      </c>
      <c r="J1653" s="272">
        <v>29207</v>
      </c>
      <c r="K1653" s="272">
        <v>66</v>
      </c>
      <c r="L1653" s="271" t="s">
        <v>10241</v>
      </c>
      <c r="M1653" s="272" t="s">
        <v>10242</v>
      </c>
      <c r="N1653" s="272"/>
      <c r="O1653" s="272" t="s">
        <v>10240</v>
      </c>
      <c r="P1653" s="272"/>
      <c r="Q1653" s="272" t="s">
        <v>9831</v>
      </c>
      <c r="R1653" s="272" t="s">
        <v>10243</v>
      </c>
      <c r="S1653" s="272" t="s">
        <v>9978</v>
      </c>
      <c r="T1653" s="273">
        <v>36982</v>
      </c>
    </row>
    <row r="1654" spans="1:20" ht="14.25">
      <c r="A1654" s="1">
        <v>1653</v>
      </c>
      <c r="B1654" s="271" t="s">
        <v>10039</v>
      </c>
      <c r="C1654" s="274" t="s">
        <v>2</v>
      </c>
      <c r="D1654" s="274"/>
      <c r="E1654" s="6" t="s">
        <v>2963</v>
      </c>
      <c r="F1654" s="6" t="s">
        <v>2964</v>
      </c>
      <c r="G1654" s="28" t="s">
        <v>10244</v>
      </c>
      <c r="H1654" s="9"/>
      <c r="I1654" s="9">
        <v>116</v>
      </c>
      <c r="J1654" s="272">
        <v>29207</v>
      </c>
      <c r="K1654" s="272">
        <v>67</v>
      </c>
      <c r="L1654" s="271" t="s">
        <v>10245</v>
      </c>
      <c r="M1654" s="272" t="s">
        <v>10246</v>
      </c>
      <c r="N1654" s="272"/>
      <c r="O1654" s="272" t="s">
        <v>10244</v>
      </c>
      <c r="P1654" s="272"/>
      <c r="Q1654" s="272" t="s">
        <v>10130</v>
      </c>
      <c r="R1654" s="272" t="s">
        <v>10247</v>
      </c>
      <c r="S1654" s="272" t="s">
        <v>10248</v>
      </c>
      <c r="T1654" s="273">
        <v>36982</v>
      </c>
    </row>
    <row r="1655" spans="1:20" ht="14.25">
      <c r="A1655" s="1">
        <v>1654</v>
      </c>
      <c r="B1655" s="271" t="s">
        <v>10039</v>
      </c>
      <c r="C1655" s="274" t="s">
        <v>2</v>
      </c>
      <c r="D1655" s="274"/>
      <c r="E1655" s="6" t="s">
        <v>2965</v>
      </c>
      <c r="F1655" s="7" t="s">
        <v>2966</v>
      </c>
      <c r="G1655" s="28" t="s">
        <v>10249</v>
      </c>
      <c r="H1655" s="9"/>
      <c r="I1655" s="9">
        <v>111</v>
      </c>
      <c r="J1655" s="272">
        <v>29207</v>
      </c>
      <c r="K1655" s="272">
        <v>68</v>
      </c>
      <c r="L1655" s="271" t="s">
        <v>10250</v>
      </c>
      <c r="M1655" s="272" t="s">
        <v>10251</v>
      </c>
      <c r="N1655" s="272"/>
      <c r="O1655" s="272" t="s">
        <v>10252</v>
      </c>
      <c r="P1655" s="272"/>
      <c r="Q1655" s="272" t="s">
        <v>10064</v>
      </c>
      <c r="R1655" s="272" t="s">
        <v>10253</v>
      </c>
      <c r="S1655" s="272" t="s">
        <v>10254</v>
      </c>
      <c r="T1655" s="273">
        <v>36982</v>
      </c>
    </row>
    <row r="1656" spans="1:20" ht="14.25">
      <c r="A1656" s="1">
        <v>1655</v>
      </c>
      <c r="B1656" s="271" t="s">
        <v>10039</v>
      </c>
      <c r="C1656" s="274" t="s">
        <v>2</v>
      </c>
      <c r="D1656" s="274"/>
      <c r="E1656" s="6" t="s">
        <v>2967</v>
      </c>
      <c r="F1656" s="6" t="s">
        <v>2968</v>
      </c>
      <c r="G1656" s="28" t="s">
        <v>10255</v>
      </c>
      <c r="H1656" s="9"/>
      <c r="I1656" s="9">
        <v>78</v>
      </c>
      <c r="J1656" s="272">
        <v>29207</v>
      </c>
      <c r="K1656" s="272">
        <v>69</v>
      </c>
      <c r="L1656" s="271" t="s">
        <v>10256</v>
      </c>
      <c r="M1656" s="272" t="s">
        <v>10257</v>
      </c>
      <c r="N1656" s="272"/>
      <c r="O1656" s="272" t="s">
        <v>10255</v>
      </c>
      <c r="P1656" s="272"/>
      <c r="Q1656" s="272" t="s">
        <v>6922</v>
      </c>
      <c r="R1656" s="272" t="s">
        <v>10258</v>
      </c>
      <c r="S1656" s="272" t="s">
        <v>10259</v>
      </c>
      <c r="T1656" s="273">
        <v>36982</v>
      </c>
    </row>
    <row r="1657" spans="1:20" ht="14.25">
      <c r="A1657" s="1">
        <v>1656</v>
      </c>
      <c r="B1657" s="271" t="s">
        <v>10039</v>
      </c>
      <c r="C1657" s="274" t="s">
        <v>2</v>
      </c>
      <c r="D1657" s="274"/>
      <c r="E1657" s="6" t="s">
        <v>2967</v>
      </c>
      <c r="F1657" s="6" t="s">
        <v>2968</v>
      </c>
      <c r="G1657" s="28" t="s">
        <v>10260</v>
      </c>
      <c r="H1657" s="9"/>
      <c r="I1657" s="9">
        <v>151</v>
      </c>
      <c r="J1657" s="272">
        <v>29207</v>
      </c>
      <c r="K1657" s="272">
        <v>69</v>
      </c>
      <c r="L1657" s="271" t="s">
        <v>10256</v>
      </c>
      <c r="M1657" s="272" t="s">
        <v>10257</v>
      </c>
      <c r="N1657" s="272"/>
      <c r="O1657" s="272" t="s">
        <v>10255</v>
      </c>
      <c r="P1657" s="272"/>
      <c r="Q1657" s="272" t="s">
        <v>6922</v>
      </c>
      <c r="R1657" s="272" t="s">
        <v>10258</v>
      </c>
      <c r="S1657" s="272" t="s">
        <v>10259</v>
      </c>
      <c r="T1657" s="273">
        <v>36982</v>
      </c>
    </row>
    <row r="1658" spans="1:20" ht="14.25">
      <c r="A1658" s="1">
        <v>1657</v>
      </c>
      <c r="B1658" s="271" t="s">
        <v>10039</v>
      </c>
      <c r="C1658" s="274" t="s">
        <v>2</v>
      </c>
      <c r="D1658" s="274"/>
      <c r="E1658" s="6" t="s">
        <v>2970</v>
      </c>
      <c r="F1658" s="7" t="s">
        <v>2971</v>
      </c>
      <c r="G1658" s="28" t="s">
        <v>10261</v>
      </c>
      <c r="H1658" s="9"/>
      <c r="I1658" s="9">
        <v>74</v>
      </c>
      <c r="J1658" s="272">
        <v>29207</v>
      </c>
      <c r="K1658" s="272">
        <v>70</v>
      </c>
      <c r="L1658" s="271" t="s">
        <v>10262</v>
      </c>
      <c r="M1658" s="272" t="s">
        <v>10263</v>
      </c>
      <c r="N1658" s="272"/>
      <c r="O1658" s="272" t="s">
        <v>10261</v>
      </c>
      <c r="P1658" s="272"/>
      <c r="Q1658" s="272" t="s">
        <v>10264</v>
      </c>
      <c r="R1658" s="272" t="s">
        <v>10265</v>
      </c>
      <c r="S1658" s="272" t="s">
        <v>10266</v>
      </c>
      <c r="T1658" s="273">
        <v>36982</v>
      </c>
    </row>
    <row r="1659" spans="1:20" ht="14.25">
      <c r="A1659" s="1">
        <v>1658</v>
      </c>
      <c r="B1659" s="271" t="s">
        <v>10039</v>
      </c>
      <c r="C1659" s="274" t="s">
        <v>2</v>
      </c>
      <c r="D1659" s="274"/>
      <c r="E1659" s="6" t="s">
        <v>2972</v>
      </c>
      <c r="F1659" s="6" t="s">
        <v>2973</v>
      </c>
      <c r="G1659" s="28" t="s">
        <v>10267</v>
      </c>
      <c r="H1659" s="9"/>
      <c r="I1659" s="9">
        <v>161</v>
      </c>
      <c r="J1659" s="272">
        <v>29207</v>
      </c>
      <c r="K1659" s="272">
        <v>71</v>
      </c>
      <c r="L1659" s="271" t="s">
        <v>10268</v>
      </c>
      <c r="M1659" s="272" t="s">
        <v>10269</v>
      </c>
      <c r="N1659" s="272"/>
      <c r="O1659" s="272" t="s">
        <v>10270</v>
      </c>
      <c r="P1659" s="272"/>
      <c r="Q1659" s="272" t="s">
        <v>10271</v>
      </c>
      <c r="R1659" s="272" t="s">
        <v>10272</v>
      </c>
      <c r="S1659" s="272" t="s">
        <v>10273</v>
      </c>
      <c r="T1659" s="273">
        <v>36982</v>
      </c>
    </row>
    <row r="1660" spans="1:20" ht="14.25">
      <c r="A1660" s="1">
        <v>1659</v>
      </c>
      <c r="B1660" s="271" t="s">
        <v>10039</v>
      </c>
      <c r="C1660" s="274" t="s">
        <v>2</v>
      </c>
      <c r="D1660" s="274"/>
      <c r="E1660" s="11" t="s">
        <v>2974</v>
      </c>
      <c r="F1660" s="7" t="s">
        <v>2975</v>
      </c>
      <c r="G1660" s="28" t="s">
        <v>10274</v>
      </c>
      <c r="H1660" s="9"/>
      <c r="I1660" s="9">
        <v>127</v>
      </c>
      <c r="J1660" s="272">
        <v>29207</v>
      </c>
      <c r="K1660" s="272">
        <v>79</v>
      </c>
      <c r="L1660" s="271" t="s">
        <v>10275</v>
      </c>
      <c r="M1660" s="272" t="s">
        <v>10276</v>
      </c>
      <c r="N1660" s="272"/>
      <c r="O1660" s="272" t="s">
        <v>10277</v>
      </c>
      <c r="P1660" s="272"/>
      <c r="Q1660" s="272" t="s">
        <v>10278</v>
      </c>
      <c r="R1660" s="272" t="s">
        <v>10279</v>
      </c>
      <c r="S1660" s="272" t="s">
        <v>10280</v>
      </c>
      <c r="T1660" s="273">
        <v>37712</v>
      </c>
    </row>
    <row r="1661" spans="1:20" ht="14.25">
      <c r="A1661" s="1">
        <v>1660</v>
      </c>
      <c r="B1661" s="271" t="s">
        <v>10039</v>
      </c>
      <c r="C1661" s="274" t="s">
        <v>2</v>
      </c>
      <c r="D1661" s="274"/>
      <c r="E1661" s="11" t="s">
        <v>2974</v>
      </c>
      <c r="F1661" s="7" t="s">
        <v>2975</v>
      </c>
      <c r="G1661" s="28" t="s">
        <v>10281</v>
      </c>
      <c r="H1661" s="9"/>
      <c r="I1661" s="9">
        <v>128</v>
      </c>
      <c r="J1661" s="272">
        <v>29207</v>
      </c>
      <c r="K1661" s="272">
        <v>79</v>
      </c>
      <c r="L1661" s="271" t="s">
        <v>10275</v>
      </c>
      <c r="M1661" s="272" t="s">
        <v>10276</v>
      </c>
      <c r="N1661" s="272"/>
      <c r="O1661" s="272" t="s">
        <v>10277</v>
      </c>
      <c r="P1661" s="272"/>
      <c r="Q1661" s="272" t="s">
        <v>10278</v>
      </c>
      <c r="R1661" s="272" t="s">
        <v>10279</v>
      </c>
      <c r="S1661" s="272" t="s">
        <v>10280</v>
      </c>
      <c r="T1661" s="273">
        <v>37712</v>
      </c>
    </row>
    <row r="1662" spans="1:20" ht="14.25">
      <c r="A1662" s="1">
        <v>1661</v>
      </c>
      <c r="B1662" s="271" t="s">
        <v>10039</v>
      </c>
      <c r="C1662" s="274" t="s">
        <v>2</v>
      </c>
      <c r="D1662" s="274"/>
      <c r="E1662" s="11" t="s">
        <v>2084</v>
      </c>
      <c r="F1662" s="12" t="s">
        <v>6851</v>
      </c>
      <c r="G1662" s="28" t="s">
        <v>10015</v>
      </c>
      <c r="H1662" s="9"/>
      <c r="I1662" s="9">
        <v>142</v>
      </c>
      <c r="J1662" s="272">
        <v>29207</v>
      </c>
      <c r="K1662" s="272">
        <v>84</v>
      </c>
      <c r="L1662" s="271" t="s">
        <v>6853</v>
      </c>
      <c r="M1662" s="272" t="s">
        <v>6854</v>
      </c>
      <c r="N1662" s="272"/>
      <c r="O1662" s="272" t="s">
        <v>10015</v>
      </c>
      <c r="P1662" s="272"/>
      <c r="Q1662" s="272" t="s">
        <v>6922</v>
      </c>
      <c r="R1662" s="272" t="s">
        <v>10282</v>
      </c>
      <c r="S1662" s="272" t="s">
        <v>10019</v>
      </c>
      <c r="T1662" s="273">
        <v>38443</v>
      </c>
    </row>
    <row r="1663" spans="1:20" ht="14.25">
      <c r="A1663" s="1">
        <v>1662</v>
      </c>
      <c r="B1663" s="271" t="s">
        <v>10039</v>
      </c>
      <c r="C1663" s="274" t="s">
        <v>2</v>
      </c>
      <c r="D1663" s="274"/>
      <c r="E1663" s="17" t="s">
        <v>743</v>
      </c>
      <c r="F1663" s="6" t="s">
        <v>5211</v>
      </c>
      <c r="G1663" s="28" t="s">
        <v>9550</v>
      </c>
      <c r="H1663" s="9"/>
      <c r="I1663" s="9">
        <v>196</v>
      </c>
      <c r="J1663" s="272">
        <v>29207</v>
      </c>
      <c r="K1663" s="272">
        <v>85</v>
      </c>
      <c r="L1663" s="271" t="s">
        <v>10283</v>
      </c>
      <c r="M1663" s="272" t="s">
        <v>10284</v>
      </c>
      <c r="N1663" s="272"/>
      <c r="O1663" s="272" t="s">
        <v>10285</v>
      </c>
      <c r="P1663" s="272"/>
      <c r="Q1663" s="272" t="s">
        <v>9554</v>
      </c>
      <c r="R1663" s="272" t="s">
        <v>10286</v>
      </c>
      <c r="S1663" s="272" t="s">
        <v>9556</v>
      </c>
      <c r="T1663" s="273">
        <v>38443</v>
      </c>
    </row>
    <row r="1664" spans="1:20" ht="14.25">
      <c r="A1664" s="1">
        <v>1663</v>
      </c>
      <c r="B1664" s="271" t="s">
        <v>10039</v>
      </c>
      <c r="C1664" s="274" t="s">
        <v>2</v>
      </c>
      <c r="D1664" s="274"/>
      <c r="E1664" s="11" t="s">
        <v>1097</v>
      </c>
      <c r="F1664" s="12" t="s">
        <v>1098</v>
      </c>
      <c r="G1664" s="28" t="s">
        <v>10287</v>
      </c>
      <c r="H1664" s="9"/>
      <c r="I1664" s="9">
        <v>146</v>
      </c>
      <c r="J1664" s="272">
        <v>29207</v>
      </c>
      <c r="K1664" s="272">
        <v>88</v>
      </c>
      <c r="L1664" s="271" t="s">
        <v>10288</v>
      </c>
      <c r="M1664" s="272" t="s">
        <v>10289</v>
      </c>
      <c r="N1664" s="272"/>
      <c r="O1664" s="272" t="s">
        <v>10290</v>
      </c>
      <c r="P1664" s="272"/>
      <c r="Q1664" s="272" t="s">
        <v>9510</v>
      </c>
      <c r="R1664" s="272" t="s">
        <v>10291</v>
      </c>
      <c r="S1664" s="272" t="s">
        <v>9512</v>
      </c>
      <c r="T1664" s="273">
        <v>38443</v>
      </c>
    </row>
    <row r="1665" spans="1:20" ht="14.25">
      <c r="A1665" s="1">
        <v>1664</v>
      </c>
      <c r="B1665" s="271" t="s">
        <v>10039</v>
      </c>
      <c r="C1665" s="274" t="s">
        <v>2</v>
      </c>
      <c r="D1665" s="274"/>
      <c r="E1665" s="11" t="s">
        <v>1245</v>
      </c>
      <c r="F1665" s="12" t="s">
        <v>1246</v>
      </c>
      <c r="G1665" s="28" t="s">
        <v>10292</v>
      </c>
      <c r="H1665" s="9"/>
      <c r="I1665" s="9">
        <v>156</v>
      </c>
      <c r="J1665" s="272">
        <v>29207</v>
      </c>
      <c r="K1665" s="272">
        <v>89</v>
      </c>
      <c r="L1665" s="271" t="s">
        <v>10293</v>
      </c>
      <c r="M1665" s="272" t="s">
        <v>10294</v>
      </c>
      <c r="N1665" s="272"/>
      <c r="O1665" s="272" t="s">
        <v>10295</v>
      </c>
      <c r="P1665" s="272"/>
      <c r="Q1665" s="272" t="s">
        <v>9594</v>
      </c>
      <c r="R1665" s="272" t="s">
        <v>10296</v>
      </c>
      <c r="S1665" s="272" t="s">
        <v>9596</v>
      </c>
      <c r="T1665" s="273">
        <v>38808</v>
      </c>
    </row>
    <row r="1666" spans="1:20" ht="14.25">
      <c r="A1666" s="1">
        <v>1665</v>
      </c>
      <c r="B1666" s="271" t="s">
        <v>10039</v>
      </c>
      <c r="C1666" s="274" t="s">
        <v>2</v>
      </c>
      <c r="D1666" s="274"/>
      <c r="E1666" s="6" t="s">
        <v>2976</v>
      </c>
      <c r="F1666" s="6" t="s">
        <v>2977</v>
      </c>
      <c r="G1666" s="28" t="s">
        <v>10297</v>
      </c>
      <c r="H1666" s="9"/>
      <c r="I1666" s="9">
        <v>160</v>
      </c>
      <c r="J1666" s="272">
        <v>29207</v>
      </c>
      <c r="K1666" s="272">
        <v>90</v>
      </c>
      <c r="L1666" s="271" t="s">
        <v>10298</v>
      </c>
      <c r="M1666" s="272" t="s">
        <v>10299</v>
      </c>
      <c r="N1666" s="272"/>
      <c r="O1666" s="272" t="s">
        <v>10297</v>
      </c>
      <c r="P1666" s="272"/>
      <c r="Q1666" s="272" t="s">
        <v>10130</v>
      </c>
      <c r="R1666" s="272" t="s">
        <v>10300</v>
      </c>
      <c r="S1666" s="272" t="s">
        <v>10301</v>
      </c>
      <c r="T1666" s="273">
        <v>38808</v>
      </c>
    </row>
    <row r="1667" spans="1:20" ht="14.25">
      <c r="A1667" s="1">
        <v>1666</v>
      </c>
      <c r="B1667" s="271" t="s">
        <v>10039</v>
      </c>
      <c r="C1667" s="274"/>
      <c r="D1667" s="274"/>
      <c r="E1667" s="11" t="s">
        <v>1032</v>
      </c>
      <c r="F1667" s="12" t="s">
        <v>1033</v>
      </c>
      <c r="G1667" s="28" t="s">
        <v>9581</v>
      </c>
      <c r="H1667" s="9"/>
      <c r="I1667" s="9">
        <v>163</v>
      </c>
      <c r="J1667" s="272">
        <v>29207</v>
      </c>
      <c r="K1667" s="272">
        <v>91</v>
      </c>
      <c r="L1667" s="271" t="s">
        <v>9582</v>
      </c>
      <c r="M1667" s="272" t="s">
        <v>6236</v>
      </c>
      <c r="N1667" s="272"/>
      <c r="O1667" s="272" t="s">
        <v>9581</v>
      </c>
      <c r="P1667" s="272"/>
      <c r="Q1667" s="272" t="s">
        <v>9396</v>
      </c>
      <c r="R1667" s="272" t="s">
        <v>9585</v>
      </c>
      <c r="S1667" s="272" t="s">
        <v>9586</v>
      </c>
      <c r="T1667" s="273">
        <v>42826</v>
      </c>
    </row>
    <row r="1668" spans="1:20" ht="14.25">
      <c r="A1668" s="1">
        <v>1667</v>
      </c>
      <c r="B1668" s="271" t="s">
        <v>10039</v>
      </c>
      <c r="C1668" s="274"/>
      <c r="D1668" s="274"/>
      <c r="E1668" s="11" t="s">
        <v>137</v>
      </c>
      <c r="F1668" s="12" t="s">
        <v>138</v>
      </c>
      <c r="G1668" s="28" t="s">
        <v>10302</v>
      </c>
      <c r="H1668" s="9"/>
      <c r="I1668" s="9">
        <v>164</v>
      </c>
      <c r="J1668" s="272">
        <v>29207</v>
      </c>
      <c r="K1668" s="272">
        <v>93</v>
      </c>
      <c r="L1668" s="271" t="s">
        <v>10303</v>
      </c>
      <c r="M1668" s="272" t="s">
        <v>10304</v>
      </c>
      <c r="N1668" s="272"/>
      <c r="O1668" s="272" t="s">
        <v>10302</v>
      </c>
      <c r="P1668" s="272"/>
      <c r="Q1668" s="272" t="s">
        <v>6905</v>
      </c>
      <c r="R1668" s="272" t="s">
        <v>10305</v>
      </c>
      <c r="S1668" s="272" t="s">
        <v>10306</v>
      </c>
      <c r="T1668" s="273">
        <v>39173</v>
      </c>
    </row>
    <row r="1669" spans="1:20" ht="14.25">
      <c r="A1669" s="1">
        <v>1668</v>
      </c>
      <c r="B1669" s="271" t="s">
        <v>10039</v>
      </c>
      <c r="C1669" s="274" t="s">
        <v>2</v>
      </c>
      <c r="D1669" s="272" t="s">
        <v>10307</v>
      </c>
      <c r="E1669" s="13" t="s">
        <v>2978</v>
      </c>
      <c r="F1669" s="11" t="s">
        <v>2979</v>
      </c>
      <c r="G1669" s="28" t="s">
        <v>10307</v>
      </c>
      <c r="H1669" s="9"/>
      <c r="I1669" s="9">
        <v>165</v>
      </c>
      <c r="J1669" s="272">
        <v>29207</v>
      </c>
      <c r="K1669" s="272">
        <v>94</v>
      </c>
      <c r="L1669" s="271" t="s">
        <v>10308</v>
      </c>
      <c r="M1669" s="272" t="s">
        <v>10309</v>
      </c>
      <c r="N1669" s="272"/>
      <c r="O1669" s="272" t="s">
        <v>10310</v>
      </c>
      <c r="P1669" s="272"/>
      <c r="Q1669" s="272" t="s">
        <v>10130</v>
      </c>
      <c r="R1669" s="272" t="s">
        <v>10311</v>
      </c>
      <c r="S1669" s="272" t="s">
        <v>10312</v>
      </c>
      <c r="T1669" s="273">
        <v>39539</v>
      </c>
    </row>
    <row r="1670" spans="1:20" ht="14.25">
      <c r="A1670" s="1">
        <v>1669</v>
      </c>
      <c r="B1670" s="271" t="s">
        <v>10039</v>
      </c>
      <c r="C1670" s="274" t="s">
        <v>2</v>
      </c>
      <c r="D1670" s="274"/>
      <c r="E1670" s="6" t="s">
        <v>159</v>
      </c>
      <c r="F1670" s="6" t="s">
        <v>160</v>
      </c>
      <c r="G1670" s="28" t="s">
        <v>10313</v>
      </c>
      <c r="H1670" s="9"/>
      <c r="I1670" s="9">
        <v>166</v>
      </c>
      <c r="J1670" s="272">
        <v>29207</v>
      </c>
      <c r="K1670" s="272">
        <v>95</v>
      </c>
      <c r="L1670" s="271" t="s">
        <v>9954</v>
      </c>
      <c r="M1670" s="272" t="s">
        <v>8222</v>
      </c>
      <c r="N1670" s="272"/>
      <c r="O1670" s="272" t="s">
        <v>10313</v>
      </c>
      <c r="P1670" s="272"/>
      <c r="Q1670" s="272" t="s">
        <v>9956</v>
      </c>
      <c r="R1670" s="272" t="s">
        <v>10314</v>
      </c>
      <c r="S1670" s="272" t="s">
        <v>9958</v>
      </c>
      <c r="T1670" s="273">
        <v>39539</v>
      </c>
    </row>
    <row r="1671" spans="1:20" ht="14.25">
      <c r="A1671" s="1">
        <v>1670</v>
      </c>
      <c r="B1671" s="271" t="s">
        <v>10039</v>
      </c>
      <c r="C1671" s="274" t="s">
        <v>2</v>
      </c>
      <c r="D1671" s="274"/>
      <c r="E1671" s="13" t="s">
        <v>1842</v>
      </c>
      <c r="F1671" s="11" t="s">
        <v>1843</v>
      </c>
      <c r="G1671" s="28" t="s">
        <v>10315</v>
      </c>
      <c r="H1671" s="9"/>
      <c r="I1671" s="9">
        <v>167</v>
      </c>
      <c r="J1671" s="272">
        <v>29207</v>
      </c>
      <c r="K1671" s="272">
        <v>96</v>
      </c>
      <c r="L1671" s="271" t="s">
        <v>10316</v>
      </c>
      <c r="M1671" s="272" t="s">
        <v>10317</v>
      </c>
      <c r="N1671" s="272"/>
      <c r="O1671" s="272" t="s">
        <v>10315</v>
      </c>
      <c r="P1671" s="272"/>
      <c r="Q1671" s="272" t="s">
        <v>6922</v>
      </c>
      <c r="R1671" s="272" t="s">
        <v>10318</v>
      </c>
      <c r="S1671" s="272" t="s">
        <v>10319</v>
      </c>
      <c r="T1671" s="273">
        <v>39539</v>
      </c>
    </row>
    <row r="1672" spans="1:20" ht="14.25">
      <c r="A1672" s="1">
        <v>1671</v>
      </c>
      <c r="B1672" s="271" t="s">
        <v>10039</v>
      </c>
      <c r="C1672" s="274" t="s">
        <v>2</v>
      </c>
      <c r="D1672" s="274"/>
      <c r="E1672" s="11" t="s">
        <v>1856</v>
      </c>
      <c r="F1672" s="12" t="s">
        <v>6462</v>
      </c>
      <c r="G1672" s="28" t="s">
        <v>9786</v>
      </c>
      <c r="H1672" s="9"/>
      <c r="I1672" s="9">
        <v>168</v>
      </c>
      <c r="J1672" s="272">
        <v>29207</v>
      </c>
      <c r="K1672" s="272">
        <v>97</v>
      </c>
      <c r="L1672" s="271" t="s">
        <v>10320</v>
      </c>
      <c r="M1672" s="272" t="s">
        <v>8780</v>
      </c>
      <c r="N1672" s="272"/>
      <c r="O1672" s="272" t="s">
        <v>9786</v>
      </c>
      <c r="P1672" s="272"/>
      <c r="Q1672" s="272" t="s">
        <v>9789</v>
      </c>
      <c r="R1672" s="272" t="s">
        <v>10321</v>
      </c>
      <c r="S1672" s="272" t="s">
        <v>9791</v>
      </c>
      <c r="T1672" s="273">
        <v>39539</v>
      </c>
    </row>
    <row r="1673" spans="1:20" ht="14.25">
      <c r="A1673" s="1">
        <v>1672</v>
      </c>
      <c r="B1673" s="271" t="s">
        <v>10039</v>
      </c>
      <c r="C1673" s="274" t="s">
        <v>2</v>
      </c>
      <c r="D1673" s="274"/>
      <c r="E1673" s="13" t="s">
        <v>653</v>
      </c>
      <c r="F1673" s="11" t="s">
        <v>654</v>
      </c>
      <c r="G1673" s="28" t="s">
        <v>10322</v>
      </c>
      <c r="H1673" s="9"/>
      <c r="I1673" s="9">
        <v>170</v>
      </c>
      <c r="J1673" s="272">
        <v>29207</v>
      </c>
      <c r="K1673" s="272">
        <v>98</v>
      </c>
      <c r="L1673" s="271" t="s">
        <v>10323</v>
      </c>
      <c r="M1673" s="272" t="s">
        <v>10324</v>
      </c>
      <c r="N1673" s="272"/>
      <c r="O1673" s="272" t="s">
        <v>9859</v>
      </c>
      <c r="P1673" s="272"/>
      <c r="Q1673" s="272" t="s">
        <v>9860</v>
      </c>
      <c r="R1673" s="272" t="s">
        <v>10325</v>
      </c>
      <c r="S1673" s="272" t="s">
        <v>9862</v>
      </c>
      <c r="T1673" s="273">
        <v>39904</v>
      </c>
    </row>
    <row r="1674" spans="1:20" ht="14.25">
      <c r="A1674" s="1">
        <v>1673</v>
      </c>
      <c r="B1674" s="271" t="s">
        <v>10039</v>
      </c>
      <c r="C1674" s="274" t="s">
        <v>2</v>
      </c>
      <c r="D1674" s="274"/>
      <c r="E1674" s="13" t="s">
        <v>653</v>
      </c>
      <c r="F1674" s="11" t="s">
        <v>654</v>
      </c>
      <c r="G1674" s="28" t="s">
        <v>10326</v>
      </c>
      <c r="H1674" s="9"/>
      <c r="I1674" s="9">
        <v>208</v>
      </c>
      <c r="J1674" s="272">
        <v>29207</v>
      </c>
      <c r="K1674" s="272">
        <v>98</v>
      </c>
      <c r="L1674" s="271" t="s">
        <v>10323</v>
      </c>
      <c r="M1674" s="272" t="s">
        <v>10324</v>
      </c>
      <c r="N1674" s="272"/>
      <c r="O1674" s="272" t="s">
        <v>9859</v>
      </c>
      <c r="P1674" s="272"/>
      <c r="Q1674" s="272" t="s">
        <v>9860</v>
      </c>
      <c r="R1674" s="272" t="s">
        <v>10325</v>
      </c>
      <c r="S1674" s="272" t="s">
        <v>9862</v>
      </c>
      <c r="T1674" s="273">
        <v>39904</v>
      </c>
    </row>
    <row r="1675" spans="1:20" ht="14.25">
      <c r="A1675" s="1">
        <v>1674</v>
      </c>
      <c r="B1675" s="271" t="s">
        <v>10039</v>
      </c>
      <c r="C1675" s="274" t="s">
        <v>2</v>
      </c>
      <c r="D1675" s="274"/>
      <c r="E1675" s="6" t="s">
        <v>2980</v>
      </c>
      <c r="F1675" s="6" t="s">
        <v>2981</v>
      </c>
      <c r="G1675" s="28" t="s">
        <v>10327</v>
      </c>
      <c r="H1675" s="9"/>
      <c r="I1675" s="9">
        <v>55</v>
      </c>
      <c r="J1675" s="272">
        <v>29207</v>
      </c>
      <c r="K1675" s="272">
        <v>100</v>
      </c>
      <c r="L1675" s="271" t="s">
        <v>10328</v>
      </c>
      <c r="M1675" s="272" t="s">
        <v>10329</v>
      </c>
      <c r="N1675" s="272"/>
      <c r="O1675" s="272" t="s">
        <v>10327</v>
      </c>
      <c r="P1675" s="272"/>
      <c r="Q1675" s="272" t="s">
        <v>10166</v>
      </c>
      <c r="R1675" s="272" t="s">
        <v>10330</v>
      </c>
      <c r="S1675" s="272" t="s">
        <v>10331</v>
      </c>
      <c r="T1675" s="273">
        <v>39904</v>
      </c>
    </row>
    <row r="1676" spans="1:20" ht="14.25">
      <c r="A1676" s="1">
        <v>1675</v>
      </c>
      <c r="B1676" s="271" t="s">
        <v>10039</v>
      </c>
      <c r="C1676" s="274" t="s">
        <v>2</v>
      </c>
      <c r="D1676" s="274"/>
      <c r="E1676" s="6" t="s">
        <v>1906</v>
      </c>
      <c r="F1676" s="6" t="s">
        <v>1162</v>
      </c>
      <c r="G1676" s="28" t="s">
        <v>10332</v>
      </c>
      <c r="H1676" s="9"/>
      <c r="I1676" s="9">
        <v>173</v>
      </c>
      <c r="J1676" s="272">
        <v>29207</v>
      </c>
      <c r="K1676" s="272">
        <v>103</v>
      </c>
      <c r="L1676" s="271" t="s">
        <v>10333</v>
      </c>
      <c r="M1676" s="272" t="s">
        <v>10334</v>
      </c>
      <c r="N1676" s="272"/>
      <c r="O1676" s="272" t="s">
        <v>9970</v>
      </c>
      <c r="P1676" s="272"/>
      <c r="Q1676" s="272" t="s">
        <v>9971</v>
      </c>
      <c r="R1676" s="272" t="s">
        <v>10335</v>
      </c>
      <c r="S1676" s="272" t="s">
        <v>9973</v>
      </c>
      <c r="T1676" s="273">
        <v>40634</v>
      </c>
    </row>
    <row r="1677" spans="1:20" ht="14.25">
      <c r="A1677" s="1">
        <v>1676</v>
      </c>
      <c r="B1677" s="271" t="s">
        <v>10039</v>
      </c>
      <c r="C1677" s="274" t="s">
        <v>2</v>
      </c>
      <c r="D1677" s="274"/>
      <c r="E1677" s="6" t="s">
        <v>1906</v>
      </c>
      <c r="F1677" s="6" t="s">
        <v>1162</v>
      </c>
      <c r="G1677" s="28" t="s">
        <v>10336</v>
      </c>
      <c r="H1677" s="9"/>
      <c r="I1677" s="9">
        <v>197</v>
      </c>
      <c r="J1677" s="272">
        <v>29207</v>
      </c>
      <c r="K1677" s="272">
        <v>103</v>
      </c>
      <c r="L1677" s="271" t="s">
        <v>10333</v>
      </c>
      <c r="M1677" s="272" t="s">
        <v>10334</v>
      </c>
      <c r="N1677" s="272"/>
      <c r="O1677" s="272" t="s">
        <v>9970</v>
      </c>
      <c r="P1677" s="272"/>
      <c r="Q1677" s="272" t="s">
        <v>9971</v>
      </c>
      <c r="R1677" s="272" t="s">
        <v>10335</v>
      </c>
      <c r="S1677" s="272" t="s">
        <v>9973</v>
      </c>
      <c r="T1677" s="273">
        <v>40634</v>
      </c>
    </row>
    <row r="1678" spans="1:20" ht="14.25">
      <c r="A1678" s="1">
        <v>1677</v>
      </c>
      <c r="B1678" s="271" t="s">
        <v>10039</v>
      </c>
      <c r="C1678" s="274" t="s">
        <v>2</v>
      </c>
      <c r="D1678" s="274"/>
      <c r="E1678" s="13" t="s">
        <v>679</v>
      </c>
      <c r="F1678" s="11" t="s">
        <v>680</v>
      </c>
      <c r="G1678" s="28" t="s">
        <v>10337</v>
      </c>
      <c r="H1678" s="9"/>
      <c r="I1678" s="9">
        <v>195</v>
      </c>
      <c r="J1678" s="272">
        <v>29207</v>
      </c>
      <c r="K1678" s="272">
        <v>104</v>
      </c>
      <c r="L1678" s="271" t="s">
        <v>10338</v>
      </c>
      <c r="M1678" s="272" t="s">
        <v>10339</v>
      </c>
      <c r="N1678" s="272"/>
      <c r="O1678" s="272" t="s">
        <v>10340</v>
      </c>
      <c r="P1678" s="272"/>
      <c r="Q1678" s="272" t="s">
        <v>9445</v>
      </c>
      <c r="R1678" s="272" t="s">
        <v>10341</v>
      </c>
      <c r="S1678" s="272" t="s">
        <v>9447</v>
      </c>
      <c r="T1678" s="273">
        <v>40634</v>
      </c>
    </row>
    <row r="1679" spans="1:20" ht="14.25">
      <c r="A1679" s="1">
        <v>1678</v>
      </c>
      <c r="B1679" s="271" t="s">
        <v>10039</v>
      </c>
      <c r="C1679" s="274" t="s">
        <v>2</v>
      </c>
      <c r="D1679" s="274"/>
      <c r="E1679" s="11" t="s">
        <v>2982</v>
      </c>
      <c r="F1679" s="12" t="s">
        <v>2983</v>
      </c>
      <c r="G1679" s="28" t="s">
        <v>10342</v>
      </c>
      <c r="H1679" s="9"/>
      <c r="I1679" s="9">
        <v>9</v>
      </c>
      <c r="J1679" s="272">
        <v>29207</v>
      </c>
      <c r="K1679" s="272">
        <v>105</v>
      </c>
      <c r="L1679" s="271" t="s">
        <v>10343</v>
      </c>
      <c r="M1679" s="272" t="s">
        <v>10344</v>
      </c>
      <c r="N1679" s="272"/>
      <c r="O1679" s="272" t="s">
        <v>10342</v>
      </c>
      <c r="P1679" s="272"/>
      <c r="Q1679" s="272" t="s">
        <v>10072</v>
      </c>
      <c r="R1679" s="272" t="s">
        <v>10345</v>
      </c>
      <c r="S1679" s="272" t="s">
        <v>10346</v>
      </c>
      <c r="T1679" s="273">
        <v>40634</v>
      </c>
    </row>
    <row r="1680" spans="1:20" ht="14.25">
      <c r="A1680" s="1">
        <v>1679</v>
      </c>
      <c r="B1680" s="271" t="s">
        <v>10039</v>
      </c>
      <c r="C1680" s="274" t="s">
        <v>2</v>
      </c>
      <c r="D1680" s="274"/>
      <c r="E1680" s="11" t="s">
        <v>2984</v>
      </c>
      <c r="F1680" s="12" t="s">
        <v>2985</v>
      </c>
      <c r="G1680" s="28" t="s">
        <v>10347</v>
      </c>
      <c r="H1680" s="9"/>
      <c r="I1680" s="9">
        <v>8</v>
      </c>
      <c r="J1680" s="272">
        <v>29207</v>
      </c>
      <c r="K1680" s="272">
        <v>106</v>
      </c>
      <c r="L1680" s="271" t="s">
        <v>10348</v>
      </c>
      <c r="M1680" s="272" t="s">
        <v>10349</v>
      </c>
      <c r="N1680" s="272"/>
      <c r="O1680" s="272" t="s">
        <v>10347</v>
      </c>
      <c r="P1680" s="272"/>
      <c r="Q1680" s="272" t="s">
        <v>10350</v>
      </c>
      <c r="R1680" s="272" t="s">
        <v>10351</v>
      </c>
      <c r="S1680" s="272" t="s">
        <v>10352</v>
      </c>
      <c r="T1680" s="273">
        <v>40634</v>
      </c>
    </row>
    <row r="1681" spans="1:20" ht="14.25">
      <c r="A1681" s="1">
        <v>1680</v>
      </c>
      <c r="B1681" s="271" t="s">
        <v>10039</v>
      </c>
      <c r="C1681" s="274" t="s">
        <v>2</v>
      </c>
      <c r="D1681" s="274"/>
      <c r="E1681" s="11" t="s">
        <v>2986</v>
      </c>
      <c r="F1681" s="12" t="s">
        <v>2987</v>
      </c>
      <c r="G1681" s="28" t="s">
        <v>10353</v>
      </c>
      <c r="H1681" s="9"/>
      <c r="I1681" s="9">
        <v>141</v>
      </c>
      <c r="J1681" s="272">
        <v>29207</v>
      </c>
      <c r="K1681" s="272">
        <v>107</v>
      </c>
      <c r="L1681" s="271" t="s">
        <v>10354</v>
      </c>
      <c r="M1681" s="272" t="s">
        <v>10355</v>
      </c>
      <c r="N1681" s="272"/>
      <c r="O1681" s="272" t="s">
        <v>10356</v>
      </c>
      <c r="P1681" s="272"/>
      <c r="Q1681" s="272" t="s">
        <v>10044</v>
      </c>
      <c r="R1681" s="272" t="s">
        <v>10357</v>
      </c>
      <c r="S1681" s="272" t="s">
        <v>10358</v>
      </c>
      <c r="T1681" s="273">
        <v>40634</v>
      </c>
    </row>
    <row r="1682" spans="1:20" ht="14.25">
      <c r="A1682" s="1">
        <v>1681</v>
      </c>
      <c r="B1682" s="271" t="s">
        <v>10039</v>
      </c>
      <c r="C1682" s="274" t="s">
        <v>2</v>
      </c>
      <c r="D1682" s="274"/>
      <c r="E1682" s="6" t="s">
        <v>1928</v>
      </c>
      <c r="F1682" s="7" t="s">
        <v>6645</v>
      </c>
      <c r="G1682" s="28" t="s">
        <v>9538</v>
      </c>
      <c r="H1682" s="9"/>
      <c r="I1682" s="9">
        <v>177</v>
      </c>
      <c r="J1682" s="272">
        <v>29207</v>
      </c>
      <c r="K1682" s="272">
        <v>108</v>
      </c>
      <c r="L1682" s="271" t="s">
        <v>9539</v>
      </c>
      <c r="M1682" s="272" t="s">
        <v>8172</v>
      </c>
      <c r="N1682" s="272"/>
      <c r="O1682" s="272" t="s">
        <v>10359</v>
      </c>
      <c r="P1682" s="272"/>
      <c r="Q1682" s="272" t="s">
        <v>10360</v>
      </c>
      <c r="R1682" s="272" t="s">
        <v>10361</v>
      </c>
      <c r="S1682" s="272" t="s">
        <v>9543</v>
      </c>
      <c r="T1682" s="273">
        <v>41000</v>
      </c>
    </row>
    <row r="1683" spans="1:20" ht="14.25">
      <c r="A1683" s="1">
        <v>1682</v>
      </c>
      <c r="B1683" s="271" t="s">
        <v>10039</v>
      </c>
      <c r="C1683" s="274" t="s">
        <v>2</v>
      </c>
      <c r="D1683" s="274"/>
      <c r="E1683" s="11" t="s">
        <v>1178</v>
      </c>
      <c r="F1683" s="12" t="s">
        <v>1179</v>
      </c>
      <c r="G1683" s="28" t="s">
        <v>9920</v>
      </c>
      <c r="H1683" s="9"/>
      <c r="I1683" s="9">
        <v>178</v>
      </c>
      <c r="J1683" s="272">
        <v>29207</v>
      </c>
      <c r="K1683" s="272">
        <v>109</v>
      </c>
      <c r="L1683" s="271" t="s">
        <v>9921</v>
      </c>
      <c r="M1683" s="272" t="s">
        <v>6394</v>
      </c>
      <c r="N1683" s="272"/>
      <c r="O1683" s="272" t="s">
        <v>9920</v>
      </c>
      <c r="P1683" s="272"/>
      <c r="Q1683" s="272" t="s">
        <v>9923</v>
      </c>
      <c r="R1683" s="272" t="s">
        <v>10362</v>
      </c>
      <c r="S1683" s="272" t="s">
        <v>9925</v>
      </c>
      <c r="T1683" s="273">
        <v>41000</v>
      </c>
    </row>
    <row r="1684" spans="1:20" ht="14.25">
      <c r="A1684" s="1">
        <v>1683</v>
      </c>
      <c r="B1684" s="271" t="s">
        <v>10039</v>
      </c>
      <c r="C1684" s="274" t="s">
        <v>2</v>
      </c>
      <c r="D1684" s="274"/>
      <c r="E1684" s="6" t="s">
        <v>2173</v>
      </c>
      <c r="F1684" s="6" t="s">
        <v>2174</v>
      </c>
      <c r="G1684" s="28" t="s">
        <v>9384</v>
      </c>
      <c r="H1684" s="9"/>
      <c r="I1684" s="9">
        <v>179</v>
      </c>
      <c r="J1684" s="272">
        <v>29207</v>
      </c>
      <c r="K1684" s="272">
        <v>110</v>
      </c>
      <c r="L1684" s="271" t="s">
        <v>10363</v>
      </c>
      <c r="M1684" s="272" t="s">
        <v>8102</v>
      </c>
      <c r="N1684" s="272"/>
      <c r="O1684" s="272" t="s">
        <v>10364</v>
      </c>
      <c r="P1684" s="272"/>
      <c r="Q1684" s="272" t="s">
        <v>9389</v>
      </c>
      <c r="R1684" s="272" t="s">
        <v>10365</v>
      </c>
      <c r="S1684" s="272" t="s">
        <v>9391</v>
      </c>
      <c r="T1684" s="273">
        <v>41000</v>
      </c>
    </row>
    <row r="1685" spans="1:20" ht="14.25">
      <c r="A1685" s="1">
        <v>1684</v>
      </c>
      <c r="B1685" s="271" t="s">
        <v>10039</v>
      </c>
      <c r="C1685" s="274" t="s">
        <v>2</v>
      </c>
      <c r="D1685" s="274"/>
      <c r="E1685" s="11" t="s">
        <v>787</v>
      </c>
      <c r="F1685" s="12" t="s">
        <v>788</v>
      </c>
      <c r="G1685" s="28" t="s">
        <v>10366</v>
      </c>
      <c r="H1685" s="9"/>
      <c r="I1685" s="9">
        <v>180</v>
      </c>
      <c r="J1685" s="272">
        <v>29207</v>
      </c>
      <c r="K1685" s="272">
        <v>111</v>
      </c>
      <c r="L1685" s="271" t="s">
        <v>9637</v>
      </c>
      <c r="M1685" s="272" t="s">
        <v>8519</v>
      </c>
      <c r="N1685" s="272"/>
      <c r="O1685" s="272" t="s">
        <v>10366</v>
      </c>
      <c r="P1685" s="272"/>
      <c r="Q1685" s="272" t="s">
        <v>10367</v>
      </c>
      <c r="R1685" s="272" t="s">
        <v>10368</v>
      </c>
      <c r="S1685" s="272" t="s">
        <v>10369</v>
      </c>
      <c r="T1685" s="273">
        <v>41000</v>
      </c>
    </row>
    <row r="1686" spans="1:20" ht="14.25">
      <c r="A1686" s="1">
        <v>1685</v>
      </c>
      <c r="B1686" s="271" t="s">
        <v>10039</v>
      </c>
      <c r="C1686" s="274" t="s">
        <v>2</v>
      </c>
      <c r="D1686" s="274"/>
      <c r="E1686" s="6" t="s">
        <v>2893</v>
      </c>
      <c r="F1686" s="6" t="s">
        <v>1454</v>
      </c>
      <c r="G1686" s="28" t="s">
        <v>9868</v>
      </c>
      <c r="H1686" s="9"/>
      <c r="I1686" s="9">
        <v>176</v>
      </c>
      <c r="J1686" s="272">
        <v>29207</v>
      </c>
      <c r="K1686" s="272">
        <v>113</v>
      </c>
      <c r="L1686" s="271" t="s">
        <v>10370</v>
      </c>
      <c r="M1686" s="272" t="s">
        <v>10371</v>
      </c>
      <c r="N1686" s="272"/>
      <c r="O1686" s="272" t="s">
        <v>9872</v>
      </c>
      <c r="P1686" s="272"/>
      <c r="Q1686" s="272" t="s">
        <v>9873</v>
      </c>
      <c r="R1686" s="272" t="s">
        <v>10372</v>
      </c>
      <c r="S1686" s="272" t="s">
        <v>9875</v>
      </c>
      <c r="T1686" s="273">
        <v>41000</v>
      </c>
    </row>
    <row r="1687" spans="1:20" ht="14.25">
      <c r="A1687" s="1">
        <v>1686</v>
      </c>
      <c r="B1687" s="271" t="s">
        <v>10039</v>
      </c>
      <c r="C1687" s="274" t="s">
        <v>2</v>
      </c>
      <c r="D1687" s="274"/>
      <c r="E1687" s="11" t="s">
        <v>1730</v>
      </c>
      <c r="F1687" s="12" t="s">
        <v>1731</v>
      </c>
      <c r="G1687" s="28" t="s">
        <v>10373</v>
      </c>
      <c r="H1687" s="9"/>
      <c r="I1687" s="9">
        <v>182</v>
      </c>
      <c r="J1687" s="272">
        <v>29207</v>
      </c>
      <c r="K1687" s="272">
        <v>114</v>
      </c>
      <c r="L1687" s="271" t="s">
        <v>10374</v>
      </c>
      <c r="M1687" s="272" t="s">
        <v>10375</v>
      </c>
      <c r="N1687" s="272"/>
      <c r="O1687" s="272" t="s">
        <v>10373</v>
      </c>
      <c r="P1687" s="272"/>
      <c r="Q1687" s="272" t="s">
        <v>9418</v>
      </c>
      <c r="R1687" s="272" t="s">
        <v>10376</v>
      </c>
      <c r="S1687" s="272" t="s">
        <v>9420</v>
      </c>
      <c r="T1687" s="273">
        <v>41365</v>
      </c>
    </row>
    <row r="1688" spans="1:20" ht="14.25">
      <c r="A1688" s="1">
        <v>1687</v>
      </c>
      <c r="B1688" s="271" t="s">
        <v>10039</v>
      </c>
      <c r="C1688" s="274" t="s">
        <v>2</v>
      </c>
      <c r="D1688" s="274"/>
      <c r="E1688" s="11" t="s">
        <v>2988</v>
      </c>
      <c r="F1688" s="12" t="s">
        <v>2989</v>
      </c>
      <c r="G1688" s="28" t="s">
        <v>10377</v>
      </c>
      <c r="H1688" s="9"/>
      <c r="I1688" s="9">
        <v>183</v>
      </c>
      <c r="J1688" s="272">
        <v>29207</v>
      </c>
      <c r="K1688" s="272">
        <v>115</v>
      </c>
      <c r="L1688" s="271" t="s">
        <v>10378</v>
      </c>
      <c r="M1688" s="272" t="s">
        <v>10379</v>
      </c>
      <c r="N1688" s="272"/>
      <c r="O1688" s="272" t="s">
        <v>10377</v>
      </c>
      <c r="P1688" s="272"/>
      <c r="Q1688" s="272" t="s">
        <v>6922</v>
      </c>
      <c r="R1688" s="272" t="s">
        <v>10380</v>
      </c>
      <c r="S1688" s="272" t="s">
        <v>10381</v>
      </c>
      <c r="T1688" s="273">
        <v>41365</v>
      </c>
    </row>
    <row r="1689" spans="1:20" ht="14.25">
      <c r="A1689" s="1">
        <v>1688</v>
      </c>
      <c r="B1689" s="271" t="s">
        <v>10039</v>
      </c>
      <c r="C1689" s="274" t="s">
        <v>2</v>
      </c>
      <c r="D1689" s="274"/>
      <c r="E1689" s="6" t="s">
        <v>2990</v>
      </c>
      <c r="F1689" s="6" t="s">
        <v>10382</v>
      </c>
      <c r="G1689" s="28" t="s">
        <v>10383</v>
      </c>
      <c r="H1689" s="9"/>
      <c r="I1689" s="9">
        <v>185</v>
      </c>
      <c r="J1689" s="272">
        <v>29207</v>
      </c>
      <c r="K1689" s="272">
        <v>116</v>
      </c>
      <c r="L1689" s="271" t="s">
        <v>10384</v>
      </c>
      <c r="M1689" s="272" t="s">
        <v>6273</v>
      </c>
      <c r="N1689" s="272"/>
      <c r="O1689" s="272" t="s">
        <v>10383</v>
      </c>
      <c r="P1689" s="272"/>
      <c r="Q1689" s="272" t="s">
        <v>10385</v>
      </c>
      <c r="R1689" s="272" t="s">
        <v>10386</v>
      </c>
      <c r="S1689" s="272" t="s">
        <v>10387</v>
      </c>
      <c r="T1689" s="273">
        <v>41730</v>
      </c>
    </row>
    <row r="1690" spans="1:20" ht="14.25">
      <c r="A1690" s="1">
        <v>1689</v>
      </c>
      <c r="B1690" s="271" t="s">
        <v>10039</v>
      </c>
      <c r="C1690" s="274" t="s">
        <v>2</v>
      </c>
      <c r="D1690" s="274"/>
      <c r="E1690" s="11" t="s">
        <v>1788</v>
      </c>
      <c r="F1690" s="12" t="s">
        <v>897</v>
      </c>
      <c r="G1690" s="28" t="s">
        <v>10388</v>
      </c>
      <c r="H1690" s="9"/>
      <c r="I1690" s="9">
        <v>186</v>
      </c>
      <c r="J1690" s="272">
        <v>29207</v>
      </c>
      <c r="K1690" s="272">
        <v>117</v>
      </c>
      <c r="L1690" s="271" t="s">
        <v>10389</v>
      </c>
      <c r="M1690" s="272" t="s">
        <v>10390</v>
      </c>
      <c r="N1690" s="272"/>
      <c r="O1690" s="272" t="s">
        <v>10391</v>
      </c>
      <c r="P1690" s="272"/>
      <c r="Q1690" s="272" t="s">
        <v>9527</v>
      </c>
      <c r="R1690" s="272" t="s">
        <v>10392</v>
      </c>
      <c r="S1690" s="272" t="s">
        <v>9529</v>
      </c>
      <c r="T1690" s="273">
        <v>41730</v>
      </c>
    </row>
    <row r="1691" spans="1:20" ht="14.25">
      <c r="A1691" s="1">
        <v>1690</v>
      </c>
      <c r="B1691" s="271" t="s">
        <v>10039</v>
      </c>
      <c r="C1691" s="274" t="s">
        <v>2</v>
      </c>
      <c r="D1691" s="274"/>
      <c r="E1691" s="11" t="s">
        <v>214</v>
      </c>
      <c r="F1691" s="12" t="s">
        <v>215</v>
      </c>
      <c r="G1691" s="28" t="s">
        <v>10393</v>
      </c>
      <c r="H1691" s="9"/>
      <c r="I1691" s="9">
        <v>190</v>
      </c>
      <c r="J1691" s="272">
        <v>29207</v>
      </c>
      <c r="K1691" s="272">
        <v>119</v>
      </c>
      <c r="L1691" s="271" t="s">
        <v>10394</v>
      </c>
      <c r="M1691" s="272" t="s">
        <v>9061</v>
      </c>
      <c r="N1691" s="272"/>
      <c r="O1691" s="272" t="s">
        <v>10393</v>
      </c>
      <c r="P1691" s="272"/>
      <c r="Q1691" s="272" t="s">
        <v>9818</v>
      </c>
      <c r="R1691" s="272" t="s">
        <v>10395</v>
      </c>
      <c r="S1691" s="272" t="s">
        <v>9919</v>
      </c>
      <c r="T1691" s="273">
        <v>42095</v>
      </c>
    </row>
    <row r="1692" spans="1:20" ht="14.25">
      <c r="A1692" s="1">
        <v>1691</v>
      </c>
      <c r="B1692" s="271" t="s">
        <v>10039</v>
      </c>
      <c r="C1692" s="274" t="s">
        <v>2</v>
      </c>
      <c r="D1692" s="274"/>
      <c r="E1692" s="11" t="s">
        <v>1612</v>
      </c>
      <c r="F1692" s="12" t="s">
        <v>1613</v>
      </c>
      <c r="G1692" s="28" t="s">
        <v>10396</v>
      </c>
      <c r="H1692" s="9"/>
      <c r="I1692" s="9">
        <v>192</v>
      </c>
      <c r="J1692" s="272">
        <v>29207</v>
      </c>
      <c r="K1692" s="272">
        <v>121</v>
      </c>
      <c r="L1692" s="271" t="s">
        <v>6868</v>
      </c>
      <c r="M1692" s="272" t="s">
        <v>8015</v>
      </c>
      <c r="N1692" s="272"/>
      <c r="O1692" s="272" t="s">
        <v>9558</v>
      </c>
      <c r="P1692" s="272"/>
      <c r="Q1692" s="272" t="s">
        <v>6870</v>
      </c>
      <c r="R1692" s="272" t="s">
        <v>10397</v>
      </c>
      <c r="S1692" s="272" t="s">
        <v>9562</v>
      </c>
      <c r="T1692" s="273">
        <v>42095</v>
      </c>
    </row>
    <row r="1693" spans="1:20" ht="14.25">
      <c r="A1693" s="1">
        <v>1692</v>
      </c>
      <c r="B1693" s="271" t="s">
        <v>10039</v>
      </c>
      <c r="C1693" s="274" t="s">
        <v>2</v>
      </c>
      <c r="D1693" s="274"/>
      <c r="E1693" s="11" t="s">
        <v>1612</v>
      </c>
      <c r="F1693" s="12" t="s">
        <v>1613</v>
      </c>
      <c r="G1693" s="28" t="s">
        <v>10398</v>
      </c>
      <c r="H1693" s="9"/>
      <c r="I1693" s="9">
        <v>193</v>
      </c>
      <c r="J1693" s="272">
        <v>29207</v>
      </c>
      <c r="K1693" s="272">
        <v>121</v>
      </c>
      <c r="L1693" s="271" t="s">
        <v>6868</v>
      </c>
      <c r="M1693" s="272" t="s">
        <v>8015</v>
      </c>
      <c r="N1693" s="272"/>
      <c r="O1693" s="272" t="s">
        <v>9558</v>
      </c>
      <c r="P1693" s="272"/>
      <c r="Q1693" s="272" t="s">
        <v>6870</v>
      </c>
      <c r="R1693" s="272" t="s">
        <v>10397</v>
      </c>
      <c r="S1693" s="272" t="s">
        <v>9562</v>
      </c>
      <c r="T1693" s="273">
        <v>42095</v>
      </c>
    </row>
    <row r="1694" spans="1:20" ht="14.25">
      <c r="A1694" s="1">
        <v>1693</v>
      </c>
      <c r="B1694" s="271" t="s">
        <v>10039</v>
      </c>
      <c r="C1694" s="274" t="s">
        <v>2</v>
      </c>
      <c r="D1694" s="274"/>
      <c r="E1694" s="6" t="s">
        <v>60</v>
      </c>
      <c r="F1694" s="6" t="s">
        <v>61</v>
      </c>
      <c r="G1694" s="28" t="s">
        <v>10399</v>
      </c>
      <c r="H1694" s="9"/>
      <c r="I1694" s="9">
        <v>198</v>
      </c>
      <c r="J1694" s="272">
        <v>29207</v>
      </c>
      <c r="K1694" s="272">
        <v>123</v>
      </c>
      <c r="L1694" s="271" t="s">
        <v>10400</v>
      </c>
      <c r="M1694" s="272" t="s">
        <v>10401</v>
      </c>
      <c r="N1694" s="272"/>
      <c r="O1694" s="272" t="s">
        <v>10399</v>
      </c>
      <c r="P1694" s="272"/>
      <c r="Q1694" s="272" t="s">
        <v>9600</v>
      </c>
      <c r="R1694" s="272" t="s">
        <v>10402</v>
      </c>
      <c r="S1694" s="272" t="s">
        <v>9602</v>
      </c>
      <c r="T1694" s="273">
        <v>42461</v>
      </c>
    </row>
    <row r="1695" spans="1:20" ht="14.25">
      <c r="A1695" s="1">
        <v>1694</v>
      </c>
      <c r="B1695" s="271" t="s">
        <v>10039</v>
      </c>
      <c r="C1695" s="274" t="s">
        <v>2</v>
      </c>
      <c r="D1695" s="274"/>
      <c r="E1695" s="6" t="s">
        <v>2116</v>
      </c>
      <c r="F1695" s="6" t="s">
        <v>6916</v>
      </c>
      <c r="G1695" s="28" t="s">
        <v>10403</v>
      </c>
      <c r="H1695" s="9"/>
      <c r="I1695" s="9">
        <v>199</v>
      </c>
      <c r="J1695" s="272">
        <v>29207</v>
      </c>
      <c r="K1695" s="272">
        <v>124</v>
      </c>
      <c r="L1695" s="271" t="s">
        <v>6919</v>
      </c>
      <c r="M1695" s="272" t="s">
        <v>6920</v>
      </c>
      <c r="N1695" s="272"/>
      <c r="O1695" s="272" t="s">
        <v>10404</v>
      </c>
      <c r="P1695" s="272"/>
      <c r="Q1695" s="272" t="s">
        <v>6922</v>
      </c>
      <c r="R1695" s="272" t="s">
        <v>10405</v>
      </c>
      <c r="S1695" s="272" t="s">
        <v>10406</v>
      </c>
      <c r="T1695" s="273">
        <v>42461</v>
      </c>
    </row>
    <row r="1696" spans="1:20" ht="14.25">
      <c r="A1696" s="1">
        <v>1695</v>
      </c>
      <c r="B1696" s="271" t="s">
        <v>10039</v>
      </c>
      <c r="C1696" s="274" t="s">
        <v>2</v>
      </c>
      <c r="D1696" s="274"/>
      <c r="E1696" s="6" t="s">
        <v>2991</v>
      </c>
      <c r="F1696" s="6" t="s">
        <v>2992</v>
      </c>
      <c r="G1696" s="28" t="s">
        <v>10407</v>
      </c>
      <c r="H1696" s="9"/>
      <c r="I1696" s="9">
        <v>200</v>
      </c>
      <c r="J1696" s="272">
        <v>29207</v>
      </c>
      <c r="K1696" s="272">
        <v>125</v>
      </c>
      <c r="L1696" s="271" t="s">
        <v>10408</v>
      </c>
      <c r="M1696" s="272" t="s">
        <v>10409</v>
      </c>
      <c r="N1696" s="272"/>
      <c r="O1696" s="272" t="s">
        <v>10410</v>
      </c>
      <c r="P1696" s="272"/>
      <c r="Q1696" s="272" t="s">
        <v>10411</v>
      </c>
      <c r="R1696" s="272" t="s">
        <v>10412</v>
      </c>
      <c r="S1696" s="272" t="s">
        <v>10413</v>
      </c>
      <c r="T1696" s="273">
        <v>42461</v>
      </c>
    </row>
    <row r="1697" spans="1:20" ht="14.25">
      <c r="A1697" s="1">
        <v>1696</v>
      </c>
      <c r="B1697" s="271" t="s">
        <v>10039</v>
      </c>
      <c r="C1697" s="274" t="s">
        <v>2</v>
      </c>
      <c r="D1697" s="274"/>
      <c r="E1697" s="11" t="s">
        <v>360</v>
      </c>
      <c r="F1697" s="7" t="s">
        <v>361</v>
      </c>
      <c r="G1697" s="28" t="s">
        <v>10414</v>
      </c>
      <c r="H1697" s="9"/>
      <c r="I1697" s="9">
        <v>171</v>
      </c>
      <c r="J1697" s="272">
        <v>29207</v>
      </c>
      <c r="K1697" s="272">
        <v>126</v>
      </c>
      <c r="L1697" s="271" t="s">
        <v>9099</v>
      </c>
      <c r="M1697" s="272" t="s">
        <v>10415</v>
      </c>
      <c r="N1697" s="272"/>
      <c r="O1697" s="272" t="s">
        <v>9101</v>
      </c>
      <c r="P1697" s="272"/>
      <c r="Q1697" s="272" t="s">
        <v>9934</v>
      </c>
      <c r="R1697" s="272" t="s">
        <v>10416</v>
      </c>
      <c r="S1697" s="272" t="s">
        <v>9935</v>
      </c>
      <c r="T1697" s="273">
        <v>42461</v>
      </c>
    </row>
    <row r="1698" spans="1:20" ht="14.25">
      <c r="A1698" s="1">
        <v>1697</v>
      </c>
      <c r="B1698" s="271" t="s">
        <v>10039</v>
      </c>
      <c r="C1698" s="274" t="s">
        <v>2</v>
      </c>
      <c r="D1698" s="274"/>
      <c r="E1698" s="11" t="s">
        <v>1770</v>
      </c>
      <c r="F1698" s="12" t="s">
        <v>1771</v>
      </c>
      <c r="G1698" s="28" t="s">
        <v>10417</v>
      </c>
      <c r="H1698" s="9"/>
      <c r="I1698" s="9">
        <v>201</v>
      </c>
      <c r="J1698" s="272">
        <v>29207</v>
      </c>
      <c r="K1698" s="272">
        <v>127</v>
      </c>
      <c r="L1698" s="271" t="s">
        <v>10418</v>
      </c>
      <c r="M1698" s="272" t="s">
        <v>10419</v>
      </c>
      <c r="N1698" s="272"/>
      <c r="O1698" s="272" t="s">
        <v>10417</v>
      </c>
      <c r="P1698" s="272"/>
      <c r="Q1698" s="272" t="s">
        <v>10420</v>
      </c>
      <c r="R1698" s="272" t="s">
        <v>10421</v>
      </c>
      <c r="S1698" s="272" t="s">
        <v>10422</v>
      </c>
      <c r="T1698" s="273">
        <v>42461</v>
      </c>
    </row>
    <row r="1699" spans="1:20" ht="14.25">
      <c r="A1699" s="1">
        <v>1698</v>
      </c>
      <c r="B1699" s="271" t="s">
        <v>10039</v>
      </c>
      <c r="C1699" s="274" t="s">
        <v>2</v>
      </c>
      <c r="D1699" s="274"/>
      <c r="E1699" s="11" t="s">
        <v>468</v>
      </c>
      <c r="F1699" s="7" t="s">
        <v>469</v>
      </c>
      <c r="G1699" s="28" t="s">
        <v>9161</v>
      </c>
      <c r="H1699" s="9"/>
      <c r="I1699" s="9">
        <v>202</v>
      </c>
      <c r="J1699" s="272">
        <v>29207</v>
      </c>
      <c r="K1699" s="272">
        <v>128</v>
      </c>
      <c r="L1699" s="271" t="s">
        <v>9159</v>
      </c>
      <c r="M1699" s="272" t="s">
        <v>10423</v>
      </c>
      <c r="N1699" s="272"/>
      <c r="O1699" s="272" t="s">
        <v>9161</v>
      </c>
      <c r="P1699" s="272"/>
      <c r="Q1699" s="272" t="s">
        <v>10030</v>
      </c>
      <c r="R1699" s="272" t="s">
        <v>10424</v>
      </c>
      <c r="S1699" s="272" t="s">
        <v>10032</v>
      </c>
      <c r="T1699" s="273">
        <v>42826</v>
      </c>
    </row>
    <row r="1700" spans="1:20" ht="14.25">
      <c r="A1700" s="1">
        <v>1699</v>
      </c>
      <c r="B1700" s="271" t="s">
        <v>10039</v>
      </c>
      <c r="C1700" s="274" t="s">
        <v>2</v>
      </c>
      <c r="D1700" s="274"/>
      <c r="E1700" s="6" t="s">
        <v>10425</v>
      </c>
      <c r="F1700" s="272" t="s">
        <v>10426</v>
      </c>
      <c r="G1700" s="28" t="s">
        <v>10426</v>
      </c>
      <c r="H1700" s="9"/>
      <c r="I1700" s="9">
        <v>203</v>
      </c>
      <c r="J1700" s="272">
        <v>29207</v>
      </c>
      <c r="K1700" s="272">
        <v>129</v>
      </c>
      <c r="L1700" s="271" t="s">
        <v>10427</v>
      </c>
      <c r="M1700" s="272" t="s">
        <v>10428</v>
      </c>
      <c r="N1700" s="272"/>
      <c r="O1700" s="272" t="s">
        <v>10429</v>
      </c>
      <c r="P1700" s="272"/>
      <c r="Q1700" s="272" t="s">
        <v>10044</v>
      </c>
      <c r="R1700" s="272" t="s">
        <v>10430</v>
      </c>
      <c r="S1700" s="272" t="s">
        <v>10431</v>
      </c>
      <c r="T1700" s="273">
        <v>43191</v>
      </c>
    </row>
    <row r="1701" spans="1:20" ht="14.25">
      <c r="A1701" s="1">
        <v>1700</v>
      </c>
      <c r="B1701" s="271" t="s">
        <v>10039</v>
      </c>
      <c r="C1701" s="274" t="s">
        <v>2</v>
      </c>
      <c r="D1701" s="274"/>
      <c r="E1701" s="6" t="s">
        <v>2059</v>
      </c>
      <c r="F1701" s="7" t="s">
        <v>6818</v>
      </c>
      <c r="G1701" s="28" t="s">
        <v>10432</v>
      </c>
      <c r="H1701" s="9"/>
      <c r="I1701" s="9">
        <v>204</v>
      </c>
      <c r="J1701" s="272">
        <v>29207</v>
      </c>
      <c r="K1701" s="272">
        <v>130</v>
      </c>
      <c r="L1701" s="271" t="s">
        <v>9999</v>
      </c>
      <c r="M1701" s="272" t="s">
        <v>9197</v>
      </c>
      <c r="N1701" s="272"/>
      <c r="O1701" s="272" t="s">
        <v>10432</v>
      </c>
      <c r="P1701" s="272"/>
      <c r="Q1701" s="272" t="s">
        <v>10000</v>
      </c>
      <c r="R1701" s="272" t="s">
        <v>10433</v>
      </c>
      <c r="S1701" s="272" t="s">
        <v>10434</v>
      </c>
      <c r="T1701" s="273">
        <v>43191</v>
      </c>
    </row>
    <row r="1702" spans="1:20" ht="14.25">
      <c r="A1702" s="1">
        <v>1701</v>
      </c>
      <c r="B1702" s="271" t="s">
        <v>10039</v>
      </c>
      <c r="C1702" s="274" t="s">
        <v>2</v>
      </c>
      <c r="D1702" s="274"/>
      <c r="E1702" s="6" t="s">
        <v>1340</v>
      </c>
      <c r="F1702" s="6" t="s">
        <v>1341</v>
      </c>
      <c r="G1702" s="28" t="s">
        <v>9111</v>
      </c>
      <c r="H1702" s="9"/>
      <c r="I1702" s="9">
        <v>206</v>
      </c>
      <c r="J1702" s="272">
        <v>29207</v>
      </c>
      <c r="K1702" s="272">
        <v>131</v>
      </c>
      <c r="L1702" s="271" t="s">
        <v>10435</v>
      </c>
      <c r="M1702" s="272" t="s">
        <v>10436</v>
      </c>
      <c r="N1702" s="272"/>
      <c r="O1702" s="272" t="s">
        <v>9111</v>
      </c>
      <c r="P1702" s="272"/>
      <c r="Q1702" s="272" t="s">
        <v>6931</v>
      </c>
      <c r="R1702" s="272" t="s">
        <v>10437</v>
      </c>
      <c r="S1702" s="272" t="s">
        <v>10438</v>
      </c>
      <c r="T1702" s="273">
        <v>43556</v>
      </c>
    </row>
    <row r="1703" spans="1:20" ht="14.25">
      <c r="A1703" s="1">
        <v>1702</v>
      </c>
      <c r="B1703" s="271" t="s">
        <v>10039</v>
      </c>
      <c r="C1703" s="274" t="s">
        <v>2</v>
      </c>
      <c r="D1703" s="274"/>
      <c r="E1703" s="6" t="s">
        <v>1340</v>
      </c>
      <c r="F1703" s="6" t="s">
        <v>1341</v>
      </c>
      <c r="G1703" s="28" t="s">
        <v>6925</v>
      </c>
      <c r="H1703" s="9"/>
      <c r="I1703" s="9">
        <v>205</v>
      </c>
      <c r="J1703" s="272">
        <v>29207</v>
      </c>
      <c r="K1703" s="272">
        <v>131</v>
      </c>
      <c r="L1703" s="271" t="s">
        <v>10435</v>
      </c>
      <c r="M1703" s="272" t="s">
        <v>10436</v>
      </c>
      <c r="N1703" s="272"/>
      <c r="O1703" s="272" t="s">
        <v>9111</v>
      </c>
      <c r="P1703" s="272"/>
      <c r="Q1703" s="272" t="s">
        <v>6931</v>
      </c>
      <c r="R1703" s="272" t="s">
        <v>10437</v>
      </c>
      <c r="S1703" s="272" t="s">
        <v>10438</v>
      </c>
      <c r="T1703" s="273">
        <v>43556</v>
      </c>
    </row>
    <row r="1704" spans="1:20" ht="14.25">
      <c r="A1704" s="1">
        <v>1703</v>
      </c>
      <c r="B1704" s="271" t="s">
        <v>10039</v>
      </c>
      <c r="C1704" s="274" t="s">
        <v>2</v>
      </c>
      <c r="D1704" s="274"/>
      <c r="E1704" s="6" t="s">
        <v>1340</v>
      </c>
      <c r="F1704" s="6" t="s">
        <v>1341</v>
      </c>
      <c r="G1704" s="28" t="s">
        <v>6934</v>
      </c>
      <c r="H1704" s="9"/>
      <c r="I1704" s="9">
        <v>207</v>
      </c>
      <c r="J1704" s="272">
        <v>29207</v>
      </c>
      <c r="K1704" s="272">
        <v>131</v>
      </c>
      <c r="L1704" s="271" t="s">
        <v>10435</v>
      </c>
      <c r="M1704" s="272" t="s">
        <v>10436</v>
      </c>
      <c r="N1704" s="272"/>
      <c r="O1704" s="272" t="s">
        <v>9111</v>
      </c>
      <c r="P1704" s="272"/>
      <c r="Q1704" s="272" t="s">
        <v>6931</v>
      </c>
      <c r="R1704" s="272" t="s">
        <v>10437</v>
      </c>
      <c r="S1704" s="272" t="s">
        <v>10438</v>
      </c>
      <c r="T1704" s="273">
        <v>43556</v>
      </c>
    </row>
    <row r="1705" spans="1:20" ht="14.25">
      <c r="A1705" s="1">
        <v>1704</v>
      </c>
      <c r="B1705" s="271" t="s">
        <v>10039</v>
      </c>
      <c r="C1705" s="274" t="s">
        <v>2</v>
      </c>
      <c r="D1705" s="274"/>
      <c r="E1705" s="6" t="s">
        <v>839</v>
      </c>
      <c r="F1705" s="6" t="s">
        <v>840</v>
      </c>
      <c r="G1705" s="28" t="s">
        <v>10439</v>
      </c>
      <c r="H1705" s="9"/>
      <c r="I1705" s="9">
        <v>210</v>
      </c>
      <c r="J1705" s="272">
        <v>29207</v>
      </c>
      <c r="K1705" s="272">
        <v>132</v>
      </c>
      <c r="L1705" s="271" t="s">
        <v>10440</v>
      </c>
      <c r="M1705" s="272" t="s">
        <v>10441</v>
      </c>
      <c r="N1705" s="272"/>
      <c r="O1705" s="272" t="s">
        <v>10439</v>
      </c>
      <c r="P1705" s="272"/>
      <c r="Q1705" s="272" t="s">
        <v>9616</v>
      </c>
      <c r="R1705" s="272" t="s">
        <v>10442</v>
      </c>
      <c r="S1705" s="272" t="s">
        <v>10009</v>
      </c>
      <c r="T1705" s="273">
        <v>43556</v>
      </c>
    </row>
    <row r="1706" spans="1:20" ht="14.25">
      <c r="A1706" s="1">
        <v>1705</v>
      </c>
      <c r="B1706" s="271" t="s">
        <v>10039</v>
      </c>
      <c r="C1706" s="274" t="s">
        <v>2</v>
      </c>
      <c r="D1706" s="274"/>
      <c r="E1706" s="11" t="s">
        <v>1839</v>
      </c>
      <c r="F1706" s="7" t="s">
        <v>1840</v>
      </c>
      <c r="G1706" s="28" t="s">
        <v>9699</v>
      </c>
      <c r="H1706" s="9"/>
      <c r="I1706" s="9">
        <v>211</v>
      </c>
      <c r="J1706" s="272">
        <v>29207</v>
      </c>
      <c r="K1706" s="272">
        <v>133</v>
      </c>
      <c r="L1706" s="271" t="s">
        <v>10443</v>
      </c>
      <c r="M1706" s="272" t="s">
        <v>10444</v>
      </c>
      <c r="N1706" s="272"/>
      <c r="O1706" s="272" t="s">
        <v>10445</v>
      </c>
      <c r="P1706" s="272"/>
      <c r="Q1706" s="272" t="s">
        <v>10446</v>
      </c>
      <c r="R1706" s="272" t="s">
        <v>10447</v>
      </c>
      <c r="S1706" s="272" t="s">
        <v>9703</v>
      </c>
      <c r="T1706" s="273">
        <v>43922</v>
      </c>
    </row>
    <row r="1707" spans="1:20" ht="14.25">
      <c r="A1707" s="1">
        <v>1706</v>
      </c>
      <c r="B1707" s="271" t="s">
        <v>10039</v>
      </c>
      <c r="C1707" s="274" t="s">
        <v>2</v>
      </c>
      <c r="D1707" s="274"/>
      <c r="E1707" s="11" t="s">
        <v>2995</v>
      </c>
      <c r="F1707" s="16" t="s">
        <v>2996</v>
      </c>
      <c r="G1707" s="28" t="s">
        <v>10448</v>
      </c>
      <c r="H1707" s="9"/>
      <c r="I1707" s="9">
        <v>212</v>
      </c>
      <c r="J1707" s="272">
        <v>29207</v>
      </c>
      <c r="K1707" s="272">
        <v>134</v>
      </c>
      <c r="L1707" s="271" t="s">
        <v>10449</v>
      </c>
      <c r="M1707" s="272" t="s">
        <v>10450</v>
      </c>
      <c r="N1707" s="272"/>
      <c r="O1707" s="272" t="s">
        <v>10451</v>
      </c>
      <c r="P1707" s="272"/>
      <c r="Q1707" s="272" t="s">
        <v>10106</v>
      </c>
      <c r="R1707" s="272" t="s">
        <v>10452</v>
      </c>
      <c r="S1707" s="272" t="s">
        <v>10453</v>
      </c>
      <c r="T1707" s="273">
        <v>43922</v>
      </c>
    </row>
    <row r="1708" spans="1:20" ht="14.25">
      <c r="A1708" s="1">
        <v>1707</v>
      </c>
      <c r="B1708" s="271" t="s">
        <v>10454</v>
      </c>
      <c r="C1708" s="274" t="s">
        <v>2</v>
      </c>
      <c r="D1708" s="274"/>
      <c r="E1708" s="11" t="s">
        <v>2997</v>
      </c>
      <c r="F1708" s="12" t="s">
        <v>2998</v>
      </c>
      <c r="G1708" s="9" t="s">
        <v>2998</v>
      </c>
      <c r="H1708" s="9"/>
      <c r="I1708" s="69">
        <v>10</v>
      </c>
      <c r="J1708" s="272">
        <v>29208</v>
      </c>
      <c r="K1708" s="272">
        <v>1</v>
      </c>
      <c r="L1708" s="271" t="s">
        <v>2999</v>
      </c>
      <c r="M1708" s="272"/>
      <c r="N1708" s="272"/>
      <c r="O1708" s="272" t="s">
        <v>2998</v>
      </c>
      <c r="P1708" s="272"/>
      <c r="Q1708" s="272" t="s">
        <v>10455</v>
      </c>
      <c r="R1708" s="272" t="s">
        <v>10456</v>
      </c>
      <c r="S1708" s="272" t="s">
        <v>10457</v>
      </c>
      <c r="T1708" s="273">
        <v>43983</v>
      </c>
    </row>
    <row r="1709" spans="1:20" ht="14.25">
      <c r="A1709" s="1">
        <v>1708</v>
      </c>
      <c r="B1709" s="271" t="s">
        <v>10454</v>
      </c>
      <c r="C1709" s="274" t="s">
        <v>2</v>
      </c>
      <c r="D1709" s="274"/>
      <c r="E1709" s="11" t="s">
        <v>1879</v>
      </c>
      <c r="F1709" s="12" t="s">
        <v>1880</v>
      </c>
      <c r="G1709" s="9" t="s">
        <v>10458</v>
      </c>
      <c r="H1709" s="9"/>
      <c r="I1709" s="69">
        <v>12</v>
      </c>
      <c r="J1709" s="272">
        <v>29208</v>
      </c>
      <c r="K1709" s="272">
        <v>2</v>
      </c>
      <c r="L1709" s="271" t="s">
        <v>10459</v>
      </c>
      <c r="M1709" s="272"/>
      <c r="N1709" s="272"/>
      <c r="O1709" s="272" t="s">
        <v>10460</v>
      </c>
      <c r="P1709" s="272"/>
      <c r="Q1709" s="272" t="s">
        <v>10461</v>
      </c>
      <c r="R1709" s="272" t="s">
        <v>10462</v>
      </c>
      <c r="S1709" s="272" t="s">
        <v>10463</v>
      </c>
      <c r="T1709" s="273">
        <v>43986</v>
      </c>
    </row>
    <row r="1710" spans="1:20" ht="14.25">
      <c r="A1710" s="1">
        <v>1709</v>
      </c>
      <c r="B1710" s="271" t="s">
        <v>10454</v>
      </c>
      <c r="C1710" s="274" t="s">
        <v>2</v>
      </c>
      <c r="D1710" s="274"/>
      <c r="E1710" s="6" t="s">
        <v>3000</v>
      </c>
      <c r="F1710" s="6" t="s">
        <v>3001</v>
      </c>
      <c r="G1710" s="9" t="s">
        <v>3002</v>
      </c>
      <c r="H1710" s="9"/>
      <c r="I1710" s="69">
        <v>56</v>
      </c>
      <c r="J1710" s="272">
        <v>29208</v>
      </c>
      <c r="K1710" s="272">
        <v>3</v>
      </c>
      <c r="L1710" s="271" t="s">
        <v>3003</v>
      </c>
      <c r="M1710" s="272"/>
      <c r="N1710" s="272"/>
      <c r="O1710" s="272" t="s">
        <v>3002</v>
      </c>
      <c r="P1710" s="272"/>
      <c r="Q1710" s="272" t="s">
        <v>10464</v>
      </c>
      <c r="R1710" s="272" t="s">
        <v>10465</v>
      </c>
      <c r="S1710" s="272" t="s">
        <v>10466</v>
      </c>
      <c r="T1710" s="273">
        <v>43983</v>
      </c>
    </row>
    <row r="1711" spans="1:20" ht="14.25">
      <c r="A1711" s="1">
        <v>1710</v>
      </c>
      <c r="B1711" s="271" t="s">
        <v>10454</v>
      </c>
      <c r="C1711" s="274" t="s">
        <v>2</v>
      </c>
      <c r="D1711" s="274"/>
      <c r="E1711" s="6" t="s">
        <v>1845</v>
      </c>
      <c r="F1711" s="6" t="s">
        <v>1846</v>
      </c>
      <c r="G1711" s="9" t="s">
        <v>3004</v>
      </c>
      <c r="H1711" s="9"/>
      <c r="I1711" s="69">
        <v>41</v>
      </c>
      <c r="J1711" s="272">
        <v>29208</v>
      </c>
      <c r="K1711" s="272">
        <v>5</v>
      </c>
      <c r="L1711" s="271" t="s">
        <v>3005</v>
      </c>
      <c r="M1711" s="272"/>
      <c r="N1711" s="272"/>
      <c r="O1711" s="272" t="s">
        <v>3004</v>
      </c>
      <c r="P1711" s="272"/>
      <c r="Q1711" s="272" t="s">
        <v>10467</v>
      </c>
      <c r="R1711" s="272" t="s">
        <v>10468</v>
      </c>
      <c r="S1711" s="272" t="s">
        <v>10469</v>
      </c>
      <c r="T1711" s="273">
        <v>43983</v>
      </c>
    </row>
    <row r="1712" spans="1:20" ht="14.25">
      <c r="A1712" s="1">
        <v>1711</v>
      </c>
      <c r="B1712" s="271" t="s">
        <v>10454</v>
      </c>
      <c r="C1712" s="274" t="s">
        <v>2</v>
      </c>
      <c r="D1712" s="274"/>
      <c r="E1712" s="13" t="s">
        <v>3006</v>
      </c>
      <c r="F1712" s="11" t="s">
        <v>3007</v>
      </c>
      <c r="G1712" s="9" t="s">
        <v>10470</v>
      </c>
      <c r="H1712" s="9"/>
      <c r="I1712" s="69">
        <v>4</v>
      </c>
      <c r="J1712" s="272">
        <v>29208</v>
      </c>
      <c r="K1712" s="272">
        <v>6</v>
      </c>
      <c r="L1712" s="271" t="s">
        <v>3008</v>
      </c>
      <c r="M1712" s="272"/>
      <c r="N1712" s="272"/>
      <c r="O1712" s="272" t="s">
        <v>10471</v>
      </c>
      <c r="P1712" s="272"/>
      <c r="Q1712" s="272" t="s">
        <v>10472</v>
      </c>
      <c r="R1712" s="272" t="s">
        <v>10473</v>
      </c>
      <c r="S1712" s="272" t="s">
        <v>10474</v>
      </c>
      <c r="T1712" s="273">
        <v>43983</v>
      </c>
    </row>
    <row r="1713" spans="1:20" ht="14.25">
      <c r="A1713" s="1">
        <v>1712</v>
      </c>
      <c r="B1713" s="271" t="s">
        <v>10454</v>
      </c>
      <c r="C1713" s="274" t="s">
        <v>2</v>
      </c>
      <c r="D1713" s="274"/>
      <c r="E1713" s="13" t="s">
        <v>3009</v>
      </c>
      <c r="F1713" s="11" t="s">
        <v>3010</v>
      </c>
      <c r="G1713" s="9" t="s">
        <v>10475</v>
      </c>
      <c r="H1713" s="9"/>
      <c r="I1713" s="69">
        <v>7</v>
      </c>
      <c r="J1713" s="272">
        <v>29208</v>
      </c>
      <c r="K1713" s="272">
        <v>6</v>
      </c>
      <c r="L1713" s="271" t="s">
        <v>3008</v>
      </c>
      <c r="M1713" s="272"/>
      <c r="N1713" s="272"/>
      <c r="O1713" s="272" t="s">
        <v>10471</v>
      </c>
      <c r="P1713" s="272"/>
      <c r="Q1713" s="272" t="s">
        <v>10476</v>
      </c>
      <c r="R1713" s="272" t="s">
        <v>10473</v>
      </c>
      <c r="S1713" s="272" t="s">
        <v>10477</v>
      </c>
      <c r="T1713" s="273">
        <v>43983</v>
      </c>
    </row>
    <row r="1714" spans="1:20" ht="14.25">
      <c r="A1714" s="1">
        <v>1713</v>
      </c>
      <c r="B1714" s="271" t="s">
        <v>10454</v>
      </c>
      <c r="C1714" s="274" t="s">
        <v>2</v>
      </c>
      <c r="D1714" s="274"/>
      <c r="E1714" s="11" t="s">
        <v>3011</v>
      </c>
      <c r="F1714" s="12" t="s">
        <v>3012</v>
      </c>
      <c r="G1714" s="9" t="s">
        <v>10478</v>
      </c>
      <c r="H1714" s="9"/>
      <c r="I1714" s="69">
        <v>145</v>
      </c>
      <c r="J1714" s="272">
        <v>29208</v>
      </c>
      <c r="K1714" s="272">
        <v>6</v>
      </c>
      <c r="L1714" s="271" t="s">
        <v>3008</v>
      </c>
      <c r="M1714" s="272"/>
      <c r="N1714" s="272"/>
      <c r="O1714" s="272" t="s">
        <v>10471</v>
      </c>
      <c r="P1714" s="272"/>
      <c r="Q1714" s="272" t="s">
        <v>10476</v>
      </c>
      <c r="R1714" s="272" t="s">
        <v>10473</v>
      </c>
      <c r="S1714" s="272" t="s">
        <v>10477</v>
      </c>
      <c r="T1714" s="273">
        <v>43983</v>
      </c>
    </row>
    <row r="1715" spans="1:20" ht="14.25">
      <c r="A1715" s="1">
        <v>1714</v>
      </c>
      <c r="B1715" s="271" t="s">
        <v>10454</v>
      </c>
      <c r="C1715" s="274" t="s">
        <v>2</v>
      </c>
      <c r="D1715" s="274"/>
      <c r="E1715" s="11" t="s">
        <v>3013</v>
      </c>
      <c r="F1715" s="12" t="s">
        <v>3014</v>
      </c>
      <c r="G1715" s="9" t="s">
        <v>3014</v>
      </c>
      <c r="H1715" s="9"/>
      <c r="I1715" s="69">
        <v>25</v>
      </c>
      <c r="J1715" s="272">
        <v>29208</v>
      </c>
      <c r="K1715" s="272">
        <v>8</v>
      </c>
      <c r="L1715" s="271" t="s">
        <v>3015</v>
      </c>
      <c r="M1715" s="272"/>
      <c r="N1715" s="272"/>
      <c r="O1715" s="272" t="s">
        <v>3014</v>
      </c>
      <c r="P1715" s="272"/>
      <c r="Q1715" s="272" t="s">
        <v>10479</v>
      </c>
      <c r="R1715" s="272" t="s">
        <v>10480</v>
      </c>
      <c r="S1715" s="272" t="s">
        <v>10481</v>
      </c>
      <c r="T1715" s="273">
        <v>43983</v>
      </c>
    </row>
    <row r="1716" spans="1:20" ht="14.25">
      <c r="A1716" s="1">
        <v>1715</v>
      </c>
      <c r="B1716" s="271" t="s">
        <v>10454</v>
      </c>
      <c r="C1716" s="274" t="s">
        <v>2</v>
      </c>
      <c r="D1716" s="274"/>
      <c r="E1716" s="11" t="s">
        <v>3016</v>
      </c>
      <c r="F1716" s="12" t="s">
        <v>3017</v>
      </c>
      <c r="G1716" s="9" t="s">
        <v>3018</v>
      </c>
      <c r="H1716" s="9"/>
      <c r="I1716" s="69">
        <v>23</v>
      </c>
      <c r="J1716" s="272">
        <v>29208</v>
      </c>
      <c r="K1716" s="272">
        <v>9</v>
      </c>
      <c r="L1716" s="271" t="s">
        <v>1791</v>
      </c>
      <c r="M1716" s="272"/>
      <c r="N1716" s="272"/>
      <c r="O1716" s="272" t="s">
        <v>1789</v>
      </c>
      <c r="P1716" s="272"/>
      <c r="Q1716" s="272" t="s">
        <v>10482</v>
      </c>
      <c r="R1716" s="272" t="s">
        <v>10483</v>
      </c>
      <c r="S1716" s="272" t="s">
        <v>10484</v>
      </c>
      <c r="T1716" s="273">
        <v>43983</v>
      </c>
    </row>
    <row r="1717" spans="1:20" ht="14.25">
      <c r="A1717" s="1">
        <v>1716</v>
      </c>
      <c r="B1717" s="271" t="s">
        <v>10454</v>
      </c>
      <c r="C1717" s="274" t="s">
        <v>2</v>
      </c>
      <c r="D1717" s="274"/>
      <c r="E1717" s="58" t="s">
        <v>10485</v>
      </c>
      <c r="F1717" s="272" t="s">
        <v>10486</v>
      </c>
      <c r="G1717" s="9" t="s">
        <v>10486</v>
      </c>
      <c r="H1717" s="9"/>
      <c r="I1717" s="70">
        <v>47</v>
      </c>
      <c r="J1717" s="272">
        <v>29208</v>
      </c>
      <c r="K1717" s="272">
        <v>13</v>
      </c>
      <c r="L1717" s="317" t="s">
        <v>3019</v>
      </c>
      <c r="M1717" s="272"/>
      <c r="N1717" s="272"/>
      <c r="O1717" s="272" t="s">
        <v>10487</v>
      </c>
      <c r="P1717" s="272"/>
      <c r="Q1717" s="272" t="s">
        <v>10488</v>
      </c>
      <c r="R1717" s="272" t="s">
        <v>10489</v>
      </c>
      <c r="S1717" s="272" t="s">
        <v>10490</v>
      </c>
      <c r="T1717" s="273">
        <v>43983</v>
      </c>
    </row>
    <row r="1718" spans="1:20" ht="14.25">
      <c r="A1718" s="1">
        <v>1717</v>
      </c>
      <c r="B1718" s="271" t="s">
        <v>10454</v>
      </c>
      <c r="C1718" s="274" t="s">
        <v>2</v>
      </c>
      <c r="D1718" s="274"/>
      <c r="E1718" s="6" t="s">
        <v>3020</v>
      </c>
      <c r="F1718" s="6" t="s">
        <v>3021</v>
      </c>
      <c r="G1718" s="9" t="s">
        <v>10491</v>
      </c>
      <c r="H1718" s="9"/>
      <c r="I1718" s="69">
        <v>153</v>
      </c>
      <c r="J1718" s="272">
        <v>29208</v>
      </c>
      <c r="K1718" s="272">
        <v>13</v>
      </c>
      <c r="L1718" s="271" t="s">
        <v>3019</v>
      </c>
      <c r="M1718" s="272"/>
      <c r="N1718" s="272"/>
      <c r="O1718" s="272" t="s">
        <v>10487</v>
      </c>
      <c r="P1718" s="272"/>
      <c r="Q1718" s="272" t="s">
        <v>10492</v>
      </c>
      <c r="R1718" s="272" t="s">
        <v>10489</v>
      </c>
      <c r="S1718" s="272" t="s">
        <v>10493</v>
      </c>
      <c r="T1718" s="273">
        <v>43983</v>
      </c>
    </row>
    <row r="1719" spans="1:20" ht="14.25">
      <c r="A1719" s="1">
        <v>1718</v>
      </c>
      <c r="B1719" s="271" t="s">
        <v>10454</v>
      </c>
      <c r="C1719" s="274" t="s">
        <v>2</v>
      </c>
      <c r="D1719" s="274"/>
      <c r="E1719" s="11" t="s">
        <v>137</v>
      </c>
      <c r="F1719" s="12" t="s">
        <v>138</v>
      </c>
      <c r="G1719" s="9" t="s">
        <v>138</v>
      </c>
      <c r="H1719" s="9"/>
      <c r="I1719" s="69">
        <v>35</v>
      </c>
      <c r="J1719" s="272">
        <v>29208</v>
      </c>
      <c r="K1719" s="272">
        <v>14</v>
      </c>
      <c r="L1719" s="271" t="s">
        <v>3022</v>
      </c>
      <c r="M1719" s="272"/>
      <c r="N1719" s="272"/>
      <c r="O1719" s="272" t="s">
        <v>138</v>
      </c>
      <c r="P1719" s="272"/>
      <c r="Q1719" s="272" t="s">
        <v>10494</v>
      </c>
      <c r="R1719" s="272" t="s">
        <v>10495</v>
      </c>
      <c r="S1719" s="272" t="s">
        <v>10306</v>
      </c>
      <c r="T1719" s="273">
        <v>43983</v>
      </c>
    </row>
    <row r="1720" spans="1:20" ht="14.25">
      <c r="A1720" s="1">
        <v>1719</v>
      </c>
      <c r="B1720" s="271" t="s">
        <v>10454</v>
      </c>
      <c r="C1720" s="274" t="s">
        <v>2</v>
      </c>
      <c r="D1720" s="274"/>
      <c r="E1720" s="6" t="s">
        <v>3023</v>
      </c>
      <c r="F1720" s="6" t="s">
        <v>3024</v>
      </c>
      <c r="G1720" s="9" t="s">
        <v>3025</v>
      </c>
      <c r="H1720" s="9"/>
      <c r="I1720" s="69">
        <v>39</v>
      </c>
      <c r="J1720" s="272">
        <v>29208</v>
      </c>
      <c r="K1720" s="272">
        <v>15</v>
      </c>
      <c r="L1720" s="271" t="s">
        <v>3026</v>
      </c>
      <c r="M1720" s="272"/>
      <c r="N1720" s="272"/>
      <c r="O1720" s="272" t="s">
        <v>3025</v>
      </c>
      <c r="P1720" s="272"/>
      <c r="Q1720" s="272" t="s">
        <v>10496</v>
      </c>
      <c r="R1720" s="272" t="s">
        <v>10497</v>
      </c>
      <c r="S1720" s="272" t="s">
        <v>10498</v>
      </c>
      <c r="T1720" s="273">
        <v>43983</v>
      </c>
    </row>
    <row r="1721" spans="1:20" ht="14.25">
      <c r="A1721" s="1">
        <v>1720</v>
      </c>
      <c r="B1721" s="271" t="s">
        <v>10454</v>
      </c>
      <c r="C1721" s="274" t="s">
        <v>2</v>
      </c>
      <c r="D1721" s="274"/>
      <c r="E1721" s="6" t="s">
        <v>3027</v>
      </c>
      <c r="F1721" s="6" t="s">
        <v>3028</v>
      </c>
      <c r="G1721" s="9" t="s">
        <v>10499</v>
      </c>
      <c r="H1721" s="9"/>
      <c r="I1721" s="69">
        <v>90</v>
      </c>
      <c r="J1721" s="272">
        <v>29208</v>
      </c>
      <c r="K1721" s="272">
        <v>16</v>
      </c>
      <c r="L1721" s="271" t="s">
        <v>3029</v>
      </c>
      <c r="M1721" s="272"/>
      <c r="N1721" s="272"/>
      <c r="O1721" s="272" t="s">
        <v>10500</v>
      </c>
      <c r="P1721" s="272"/>
      <c r="Q1721" s="272" t="s">
        <v>10501</v>
      </c>
      <c r="R1721" s="272" t="s">
        <v>10502</v>
      </c>
      <c r="S1721" s="272" t="s">
        <v>10503</v>
      </c>
      <c r="T1721" s="273">
        <v>43983</v>
      </c>
    </row>
    <row r="1722" spans="1:20" ht="14.25">
      <c r="A1722" s="1">
        <v>1721</v>
      </c>
      <c r="B1722" s="271" t="s">
        <v>10454</v>
      </c>
      <c r="C1722" s="274" t="s">
        <v>2</v>
      </c>
      <c r="D1722" s="274"/>
      <c r="E1722" s="6" t="s">
        <v>1766</v>
      </c>
      <c r="F1722" s="7" t="s">
        <v>1767</v>
      </c>
      <c r="G1722" s="9" t="s">
        <v>1767</v>
      </c>
      <c r="H1722" s="9"/>
      <c r="I1722" s="69">
        <v>92</v>
      </c>
      <c r="J1722" s="272">
        <v>29208</v>
      </c>
      <c r="K1722" s="272">
        <v>17</v>
      </c>
      <c r="L1722" s="271" t="s">
        <v>2773</v>
      </c>
      <c r="M1722" s="272"/>
      <c r="N1722" s="272"/>
      <c r="O1722" s="272" t="s">
        <v>1767</v>
      </c>
      <c r="P1722" s="272"/>
      <c r="Q1722" s="272" t="s">
        <v>10213</v>
      </c>
      <c r="R1722" s="272" t="s">
        <v>10504</v>
      </c>
      <c r="S1722" s="272" t="s">
        <v>10215</v>
      </c>
      <c r="T1722" s="273">
        <v>42522</v>
      </c>
    </row>
    <row r="1723" spans="1:20" ht="14.25">
      <c r="A1723" s="1">
        <v>1722</v>
      </c>
      <c r="B1723" s="271" t="s">
        <v>10454</v>
      </c>
      <c r="C1723" s="274" t="s">
        <v>2</v>
      </c>
      <c r="D1723" s="274"/>
      <c r="E1723" s="13" t="s">
        <v>3030</v>
      </c>
      <c r="F1723" s="11" t="s">
        <v>1729</v>
      </c>
      <c r="G1723" s="9" t="s">
        <v>1729</v>
      </c>
      <c r="H1723" s="9"/>
      <c r="I1723" s="69">
        <v>196</v>
      </c>
      <c r="J1723" s="272">
        <v>29208</v>
      </c>
      <c r="K1723" s="272">
        <v>18</v>
      </c>
      <c r="L1723" s="271" t="s">
        <v>73</v>
      </c>
      <c r="M1723" s="272"/>
      <c r="N1723" s="272"/>
      <c r="O1723" s="272" t="s">
        <v>1729</v>
      </c>
      <c r="P1723" s="272"/>
      <c r="Q1723" s="272" t="s">
        <v>9501</v>
      </c>
      <c r="R1723" s="272" t="s">
        <v>7600</v>
      </c>
      <c r="S1723" s="272" t="s">
        <v>9503</v>
      </c>
      <c r="T1723" s="273">
        <v>43983</v>
      </c>
    </row>
    <row r="1724" spans="1:20" ht="14.25">
      <c r="A1724" s="1">
        <v>1723</v>
      </c>
      <c r="B1724" s="271" t="s">
        <v>10454</v>
      </c>
      <c r="C1724" s="274" t="s">
        <v>2</v>
      </c>
      <c r="D1724" s="274"/>
      <c r="E1724" s="13" t="s">
        <v>3030</v>
      </c>
      <c r="F1724" s="11" t="s">
        <v>1729</v>
      </c>
      <c r="G1724" s="9" t="s">
        <v>10505</v>
      </c>
      <c r="H1724" s="9"/>
      <c r="I1724" s="69">
        <v>89</v>
      </c>
      <c r="J1724" s="272">
        <v>29208</v>
      </c>
      <c r="K1724" s="272">
        <v>18</v>
      </c>
      <c r="L1724" s="271" t="s">
        <v>73</v>
      </c>
      <c r="M1724" s="272"/>
      <c r="N1724" s="272"/>
      <c r="O1724" s="272" t="s">
        <v>1729</v>
      </c>
      <c r="P1724" s="272"/>
      <c r="Q1724" s="272" t="s">
        <v>4731</v>
      </c>
      <c r="R1724" s="272" t="s">
        <v>7600</v>
      </c>
      <c r="S1724" s="272" t="s">
        <v>4733</v>
      </c>
      <c r="T1724" s="273">
        <v>43983</v>
      </c>
    </row>
    <row r="1725" spans="1:20" ht="14.25">
      <c r="A1725" s="1">
        <v>1724</v>
      </c>
      <c r="B1725" s="271" t="s">
        <v>10454</v>
      </c>
      <c r="C1725" s="274" t="s">
        <v>2</v>
      </c>
      <c r="D1725" s="274"/>
      <c r="E1725" s="11" t="s">
        <v>3031</v>
      </c>
      <c r="F1725" s="12" t="s">
        <v>3032</v>
      </c>
      <c r="G1725" s="9" t="s">
        <v>3032</v>
      </c>
      <c r="H1725" s="9"/>
      <c r="I1725" s="69">
        <v>18</v>
      </c>
      <c r="J1725" s="272">
        <v>29208</v>
      </c>
      <c r="K1725" s="272">
        <v>19</v>
      </c>
      <c r="L1725" s="271" t="s">
        <v>3033</v>
      </c>
      <c r="M1725" s="272"/>
      <c r="N1725" s="272"/>
      <c r="O1725" s="272" t="s">
        <v>3032</v>
      </c>
      <c r="P1725" s="272"/>
      <c r="Q1725" s="272" t="s">
        <v>10488</v>
      </c>
      <c r="R1725" s="272" t="s">
        <v>10506</v>
      </c>
      <c r="S1725" s="272" t="s">
        <v>10507</v>
      </c>
      <c r="T1725" s="273">
        <v>43983</v>
      </c>
    </row>
    <row r="1726" spans="1:20" ht="14.25">
      <c r="A1726" s="1">
        <v>1725</v>
      </c>
      <c r="B1726" s="271" t="s">
        <v>10454</v>
      </c>
      <c r="C1726" s="274" t="s">
        <v>2</v>
      </c>
      <c r="D1726" s="274"/>
      <c r="E1726" s="6" t="s">
        <v>3034</v>
      </c>
      <c r="F1726" s="7" t="s">
        <v>3035</v>
      </c>
      <c r="G1726" s="9" t="s">
        <v>10508</v>
      </c>
      <c r="H1726" s="9"/>
      <c r="I1726" s="69">
        <v>157</v>
      </c>
      <c r="J1726" s="272">
        <v>29208</v>
      </c>
      <c r="K1726" s="272">
        <v>19</v>
      </c>
      <c r="L1726" s="271" t="s">
        <v>3033</v>
      </c>
      <c r="M1726" s="272"/>
      <c r="N1726" s="272"/>
      <c r="O1726" s="272" t="s">
        <v>3032</v>
      </c>
      <c r="P1726" s="272"/>
      <c r="Q1726" s="272" t="s">
        <v>10492</v>
      </c>
      <c r="R1726" s="272" t="s">
        <v>10506</v>
      </c>
      <c r="S1726" s="272" t="s">
        <v>10509</v>
      </c>
      <c r="T1726" s="273">
        <v>43983</v>
      </c>
    </row>
    <row r="1727" spans="1:20" ht="14.25">
      <c r="A1727" s="1">
        <v>1726</v>
      </c>
      <c r="B1727" s="271" t="s">
        <v>10454</v>
      </c>
      <c r="C1727" s="274" t="s">
        <v>2</v>
      </c>
      <c r="D1727" s="274"/>
      <c r="E1727" s="11" t="s">
        <v>3036</v>
      </c>
      <c r="F1727" s="12" t="s">
        <v>3037</v>
      </c>
      <c r="G1727" s="9" t="s">
        <v>3037</v>
      </c>
      <c r="H1727" s="9"/>
      <c r="I1727" s="69">
        <v>13</v>
      </c>
      <c r="J1727" s="272">
        <v>29208</v>
      </c>
      <c r="K1727" s="272">
        <v>20</v>
      </c>
      <c r="L1727" s="271" t="s">
        <v>2801</v>
      </c>
      <c r="M1727" s="272"/>
      <c r="N1727" s="272"/>
      <c r="O1727" s="272" t="s">
        <v>3037</v>
      </c>
      <c r="P1727" s="272"/>
      <c r="Q1727" s="272" t="s">
        <v>10510</v>
      </c>
      <c r="R1727" s="272" t="s">
        <v>10511</v>
      </c>
      <c r="S1727" s="272" t="s">
        <v>10512</v>
      </c>
      <c r="T1727" s="273">
        <v>43983</v>
      </c>
    </row>
    <row r="1728" spans="1:20" ht="14.25">
      <c r="A1728" s="1">
        <v>1727</v>
      </c>
      <c r="B1728" s="271" t="s">
        <v>10454</v>
      </c>
      <c r="C1728" s="274" t="s">
        <v>2</v>
      </c>
      <c r="D1728" s="274"/>
      <c r="E1728" s="6" t="s">
        <v>1959</v>
      </c>
      <c r="F1728" s="6" t="s">
        <v>1960</v>
      </c>
      <c r="G1728" s="9" t="s">
        <v>10513</v>
      </c>
      <c r="H1728" s="9"/>
      <c r="I1728" s="69">
        <v>55</v>
      </c>
      <c r="J1728" s="272">
        <v>29208</v>
      </c>
      <c r="K1728" s="272">
        <v>20</v>
      </c>
      <c r="L1728" s="271" t="s">
        <v>2801</v>
      </c>
      <c r="M1728" s="272"/>
      <c r="N1728" s="272"/>
      <c r="O1728" s="272" t="s">
        <v>3037</v>
      </c>
      <c r="P1728" s="272"/>
      <c r="Q1728" s="272" t="s">
        <v>10514</v>
      </c>
      <c r="R1728" s="272" t="s">
        <v>10511</v>
      </c>
      <c r="S1728" s="272" t="s">
        <v>10515</v>
      </c>
      <c r="T1728" s="273">
        <v>43983</v>
      </c>
    </row>
    <row r="1729" spans="1:20" ht="14.25">
      <c r="A1729" s="1">
        <v>1728</v>
      </c>
      <c r="B1729" s="271" t="s">
        <v>10454</v>
      </c>
      <c r="C1729" s="274" t="s">
        <v>2</v>
      </c>
      <c r="D1729" s="274"/>
      <c r="E1729" s="6" t="s">
        <v>1784</v>
      </c>
      <c r="F1729" s="6" t="s">
        <v>1785</v>
      </c>
      <c r="G1729" s="9" t="s">
        <v>3038</v>
      </c>
      <c r="H1729" s="9"/>
      <c r="I1729" s="69">
        <v>40</v>
      </c>
      <c r="J1729" s="272">
        <v>29208</v>
      </c>
      <c r="K1729" s="272">
        <v>21</v>
      </c>
      <c r="L1729" s="271" t="s">
        <v>1786</v>
      </c>
      <c r="M1729" s="272"/>
      <c r="N1729" s="272"/>
      <c r="O1729" s="272" t="s">
        <v>3038</v>
      </c>
      <c r="P1729" s="272"/>
      <c r="Q1729" s="272" t="s">
        <v>10455</v>
      </c>
      <c r="R1729" s="272" t="s">
        <v>10516</v>
      </c>
      <c r="S1729" s="272" t="s">
        <v>10517</v>
      </c>
      <c r="T1729" s="273">
        <v>43617</v>
      </c>
    </row>
    <row r="1730" spans="1:20" ht="14.25">
      <c r="A1730" s="1">
        <v>1729</v>
      </c>
      <c r="B1730" s="271" t="s">
        <v>10454</v>
      </c>
      <c r="C1730" s="274" t="s">
        <v>2</v>
      </c>
      <c r="D1730" s="274"/>
      <c r="E1730" s="11" t="s">
        <v>3039</v>
      </c>
      <c r="F1730" s="12" t="s">
        <v>3040</v>
      </c>
      <c r="G1730" s="9" t="s">
        <v>3040</v>
      </c>
      <c r="H1730" s="9"/>
      <c r="I1730" s="69">
        <v>37</v>
      </c>
      <c r="J1730" s="272">
        <v>29208</v>
      </c>
      <c r="K1730" s="272">
        <v>22</v>
      </c>
      <c r="L1730" s="271" t="s">
        <v>2772</v>
      </c>
      <c r="M1730" s="272"/>
      <c r="N1730" s="272"/>
      <c r="O1730" s="272" t="s">
        <v>3040</v>
      </c>
      <c r="P1730" s="272"/>
      <c r="Q1730" s="272" t="s">
        <v>10496</v>
      </c>
      <c r="R1730" s="272" t="s">
        <v>10518</v>
      </c>
      <c r="S1730" s="272" t="s">
        <v>10519</v>
      </c>
      <c r="T1730" s="273">
        <v>43617</v>
      </c>
    </row>
    <row r="1731" spans="1:20" ht="14.25">
      <c r="A1731" s="1">
        <v>1730</v>
      </c>
      <c r="B1731" s="271" t="s">
        <v>10454</v>
      </c>
      <c r="C1731" s="274" t="s">
        <v>2</v>
      </c>
      <c r="D1731" s="274"/>
      <c r="E1731" s="6" t="s">
        <v>914</v>
      </c>
      <c r="F1731" s="6" t="s">
        <v>915</v>
      </c>
      <c r="G1731" s="9" t="s">
        <v>915</v>
      </c>
      <c r="H1731" s="9"/>
      <c r="I1731" s="69">
        <v>68</v>
      </c>
      <c r="J1731" s="272">
        <v>29208</v>
      </c>
      <c r="K1731" s="272">
        <v>24</v>
      </c>
      <c r="L1731" s="271" t="s">
        <v>917</v>
      </c>
      <c r="M1731" s="272"/>
      <c r="N1731" s="272"/>
      <c r="O1731" s="272" t="s">
        <v>915</v>
      </c>
      <c r="P1731" s="272"/>
      <c r="Q1731" s="272" t="s">
        <v>9438</v>
      </c>
      <c r="R1731" s="272" t="s">
        <v>7660</v>
      </c>
      <c r="S1731" s="272" t="s">
        <v>9440</v>
      </c>
      <c r="T1731" s="273">
        <v>43617</v>
      </c>
    </row>
    <row r="1732" spans="1:20" ht="14.25">
      <c r="A1732" s="1">
        <v>1731</v>
      </c>
      <c r="B1732" s="271" t="s">
        <v>10454</v>
      </c>
      <c r="C1732" s="274" t="s">
        <v>2</v>
      </c>
      <c r="D1732" s="274"/>
      <c r="E1732" s="11" t="s">
        <v>674</v>
      </c>
      <c r="F1732" s="12" t="s">
        <v>675</v>
      </c>
      <c r="G1732" s="9" t="s">
        <v>10520</v>
      </c>
      <c r="H1732" s="9"/>
      <c r="I1732" s="69">
        <v>207</v>
      </c>
      <c r="J1732" s="272">
        <v>29208</v>
      </c>
      <c r="K1732" s="272">
        <v>26</v>
      </c>
      <c r="L1732" s="271" t="s">
        <v>2838</v>
      </c>
      <c r="M1732" s="272"/>
      <c r="N1732" s="272"/>
      <c r="O1732" s="272" t="s">
        <v>3189</v>
      </c>
      <c r="P1732" s="272"/>
      <c r="Q1732" s="272" t="s">
        <v>9413</v>
      </c>
      <c r="R1732" s="272" t="s">
        <v>10521</v>
      </c>
      <c r="S1732" s="272" t="s">
        <v>9415</v>
      </c>
      <c r="T1732" s="273">
        <v>43617</v>
      </c>
    </row>
    <row r="1733" spans="1:20" ht="14.25">
      <c r="A1733" s="1">
        <v>1732</v>
      </c>
      <c r="B1733" s="271" t="s">
        <v>10454</v>
      </c>
      <c r="C1733" s="274" t="s">
        <v>2</v>
      </c>
      <c r="D1733" s="274"/>
      <c r="E1733" s="51" t="s">
        <v>10522</v>
      </c>
      <c r="F1733" s="272" t="s">
        <v>10186</v>
      </c>
      <c r="G1733" s="9" t="s">
        <v>10186</v>
      </c>
      <c r="H1733" s="9"/>
      <c r="I1733" s="69">
        <v>65</v>
      </c>
      <c r="J1733" s="272">
        <v>29208</v>
      </c>
      <c r="K1733" s="272">
        <v>26</v>
      </c>
      <c r="L1733" s="271" t="s">
        <v>2838</v>
      </c>
      <c r="M1733" s="272"/>
      <c r="N1733" s="272"/>
      <c r="O1733" s="272" t="s">
        <v>3189</v>
      </c>
      <c r="P1733" s="272"/>
      <c r="Q1733" s="272" t="s">
        <v>4936</v>
      </c>
      <c r="R1733" s="272" t="s">
        <v>10521</v>
      </c>
      <c r="S1733" s="272" t="s">
        <v>5158</v>
      </c>
      <c r="T1733" s="273">
        <v>43617</v>
      </c>
    </row>
    <row r="1734" spans="1:20" ht="14.25">
      <c r="A1734" s="1">
        <v>1733</v>
      </c>
      <c r="B1734" s="271" t="s">
        <v>10454</v>
      </c>
      <c r="C1734" s="274" t="s">
        <v>2</v>
      </c>
      <c r="D1734" s="274"/>
      <c r="E1734" s="11" t="s">
        <v>3041</v>
      </c>
      <c r="F1734" s="12" t="s">
        <v>2464</v>
      </c>
      <c r="G1734" s="9" t="s">
        <v>10187</v>
      </c>
      <c r="H1734" s="9"/>
      <c r="I1734" s="69">
        <v>64</v>
      </c>
      <c r="J1734" s="272">
        <v>29208</v>
      </c>
      <c r="K1734" s="272">
        <v>26</v>
      </c>
      <c r="L1734" s="271" t="s">
        <v>2838</v>
      </c>
      <c r="M1734" s="272"/>
      <c r="N1734" s="272"/>
      <c r="O1734" s="272" t="s">
        <v>3189</v>
      </c>
      <c r="P1734" s="272"/>
      <c r="Q1734" s="272" t="s">
        <v>4936</v>
      </c>
      <c r="R1734" s="272" t="s">
        <v>10521</v>
      </c>
      <c r="S1734" s="272" t="s">
        <v>5158</v>
      </c>
      <c r="T1734" s="273">
        <v>43617</v>
      </c>
    </row>
    <row r="1735" spans="1:20" ht="14.25">
      <c r="A1735" s="1">
        <v>1734</v>
      </c>
      <c r="B1735" s="271" t="s">
        <v>10454</v>
      </c>
      <c r="C1735" s="274" t="s">
        <v>2</v>
      </c>
      <c r="D1735" s="274"/>
      <c r="E1735" s="11" t="s">
        <v>1178</v>
      </c>
      <c r="F1735" s="12" t="s">
        <v>1179</v>
      </c>
      <c r="G1735" s="9" t="s">
        <v>1179</v>
      </c>
      <c r="H1735" s="9"/>
      <c r="I1735" s="69">
        <v>75</v>
      </c>
      <c r="J1735" s="272">
        <v>29208</v>
      </c>
      <c r="K1735" s="272">
        <v>27</v>
      </c>
      <c r="L1735" s="271" t="s">
        <v>1181</v>
      </c>
      <c r="M1735" s="272"/>
      <c r="N1735" s="272"/>
      <c r="O1735" s="272" t="s">
        <v>1179</v>
      </c>
      <c r="P1735" s="272"/>
      <c r="Q1735" s="272" t="s">
        <v>9923</v>
      </c>
      <c r="R1735" s="272" t="s">
        <v>10523</v>
      </c>
      <c r="S1735" s="272" t="s">
        <v>9925</v>
      </c>
      <c r="T1735" s="273">
        <v>43617</v>
      </c>
    </row>
    <row r="1736" spans="1:20" ht="14.25">
      <c r="A1736" s="1">
        <v>1735</v>
      </c>
      <c r="B1736" s="271" t="s">
        <v>10454</v>
      </c>
      <c r="C1736" s="274" t="s">
        <v>8</v>
      </c>
      <c r="D1736" s="274"/>
      <c r="E1736" s="13" t="s">
        <v>1842</v>
      </c>
      <c r="F1736" s="11" t="s">
        <v>1843</v>
      </c>
      <c r="G1736" s="9" t="s">
        <v>1843</v>
      </c>
      <c r="H1736" s="9"/>
      <c r="I1736" s="69">
        <v>46</v>
      </c>
      <c r="J1736" s="272">
        <v>29208</v>
      </c>
      <c r="K1736" s="272">
        <v>28</v>
      </c>
      <c r="L1736" s="271" t="s">
        <v>3042</v>
      </c>
      <c r="M1736" s="272"/>
      <c r="N1736" s="272"/>
      <c r="O1736" s="272" t="s">
        <v>1843</v>
      </c>
      <c r="P1736" s="272"/>
      <c r="Q1736" s="272" t="s">
        <v>6922</v>
      </c>
      <c r="R1736" s="272" t="s">
        <v>10524</v>
      </c>
      <c r="S1736" s="272" t="s">
        <v>10319</v>
      </c>
      <c r="T1736" s="273">
        <v>43617</v>
      </c>
    </row>
    <row r="1737" spans="1:20" ht="14.25">
      <c r="A1737" s="1">
        <v>1736</v>
      </c>
      <c r="B1737" s="271" t="s">
        <v>10454</v>
      </c>
      <c r="C1737" s="274" t="s">
        <v>2</v>
      </c>
      <c r="D1737" s="274"/>
      <c r="E1737" s="11" t="s">
        <v>1730</v>
      </c>
      <c r="F1737" s="12" t="s">
        <v>1731</v>
      </c>
      <c r="G1737" s="9" t="s">
        <v>1731</v>
      </c>
      <c r="H1737" s="9"/>
      <c r="I1737" s="69">
        <v>137</v>
      </c>
      <c r="J1737" s="272">
        <v>29208</v>
      </c>
      <c r="K1737" s="272">
        <v>35</v>
      </c>
      <c r="L1737" s="271" t="s">
        <v>2839</v>
      </c>
      <c r="M1737" s="272"/>
      <c r="N1737" s="272"/>
      <c r="O1737" s="272" t="s">
        <v>1731</v>
      </c>
      <c r="P1737" s="272"/>
      <c r="Q1737" s="272" t="s">
        <v>9418</v>
      </c>
      <c r="R1737" s="272" t="s">
        <v>7607</v>
      </c>
      <c r="S1737" s="272" t="s">
        <v>9420</v>
      </c>
      <c r="T1737" s="273">
        <v>43617</v>
      </c>
    </row>
    <row r="1738" spans="1:20" ht="14.25">
      <c r="A1738" s="1">
        <v>1737</v>
      </c>
      <c r="B1738" s="271" t="s">
        <v>10454</v>
      </c>
      <c r="C1738" s="274" t="s">
        <v>2</v>
      </c>
      <c r="D1738" s="274"/>
      <c r="E1738" s="6" t="s">
        <v>1744</v>
      </c>
      <c r="F1738" s="7" t="s">
        <v>1745</v>
      </c>
      <c r="G1738" s="9" t="s">
        <v>1745</v>
      </c>
      <c r="H1738" s="9"/>
      <c r="I1738" s="69">
        <v>83</v>
      </c>
      <c r="J1738" s="272">
        <v>29208</v>
      </c>
      <c r="K1738" s="272">
        <v>39</v>
      </c>
      <c r="L1738" s="271" t="s">
        <v>3043</v>
      </c>
      <c r="M1738" s="272"/>
      <c r="N1738" s="272"/>
      <c r="O1738" s="272" t="s">
        <v>1745</v>
      </c>
      <c r="P1738" s="272"/>
      <c r="Q1738" s="272" t="s">
        <v>9567</v>
      </c>
      <c r="R1738" s="272" t="s">
        <v>7636</v>
      </c>
      <c r="S1738" s="272" t="s">
        <v>9569</v>
      </c>
      <c r="T1738" s="273">
        <v>43983</v>
      </c>
    </row>
    <row r="1739" spans="1:20" ht="14.25">
      <c r="A1739" s="1">
        <v>1738</v>
      </c>
      <c r="B1739" s="271" t="s">
        <v>10454</v>
      </c>
      <c r="C1739" s="274" t="s">
        <v>2</v>
      </c>
      <c r="D1739" s="274"/>
      <c r="E1739" s="6" t="s">
        <v>1928</v>
      </c>
      <c r="F1739" s="7" t="s">
        <v>6645</v>
      </c>
      <c r="G1739" s="9" t="s">
        <v>1929</v>
      </c>
      <c r="H1739" s="9"/>
      <c r="I1739" s="69">
        <v>80</v>
      </c>
      <c r="J1739" s="272">
        <v>29208</v>
      </c>
      <c r="K1739" s="272">
        <v>40</v>
      </c>
      <c r="L1739" s="271" t="s">
        <v>2352</v>
      </c>
      <c r="M1739" s="272"/>
      <c r="N1739" s="272"/>
      <c r="O1739" s="272" t="s">
        <v>1929</v>
      </c>
      <c r="P1739" s="272"/>
      <c r="Q1739" s="272" t="s">
        <v>9541</v>
      </c>
      <c r="R1739" s="272" t="s">
        <v>10525</v>
      </c>
      <c r="S1739" s="272" t="s">
        <v>10526</v>
      </c>
      <c r="T1739" s="273">
        <v>43983</v>
      </c>
    </row>
    <row r="1740" spans="1:20" ht="14.25">
      <c r="A1740" s="1">
        <v>1739</v>
      </c>
      <c r="B1740" s="271" t="s">
        <v>10454</v>
      </c>
      <c r="C1740" s="274" t="s">
        <v>2</v>
      </c>
      <c r="D1740" s="274"/>
      <c r="E1740" s="11" t="s">
        <v>1097</v>
      </c>
      <c r="F1740" s="12" t="s">
        <v>1098</v>
      </c>
      <c r="G1740" s="9" t="s">
        <v>10527</v>
      </c>
      <c r="H1740" s="9"/>
      <c r="I1740" s="69">
        <v>81</v>
      </c>
      <c r="J1740" s="272">
        <v>29208</v>
      </c>
      <c r="K1740" s="272">
        <v>41</v>
      </c>
      <c r="L1740" s="271" t="s">
        <v>1754</v>
      </c>
      <c r="M1740" s="272"/>
      <c r="N1740" s="272"/>
      <c r="O1740" s="272" t="s">
        <v>5468</v>
      </c>
      <c r="P1740" s="272"/>
      <c r="Q1740" s="272" t="s">
        <v>9510</v>
      </c>
      <c r="R1740" s="272" t="s">
        <v>7726</v>
      </c>
      <c r="S1740" s="272" t="s">
        <v>9512</v>
      </c>
      <c r="T1740" s="273">
        <v>43983</v>
      </c>
    </row>
    <row r="1741" spans="1:20" ht="14.25">
      <c r="A1741" s="1">
        <v>1740</v>
      </c>
      <c r="B1741" s="271" t="s">
        <v>10454</v>
      </c>
      <c r="C1741" s="274" t="s">
        <v>2</v>
      </c>
      <c r="D1741" s="274"/>
      <c r="E1741" s="6" t="s">
        <v>1773</v>
      </c>
      <c r="F1741" s="6" t="s">
        <v>1774</v>
      </c>
      <c r="G1741" s="9" t="s">
        <v>2863</v>
      </c>
      <c r="H1741" s="9"/>
      <c r="I1741" s="69">
        <v>85</v>
      </c>
      <c r="J1741" s="272">
        <v>29208</v>
      </c>
      <c r="K1741" s="272">
        <v>44</v>
      </c>
      <c r="L1741" s="271" t="s">
        <v>1776</v>
      </c>
      <c r="M1741" s="272"/>
      <c r="N1741" s="272"/>
      <c r="O1741" s="272" t="s">
        <v>2863</v>
      </c>
      <c r="P1741" s="272"/>
      <c r="Q1741" s="272" t="s">
        <v>9675</v>
      </c>
      <c r="R1741" s="272" t="s">
        <v>10528</v>
      </c>
      <c r="S1741" s="272" t="s">
        <v>9677</v>
      </c>
      <c r="T1741" s="273">
        <v>43983</v>
      </c>
    </row>
    <row r="1742" spans="1:20" ht="14.25">
      <c r="A1742" s="1">
        <v>1741</v>
      </c>
      <c r="B1742" s="271" t="s">
        <v>10454</v>
      </c>
      <c r="C1742" s="274" t="s">
        <v>2</v>
      </c>
      <c r="D1742" s="274"/>
      <c r="E1742" s="11" t="s">
        <v>3044</v>
      </c>
      <c r="F1742" s="12" t="s">
        <v>3045</v>
      </c>
      <c r="G1742" s="9" t="s">
        <v>3045</v>
      </c>
      <c r="H1742" s="9"/>
      <c r="I1742" s="69">
        <v>33</v>
      </c>
      <c r="J1742" s="272">
        <v>29208</v>
      </c>
      <c r="K1742" s="272">
        <v>47</v>
      </c>
      <c r="L1742" s="271" t="s">
        <v>3046</v>
      </c>
      <c r="M1742" s="272"/>
      <c r="N1742" s="272"/>
      <c r="O1742" s="272" t="s">
        <v>3045</v>
      </c>
      <c r="P1742" s="272"/>
      <c r="Q1742" s="272" t="s">
        <v>10529</v>
      </c>
      <c r="R1742" s="272" t="s">
        <v>10530</v>
      </c>
      <c r="S1742" s="272" t="s">
        <v>10531</v>
      </c>
      <c r="T1742" s="273">
        <v>42522</v>
      </c>
    </row>
    <row r="1743" spans="1:20" ht="14.25">
      <c r="A1743" s="1">
        <v>1742</v>
      </c>
      <c r="B1743" s="271" t="s">
        <v>10454</v>
      </c>
      <c r="C1743" s="274" t="s">
        <v>2</v>
      </c>
      <c r="D1743" s="274"/>
      <c r="E1743" s="11" t="s">
        <v>3047</v>
      </c>
      <c r="F1743" s="7" t="s">
        <v>3048</v>
      </c>
      <c r="G1743" s="9" t="s">
        <v>3048</v>
      </c>
      <c r="H1743" s="9"/>
      <c r="I1743" s="69">
        <v>113</v>
      </c>
      <c r="J1743" s="272">
        <v>29208</v>
      </c>
      <c r="K1743" s="272">
        <v>49</v>
      </c>
      <c r="L1743" s="271" t="s">
        <v>3049</v>
      </c>
      <c r="M1743" s="272"/>
      <c r="N1743" s="272"/>
      <c r="O1743" s="272" t="s">
        <v>3048</v>
      </c>
      <c r="P1743" s="272"/>
      <c r="Q1743" s="272" t="s">
        <v>10532</v>
      </c>
      <c r="R1743" s="272" t="s">
        <v>10533</v>
      </c>
      <c r="S1743" s="272" t="s">
        <v>10534</v>
      </c>
      <c r="T1743" s="273">
        <v>42522</v>
      </c>
    </row>
    <row r="1744" spans="1:20" ht="14.25">
      <c r="A1744" s="1">
        <v>1743</v>
      </c>
      <c r="B1744" s="271" t="s">
        <v>10454</v>
      </c>
      <c r="C1744" s="274" t="s">
        <v>2</v>
      </c>
      <c r="D1744" s="274"/>
      <c r="E1744" s="11" t="s">
        <v>1810</v>
      </c>
      <c r="F1744" s="12" t="s">
        <v>1811</v>
      </c>
      <c r="G1744" s="9" t="s">
        <v>1811</v>
      </c>
      <c r="H1744" s="9"/>
      <c r="I1744" s="69">
        <v>103</v>
      </c>
      <c r="J1744" s="272">
        <v>29208</v>
      </c>
      <c r="K1744" s="272">
        <v>54</v>
      </c>
      <c r="L1744" s="271" t="s">
        <v>790</v>
      </c>
      <c r="M1744" s="272"/>
      <c r="N1744" s="272"/>
      <c r="O1744" s="272" t="s">
        <v>1811</v>
      </c>
      <c r="P1744" s="272"/>
      <c r="Q1744" s="272" t="s">
        <v>10535</v>
      </c>
      <c r="R1744" s="272" t="s">
        <v>10536</v>
      </c>
      <c r="S1744" s="272" t="s">
        <v>9641</v>
      </c>
      <c r="T1744" s="273">
        <v>42887</v>
      </c>
    </row>
    <row r="1745" spans="1:20" ht="14.25">
      <c r="A1745" s="1">
        <v>1744</v>
      </c>
      <c r="B1745" s="271" t="s">
        <v>10454</v>
      </c>
      <c r="C1745" s="274" t="s">
        <v>2</v>
      </c>
      <c r="D1745" s="274"/>
      <c r="E1745" s="11" t="s">
        <v>3050</v>
      </c>
      <c r="F1745" s="12" t="s">
        <v>3051</v>
      </c>
      <c r="G1745" s="9" t="s">
        <v>3051</v>
      </c>
      <c r="H1745" s="9"/>
      <c r="I1745" s="69">
        <v>20</v>
      </c>
      <c r="J1745" s="272">
        <v>29208</v>
      </c>
      <c r="K1745" s="272">
        <v>55</v>
      </c>
      <c r="L1745" s="271" t="s">
        <v>3052</v>
      </c>
      <c r="M1745" s="272"/>
      <c r="N1745" s="272"/>
      <c r="O1745" s="272" t="s">
        <v>3051</v>
      </c>
      <c r="P1745" s="272"/>
      <c r="Q1745" s="272" t="s">
        <v>9923</v>
      </c>
      <c r="R1745" s="272" t="s">
        <v>10537</v>
      </c>
      <c r="S1745" s="272" t="s">
        <v>10538</v>
      </c>
      <c r="T1745" s="273">
        <v>42887</v>
      </c>
    </row>
    <row r="1746" spans="1:20" ht="14.25">
      <c r="A1746" s="1">
        <v>1745</v>
      </c>
      <c r="B1746" s="271" t="s">
        <v>10454</v>
      </c>
      <c r="C1746" s="274" t="s">
        <v>2</v>
      </c>
      <c r="D1746" s="274"/>
      <c r="E1746" s="11" t="s">
        <v>1623</v>
      </c>
      <c r="F1746" s="12" t="s">
        <v>5777</v>
      </c>
      <c r="G1746" s="9" t="s">
        <v>1624</v>
      </c>
      <c r="H1746" s="9"/>
      <c r="I1746" s="69">
        <v>102</v>
      </c>
      <c r="J1746" s="272">
        <v>29208</v>
      </c>
      <c r="K1746" s="272">
        <v>56</v>
      </c>
      <c r="L1746" s="271" t="s">
        <v>1787</v>
      </c>
      <c r="M1746" s="272"/>
      <c r="N1746" s="272"/>
      <c r="O1746" s="272" t="s">
        <v>1624</v>
      </c>
      <c r="P1746" s="272"/>
      <c r="Q1746" s="272" t="s">
        <v>10539</v>
      </c>
      <c r="R1746" s="272" t="s">
        <v>10540</v>
      </c>
      <c r="S1746" s="272" t="s">
        <v>10541</v>
      </c>
      <c r="T1746" s="273">
        <v>42887</v>
      </c>
    </row>
    <row r="1747" spans="1:20" ht="14.25">
      <c r="A1747" s="1">
        <v>1746</v>
      </c>
      <c r="B1747" s="271" t="s">
        <v>10454</v>
      </c>
      <c r="C1747" s="274" t="s">
        <v>2</v>
      </c>
      <c r="D1747" s="274"/>
      <c r="E1747" s="13" t="s">
        <v>653</v>
      </c>
      <c r="F1747" s="11" t="s">
        <v>654</v>
      </c>
      <c r="G1747" s="9" t="s">
        <v>654</v>
      </c>
      <c r="H1747" s="9"/>
      <c r="I1747" s="69">
        <v>104</v>
      </c>
      <c r="J1747" s="272">
        <v>29208</v>
      </c>
      <c r="K1747" s="272">
        <v>58</v>
      </c>
      <c r="L1747" s="271" t="s">
        <v>2891</v>
      </c>
      <c r="M1747" s="272"/>
      <c r="N1747" s="272"/>
      <c r="O1747" s="272" t="s">
        <v>658</v>
      </c>
      <c r="P1747" s="272"/>
      <c r="Q1747" s="272" t="s">
        <v>9860</v>
      </c>
      <c r="R1747" s="272" t="s">
        <v>10542</v>
      </c>
      <c r="S1747" s="272" t="s">
        <v>9862</v>
      </c>
      <c r="T1747" s="273">
        <v>43271</v>
      </c>
    </row>
    <row r="1748" spans="1:20" ht="14.25">
      <c r="A1748" s="1">
        <v>1747</v>
      </c>
      <c r="B1748" s="271" t="s">
        <v>10454</v>
      </c>
      <c r="C1748" s="274" t="s">
        <v>2</v>
      </c>
      <c r="D1748" s="274"/>
      <c r="E1748" s="6" t="s">
        <v>3053</v>
      </c>
      <c r="F1748" s="6" t="s">
        <v>10543</v>
      </c>
      <c r="G1748" s="9" t="s">
        <v>3054</v>
      </c>
      <c r="H1748" s="9"/>
      <c r="I1748" s="69">
        <v>105</v>
      </c>
      <c r="J1748" s="272">
        <v>29208</v>
      </c>
      <c r="K1748" s="272">
        <v>59</v>
      </c>
      <c r="L1748" s="271" t="s">
        <v>3055</v>
      </c>
      <c r="M1748" s="272"/>
      <c r="N1748" s="272"/>
      <c r="O1748" s="272" t="s">
        <v>3054</v>
      </c>
      <c r="P1748" s="272"/>
      <c r="Q1748" s="272" t="s">
        <v>9675</v>
      </c>
      <c r="R1748" s="272" t="s">
        <v>10544</v>
      </c>
      <c r="S1748" s="272" t="s">
        <v>10545</v>
      </c>
      <c r="T1748" s="273">
        <v>42887</v>
      </c>
    </row>
    <row r="1749" spans="1:20" ht="14.25">
      <c r="A1749" s="1">
        <v>1748</v>
      </c>
      <c r="B1749" s="271" t="s">
        <v>10454</v>
      </c>
      <c r="C1749" s="274" t="s">
        <v>2</v>
      </c>
      <c r="D1749" s="274"/>
      <c r="E1749" s="11" t="s">
        <v>1856</v>
      </c>
      <c r="F1749" s="12" t="s">
        <v>6462</v>
      </c>
      <c r="G1749" s="9" t="s">
        <v>1857</v>
      </c>
      <c r="H1749" s="9"/>
      <c r="I1749" s="69">
        <v>36</v>
      </c>
      <c r="J1749" s="272">
        <v>29208</v>
      </c>
      <c r="K1749" s="272">
        <v>61</v>
      </c>
      <c r="L1749" s="271" t="s">
        <v>1860</v>
      </c>
      <c r="M1749" s="272"/>
      <c r="N1749" s="272"/>
      <c r="O1749" s="272" t="s">
        <v>1857</v>
      </c>
      <c r="P1749" s="272"/>
      <c r="Q1749" s="272" t="s">
        <v>9789</v>
      </c>
      <c r="R1749" s="272" t="s">
        <v>7810</v>
      </c>
      <c r="S1749" s="272" t="s">
        <v>9791</v>
      </c>
      <c r="T1749" s="273">
        <v>42887</v>
      </c>
    </row>
    <row r="1750" spans="1:20" ht="14.25">
      <c r="A1750" s="1">
        <v>1749</v>
      </c>
      <c r="B1750" s="271" t="s">
        <v>10454</v>
      </c>
      <c r="C1750" s="274" t="s">
        <v>2</v>
      </c>
      <c r="D1750" s="274"/>
      <c r="E1750" s="11" t="s">
        <v>3056</v>
      </c>
      <c r="F1750" s="7" t="s">
        <v>2637</v>
      </c>
      <c r="G1750" s="9" t="s">
        <v>10546</v>
      </c>
      <c r="H1750" s="9"/>
      <c r="I1750" s="69">
        <v>117</v>
      </c>
      <c r="J1750" s="272">
        <v>29208</v>
      </c>
      <c r="K1750" s="272">
        <v>61</v>
      </c>
      <c r="L1750" s="271" t="s">
        <v>1860</v>
      </c>
      <c r="M1750" s="272"/>
      <c r="N1750" s="272"/>
      <c r="O1750" s="272" t="s">
        <v>1857</v>
      </c>
      <c r="P1750" s="272"/>
      <c r="Q1750" s="272" t="s">
        <v>7219</v>
      </c>
      <c r="R1750" s="272" t="s">
        <v>7810</v>
      </c>
      <c r="S1750" s="272" t="s">
        <v>7221</v>
      </c>
      <c r="T1750" s="273">
        <v>42887</v>
      </c>
    </row>
    <row r="1751" spans="1:20">
      <c r="A1751" s="1">
        <v>1750</v>
      </c>
      <c r="B1751" s="317" t="s">
        <v>10454</v>
      </c>
      <c r="C1751" s="318" t="s">
        <v>2</v>
      </c>
      <c r="D1751" s="274"/>
      <c r="E1751" s="319"/>
      <c r="F1751" s="319"/>
      <c r="G1751" s="72" t="s">
        <v>6184</v>
      </c>
      <c r="H1751" s="72"/>
      <c r="I1751" s="70"/>
      <c r="J1751" s="272">
        <v>29208</v>
      </c>
      <c r="K1751" s="319">
        <v>63</v>
      </c>
      <c r="L1751" s="317" t="s">
        <v>2557</v>
      </c>
      <c r="M1751" s="319"/>
      <c r="N1751" s="319"/>
      <c r="O1751" s="319" t="s">
        <v>7717</v>
      </c>
      <c r="P1751" s="319"/>
      <c r="Q1751" s="319" t="s">
        <v>10547</v>
      </c>
      <c r="R1751" s="319" t="s">
        <v>7719</v>
      </c>
      <c r="S1751" s="319" t="s">
        <v>10548</v>
      </c>
      <c r="T1751" s="320">
        <v>42887</v>
      </c>
    </row>
    <row r="1752" spans="1:20" ht="14.25">
      <c r="A1752" s="1">
        <v>1751</v>
      </c>
      <c r="B1752" s="271" t="s">
        <v>10454</v>
      </c>
      <c r="C1752" s="274" t="s">
        <v>8</v>
      </c>
      <c r="D1752" s="274"/>
      <c r="E1752" s="6" t="s">
        <v>3057</v>
      </c>
      <c r="F1752" s="6" t="s">
        <v>3058</v>
      </c>
      <c r="G1752" s="9" t="s">
        <v>10549</v>
      </c>
      <c r="H1752" s="9"/>
      <c r="I1752" s="69">
        <v>193</v>
      </c>
      <c r="J1752" s="272">
        <v>29208</v>
      </c>
      <c r="K1752" s="272">
        <v>64</v>
      </c>
      <c r="L1752" s="271" t="s">
        <v>3059</v>
      </c>
      <c r="M1752" s="272"/>
      <c r="N1752" s="272"/>
      <c r="O1752" s="272" t="s">
        <v>10550</v>
      </c>
      <c r="P1752" s="272"/>
      <c r="Q1752" s="272" t="s">
        <v>10196</v>
      </c>
      <c r="R1752" s="272" t="s">
        <v>10551</v>
      </c>
      <c r="S1752" s="272" t="s">
        <v>10552</v>
      </c>
      <c r="T1752" s="273">
        <v>42887</v>
      </c>
    </row>
    <row r="1753" spans="1:20" ht="14.25">
      <c r="A1753" s="1">
        <v>1752</v>
      </c>
      <c r="B1753" s="271" t="s">
        <v>10454</v>
      </c>
      <c r="C1753" s="274" t="s">
        <v>2</v>
      </c>
      <c r="D1753" s="274"/>
      <c r="E1753" s="6" t="s">
        <v>3060</v>
      </c>
      <c r="F1753" s="7" t="s">
        <v>3061</v>
      </c>
      <c r="G1753" s="9" t="s">
        <v>3061</v>
      </c>
      <c r="H1753" s="9"/>
      <c r="I1753" s="69">
        <v>110</v>
      </c>
      <c r="J1753" s="272">
        <v>29208</v>
      </c>
      <c r="K1753" s="272">
        <v>66</v>
      </c>
      <c r="L1753" s="271" t="s">
        <v>2762</v>
      </c>
      <c r="M1753" s="272"/>
      <c r="N1753" s="272"/>
      <c r="O1753" s="272" t="s">
        <v>3061</v>
      </c>
      <c r="P1753" s="272"/>
      <c r="Q1753" s="272" t="s">
        <v>10553</v>
      </c>
      <c r="R1753" s="272" t="s">
        <v>10554</v>
      </c>
      <c r="S1753" s="272" t="s">
        <v>10555</v>
      </c>
      <c r="T1753" s="273">
        <v>42887</v>
      </c>
    </row>
    <row r="1754" spans="1:20" ht="14.25">
      <c r="A1754" s="1">
        <v>1753</v>
      </c>
      <c r="B1754" s="271" t="s">
        <v>10454</v>
      </c>
      <c r="C1754" s="274" t="s">
        <v>2</v>
      </c>
      <c r="D1754" s="274"/>
      <c r="E1754" s="6" t="s">
        <v>1792</v>
      </c>
      <c r="F1754" s="6" t="s">
        <v>1793</v>
      </c>
      <c r="G1754" s="9" t="s">
        <v>2860</v>
      </c>
      <c r="H1754" s="9"/>
      <c r="I1754" s="69">
        <v>111</v>
      </c>
      <c r="J1754" s="272">
        <v>29208</v>
      </c>
      <c r="K1754" s="272">
        <v>67</v>
      </c>
      <c r="L1754" s="271" t="s">
        <v>1794</v>
      </c>
      <c r="M1754" s="272"/>
      <c r="N1754" s="272"/>
      <c r="O1754" s="272" t="s">
        <v>2860</v>
      </c>
      <c r="P1754" s="272"/>
      <c r="Q1754" s="272" t="s">
        <v>9650</v>
      </c>
      <c r="R1754" s="272" t="s">
        <v>10556</v>
      </c>
      <c r="S1754" s="272" t="s">
        <v>9652</v>
      </c>
      <c r="T1754" s="273">
        <v>42887</v>
      </c>
    </row>
    <row r="1755" spans="1:20" ht="14.25">
      <c r="A1755" s="1">
        <v>1754</v>
      </c>
      <c r="B1755" s="271" t="s">
        <v>10454</v>
      </c>
      <c r="C1755" s="274" t="s">
        <v>2</v>
      </c>
      <c r="D1755" s="274"/>
      <c r="E1755" s="11" t="s">
        <v>1680</v>
      </c>
      <c r="F1755" s="12" t="s">
        <v>1681</v>
      </c>
      <c r="G1755" s="9" t="s">
        <v>1681</v>
      </c>
      <c r="H1755" s="9"/>
      <c r="I1755" s="69">
        <v>187</v>
      </c>
      <c r="J1755" s="272">
        <v>29208</v>
      </c>
      <c r="K1755" s="272">
        <v>72</v>
      </c>
      <c r="L1755" s="271" t="s">
        <v>1683</v>
      </c>
      <c r="M1755" s="272"/>
      <c r="N1755" s="272"/>
      <c r="O1755" s="272" t="s">
        <v>1681</v>
      </c>
      <c r="P1755" s="272"/>
      <c r="Q1755" s="272" t="s">
        <v>10557</v>
      </c>
      <c r="R1755" s="272" t="s">
        <v>10558</v>
      </c>
      <c r="S1755" s="272" t="s">
        <v>10559</v>
      </c>
      <c r="T1755" s="273">
        <v>43378</v>
      </c>
    </row>
    <row r="1756" spans="1:20" ht="14.25">
      <c r="A1756" s="1">
        <v>1755</v>
      </c>
      <c r="B1756" s="271" t="s">
        <v>10454</v>
      </c>
      <c r="C1756" s="274" t="s">
        <v>2</v>
      </c>
      <c r="D1756" s="272" t="s">
        <v>3062</v>
      </c>
      <c r="E1756" s="6" t="s">
        <v>2967</v>
      </c>
      <c r="F1756" s="6" t="s">
        <v>2968</v>
      </c>
      <c r="G1756" s="9" t="s">
        <v>3062</v>
      </c>
      <c r="H1756" s="9"/>
      <c r="I1756" s="69">
        <v>122</v>
      </c>
      <c r="J1756" s="272">
        <v>29208</v>
      </c>
      <c r="K1756" s="272">
        <v>75</v>
      </c>
      <c r="L1756" s="271" t="s">
        <v>2969</v>
      </c>
      <c r="M1756" s="272"/>
      <c r="N1756" s="272"/>
      <c r="O1756" s="272" t="s">
        <v>3062</v>
      </c>
      <c r="P1756" s="272"/>
      <c r="Q1756" s="272" t="s">
        <v>10064</v>
      </c>
      <c r="R1756" s="272" t="s">
        <v>10560</v>
      </c>
      <c r="S1756" s="272" t="s">
        <v>10259</v>
      </c>
      <c r="T1756" s="273">
        <v>43252</v>
      </c>
    </row>
    <row r="1757" spans="1:20" ht="14.25">
      <c r="A1757" s="1">
        <v>1756</v>
      </c>
      <c r="B1757" s="271" t="s">
        <v>10454</v>
      </c>
      <c r="C1757" s="274" t="s">
        <v>2</v>
      </c>
      <c r="D1757" s="274"/>
      <c r="E1757" s="6" t="s">
        <v>615</v>
      </c>
      <c r="F1757" s="6" t="s">
        <v>616</v>
      </c>
      <c r="G1757" s="9" t="s">
        <v>10561</v>
      </c>
      <c r="H1757" s="9"/>
      <c r="I1757" s="69">
        <v>216</v>
      </c>
      <c r="J1757" s="272">
        <v>29208</v>
      </c>
      <c r="K1757" s="272">
        <v>80</v>
      </c>
      <c r="L1757" s="271" t="s">
        <v>10562</v>
      </c>
      <c r="M1757" s="272"/>
      <c r="N1757" s="272"/>
      <c r="O1757" s="272" t="s">
        <v>10561</v>
      </c>
      <c r="P1757" s="272"/>
      <c r="Q1757" s="272" t="s">
        <v>9389</v>
      </c>
      <c r="R1757" s="272" t="s">
        <v>7917</v>
      </c>
      <c r="S1757" s="272" t="s">
        <v>9391</v>
      </c>
      <c r="T1757" s="273">
        <v>43252</v>
      </c>
    </row>
    <row r="1758" spans="1:20" ht="14.25">
      <c r="A1758" s="1">
        <v>1757</v>
      </c>
      <c r="B1758" s="271" t="s">
        <v>10454</v>
      </c>
      <c r="C1758" s="274" t="s">
        <v>2</v>
      </c>
      <c r="D1758" s="274"/>
      <c r="E1758" s="6" t="s">
        <v>2173</v>
      </c>
      <c r="F1758" s="6" t="s">
        <v>2174</v>
      </c>
      <c r="G1758" s="9" t="s">
        <v>10563</v>
      </c>
      <c r="H1758" s="9"/>
      <c r="I1758" s="69">
        <v>126</v>
      </c>
      <c r="J1758" s="272">
        <v>29208</v>
      </c>
      <c r="K1758" s="272">
        <v>80</v>
      </c>
      <c r="L1758" s="271" t="s">
        <v>1728</v>
      </c>
      <c r="M1758" s="272"/>
      <c r="N1758" s="272"/>
      <c r="O1758" s="272" t="s">
        <v>10561</v>
      </c>
      <c r="P1758" s="272"/>
      <c r="Q1758" s="272" t="s">
        <v>5122</v>
      </c>
      <c r="R1758" s="272" t="s">
        <v>7917</v>
      </c>
      <c r="S1758" s="272" t="s">
        <v>5124</v>
      </c>
      <c r="T1758" s="273">
        <v>43252</v>
      </c>
    </row>
    <row r="1759" spans="1:20" ht="14.25">
      <c r="A1759" s="1">
        <v>1758</v>
      </c>
      <c r="B1759" s="271" t="s">
        <v>10454</v>
      </c>
      <c r="C1759" s="274" t="s">
        <v>8</v>
      </c>
      <c r="D1759" s="274"/>
      <c r="E1759" s="6" t="s">
        <v>3063</v>
      </c>
      <c r="F1759" s="6" t="s">
        <v>3064</v>
      </c>
      <c r="G1759" s="9" t="s">
        <v>3065</v>
      </c>
      <c r="H1759" s="9"/>
      <c r="I1759" s="69">
        <v>133</v>
      </c>
      <c r="J1759" s="272">
        <v>29208</v>
      </c>
      <c r="K1759" s="272">
        <v>84</v>
      </c>
      <c r="L1759" s="271" t="s">
        <v>3066</v>
      </c>
      <c r="M1759" s="272"/>
      <c r="N1759" s="272"/>
      <c r="O1759" s="272" t="s">
        <v>3065</v>
      </c>
      <c r="P1759" s="272"/>
      <c r="Q1759" s="272" t="s">
        <v>9934</v>
      </c>
      <c r="R1759" s="272" t="s">
        <v>10564</v>
      </c>
      <c r="S1759" s="272" t="s">
        <v>10565</v>
      </c>
      <c r="T1759" s="273">
        <v>43617</v>
      </c>
    </row>
    <row r="1760" spans="1:20" ht="14.25">
      <c r="A1760" s="1">
        <v>1759</v>
      </c>
      <c r="B1760" s="271" t="s">
        <v>10454</v>
      </c>
      <c r="C1760" s="274" t="s">
        <v>2</v>
      </c>
      <c r="D1760" s="274"/>
      <c r="E1760" s="6" t="s">
        <v>669</v>
      </c>
      <c r="F1760" s="7" t="s">
        <v>670</v>
      </c>
      <c r="G1760" s="9" t="s">
        <v>10566</v>
      </c>
      <c r="H1760" s="9"/>
      <c r="I1760" s="69">
        <v>215</v>
      </c>
      <c r="J1760" s="272">
        <v>29208</v>
      </c>
      <c r="K1760" s="272">
        <v>86</v>
      </c>
      <c r="L1760" s="271" t="s">
        <v>3067</v>
      </c>
      <c r="M1760" s="272"/>
      <c r="N1760" s="272"/>
      <c r="O1760" s="272" t="s">
        <v>2708</v>
      </c>
      <c r="P1760" s="272"/>
      <c r="Q1760" s="272" t="s">
        <v>10036</v>
      </c>
      <c r="R1760" s="272" t="s">
        <v>10567</v>
      </c>
      <c r="S1760" s="272" t="s">
        <v>10038</v>
      </c>
      <c r="T1760" s="273">
        <v>43617</v>
      </c>
    </row>
    <row r="1761" spans="1:20" ht="14.25">
      <c r="A1761" s="1">
        <v>1760</v>
      </c>
      <c r="B1761" s="271" t="s">
        <v>10454</v>
      </c>
      <c r="C1761" s="274" t="s">
        <v>8</v>
      </c>
      <c r="D1761" s="274"/>
      <c r="E1761" s="11" t="s">
        <v>342</v>
      </c>
      <c r="F1761" s="7" t="s">
        <v>343</v>
      </c>
      <c r="G1761" s="9" t="s">
        <v>9729</v>
      </c>
      <c r="H1761" s="9"/>
      <c r="I1761" s="69">
        <v>172</v>
      </c>
      <c r="J1761" s="272">
        <v>29208</v>
      </c>
      <c r="K1761" s="272">
        <v>87</v>
      </c>
      <c r="L1761" s="271" t="s">
        <v>2553</v>
      </c>
      <c r="M1761" s="272"/>
      <c r="N1761" s="272"/>
      <c r="O1761" s="272" t="s">
        <v>9729</v>
      </c>
      <c r="P1761" s="272"/>
      <c r="Q1761" s="272" t="s">
        <v>9413</v>
      </c>
      <c r="R1761" s="272" t="s">
        <v>10568</v>
      </c>
      <c r="S1761" s="272" t="s">
        <v>9733</v>
      </c>
      <c r="T1761" s="273">
        <v>43617</v>
      </c>
    </row>
    <row r="1762" spans="1:20" ht="14.25">
      <c r="A1762" s="1">
        <v>1761</v>
      </c>
      <c r="B1762" s="271" t="s">
        <v>10454</v>
      </c>
      <c r="C1762" s="274" t="s">
        <v>2</v>
      </c>
      <c r="D1762" s="274"/>
      <c r="E1762" s="17" t="s">
        <v>743</v>
      </c>
      <c r="F1762" s="6" t="s">
        <v>5211</v>
      </c>
      <c r="G1762" s="9" t="s">
        <v>10569</v>
      </c>
      <c r="H1762" s="9"/>
      <c r="I1762" s="69">
        <v>203</v>
      </c>
      <c r="J1762" s="272">
        <v>29208</v>
      </c>
      <c r="K1762" s="272">
        <v>88</v>
      </c>
      <c r="L1762" s="271" t="s">
        <v>1763</v>
      </c>
      <c r="M1762" s="272"/>
      <c r="N1762" s="272"/>
      <c r="O1762" s="272" t="s">
        <v>5213</v>
      </c>
      <c r="P1762" s="272"/>
      <c r="Q1762" s="272" t="s">
        <v>9554</v>
      </c>
      <c r="R1762" s="272" t="s">
        <v>10570</v>
      </c>
      <c r="S1762" s="272" t="s">
        <v>9556</v>
      </c>
      <c r="T1762" s="273">
        <v>43983</v>
      </c>
    </row>
    <row r="1763" spans="1:20" ht="14.25">
      <c r="A1763" s="1">
        <v>1762</v>
      </c>
      <c r="B1763" s="271" t="s">
        <v>10454</v>
      </c>
      <c r="C1763" s="274" t="s">
        <v>2</v>
      </c>
      <c r="D1763" s="274"/>
      <c r="E1763" s="11" t="s">
        <v>540</v>
      </c>
      <c r="F1763" s="12" t="s">
        <v>541</v>
      </c>
      <c r="G1763" s="9" t="s">
        <v>541</v>
      </c>
      <c r="H1763" s="9"/>
      <c r="I1763" s="69">
        <v>140</v>
      </c>
      <c r="J1763" s="272">
        <v>29208</v>
      </c>
      <c r="K1763" s="272">
        <v>89</v>
      </c>
      <c r="L1763" s="271" t="s">
        <v>3068</v>
      </c>
      <c r="M1763" s="272"/>
      <c r="N1763" s="272"/>
      <c r="O1763" s="272" t="s">
        <v>541</v>
      </c>
      <c r="P1763" s="272"/>
      <c r="Q1763" s="272" t="s">
        <v>10571</v>
      </c>
      <c r="R1763" s="272" t="s">
        <v>10572</v>
      </c>
      <c r="S1763" s="272" t="s">
        <v>10573</v>
      </c>
      <c r="T1763" s="273">
        <v>43983</v>
      </c>
    </row>
    <row r="1764" spans="1:20" ht="14.25">
      <c r="A1764" s="1">
        <v>1763</v>
      </c>
      <c r="B1764" s="271" t="s">
        <v>10454</v>
      </c>
      <c r="C1764" s="274" t="s">
        <v>2</v>
      </c>
      <c r="D1764" s="274"/>
      <c r="E1764" s="11" t="s">
        <v>2084</v>
      </c>
      <c r="F1764" s="12" t="s">
        <v>6851</v>
      </c>
      <c r="G1764" s="9" t="s">
        <v>2085</v>
      </c>
      <c r="H1764" s="9"/>
      <c r="I1764" s="69">
        <v>149</v>
      </c>
      <c r="J1764" s="272">
        <v>29208</v>
      </c>
      <c r="K1764" s="272">
        <v>91</v>
      </c>
      <c r="L1764" s="271" t="s">
        <v>2087</v>
      </c>
      <c r="M1764" s="272"/>
      <c r="N1764" s="272"/>
      <c r="O1764" s="272" t="s">
        <v>2085</v>
      </c>
      <c r="P1764" s="272"/>
      <c r="Q1764" s="272" t="s">
        <v>6922</v>
      </c>
      <c r="R1764" s="272" t="s">
        <v>10574</v>
      </c>
      <c r="S1764" s="272" t="s">
        <v>10019</v>
      </c>
      <c r="T1764" s="273">
        <v>43983</v>
      </c>
    </row>
    <row r="1765" spans="1:20" ht="14.25">
      <c r="A1765" s="1">
        <v>1764</v>
      </c>
      <c r="B1765" s="271" t="s">
        <v>10454</v>
      </c>
      <c r="C1765" s="274" t="s">
        <v>2</v>
      </c>
      <c r="D1765" s="274"/>
      <c r="E1765" s="11" t="s">
        <v>1245</v>
      </c>
      <c r="F1765" s="12" t="s">
        <v>1246</v>
      </c>
      <c r="G1765" s="9" t="s">
        <v>10575</v>
      </c>
      <c r="H1765" s="9"/>
      <c r="I1765" s="69">
        <v>150</v>
      </c>
      <c r="J1765" s="272">
        <v>29208</v>
      </c>
      <c r="K1765" s="272">
        <v>92</v>
      </c>
      <c r="L1765" s="271" t="s">
        <v>2857</v>
      </c>
      <c r="M1765" s="272"/>
      <c r="N1765" s="272"/>
      <c r="O1765" s="272" t="s">
        <v>2131</v>
      </c>
      <c r="P1765" s="272"/>
      <c r="Q1765" s="272" t="s">
        <v>9594</v>
      </c>
      <c r="R1765" s="272" t="s">
        <v>7593</v>
      </c>
      <c r="S1765" s="272" t="s">
        <v>9596</v>
      </c>
      <c r="T1765" s="273">
        <v>43983</v>
      </c>
    </row>
    <row r="1766" spans="1:20" ht="14.25">
      <c r="A1766" s="1">
        <v>1765</v>
      </c>
      <c r="B1766" s="271" t="s">
        <v>10454</v>
      </c>
      <c r="C1766" s="274" t="s">
        <v>2</v>
      </c>
      <c r="D1766" s="274"/>
      <c r="E1766" s="13" t="s">
        <v>679</v>
      </c>
      <c r="F1766" s="11" t="s">
        <v>680</v>
      </c>
      <c r="G1766" s="9" t="s">
        <v>10576</v>
      </c>
      <c r="H1766" s="9"/>
      <c r="I1766" s="69">
        <v>206</v>
      </c>
      <c r="J1766" s="272">
        <v>29208</v>
      </c>
      <c r="K1766" s="272">
        <v>94</v>
      </c>
      <c r="L1766" s="271" t="s">
        <v>2458</v>
      </c>
      <c r="M1766" s="272"/>
      <c r="N1766" s="272"/>
      <c r="O1766" s="272" t="s">
        <v>5160</v>
      </c>
      <c r="P1766" s="272"/>
      <c r="Q1766" s="272" t="s">
        <v>9445</v>
      </c>
      <c r="R1766" s="272" t="s">
        <v>7602</v>
      </c>
      <c r="S1766" s="272" t="s">
        <v>9447</v>
      </c>
      <c r="T1766" s="273">
        <v>42522</v>
      </c>
    </row>
    <row r="1767" spans="1:20" ht="14.25">
      <c r="A1767" s="1">
        <v>1766</v>
      </c>
      <c r="B1767" s="271" t="s">
        <v>10454</v>
      </c>
      <c r="C1767" s="274" t="s">
        <v>8</v>
      </c>
      <c r="D1767" s="274"/>
      <c r="E1767" s="6" t="s">
        <v>310</v>
      </c>
      <c r="F1767" s="7" t="s">
        <v>4911</v>
      </c>
      <c r="G1767" s="9" t="s">
        <v>10577</v>
      </c>
      <c r="H1767" s="9"/>
      <c r="I1767" s="69">
        <v>205</v>
      </c>
      <c r="J1767" s="272">
        <v>29208</v>
      </c>
      <c r="K1767" s="272">
        <v>95</v>
      </c>
      <c r="L1767" s="271" t="s">
        <v>3069</v>
      </c>
      <c r="M1767" s="272"/>
      <c r="N1767" s="272"/>
      <c r="O1767" s="272" t="s">
        <v>4913</v>
      </c>
      <c r="P1767" s="272"/>
      <c r="Q1767" s="272" t="s">
        <v>9510</v>
      </c>
      <c r="R1767" s="272" t="s">
        <v>7726</v>
      </c>
      <c r="S1767" s="272" t="s">
        <v>10578</v>
      </c>
      <c r="T1767" s="273">
        <v>42522</v>
      </c>
    </row>
    <row r="1768" spans="1:20" ht="14.25">
      <c r="A1768" s="1">
        <v>1767</v>
      </c>
      <c r="B1768" s="271" t="s">
        <v>10454</v>
      </c>
      <c r="C1768" s="274" t="s">
        <v>2</v>
      </c>
      <c r="D1768" s="274"/>
      <c r="E1768" s="6" t="s">
        <v>2025</v>
      </c>
      <c r="F1768" s="6" t="s">
        <v>2026</v>
      </c>
      <c r="G1768" s="9" t="s">
        <v>3070</v>
      </c>
      <c r="H1768" s="9"/>
      <c r="I1768" s="69">
        <v>156</v>
      </c>
      <c r="J1768" s="272">
        <v>29208</v>
      </c>
      <c r="K1768" s="272">
        <v>96</v>
      </c>
      <c r="L1768" s="271" t="s">
        <v>2029</v>
      </c>
      <c r="M1768" s="272"/>
      <c r="N1768" s="272"/>
      <c r="O1768" s="272" t="s">
        <v>3070</v>
      </c>
      <c r="P1768" s="272"/>
      <c r="Q1768" s="272" t="s">
        <v>9900</v>
      </c>
      <c r="R1768" s="272" t="s">
        <v>10579</v>
      </c>
      <c r="S1768" s="272" t="s">
        <v>9902</v>
      </c>
      <c r="T1768" s="273">
        <v>42522</v>
      </c>
    </row>
    <row r="1769" spans="1:20" ht="14.25">
      <c r="A1769" s="1">
        <v>1768</v>
      </c>
      <c r="B1769" s="271" t="s">
        <v>10454</v>
      </c>
      <c r="C1769" s="274" t="s">
        <v>2</v>
      </c>
      <c r="D1769" s="274"/>
      <c r="E1769" s="11" t="s">
        <v>2874</v>
      </c>
      <c r="F1769" s="12" t="s">
        <v>2875</v>
      </c>
      <c r="G1769" s="9" t="s">
        <v>10580</v>
      </c>
      <c r="H1769" s="9"/>
      <c r="I1769" s="69">
        <v>159</v>
      </c>
      <c r="J1769" s="272">
        <v>29208</v>
      </c>
      <c r="K1769" s="272">
        <v>97</v>
      </c>
      <c r="L1769" s="271" t="s">
        <v>2876</v>
      </c>
      <c r="M1769" s="272"/>
      <c r="N1769" s="272"/>
      <c r="O1769" s="272" t="s">
        <v>10581</v>
      </c>
      <c r="P1769" s="272"/>
      <c r="Q1769" s="272" t="s">
        <v>9763</v>
      </c>
      <c r="R1769" s="272" t="s">
        <v>10582</v>
      </c>
      <c r="S1769" s="272" t="s">
        <v>9765</v>
      </c>
      <c r="T1769" s="273">
        <v>42887</v>
      </c>
    </row>
    <row r="1770" spans="1:20" ht="14.25">
      <c r="A1770" s="1">
        <v>1769</v>
      </c>
      <c r="B1770" s="271" t="s">
        <v>10454</v>
      </c>
      <c r="C1770" s="274" t="s">
        <v>2</v>
      </c>
      <c r="D1770" s="274"/>
      <c r="E1770" s="13" t="s">
        <v>966</v>
      </c>
      <c r="F1770" s="11" t="s">
        <v>967</v>
      </c>
      <c r="G1770" s="9" t="s">
        <v>10583</v>
      </c>
      <c r="H1770" s="9"/>
      <c r="I1770" s="70">
        <v>47</v>
      </c>
      <c r="J1770" s="272">
        <v>29208</v>
      </c>
      <c r="K1770" s="272">
        <v>98</v>
      </c>
      <c r="L1770" s="317" t="s">
        <v>3071</v>
      </c>
      <c r="M1770" s="272"/>
      <c r="N1770" s="272"/>
      <c r="O1770" s="272" t="s">
        <v>1686</v>
      </c>
      <c r="P1770" s="272"/>
      <c r="Q1770" s="272" t="s">
        <v>10584</v>
      </c>
      <c r="R1770" s="272" t="s">
        <v>10585</v>
      </c>
      <c r="S1770" s="272" t="s">
        <v>10586</v>
      </c>
      <c r="T1770" s="273">
        <v>42887</v>
      </c>
    </row>
    <row r="1771" spans="1:20" ht="14.25">
      <c r="A1771" s="1">
        <v>1770</v>
      </c>
      <c r="B1771" s="271" t="s">
        <v>10454</v>
      </c>
      <c r="C1771" s="274" t="s">
        <v>2</v>
      </c>
      <c r="D1771" s="274"/>
      <c r="E1771" s="6" t="s">
        <v>1086</v>
      </c>
      <c r="F1771" s="7" t="s">
        <v>1087</v>
      </c>
      <c r="G1771" s="9" t="s">
        <v>1087</v>
      </c>
      <c r="H1771" s="9"/>
      <c r="I1771" s="69">
        <v>161</v>
      </c>
      <c r="J1771" s="272">
        <v>29208</v>
      </c>
      <c r="K1771" s="272">
        <v>100</v>
      </c>
      <c r="L1771" s="271" t="s">
        <v>10587</v>
      </c>
      <c r="M1771" s="272"/>
      <c r="N1771" s="272"/>
      <c r="O1771" s="272" t="s">
        <v>1087</v>
      </c>
      <c r="P1771" s="272"/>
      <c r="Q1771" s="272" t="s">
        <v>9481</v>
      </c>
      <c r="R1771" s="272" t="s">
        <v>10588</v>
      </c>
      <c r="S1771" s="272" t="s">
        <v>9483</v>
      </c>
      <c r="T1771" s="273">
        <v>43252</v>
      </c>
    </row>
    <row r="1772" spans="1:20" ht="14.25">
      <c r="A1772" s="1">
        <v>1771</v>
      </c>
      <c r="B1772" s="271" t="s">
        <v>10454</v>
      </c>
      <c r="C1772" s="274" t="s">
        <v>8</v>
      </c>
      <c r="D1772" s="274"/>
      <c r="E1772" s="13" t="s">
        <v>427</v>
      </c>
      <c r="F1772" s="11" t="s">
        <v>428</v>
      </c>
      <c r="G1772" s="9" t="s">
        <v>428</v>
      </c>
      <c r="H1772" s="9"/>
      <c r="I1772" s="69">
        <v>163</v>
      </c>
      <c r="J1772" s="272">
        <v>29208</v>
      </c>
      <c r="K1772" s="272">
        <v>102</v>
      </c>
      <c r="L1772" s="271" t="s">
        <v>430</v>
      </c>
      <c r="M1772" s="272"/>
      <c r="N1772" s="272"/>
      <c r="O1772" s="272" t="s">
        <v>428</v>
      </c>
      <c r="P1772" s="272"/>
      <c r="Q1772" s="272" t="s">
        <v>9736</v>
      </c>
      <c r="R1772" s="272" t="s">
        <v>7796</v>
      </c>
      <c r="S1772" s="272" t="s">
        <v>9738</v>
      </c>
      <c r="T1772" s="273">
        <v>43252</v>
      </c>
    </row>
    <row r="1773" spans="1:20" ht="14.25">
      <c r="A1773" s="1">
        <v>1772</v>
      </c>
      <c r="B1773" s="271" t="s">
        <v>10454</v>
      </c>
      <c r="C1773" s="274" t="s">
        <v>2</v>
      </c>
      <c r="D1773" s="274"/>
      <c r="E1773" s="11" t="s">
        <v>1003</v>
      </c>
      <c r="F1773" s="18" t="s">
        <v>5402</v>
      </c>
      <c r="G1773" s="9" t="s">
        <v>1004</v>
      </c>
      <c r="H1773" s="9"/>
      <c r="I1773" s="69">
        <v>211</v>
      </c>
      <c r="J1773" s="272">
        <v>29208</v>
      </c>
      <c r="K1773" s="272">
        <v>103</v>
      </c>
      <c r="L1773" s="271" t="s">
        <v>3072</v>
      </c>
      <c r="M1773" s="272"/>
      <c r="N1773" s="272"/>
      <c r="O1773" s="272" t="s">
        <v>1004</v>
      </c>
      <c r="P1773" s="272"/>
      <c r="Q1773" s="272" t="s">
        <v>10589</v>
      </c>
      <c r="R1773" s="272" t="s">
        <v>10590</v>
      </c>
      <c r="S1773" s="272" t="s">
        <v>10591</v>
      </c>
      <c r="T1773" s="273">
        <v>43252</v>
      </c>
    </row>
    <row r="1774" spans="1:20" ht="14.25">
      <c r="A1774" s="1">
        <v>1773</v>
      </c>
      <c r="B1774" s="271" t="s">
        <v>10454</v>
      </c>
      <c r="C1774" s="274" t="s">
        <v>2</v>
      </c>
      <c r="D1774" s="274"/>
      <c r="E1774" s="11" t="s">
        <v>1848</v>
      </c>
      <c r="F1774" s="16" t="s">
        <v>6438</v>
      </c>
      <c r="G1774" s="9" t="s">
        <v>6439</v>
      </c>
      <c r="H1774" s="9"/>
      <c r="I1774" s="69">
        <v>212</v>
      </c>
      <c r="J1774" s="272">
        <v>29208</v>
      </c>
      <c r="K1774" s="272">
        <v>103</v>
      </c>
      <c r="L1774" s="271" t="s">
        <v>3072</v>
      </c>
      <c r="M1774" s="272"/>
      <c r="N1774" s="272"/>
      <c r="O1774" s="272" t="s">
        <v>1004</v>
      </c>
      <c r="P1774" s="272"/>
      <c r="Q1774" s="272" t="s">
        <v>10592</v>
      </c>
      <c r="R1774" s="272" t="s">
        <v>10590</v>
      </c>
      <c r="S1774" s="272" t="s">
        <v>5406</v>
      </c>
      <c r="T1774" s="273">
        <v>43252</v>
      </c>
    </row>
    <row r="1775" spans="1:20" ht="14.25">
      <c r="A1775" s="1">
        <v>1774</v>
      </c>
      <c r="B1775" s="271" t="s">
        <v>10454</v>
      </c>
      <c r="C1775" s="274" t="s">
        <v>8</v>
      </c>
      <c r="D1775" s="274"/>
      <c r="E1775" s="13" t="s">
        <v>2200</v>
      </c>
      <c r="F1775" s="11" t="s">
        <v>2201</v>
      </c>
      <c r="G1775" s="9" t="s">
        <v>2201</v>
      </c>
      <c r="H1775" s="9"/>
      <c r="I1775" s="69">
        <v>166</v>
      </c>
      <c r="J1775" s="272">
        <v>29208</v>
      </c>
      <c r="K1775" s="272">
        <v>105</v>
      </c>
      <c r="L1775" s="271" t="s">
        <v>3073</v>
      </c>
      <c r="M1775" s="272"/>
      <c r="N1775" s="272"/>
      <c r="O1775" s="272" t="s">
        <v>2201</v>
      </c>
      <c r="P1775" s="272"/>
      <c r="Q1775" s="272" t="s">
        <v>10593</v>
      </c>
      <c r="R1775" s="272" t="s">
        <v>10594</v>
      </c>
      <c r="S1775" s="272" t="s">
        <v>10595</v>
      </c>
      <c r="T1775" s="273">
        <v>43617</v>
      </c>
    </row>
    <row r="1776" spans="1:20" ht="14.25">
      <c r="A1776" s="1">
        <v>1775</v>
      </c>
      <c r="B1776" s="271" t="s">
        <v>10454</v>
      </c>
      <c r="C1776" s="274" t="s">
        <v>8</v>
      </c>
      <c r="D1776" s="274"/>
      <c r="E1776" s="11" t="s">
        <v>1873</v>
      </c>
      <c r="F1776" s="12" t="s">
        <v>1874</v>
      </c>
      <c r="G1776" s="9" t="s">
        <v>1874</v>
      </c>
      <c r="H1776" s="9"/>
      <c r="I1776" s="69">
        <v>169</v>
      </c>
      <c r="J1776" s="272">
        <v>29208</v>
      </c>
      <c r="K1776" s="272">
        <v>107</v>
      </c>
      <c r="L1776" s="271" t="s">
        <v>2643</v>
      </c>
      <c r="M1776" s="272"/>
      <c r="N1776" s="272"/>
      <c r="O1776" s="272" t="s">
        <v>1874</v>
      </c>
      <c r="P1776" s="272"/>
      <c r="Q1776" s="272" t="s">
        <v>9755</v>
      </c>
      <c r="R1776" s="272" t="s">
        <v>10596</v>
      </c>
      <c r="S1776" s="272" t="s">
        <v>9772</v>
      </c>
      <c r="T1776" s="273">
        <v>43617</v>
      </c>
    </row>
    <row r="1777" spans="1:20" ht="14.25">
      <c r="A1777" s="1">
        <v>1776</v>
      </c>
      <c r="B1777" s="271" t="s">
        <v>10454</v>
      </c>
      <c r="C1777" s="274" t="s">
        <v>2</v>
      </c>
      <c r="D1777" s="274"/>
      <c r="E1777" s="11" t="s">
        <v>2171</v>
      </c>
      <c r="F1777" s="12" t="s">
        <v>148</v>
      </c>
      <c r="G1777" s="9" t="s">
        <v>10597</v>
      </c>
      <c r="H1777" s="9"/>
      <c r="I1777" s="69">
        <v>168</v>
      </c>
      <c r="J1777" s="272">
        <v>29208</v>
      </c>
      <c r="K1777" s="272">
        <v>108</v>
      </c>
      <c r="L1777" s="271" t="s">
        <v>2840</v>
      </c>
      <c r="M1777" s="272"/>
      <c r="N1777" s="272"/>
      <c r="O1777" s="272" t="s">
        <v>10597</v>
      </c>
      <c r="P1777" s="272"/>
      <c r="Q1777" s="272" t="s">
        <v>9431</v>
      </c>
      <c r="R1777" s="272" t="s">
        <v>10598</v>
      </c>
      <c r="S1777" s="272" t="s">
        <v>9433</v>
      </c>
      <c r="T1777" s="273">
        <v>43617</v>
      </c>
    </row>
    <row r="1778" spans="1:20" ht="14.25">
      <c r="A1778" s="1">
        <v>1777</v>
      </c>
      <c r="B1778" s="271" t="s">
        <v>10454</v>
      </c>
      <c r="C1778" s="274" t="s">
        <v>2</v>
      </c>
      <c r="D1778" s="272" t="s">
        <v>6124</v>
      </c>
      <c r="E1778" s="6" t="s">
        <v>143</v>
      </c>
      <c r="F1778" s="6" t="s">
        <v>144</v>
      </c>
      <c r="G1778" s="9" t="s">
        <v>6124</v>
      </c>
      <c r="H1778" s="9"/>
      <c r="I1778" s="69">
        <v>167</v>
      </c>
      <c r="J1778" s="272">
        <v>29208</v>
      </c>
      <c r="K1778" s="272">
        <v>108</v>
      </c>
      <c r="L1778" s="271" t="s">
        <v>2840</v>
      </c>
      <c r="M1778" s="272"/>
      <c r="N1778" s="272"/>
      <c r="O1778" s="272" t="s">
        <v>10597</v>
      </c>
      <c r="P1778" s="272"/>
      <c r="Q1778" s="272" t="s">
        <v>4780</v>
      </c>
      <c r="R1778" s="272" t="s">
        <v>10598</v>
      </c>
      <c r="S1778" s="272" t="s">
        <v>4782</v>
      </c>
      <c r="T1778" s="273">
        <v>43617</v>
      </c>
    </row>
    <row r="1779" spans="1:20" ht="14.25">
      <c r="A1779" s="1">
        <v>1778</v>
      </c>
      <c r="B1779" s="271" t="s">
        <v>10454</v>
      </c>
      <c r="C1779" s="274" t="s">
        <v>2</v>
      </c>
      <c r="D1779" s="274"/>
      <c r="E1779" s="11" t="s">
        <v>1157</v>
      </c>
      <c r="F1779" s="12" t="s">
        <v>1158</v>
      </c>
      <c r="G1779" s="9" t="s">
        <v>1158</v>
      </c>
      <c r="H1779" s="9"/>
      <c r="I1779" s="69">
        <v>222</v>
      </c>
      <c r="J1779" s="272">
        <v>29208</v>
      </c>
      <c r="K1779" s="272">
        <v>109</v>
      </c>
      <c r="L1779" s="271" t="s">
        <v>2901</v>
      </c>
      <c r="M1779" s="272"/>
      <c r="N1779" s="272"/>
      <c r="O1779" s="272" t="s">
        <v>1158</v>
      </c>
      <c r="P1779" s="272"/>
      <c r="Q1779" s="272" t="s">
        <v>9971</v>
      </c>
      <c r="R1779" s="272" t="s">
        <v>5505</v>
      </c>
      <c r="S1779" s="272" t="s">
        <v>9973</v>
      </c>
      <c r="T1779" s="273">
        <v>43983</v>
      </c>
    </row>
    <row r="1780" spans="1:20" ht="14.25">
      <c r="A1780" s="1">
        <v>1779</v>
      </c>
      <c r="B1780" s="271" t="s">
        <v>10454</v>
      </c>
      <c r="C1780" s="274" t="s">
        <v>2</v>
      </c>
      <c r="D1780" s="274"/>
      <c r="E1780" s="6" t="s">
        <v>1906</v>
      </c>
      <c r="F1780" s="6" t="s">
        <v>1162</v>
      </c>
      <c r="G1780" s="9" t="s">
        <v>1162</v>
      </c>
      <c r="H1780" s="9"/>
      <c r="I1780" s="69">
        <v>174</v>
      </c>
      <c r="J1780" s="272">
        <v>29208</v>
      </c>
      <c r="K1780" s="272">
        <v>109</v>
      </c>
      <c r="L1780" s="271" t="s">
        <v>2901</v>
      </c>
      <c r="M1780" s="272"/>
      <c r="N1780" s="272"/>
      <c r="O1780" s="272" t="s">
        <v>1158</v>
      </c>
      <c r="P1780" s="272"/>
      <c r="Q1780" s="272" t="s">
        <v>4753</v>
      </c>
      <c r="R1780" s="272" t="s">
        <v>5505</v>
      </c>
      <c r="S1780" s="272" t="s">
        <v>5506</v>
      </c>
      <c r="T1780" s="273">
        <v>43983</v>
      </c>
    </row>
    <row r="1781" spans="1:20" ht="14.25">
      <c r="A1781" s="1">
        <v>1780</v>
      </c>
      <c r="B1781" s="271" t="s">
        <v>10454</v>
      </c>
      <c r="C1781" s="274" t="s">
        <v>2</v>
      </c>
      <c r="D1781" s="274"/>
      <c r="E1781" s="16" t="s">
        <v>2258</v>
      </c>
      <c r="F1781" s="16" t="s">
        <v>7179</v>
      </c>
      <c r="G1781" s="9" t="s">
        <v>10599</v>
      </c>
      <c r="H1781" s="9"/>
      <c r="I1781" s="69">
        <v>219</v>
      </c>
      <c r="J1781" s="272">
        <v>29208</v>
      </c>
      <c r="K1781" s="272">
        <v>109</v>
      </c>
      <c r="L1781" s="271" t="s">
        <v>2901</v>
      </c>
      <c r="M1781" s="272"/>
      <c r="N1781" s="272"/>
      <c r="O1781" s="272" t="s">
        <v>1158</v>
      </c>
      <c r="P1781" s="272"/>
      <c r="Q1781" s="272" t="s">
        <v>4753</v>
      </c>
      <c r="R1781" s="272" t="s">
        <v>5505</v>
      </c>
      <c r="S1781" s="272" t="s">
        <v>5506</v>
      </c>
      <c r="T1781" s="273">
        <v>43983</v>
      </c>
    </row>
    <row r="1782" spans="1:20" ht="14.25">
      <c r="A1782" s="1">
        <v>1781</v>
      </c>
      <c r="B1782" s="271" t="s">
        <v>10454</v>
      </c>
      <c r="C1782" s="274" t="s">
        <v>2</v>
      </c>
      <c r="D1782" s="274"/>
      <c r="E1782" s="6" t="s">
        <v>3074</v>
      </c>
      <c r="F1782" s="6" t="s">
        <v>3075</v>
      </c>
      <c r="G1782" s="9" t="s">
        <v>10600</v>
      </c>
      <c r="H1782" s="9"/>
      <c r="I1782" s="69">
        <v>220</v>
      </c>
      <c r="J1782" s="272">
        <v>29208</v>
      </c>
      <c r="K1782" s="272">
        <v>109</v>
      </c>
      <c r="L1782" s="271" t="s">
        <v>2901</v>
      </c>
      <c r="M1782" s="272"/>
      <c r="N1782" s="272"/>
      <c r="O1782" s="272" t="s">
        <v>1158</v>
      </c>
      <c r="P1782" s="272"/>
      <c r="Q1782" s="272" t="s">
        <v>4753</v>
      </c>
      <c r="R1782" s="272" t="s">
        <v>5505</v>
      </c>
      <c r="S1782" s="272" t="s">
        <v>5506</v>
      </c>
      <c r="T1782" s="273">
        <v>43983</v>
      </c>
    </row>
    <row r="1783" spans="1:20" ht="14.25">
      <c r="A1783" s="1">
        <v>1782</v>
      </c>
      <c r="B1783" s="271" t="s">
        <v>10454</v>
      </c>
      <c r="C1783" s="274" t="s">
        <v>2</v>
      </c>
      <c r="D1783" s="274"/>
      <c r="E1783" s="13" t="s">
        <v>3076</v>
      </c>
      <c r="F1783" s="11" t="s">
        <v>1164</v>
      </c>
      <c r="G1783" s="9" t="s">
        <v>10601</v>
      </c>
      <c r="H1783" s="9"/>
      <c r="I1783" s="69">
        <v>221</v>
      </c>
      <c r="J1783" s="272">
        <v>29208</v>
      </c>
      <c r="K1783" s="272">
        <v>109</v>
      </c>
      <c r="L1783" s="271" t="s">
        <v>2901</v>
      </c>
      <c r="M1783" s="272"/>
      <c r="N1783" s="272"/>
      <c r="O1783" s="272" t="s">
        <v>1158</v>
      </c>
      <c r="P1783" s="272"/>
      <c r="Q1783" s="272" t="s">
        <v>4753</v>
      </c>
      <c r="R1783" s="272" t="s">
        <v>5505</v>
      </c>
      <c r="S1783" s="272" t="s">
        <v>5506</v>
      </c>
      <c r="T1783" s="273">
        <v>43983</v>
      </c>
    </row>
    <row r="1784" spans="1:20" ht="14.25">
      <c r="A1784" s="1">
        <v>1783</v>
      </c>
      <c r="B1784" s="271" t="s">
        <v>10454</v>
      </c>
      <c r="C1784" s="274" t="s">
        <v>2</v>
      </c>
      <c r="D1784" s="274"/>
      <c r="E1784" s="11" t="s">
        <v>328</v>
      </c>
      <c r="F1784" s="12" t="s">
        <v>329</v>
      </c>
      <c r="G1784" s="9" t="s">
        <v>329</v>
      </c>
      <c r="H1784" s="9"/>
      <c r="I1784" s="69">
        <v>175</v>
      </c>
      <c r="J1784" s="272">
        <v>29208</v>
      </c>
      <c r="K1784" s="272">
        <v>110</v>
      </c>
      <c r="L1784" s="271" t="s">
        <v>3077</v>
      </c>
      <c r="M1784" s="272"/>
      <c r="N1784" s="272"/>
      <c r="O1784" s="272" t="s">
        <v>329</v>
      </c>
      <c r="P1784" s="272"/>
      <c r="Q1784" s="272" t="s">
        <v>9572</v>
      </c>
      <c r="R1784" s="272" t="s">
        <v>10602</v>
      </c>
      <c r="S1784" s="272" t="s">
        <v>9574</v>
      </c>
      <c r="T1784" s="273">
        <v>43983</v>
      </c>
    </row>
    <row r="1785" spans="1:20" ht="14.25">
      <c r="A1785" s="1">
        <v>1784</v>
      </c>
      <c r="B1785" s="271" t="s">
        <v>10454</v>
      </c>
      <c r="C1785" s="274" t="s">
        <v>2</v>
      </c>
      <c r="D1785" s="274"/>
      <c r="E1785" s="11" t="s">
        <v>2488</v>
      </c>
      <c r="F1785" s="12" t="s">
        <v>333</v>
      </c>
      <c r="G1785" s="9" t="s">
        <v>333</v>
      </c>
      <c r="H1785" s="9"/>
      <c r="I1785" s="69">
        <v>194</v>
      </c>
      <c r="J1785" s="272">
        <v>29208</v>
      </c>
      <c r="K1785" s="272">
        <v>110</v>
      </c>
      <c r="L1785" s="271" t="s">
        <v>3077</v>
      </c>
      <c r="M1785" s="272"/>
      <c r="N1785" s="272"/>
      <c r="O1785" s="272" t="s">
        <v>329</v>
      </c>
      <c r="P1785" s="272"/>
      <c r="Q1785" s="272" t="s">
        <v>4925</v>
      </c>
      <c r="R1785" s="272" t="s">
        <v>10602</v>
      </c>
      <c r="S1785" s="272" t="s">
        <v>4927</v>
      </c>
      <c r="T1785" s="273">
        <v>43983</v>
      </c>
    </row>
    <row r="1786" spans="1:20" ht="14.25">
      <c r="A1786" s="1">
        <v>1785</v>
      </c>
      <c r="B1786" s="271" t="s">
        <v>10454</v>
      </c>
      <c r="C1786" s="274" t="s">
        <v>2</v>
      </c>
      <c r="D1786" s="274"/>
      <c r="E1786" s="6" t="s">
        <v>1449</v>
      </c>
      <c r="F1786" s="6" t="s">
        <v>1450</v>
      </c>
      <c r="G1786" s="9" t="s">
        <v>10603</v>
      </c>
      <c r="H1786" s="9"/>
      <c r="I1786" s="69">
        <v>177</v>
      </c>
      <c r="J1786" s="272">
        <v>29208</v>
      </c>
      <c r="K1786" s="272">
        <v>111</v>
      </c>
      <c r="L1786" s="271" t="s">
        <v>2894</v>
      </c>
      <c r="M1786" s="272"/>
      <c r="N1786" s="272"/>
      <c r="O1786" s="272" t="s">
        <v>7837</v>
      </c>
      <c r="P1786" s="272"/>
      <c r="Q1786" s="272" t="s">
        <v>10604</v>
      </c>
      <c r="R1786" s="272" t="s">
        <v>10605</v>
      </c>
      <c r="S1786" s="272" t="s">
        <v>9875</v>
      </c>
      <c r="T1786" s="273">
        <v>42522</v>
      </c>
    </row>
    <row r="1787" spans="1:20" ht="14.25">
      <c r="A1787" s="1">
        <v>1786</v>
      </c>
      <c r="B1787" s="271" t="s">
        <v>10454</v>
      </c>
      <c r="C1787" s="274" t="s">
        <v>2</v>
      </c>
      <c r="D1787" s="274"/>
      <c r="E1787" s="51" t="s">
        <v>7908</v>
      </c>
      <c r="F1787" s="12" t="s">
        <v>2719</v>
      </c>
      <c r="G1787" s="9" t="s">
        <v>10606</v>
      </c>
      <c r="H1787" s="9"/>
      <c r="I1787" s="69">
        <v>178</v>
      </c>
      <c r="J1787" s="272">
        <v>29208</v>
      </c>
      <c r="K1787" s="272">
        <v>112</v>
      </c>
      <c r="L1787" s="271" t="s">
        <v>1829</v>
      </c>
      <c r="M1787" s="272"/>
      <c r="N1787" s="272"/>
      <c r="O1787" s="272" t="s">
        <v>7909</v>
      </c>
      <c r="P1787" s="272"/>
      <c r="Q1787" s="272" t="s">
        <v>9831</v>
      </c>
      <c r="R1787" s="272" t="s">
        <v>10607</v>
      </c>
      <c r="S1787" s="272" t="s">
        <v>9833</v>
      </c>
      <c r="T1787" s="273">
        <v>42522</v>
      </c>
    </row>
    <row r="1788" spans="1:20" ht="14.25">
      <c r="A1788" s="1">
        <v>1787</v>
      </c>
      <c r="B1788" s="271" t="s">
        <v>10454</v>
      </c>
      <c r="C1788" s="274" t="s">
        <v>2</v>
      </c>
      <c r="D1788" s="272" t="s">
        <v>10608</v>
      </c>
      <c r="E1788" s="13" t="s">
        <v>1669</v>
      </c>
      <c r="F1788" s="11" t="s">
        <v>1670</v>
      </c>
      <c r="G1788" s="9" t="s">
        <v>10608</v>
      </c>
      <c r="H1788" s="9"/>
      <c r="I1788" s="69">
        <v>181</v>
      </c>
      <c r="J1788" s="272">
        <v>29208</v>
      </c>
      <c r="K1788" s="272">
        <v>113</v>
      </c>
      <c r="L1788" s="271" t="s">
        <v>2866</v>
      </c>
      <c r="M1788" s="272"/>
      <c r="N1788" s="272"/>
      <c r="O1788" s="272" t="s">
        <v>10609</v>
      </c>
      <c r="P1788" s="272"/>
      <c r="Q1788" s="272" t="s">
        <v>9726</v>
      </c>
      <c r="R1788" s="272" t="s">
        <v>7848</v>
      </c>
      <c r="S1788" s="272" t="s">
        <v>9728</v>
      </c>
      <c r="T1788" s="273">
        <v>42887</v>
      </c>
    </row>
    <row r="1789" spans="1:20" ht="14.25">
      <c r="A1789" s="1">
        <v>1788</v>
      </c>
      <c r="B1789" s="271" t="s">
        <v>10454</v>
      </c>
      <c r="C1789" s="274" t="s">
        <v>2</v>
      </c>
      <c r="D1789" s="274"/>
      <c r="E1789" s="13" t="s">
        <v>2096</v>
      </c>
      <c r="F1789" s="11" t="s">
        <v>2097</v>
      </c>
      <c r="G1789" s="9" t="s">
        <v>2097</v>
      </c>
      <c r="H1789" s="9"/>
      <c r="I1789" s="69">
        <v>208</v>
      </c>
      <c r="J1789" s="272">
        <v>29208</v>
      </c>
      <c r="K1789" s="272">
        <v>114</v>
      </c>
      <c r="L1789" s="271" t="s">
        <v>2099</v>
      </c>
      <c r="M1789" s="272"/>
      <c r="N1789" s="272"/>
      <c r="O1789" s="272" t="s">
        <v>2097</v>
      </c>
      <c r="P1789" s="272"/>
      <c r="Q1789" s="272" t="s">
        <v>10455</v>
      </c>
      <c r="R1789" s="272" t="s">
        <v>10610</v>
      </c>
      <c r="S1789" s="272" t="s">
        <v>10611</v>
      </c>
      <c r="T1789" s="273">
        <v>42887</v>
      </c>
    </row>
    <row r="1790" spans="1:20" ht="14.25">
      <c r="A1790" s="1">
        <v>1789</v>
      </c>
      <c r="B1790" s="271" t="s">
        <v>10454</v>
      </c>
      <c r="C1790" s="274" t="s">
        <v>8</v>
      </c>
      <c r="D1790" s="274"/>
      <c r="E1790" s="6" t="s">
        <v>1370</v>
      </c>
      <c r="F1790" s="7" t="s">
        <v>1371</v>
      </c>
      <c r="G1790" s="9" t="s">
        <v>1371</v>
      </c>
      <c r="H1790" s="9"/>
      <c r="I1790" s="69">
        <v>182</v>
      </c>
      <c r="J1790" s="272">
        <v>29208</v>
      </c>
      <c r="K1790" s="272">
        <v>115</v>
      </c>
      <c r="L1790" s="271" t="s">
        <v>1373</v>
      </c>
      <c r="M1790" s="272"/>
      <c r="N1790" s="272"/>
      <c r="O1790" s="272" t="s">
        <v>1371</v>
      </c>
      <c r="P1790" s="272"/>
      <c r="Q1790" s="272" t="s">
        <v>10612</v>
      </c>
      <c r="R1790" s="272" t="s">
        <v>10613</v>
      </c>
      <c r="S1790" s="272" t="s">
        <v>9978</v>
      </c>
      <c r="T1790" s="273">
        <v>42887</v>
      </c>
    </row>
    <row r="1791" spans="1:20" ht="14.25">
      <c r="A1791" s="1">
        <v>1790</v>
      </c>
      <c r="B1791" s="271" t="s">
        <v>10454</v>
      </c>
      <c r="C1791" s="274" t="s">
        <v>2</v>
      </c>
      <c r="D1791" s="274"/>
      <c r="E1791" s="11" t="s">
        <v>1788</v>
      </c>
      <c r="F1791" s="12" t="s">
        <v>897</v>
      </c>
      <c r="G1791" s="9" t="s">
        <v>10614</v>
      </c>
      <c r="H1791" s="9"/>
      <c r="I1791" s="69">
        <v>183</v>
      </c>
      <c r="J1791" s="272">
        <v>29208</v>
      </c>
      <c r="K1791" s="272">
        <v>116</v>
      </c>
      <c r="L1791" s="271" t="s">
        <v>3078</v>
      </c>
      <c r="M1791" s="272"/>
      <c r="N1791" s="272"/>
      <c r="O1791" s="272" t="s">
        <v>893</v>
      </c>
      <c r="P1791" s="272"/>
      <c r="Q1791" s="272" t="s">
        <v>9527</v>
      </c>
      <c r="R1791" s="272" t="s">
        <v>10615</v>
      </c>
      <c r="S1791" s="272" t="s">
        <v>9529</v>
      </c>
      <c r="T1791" s="273">
        <v>43252</v>
      </c>
    </row>
    <row r="1792" spans="1:20" ht="14.25">
      <c r="A1792" s="1">
        <v>1791</v>
      </c>
      <c r="B1792" s="271" t="s">
        <v>10454</v>
      </c>
      <c r="C1792" s="274" t="s">
        <v>2</v>
      </c>
      <c r="D1792" s="274"/>
      <c r="E1792" s="11" t="s">
        <v>403</v>
      </c>
      <c r="F1792" s="12" t="s">
        <v>404</v>
      </c>
      <c r="G1792" s="9" t="s">
        <v>404</v>
      </c>
      <c r="H1792" s="9"/>
      <c r="I1792" s="69">
        <v>184</v>
      </c>
      <c r="J1792" s="272">
        <v>29208</v>
      </c>
      <c r="K1792" s="272">
        <v>117</v>
      </c>
      <c r="L1792" s="271" t="s">
        <v>3079</v>
      </c>
      <c r="M1792" s="272"/>
      <c r="N1792" s="272"/>
      <c r="O1792" s="272" t="s">
        <v>404</v>
      </c>
      <c r="P1792" s="272"/>
      <c r="Q1792" s="272" t="s">
        <v>10616</v>
      </c>
      <c r="R1792" s="272" t="s">
        <v>10617</v>
      </c>
      <c r="S1792" s="272" t="s">
        <v>10618</v>
      </c>
      <c r="T1792" s="273">
        <v>43252</v>
      </c>
    </row>
    <row r="1793" spans="1:20" ht="14.25">
      <c r="A1793" s="1">
        <v>1792</v>
      </c>
      <c r="B1793" s="271" t="s">
        <v>10454</v>
      </c>
      <c r="C1793" s="274" t="s">
        <v>2</v>
      </c>
      <c r="D1793" s="272" t="s">
        <v>3080</v>
      </c>
      <c r="E1793" s="11" t="s">
        <v>1941</v>
      </c>
      <c r="F1793" s="12" t="s">
        <v>1942</v>
      </c>
      <c r="G1793" s="9" t="s">
        <v>3080</v>
      </c>
      <c r="H1793" s="9"/>
      <c r="I1793" s="69">
        <v>185</v>
      </c>
      <c r="J1793" s="272">
        <v>29208</v>
      </c>
      <c r="K1793" s="272">
        <v>118</v>
      </c>
      <c r="L1793" s="271" t="s">
        <v>1945</v>
      </c>
      <c r="M1793" s="272"/>
      <c r="N1793" s="272"/>
      <c r="O1793" s="272" t="s">
        <v>3080</v>
      </c>
      <c r="P1793" s="272"/>
      <c r="Q1793" s="272" t="s">
        <v>9812</v>
      </c>
      <c r="R1793" s="272" t="s">
        <v>10619</v>
      </c>
      <c r="S1793" s="272" t="s">
        <v>10620</v>
      </c>
      <c r="T1793" s="273">
        <v>43252</v>
      </c>
    </row>
    <row r="1794" spans="1:20" ht="14.25">
      <c r="A1794" s="1">
        <v>1793</v>
      </c>
      <c r="B1794" s="271" t="s">
        <v>10454</v>
      </c>
      <c r="C1794" s="274" t="s">
        <v>2</v>
      </c>
      <c r="D1794" s="274"/>
      <c r="E1794" s="6" t="s">
        <v>2059</v>
      </c>
      <c r="F1794" s="7" t="s">
        <v>6818</v>
      </c>
      <c r="G1794" s="9" t="s">
        <v>2060</v>
      </c>
      <c r="H1794" s="9"/>
      <c r="I1794" s="69">
        <v>186</v>
      </c>
      <c r="J1794" s="272">
        <v>29208</v>
      </c>
      <c r="K1794" s="272">
        <v>119</v>
      </c>
      <c r="L1794" s="271" t="s">
        <v>2063</v>
      </c>
      <c r="M1794" s="272"/>
      <c r="N1794" s="272"/>
      <c r="O1794" s="272" t="s">
        <v>2060</v>
      </c>
      <c r="P1794" s="272"/>
      <c r="Q1794" s="272" t="s">
        <v>10000</v>
      </c>
      <c r="R1794" s="272" t="s">
        <v>10621</v>
      </c>
      <c r="S1794" s="272" t="s">
        <v>10002</v>
      </c>
      <c r="T1794" s="273">
        <v>43252</v>
      </c>
    </row>
    <row r="1795" spans="1:20" ht="14.25">
      <c r="A1795" s="1">
        <v>1794</v>
      </c>
      <c r="B1795" s="271" t="s">
        <v>10454</v>
      </c>
      <c r="C1795" s="274" t="s">
        <v>2</v>
      </c>
      <c r="D1795" s="274"/>
      <c r="E1795" s="11" t="s">
        <v>2108</v>
      </c>
      <c r="F1795" s="12" t="s">
        <v>2109</v>
      </c>
      <c r="G1795" s="9" t="s">
        <v>2109</v>
      </c>
      <c r="H1795" s="9"/>
      <c r="I1795" s="69">
        <v>144</v>
      </c>
      <c r="J1795" s="272">
        <v>29208</v>
      </c>
      <c r="K1795" s="272">
        <v>120</v>
      </c>
      <c r="L1795" s="271" t="s">
        <v>3081</v>
      </c>
      <c r="M1795" s="272"/>
      <c r="N1795" s="272"/>
      <c r="O1795" s="272" t="s">
        <v>2109</v>
      </c>
      <c r="P1795" s="272"/>
      <c r="Q1795" s="272" t="s">
        <v>10622</v>
      </c>
      <c r="R1795" s="272" t="s">
        <v>10623</v>
      </c>
      <c r="S1795" s="272" t="s">
        <v>10624</v>
      </c>
      <c r="T1795" s="273">
        <v>43252</v>
      </c>
    </row>
    <row r="1796" spans="1:20" ht="14.25">
      <c r="A1796" s="1">
        <v>1795</v>
      </c>
      <c r="B1796" s="271" t="s">
        <v>10454</v>
      </c>
      <c r="C1796" s="274" t="s">
        <v>2</v>
      </c>
      <c r="D1796" s="274"/>
      <c r="E1796" s="11" t="s">
        <v>214</v>
      </c>
      <c r="F1796" s="12" t="s">
        <v>215</v>
      </c>
      <c r="G1796" s="9" t="s">
        <v>10625</v>
      </c>
      <c r="H1796" s="9"/>
      <c r="I1796" s="69">
        <v>189</v>
      </c>
      <c r="J1796" s="272">
        <v>29208</v>
      </c>
      <c r="K1796" s="272">
        <v>121</v>
      </c>
      <c r="L1796" s="271" t="s">
        <v>217</v>
      </c>
      <c r="M1796" s="272"/>
      <c r="N1796" s="272"/>
      <c r="O1796" s="272" t="s">
        <v>10625</v>
      </c>
      <c r="P1796" s="272"/>
      <c r="Q1796" s="272" t="s">
        <v>10626</v>
      </c>
      <c r="R1796" s="272" t="s">
        <v>4839</v>
      </c>
      <c r="S1796" s="272" t="s">
        <v>10627</v>
      </c>
      <c r="T1796" s="273">
        <v>43617</v>
      </c>
    </row>
    <row r="1797" spans="1:20" ht="14.25">
      <c r="A1797" s="1">
        <v>1796</v>
      </c>
      <c r="B1797" s="271" t="s">
        <v>10454</v>
      </c>
      <c r="C1797" s="274" t="s">
        <v>2</v>
      </c>
      <c r="D1797" s="274"/>
      <c r="E1797" s="11" t="s">
        <v>1725</v>
      </c>
      <c r="F1797" s="12" t="s">
        <v>353</v>
      </c>
      <c r="G1797" s="9" t="s">
        <v>10628</v>
      </c>
      <c r="H1797" s="9"/>
      <c r="I1797" s="69">
        <v>199</v>
      </c>
      <c r="J1797" s="272">
        <v>29208</v>
      </c>
      <c r="K1797" s="272">
        <v>123</v>
      </c>
      <c r="L1797" s="271" t="s">
        <v>3082</v>
      </c>
      <c r="M1797" s="272"/>
      <c r="N1797" s="272"/>
      <c r="O1797" s="272" t="s">
        <v>348</v>
      </c>
      <c r="P1797" s="272"/>
      <c r="Q1797" s="272" t="s">
        <v>9547</v>
      </c>
      <c r="R1797" s="272" t="s">
        <v>7625</v>
      </c>
      <c r="S1797" s="272" t="s">
        <v>9549</v>
      </c>
      <c r="T1797" s="273">
        <v>43983</v>
      </c>
    </row>
    <row r="1798" spans="1:20" ht="14.25">
      <c r="A1798" s="1">
        <v>1797</v>
      </c>
      <c r="B1798" s="271" t="s">
        <v>10454</v>
      </c>
      <c r="C1798" s="274" t="s">
        <v>2</v>
      </c>
      <c r="D1798" s="274"/>
      <c r="E1798" s="6" t="s">
        <v>3083</v>
      </c>
      <c r="F1798" s="6" t="s">
        <v>3084</v>
      </c>
      <c r="G1798" s="9" t="s">
        <v>10629</v>
      </c>
      <c r="H1798" s="9"/>
      <c r="I1798" s="69">
        <v>200</v>
      </c>
      <c r="J1798" s="272">
        <v>29208</v>
      </c>
      <c r="K1798" s="272">
        <v>123</v>
      </c>
      <c r="L1798" s="271" t="s">
        <v>3082</v>
      </c>
      <c r="M1798" s="272"/>
      <c r="N1798" s="272"/>
      <c r="O1798" s="272" t="s">
        <v>348</v>
      </c>
      <c r="P1798" s="272"/>
      <c r="Q1798" s="272" t="s">
        <v>4705</v>
      </c>
      <c r="R1798" s="272" t="s">
        <v>7625</v>
      </c>
      <c r="S1798" s="272" t="s">
        <v>4941</v>
      </c>
      <c r="T1798" s="273">
        <v>43983</v>
      </c>
    </row>
    <row r="1799" spans="1:20" ht="14.25">
      <c r="A1799" s="1">
        <v>1798</v>
      </c>
      <c r="B1799" s="271" t="s">
        <v>10454</v>
      </c>
      <c r="C1799" s="274" t="s">
        <v>2</v>
      </c>
      <c r="D1799" s="274"/>
      <c r="E1799" s="11" t="s">
        <v>360</v>
      </c>
      <c r="F1799" s="7" t="s">
        <v>361</v>
      </c>
      <c r="G1799" s="9" t="s">
        <v>10630</v>
      </c>
      <c r="H1799" s="9"/>
      <c r="I1799" s="69">
        <v>164</v>
      </c>
      <c r="J1799" s="272">
        <v>29208</v>
      </c>
      <c r="K1799" s="272">
        <v>124</v>
      </c>
      <c r="L1799" s="271" t="s">
        <v>2895</v>
      </c>
      <c r="M1799" s="272"/>
      <c r="N1799" s="272"/>
      <c r="O1799" s="272" t="s">
        <v>4945</v>
      </c>
      <c r="P1799" s="272"/>
      <c r="Q1799" s="272" t="s">
        <v>10420</v>
      </c>
      <c r="R1799" s="272" t="s">
        <v>10631</v>
      </c>
      <c r="S1799" s="272" t="s">
        <v>9935</v>
      </c>
      <c r="T1799" s="273">
        <v>43983</v>
      </c>
    </row>
    <row r="1800" spans="1:20" ht="14.25">
      <c r="A1800" s="1">
        <v>1799</v>
      </c>
      <c r="B1800" s="271" t="s">
        <v>10454</v>
      </c>
      <c r="C1800" s="274" t="s">
        <v>2</v>
      </c>
      <c r="D1800" s="274"/>
      <c r="E1800" s="11" t="s">
        <v>1676</v>
      </c>
      <c r="F1800" s="12" t="s">
        <v>1677</v>
      </c>
      <c r="G1800" s="9" t="s">
        <v>10632</v>
      </c>
      <c r="H1800" s="9"/>
      <c r="I1800" s="69">
        <v>202</v>
      </c>
      <c r="J1800" s="272">
        <v>29208</v>
      </c>
      <c r="K1800" s="272">
        <v>125</v>
      </c>
      <c r="L1800" s="271" t="s">
        <v>3085</v>
      </c>
      <c r="M1800" s="272"/>
      <c r="N1800" s="272"/>
      <c r="O1800" s="272" t="s">
        <v>4515</v>
      </c>
      <c r="P1800" s="272"/>
      <c r="Q1800" s="272" t="s">
        <v>10633</v>
      </c>
      <c r="R1800" s="272" t="s">
        <v>10634</v>
      </c>
      <c r="S1800" s="272" t="s">
        <v>10635</v>
      </c>
      <c r="T1800" s="273">
        <v>43983</v>
      </c>
    </row>
    <row r="1801" spans="1:20" ht="14.25">
      <c r="A1801" s="1">
        <v>1800</v>
      </c>
      <c r="B1801" s="271" t="s">
        <v>10454</v>
      </c>
      <c r="C1801" s="274" t="s">
        <v>2</v>
      </c>
      <c r="D1801" s="274"/>
      <c r="E1801" s="6" t="s">
        <v>2002</v>
      </c>
      <c r="F1801" s="6" t="s">
        <v>6746</v>
      </c>
      <c r="G1801" s="9" t="s">
        <v>3086</v>
      </c>
      <c r="H1801" s="9"/>
      <c r="I1801" s="69">
        <v>50</v>
      </c>
      <c r="J1801" s="272">
        <v>29208</v>
      </c>
      <c r="K1801" s="272">
        <v>126</v>
      </c>
      <c r="L1801" s="271" t="s">
        <v>2006</v>
      </c>
      <c r="M1801" s="272"/>
      <c r="N1801" s="272"/>
      <c r="O1801" s="272" t="s">
        <v>3086</v>
      </c>
      <c r="P1801" s="272"/>
      <c r="Q1801" s="272" t="s">
        <v>10636</v>
      </c>
      <c r="R1801" s="272" t="s">
        <v>10637</v>
      </c>
      <c r="S1801" s="272" t="s">
        <v>10638</v>
      </c>
      <c r="T1801" s="273">
        <v>43983</v>
      </c>
    </row>
    <row r="1802" spans="1:20" ht="14.25">
      <c r="A1802" s="1">
        <v>1801</v>
      </c>
      <c r="B1802" s="271" t="s">
        <v>10454</v>
      </c>
      <c r="C1802" s="274" t="s">
        <v>2</v>
      </c>
      <c r="D1802" s="274"/>
      <c r="E1802" s="6" t="s">
        <v>3087</v>
      </c>
      <c r="F1802" s="6" t="s">
        <v>3088</v>
      </c>
      <c r="G1802" s="9" t="s">
        <v>10639</v>
      </c>
      <c r="H1802" s="9"/>
      <c r="I1802" s="69">
        <v>34</v>
      </c>
      <c r="J1802" s="272">
        <v>29208</v>
      </c>
      <c r="K1802" s="272">
        <v>126</v>
      </c>
      <c r="L1802" s="271" t="s">
        <v>2006</v>
      </c>
      <c r="M1802" s="272"/>
      <c r="N1802" s="272"/>
      <c r="O1802" s="272" t="s">
        <v>3086</v>
      </c>
      <c r="P1802" s="272"/>
      <c r="Q1802" s="272" t="s">
        <v>10640</v>
      </c>
      <c r="R1802" s="272" t="s">
        <v>10637</v>
      </c>
      <c r="S1802" s="272" t="s">
        <v>10641</v>
      </c>
      <c r="T1802" s="273">
        <v>43983</v>
      </c>
    </row>
    <row r="1803" spans="1:20" ht="14.25">
      <c r="A1803" s="1">
        <v>1802</v>
      </c>
      <c r="B1803" s="271" t="s">
        <v>10454</v>
      </c>
      <c r="C1803" s="274" t="s">
        <v>2</v>
      </c>
      <c r="D1803" s="274"/>
      <c r="E1803" s="11" t="s">
        <v>468</v>
      </c>
      <c r="F1803" s="7" t="s">
        <v>469</v>
      </c>
      <c r="G1803" s="9" t="s">
        <v>469</v>
      </c>
      <c r="H1803" s="9"/>
      <c r="I1803" s="69">
        <v>204</v>
      </c>
      <c r="J1803" s="272">
        <v>29208</v>
      </c>
      <c r="K1803" s="272">
        <v>129</v>
      </c>
      <c r="L1803" s="271" t="s">
        <v>2041</v>
      </c>
      <c r="M1803" s="272"/>
      <c r="N1803" s="272"/>
      <c r="O1803" s="272" t="s">
        <v>469</v>
      </c>
      <c r="P1803" s="272"/>
      <c r="Q1803" s="272" t="s">
        <v>10030</v>
      </c>
      <c r="R1803" s="272" t="s">
        <v>7782</v>
      </c>
      <c r="S1803" s="272" t="s">
        <v>10032</v>
      </c>
      <c r="T1803" s="273">
        <v>42522</v>
      </c>
    </row>
    <row r="1804" spans="1:20" ht="14.25">
      <c r="A1804" s="1">
        <v>1803</v>
      </c>
      <c r="B1804" s="271" t="s">
        <v>10454</v>
      </c>
      <c r="C1804" s="274" t="s">
        <v>2</v>
      </c>
      <c r="D1804" s="274"/>
      <c r="E1804" s="11" t="s">
        <v>545</v>
      </c>
      <c r="F1804" s="11" t="s">
        <v>546</v>
      </c>
      <c r="G1804" s="9" t="s">
        <v>546</v>
      </c>
      <c r="H1804" s="9"/>
      <c r="I1804" s="69">
        <v>209</v>
      </c>
      <c r="J1804" s="272">
        <v>29208</v>
      </c>
      <c r="K1804" s="272">
        <v>130</v>
      </c>
      <c r="L1804" s="271" t="s">
        <v>548</v>
      </c>
      <c r="M1804" s="272"/>
      <c r="N1804" s="272"/>
      <c r="O1804" s="272" t="s">
        <v>546</v>
      </c>
      <c r="P1804" s="272"/>
      <c r="Q1804" s="272"/>
      <c r="R1804" s="272" t="s">
        <v>5075</v>
      </c>
      <c r="S1804" s="272" t="s">
        <v>10642</v>
      </c>
      <c r="T1804" s="273">
        <v>42887</v>
      </c>
    </row>
    <row r="1805" spans="1:20" ht="14.25">
      <c r="A1805" s="1">
        <v>1804</v>
      </c>
      <c r="B1805" s="271" t="s">
        <v>10454</v>
      </c>
      <c r="C1805" s="274" t="s">
        <v>2</v>
      </c>
      <c r="D1805" s="274"/>
      <c r="E1805" s="11" t="s">
        <v>2008</v>
      </c>
      <c r="F1805" s="16" t="s">
        <v>6752</v>
      </c>
      <c r="G1805" s="9" t="s">
        <v>2009</v>
      </c>
      <c r="H1805" s="9"/>
      <c r="I1805" s="69">
        <v>210</v>
      </c>
      <c r="J1805" s="272">
        <v>29208</v>
      </c>
      <c r="K1805" s="272">
        <v>131</v>
      </c>
      <c r="L1805" s="271" t="s">
        <v>2013</v>
      </c>
      <c r="M1805" s="272"/>
      <c r="N1805" s="272"/>
      <c r="O1805" s="272" t="s">
        <v>2009</v>
      </c>
      <c r="P1805" s="272"/>
      <c r="Q1805" s="272" t="s">
        <v>10643</v>
      </c>
      <c r="R1805" s="272" t="s">
        <v>10644</v>
      </c>
      <c r="S1805" s="272" t="s">
        <v>10645</v>
      </c>
      <c r="T1805" s="273">
        <v>43252</v>
      </c>
    </row>
    <row r="1806" spans="1:20" ht="14.25">
      <c r="A1806" s="1">
        <v>1805</v>
      </c>
      <c r="B1806" s="271" t="s">
        <v>10454</v>
      </c>
      <c r="C1806" s="274" t="s">
        <v>2</v>
      </c>
      <c r="D1806" s="274"/>
      <c r="E1806" s="6" t="s">
        <v>839</v>
      </c>
      <c r="F1806" s="6" t="s">
        <v>840</v>
      </c>
      <c r="G1806" s="9" t="s">
        <v>10646</v>
      </c>
      <c r="H1806" s="9"/>
      <c r="I1806" s="69">
        <v>213</v>
      </c>
      <c r="J1806" s="272">
        <v>29208</v>
      </c>
      <c r="K1806" s="272">
        <v>132</v>
      </c>
      <c r="L1806" s="271" t="s">
        <v>843</v>
      </c>
      <c r="M1806" s="272"/>
      <c r="N1806" s="272"/>
      <c r="O1806" s="272" t="s">
        <v>10646</v>
      </c>
      <c r="P1806" s="272"/>
      <c r="Q1806" s="272" t="s">
        <v>9616</v>
      </c>
      <c r="R1806" s="272" t="s">
        <v>10647</v>
      </c>
      <c r="S1806" s="272" t="s">
        <v>10009</v>
      </c>
      <c r="T1806" s="273">
        <v>43252</v>
      </c>
    </row>
    <row r="1807" spans="1:20" ht="14.25">
      <c r="A1807" s="1">
        <v>1806</v>
      </c>
      <c r="B1807" s="271" t="s">
        <v>10454</v>
      </c>
      <c r="C1807" s="274" t="s">
        <v>2</v>
      </c>
      <c r="D1807" s="274"/>
      <c r="E1807" s="6" t="s">
        <v>1747</v>
      </c>
      <c r="F1807" s="6" t="s">
        <v>1748</v>
      </c>
      <c r="G1807" s="9" t="s">
        <v>2470</v>
      </c>
      <c r="H1807" s="9"/>
      <c r="I1807" s="69">
        <v>214</v>
      </c>
      <c r="J1807" s="272">
        <v>29208</v>
      </c>
      <c r="K1807" s="272">
        <v>133</v>
      </c>
      <c r="L1807" s="271" t="s">
        <v>10648</v>
      </c>
      <c r="M1807" s="272"/>
      <c r="N1807" s="272"/>
      <c r="O1807" s="272" t="s">
        <v>2470</v>
      </c>
      <c r="P1807" s="272"/>
      <c r="Q1807" s="272" t="s">
        <v>9347</v>
      </c>
      <c r="R1807" s="272" t="s">
        <v>10649</v>
      </c>
      <c r="S1807" s="272" t="s">
        <v>9349</v>
      </c>
      <c r="T1807" s="273">
        <v>43252</v>
      </c>
    </row>
    <row r="1808" spans="1:20" ht="14.25">
      <c r="A1808" s="1">
        <v>1807</v>
      </c>
      <c r="B1808" s="271" t="s">
        <v>10454</v>
      </c>
      <c r="C1808" s="274" t="s">
        <v>2</v>
      </c>
      <c r="D1808" s="274"/>
      <c r="E1808" s="11" t="s">
        <v>1032</v>
      </c>
      <c r="F1808" s="12" t="s">
        <v>1033</v>
      </c>
      <c r="G1808" s="9" t="s">
        <v>9581</v>
      </c>
      <c r="H1808" s="9"/>
      <c r="I1808" s="69">
        <v>217</v>
      </c>
      <c r="J1808" s="272">
        <v>29208</v>
      </c>
      <c r="K1808" s="272">
        <v>134</v>
      </c>
      <c r="L1808" s="271" t="s">
        <v>9582</v>
      </c>
      <c r="M1808" s="272"/>
      <c r="N1808" s="272"/>
      <c r="O1808" s="272" t="s">
        <v>9581</v>
      </c>
      <c r="P1808" s="272"/>
      <c r="Q1808" s="272" t="s">
        <v>9396</v>
      </c>
      <c r="R1808" s="272" t="s">
        <v>10650</v>
      </c>
      <c r="S1808" s="272" t="s">
        <v>10651</v>
      </c>
      <c r="T1808" s="273">
        <v>43983</v>
      </c>
    </row>
    <row r="1809" spans="1:20" ht="15" thickBot="1">
      <c r="A1809" s="1">
        <v>1808</v>
      </c>
      <c r="B1809" s="271" t="s">
        <v>10454</v>
      </c>
      <c r="C1809" s="274" t="s">
        <v>2</v>
      </c>
      <c r="D1809" s="274"/>
      <c r="E1809" s="6" t="s">
        <v>2116</v>
      </c>
      <c r="F1809" s="6" t="s">
        <v>6916</v>
      </c>
      <c r="G1809" s="55" t="s">
        <v>10652</v>
      </c>
      <c r="H1809" s="55"/>
      <c r="I1809" s="73">
        <v>218</v>
      </c>
      <c r="J1809" s="272">
        <v>29208</v>
      </c>
      <c r="K1809" s="272">
        <v>135</v>
      </c>
      <c r="L1809" s="271" t="s">
        <v>10653</v>
      </c>
      <c r="M1809" s="272"/>
      <c r="N1809" s="272"/>
      <c r="O1809" s="272" t="s">
        <v>10652</v>
      </c>
      <c r="P1809" s="272"/>
      <c r="Q1809" s="272" t="s">
        <v>6922</v>
      </c>
      <c r="R1809" s="272" t="s">
        <v>10654</v>
      </c>
      <c r="S1809" s="272" t="s">
        <v>10655</v>
      </c>
      <c r="T1809" s="273">
        <v>43983</v>
      </c>
    </row>
    <row r="1810" spans="1:20" ht="14.25">
      <c r="A1810" s="1">
        <v>1809</v>
      </c>
      <c r="B1810" s="271" t="s">
        <v>10656</v>
      </c>
      <c r="C1810" s="274" t="s">
        <v>2</v>
      </c>
      <c r="D1810" s="274"/>
      <c r="E1810" s="6" t="s">
        <v>3089</v>
      </c>
      <c r="F1810" s="6" t="s">
        <v>3090</v>
      </c>
      <c r="G1810" s="28" t="s">
        <v>10657</v>
      </c>
      <c r="H1810" s="9" t="s">
        <v>10658</v>
      </c>
      <c r="I1810" s="10" t="s">
        <v>10659</v>
      </c>
      <c r="J1810" s="272">
        <v>29209</v>
      </c>
      <c r="K1810" s="272">
        <v>1</v>
      </c>
      <c r="L1810" s="271" t="s">
        <v>9545</v>
      </c>
      <c r="M1810" s="272" t="s">
        <v>10660</v>
      </c>
      <c r="N1810" s="272" t="s">
        <v>10661</v>
      </c>
      <c r="O1810" s="272" t="s">
        <v>9546</v>
      </c>
      <c r="P1810" s="272" t="s">
        <v>8091</v>
      </c>
      <c r="Q1810" s="272" t="s">
        <v>9547</v>
      </c>
      <c r="R1810" s="272" t="s">
        <v>10662</v>
      </c>
      <c r="S1810" s="272" t="s">
        <v>9549</v>
      </c>
      <c r="T1810" s="273">
        <v>36708</v>
      </c>
    </row>
    <row r="1811" spans="1:20" ht="14.25">
      <c r="A1811" s="1">
        <v>1810</v>
      </c>
      <c r="B1811" s="271" t="s">
        <v>10656</v>
      </c>
      <c r="C1811" s="274" t="s">
        <v>2</v>
      </c>
      <c r="D1811" s="274"/>
      <c r="E1811" s="6" t="s">
        <v>3089</v>
      </c>
      <c r="F1811" s="6" t="s">
        <v>3090</v>
      </c>
      <c r="G1811" s="28" t="s">
        <v>10663</v>
      </c>
      <c r="H1811" s="9" t="s">
        <v>10664</v>
      </c>
      <c r="I1811" s="10" t="s">
        <v>10665</v>
      </c>
      <c r="J1811" s="272">
        <v>29209</v>
      </c>
      <c r="K1811" s="272">
        <v>1</v>
      </c>
      <c r="L1811" s="271" t="s">
        <v>9545</v>
      </c>
      <c r="M1811" s="272" t="s">
        <v>10660</v>
      </c>
      <c r="N1811" s="272" t="s">
        <v>10661</v>
      </c>
      <c r="O1811" s="272" t="s">
        <v>9546</v>
      </c>
      <c r="P1811" s="272" t="s">
        <v>8091</v>
      </c>
      <c r="Q1811" s="272" t="s">
        <v>9547</v>
      </c>
      <c r="R1811" s="272" t="s">
        <v>10662</v>
      </c>
      <c r="S1811" s="272" t="s">
        <v>9549</v>
      </c>
      <c r="T1811" s="273">
        <v>36708</v>
      </c>
    </row>
    <row r="1812" spans="1:20" ht="14.25">
      <c r="A1812" s="1">
        <v>1811</v>
      </c>
      <c r="B1812" s="271" t="s">
        <v>10656</v>
      </c>
      <c r="C1812" s="274" t="s">
        <v>2</v>
      </c>
      <c r="D1812" s="274"/>
      <c r="E1812" s="6" t="s">
        <v>3089</v>
      </c>
      <c r="F1812" s="6" t="s">
        <v>3090</v>
      </c>
      <c r="G1812" s="28" t="s">
        <v>9544</v>
      </c>
      <c r="H1812" s="9" t="s">
        <v>5968</v>
      </c>
      <c r="I1812" s="10" t="s">
        <v>10666</v>
      </c>
      <c r="J1812" s="272">
        <v>29209</v>
      </c>
      <c r="K1812" s="272">
        <v>1</v>
      </c>
      <c r="L1812" s="271" t="s">
        <v>9545</v>
      </c>
      <c r="M1812" s="272" t="s">
        <v>10660</v>
      </c>
      <c r="N1812" s="272" t="s">
        <v>10661</v>
      </c>
      <c r="O1812" s="272" t="s">
        <v>9546</v>
      </c>
      <c r="P1812" s="272" t="s">
        <v>8091</v>
      </c>
      <c r="Q1812" s="272" t="s">
        <v>9547</v>
      </c>
      <c r="R1812" s="272" t="s">
        <v>10662</v>
      </c>
      <c r="S1812" s="272" t="s">
        <v>9549</v>
      </c>
      <c r="T1812" s="273">
        <v>36708</v>
      </c>
    </row>
    <row r="1813" spans="1:20" ht="14.25">
      <c r="A1813" s="1">
        <v>1812</v>
      </c>
      <c r="B1813" s="271" t="s">
        <v>10656</v>
      </c>
      <c r="C1813" s="274" t="s">
        <v>2</v>
      </c>
      <c r="D1813" s="274"/>
      <c r="E1813" s="6" t="s">
        <v>3089</v>
      </c>
      <c r="F1813" s="6" t="s">
        <v>3090</v>
      </c>
      <c r="G1813" s="28" t="s">
        <v>10667</v>
      </c>
      <c r="H1813" s="9" t="s">
        <v>5975</v>
      </c>
      <c r="I1813" s="10" t="s">
        <v>10668</v>
      </c>
      <c r="J1813" s="272">
        <v>29209</v>
      </c>
      <c r="K1813" s="272">
        <v>1</v>
      </c>
      <c r="L1813" s="271" t="s">
        <v>9545</v>
      </c>
      <c r="M1813" s="272" t="s">
        <v>10660</v>
      </c>
      <c r="N1813" s="272" t="s">
        <v>10661</v>
      </c>
      <c r="O1813" s="272" t="s">
        <v>9546</v>
      </c>
      <c r="P1813" s="272" t="s">
        <v>8091</v>
      </c>
      <c r="Q1813" s="272" t="s">
        <v>9547</v>
      </c>
      <c r="R1813" s="272" t="s">
        <v>10662</v>
      </c>
      <c r="S1813" s="272" t="s">
        <v>9549</v>
      </c>
      <c r="T1813" s="273">
        <v>36708</v>
      </c>
    </row>
    <row r="1814" spans="1:20" ht="14.25">
      <c r="A1814" s="1">
        <v>1813</v>
      </c>
      <c r="B1814" s="271" t="s">
        <v>10656</v>
      </c>
      <c r="C1814" s="274" t="s">
        <v>2</v>
      </c>
      <c r="D1814" s="274"/>
      <c r="E1814" s="11" t="s">
        <v>3092</v>
      </c>
      <c r="F1814" s="12" t="s">
        <v>3093</v>
      </c>
      <c r="G1814" s="28" t="s">
        <v>10669</v>
      </c>
      <c r="H1814" s="9" t="s">
        <v>10670</v>
      </c>
      <c r="I1814" s="10" t="s">
        <v>10671</v>
      </c>
      <c r="J1814" s="272">
        <v>29209</v>
      </c>
      <c r="K1814" s="272">
        <v>2</v>
      </c>
      <c r="L1814" s="271" t="s">
        <v>10672</v>
      </c>
      <c r="M1814" s="272" t="s">
        <v>10673</v>
      </c>
      <c r="N1814" s="272" t="s">
        <v>10661</v>
      </c>
      <c r="O1814" s="272" t="s">
        <v>10669</v>
      </c>
      <c r="P1814" s="272" t="s">
        <v>10670</v>
      </c>
      <c r="Q1814" s="272" t="s">
        <v>10674</v>
      </c>
      <c r="R1814" s="272" t="s">
        <v>10675</v>
      </c>
      <c r="S1814" s="272" t="s">
        <v>10676</v>
      </c>
      <c r="T1814" s="273">
        <v>36708</v>
      </c>
    </row>
    <row r="1815" spans="1:20" ht="14.25">
      <c r="A1815" s="1">
        <v>1814</v>
      </c>
      <c r="B1815" s="271" t="s">
        <v>10656</v>
      </c>
      <c r="C1815" s="274" t="s">
        <v>2</v>
      </c>
      <c r="D1815" s="274"/>
      <c r="E1815" s="13" t="s">
        <v>48</v>
      </c>
      <c r="F1815" s="11" t="s">
        <v>49</v>
      </c>
      <c r="G1815" s="28" t="s">
        <v>10677</v>
      </c>
      <c r="H1815" s="9" t="s">
        <v>10678</v>
      </c>
      <c r="I1815" s="10" t="s">
        <v>10679</v>
      </c>
      <c r="J1815" s="272">
        <v>29209</v>
      </c>
      <c r="K1815" s="272">
        <v>3</v>
      </c>
      <c r="L1815" s="271" t="s">
        <v>10680</v>
      </c>
      <c r="M1815" s="272" t="s">
        <v>10681</v>
      </c>
      <c r="N1815" s="272" t="s">
        <v>10661</v>
      </c>
      <c r="O1815" s="272" t="s">
        <v>10677</v>
      </c>
      <c r="P1815" s="272" t="s">
        <v>10678</v>
      </c>
      <c r="Q1815" s="272" t="s">
        <v>10682</v>
      </c>
      <c r="R1815" s="272" t="s">
        <v>10683</v>
      </c>
      <c r="S1815" s="272" t="s">
        <v>10684</v>
      </c>
      <c r="T1815" s="273">
        <v>36708</v>
      </c>
    </row>
    <row r="1816" spans="1:20" ht="14.25">
      <c r="A1816" s="1">
        <v>1815</v>
      </c>
      <c r="B1816" s="271" t="s">
        <v>10656</v>
      </c>
      <c r="C1816" s="274" t="s">
        <v>2</v>
      </c>
      <c r="D1816" s="274"/>
      <c r="E1816" s="13" t="s">
        <v>48</v>
      </c>
      <c r="F1816" s="11" t="s">
        <v>49</v>
      </c>
      <c r="G1816" s="28" t="s">
        <v>10685</v>
      </c>
      <c r="H1816" s="9" t="s">
        <v>10686</v>
      </c>
      <c r="I1816" s="10" t="s">
        <v>10687</v>
      </c>
      <c r="J1816" s="272">
        <v>29209</v>
      </c>
      <c r="K1816" s="272">
        <v>3</v>
      </c>
      <c r="L1816" s="271" t="s">
        <v>10680</v>
      </c>
      <c r="M1816" s="272" t="s">
        <v>10681</v>
      </c>
      <c r="N1816" s="272" t="s">
        <v>10661</v>
      </c>
      <c r="O1816" s="272" t="s">
        <v>10677</v>
      </c>
      <c r="P1816" s="272" t="s">
        <v>10678</v>
      </c>
      <c r="Q1816" s="272" t="s">
        <v>10682</v>
      </c>
      <c r="R1816" s="272" t="s">
        <v>10683</v>
      </c>
      <c r="S1816" s="272" t="s">
        <v>10684</v>
      </c>
      <c r="T1816" s="273">
        <v>36708</v>
      </c>
    </row>
    <row r="1817" spans="1:20" ht="14.25">
      <c r="A1817" s="1">
        <v>1816</v>
      </c>
      <c r="B1817" s="271" t="s">
        <v>10656</v>
      </c>
      <c r="C1817" s="274" t="s">
        <v>8</v>
      </c>
      <c r="D1817" s="274"/>
      <c r="E1817" s="13" t="s">
        <v>3096</v>
      </c>
      <c r="F1817" s="11" t="s">
        <v>3097</v>
      </c>
      <c r="G1817" s="28" t="s">
        <v>10688</v>
      </c>
      <c r="H1817" s="9" t="s">
        <v>10689</v>
      </c>
      <c r="I1817" s="10" t="s">
        <v>10690</v>
      </c>
      <c r="J1817" s="272">
        <v>29209</v>
      </c>
      <c r="K1817" s="272">
        <v>5</v>
      </c>
      <c r="L1817" s="271" t="s">
        <v>10691</v>
      </c>
      <c r="M1817" s="272" t="s">
        <v>10692</v>
      </c>
      <c r="N1817" s="272" t="s">
        <v>10661</v>
      </c>
      <c r="O1817" s="272" t="s">
        <v>10688</v>
      </c>
      <c r="P1817" s="272" t="s">
        <v>10689</v>
      </c>
      <c r="Q1817" s="272" t="s">
        <v>10693</v>
      </c>
      <c r="R1817" s="272" t="s">
        <v>10694</v>
      </c>
      <c r="S1817" s="272" t="s">
        <v>10695</v>
      </c>
      <c r="T1817" s="273">
        <v>36708</v>
      </c>
    </row>
    <row r="1818" spans="1:20" ht="14.25">
      <c r="A1818" s="1">
        <v>1817</v>
      </c>
      <c r="B1818" s="271" t="s">
        <v>10656</v>
      </c>
      <c r="C1818" s="274" t="s">
        <v>2</v>
      </c>
      <c r="D1818" s="274"/>
      <c r="E1818" s="13" t="s">
        <v>3098</v>
      </c>
      <c r="F1818" s="11" t="s">
        <v>3099</v>
      </c>
      <c r="G1818" s="28" t="s">
        <v>10696</v>
      </c>
      <c r="H1818" s="9" t="s">
        <v>10697</v>
      </c>
      <c r="I1818" s="10" t="s">
        <v>10698</v>
      </c>
      <c r="J1818" s="272">
        <v>29209</v>
      </c>
      <c r="K1818" s="272">
        <v>7</v>
      </c>
      <c r="L1818" s="271" t="s">
        <v>10699</v>
      </c>
      <c r="M1818" s="272" t="s">
        <v>9172</v>
      </c>
      <c r="N1818" s="272" t="s">
        <v>10661</v>
      </c>
      <c r="O1818" s="272" t="s">
        <v>10696</v>
      </c>
      <c r="P1818" s="272" t="s">
        <v>10697</v>
      </c>
      <c r="Q1818" s="272" t="s">
        <v>10700</v>
      </c>
      <c r="R1818" s="272" t="s">
        <v>10701</v>
      </c>
      <c r="S1818" s="272" t="s">
        <v>10702</v>
      </c>
      <c r="T1818" s="273">
        <v>36708</v>
      </c>
    </row>
    <row r="1819" spans="1:20" ht="14.25">
      <c r="A1819" s="1">
        <v>1818</v>
      </c>
      <c r="B1819" s="271" t="s">
        <v>10656</v>
      </c>
      <c r="C1819" s="274" t="s">
        <v>2</v>
      </c>
      <c r="D1819" s="274"/>
      <c r="E1819" s="13" t="s">
        <v>3100</v>
      </c>
      <c r="F1819" s="11" t="s">
        <v>3101</v>
      </c>
      <c r="G1819" s="28" t="s">
        <v>10703</v>
      </c>
      <c r="H1819" s="9" t="s">
        <v>5367</v>
      </c>
      <c r="I1819" s="10" t="s">
        <v>10704</v>
      </c>
      <c r="J1819" s="272">
        <v>29209</v>
      </c>
      <c r="K1819" s="272">
        <v>8</v>
      </c>
      <c r="L1819" s="271" t="s">
        <v>10705</v>
      </c>
      <c r="M1819" s="272" t="s">
        <v>10706</v>
      </c>
      <c r="N1819" s="272" t="s">
        <v>10661</v>
      </c>
      <c r="O1819" s="272" t="s">
        <v>10707</v>
      </c>
      <c r="P1819" s="272" t="s">
        <v>5367</v>
      </c>
      <c r="Q1819" s="272" t="s">
        <v>10708</v>
      </c>
      <c r="R1819" s="272" t="s">
        <v>10709</v>
      </c>
      <c r="S1819" s="272" t="s">
        <v>10710</v>
      </c>
      <c r="T1819" s="273">
        <v>36708</v>
      </c>
    </row>
    <row r="1820" spans="1:20" ht="14.25">
      <c r="A1820" s="1">
        <v>1819</v>
      </c>
      <c r="B1820" s="271" t="s">
        <v>10656</v>
      </c>
      <c r="C1820" s="274" t="s">
        <v>2</v>
      </c>
      <c r="D1820" s="274"/>
      <c r="E1820" s="13" t="s">
        <v>3100</v>
      </c>
      <c r="F1820" s="11" t="s">
        <v>3101</v>
      </c>
      <c r="G1820" s="28" t="s">
        <v>10711</v>
      </c>
      <c r="H1820" s="9" t="s">
        <v>10712</v>
      </c>
      <c r="I1820" s="10" t="s">
        <v>10713</v>
      </c>
      <c r="J1820" s="272">
        <v>29209</v>
      </c>
      <c r="K1820" s="272">
        <v>8</v>
      </c>
      <c r="L1820" s="271" t="s">
        <v>10705</v>
      </c>
      <c r="M1820" s="272" t="s">
        <v>10706</v>
      </c>
      <c r="N1820" s="272" t="s">
        <v>10661</v>
      </c>
      <c r="O1820" s="272" t="s">
        <v>10707</v>
      </c>
      <c r="P1820" s="272" t="s">
        <v>5367</v>
      </c>
      <c r="Q1820" s="272" t="s">
        <v>10708</v>
      </c>
      <c r="R1820" s="272" t="s">
        <v>10709</v>
      </c>
      <c r="S1820" s="272" t="s">
        <v>10710</v>
      </c>
      <c r="T1820" s="273">
        <v>36708</v>
      </c>
    </row>
    <row r="1821" spans="1:20" ht="14.25">
      <c r="A1821" s="1">
        <v>1820</v>
      </c>
      <c r="B1821" s="271" t="s">
        <v>10656</v>
      </c>
      <c r="C1821" s="274" t="s">
        <v>2</v>
      </c>
      <c r="D1821" s="274"/>
      <c r="E1821" s="13" t="s">
        <v>3100</v>
      </c>
      <c r="F1821" s="11" t="s">
        <v>3101</v>
      </c>
      <c r="G1821" s="28" t="s">
        <v>10714</v>
      </c>
      <c r="H1821" s="9" t="s">
        <v>10715</v>
      </c>
      <c r="I1821" s="10" t="s">
        <v>10716</v>
      </c>
      <c r="J1821" s="272">
        <v>29209</v>
      </c>
      <c r="K1821" s="272">
        <v>8</v>
      </c>
      <c r="L1821" s="271" t="s">
        <v>10705</v>
      </c>
      <c r="M1821" s="272" t="s">
        <v>10706</v>
      </c>
      <c r="N1821" s="272" t="s">
        <v>10661</v>
      </c>
      <c r="O1821" s="272" t="s">
        <v>10707</v>
      </c>
      <c r="P1821" s="272" t="s">
        <v>5367</v>
      </c>
      <c r="Q1821" s="272" t="s">
        <v>10708</v>
      </c>
      <c r="R1821" s="272" t="s">
        <v>10709</v>
      </c>
      <c r="S1821" s="272" t="s">
        <v>10710</v>
      </c>
      <c r="T1821" s="273">
        <v>36708</v>
      </c>
    </row>
    <row r="1822" spans="1:20" ht="14.25">
      <c r="A1822" s="1">
        <v>1821</v>
      </c>
      <c r="B1822" s="271" t="s">
        <v>10656</v>
      </c>
      <c r="C1822" s="274" t="s">
        <v>2</v>
      </c>
      <c r="D1822" s="274"/>
      <c r="E1822" s="13" t="s">
        <v>3100</v>
      </c>
      <c r="F1822" s="11" t="s">
        <v>3101</v>
      </c>
      <c r="G1822" s="28" t="s">
        <v>10717</v>
      </c>
      <c r="H1822" s="9" t="s">
        <v>10718</v>
      </c>
      <c r="I1822" s="10" t="s">
        <v>10719</v>
      </c>
      <c r="J1822" s="272">
        <v>29209</v>
      </c>
      <c r="K1822" s="272">
        <v>8</v>
      </c>
      <c r="L1822" s="271" t="s">
        <v>10705</v>
      </c>
      <c r="M1822" s="272" t="s">
        <v>10706</v>
      </c>
      <c r="N1822" s="272" t="s">
        <v>10661</v>
      </c>
      <c r="O1822" s="272" t="s">
        <v>10707</v>
      </c>
      <c r="P1822" s="272" t="s">
        <v>5367</v>
      </c>
      <c r="Q1822" s="272" t="s">
        <v>10708</v>
      </c>
      <c r="R1822" s="272" t="s">
        <v>10709</v>
      </c>
      <c r="S1822" s="272" t="s">
        <v>10710</v>
      </c>
      <c r="T1822" s="273">
        <v>36708</v>
      </c>
    </row>
    <row r="1823" spans="1:20" ht="14.25">
      <c r="A1823" s="1">
        <v>1822</v>
      </c>
      <c r="B1823" s="271" t="s">
        <v>10656</v>
      </c>
      <c r="C1823" s="274" t="s">
        <v>8</v>
      </c>
      <c r="D1823" s="274"/>
      <c r="E1823" s="11" t="s">
        <v>3104</v>
      </c>
      <c r="F1823" s="12" t="s">
        <v>3105</v>
      </c>
      <c r="G1823" s="28" t="s">
        <v>10720</v>
      </c>
      <c r="H1823" s="9" t="s">
        <v>10721</v>
      </c>
      <c r="I1823" s="10" t="s">
        <v>10722</v>
      </c>
      <c r="J1823" s="272">
        <v>29209</v>
      </c>
      <c r="K1823" s="272">
        <v>10</v>
      </c>
      <c r="L1823" s="271" t="s">
        <v>10723</v>
      </c>
      <c r="M1823" s="272" t="s">
        <v>10724</v>
      </c>
      <c r="N1823" s="272" t="s">
        <v>10661</v>
      </c>
      <c r="O1823" s="272" t="s">
        <v>10725</v>
      </c>
      <c r="P1823" s="272" t="s">
        <v>10726</v>
      </c>
      <c r="Q1823" s="272" t="s">
        <v>10682</v>
      </c>
      <c r="R1823" s="272" t="s">
        <v>10727</v>
      </c>
      <c r="S1823" s="272" t="s">
        <v>10728</v>
      </c>
      <c r="T1823" s="273">
        <v>36708</v>
      </c>
    </row>
    <row r="1824" spans="1:20" ht="14.25">
      <c r="A1824" s="1">
        <v>1823</v>
      </c>
      <c r="B1824" s="271" t="s">
        <v>10656</v>
      </c>
      <c r="C1824" s="274" t="s">
        <v>8</v>
      </c>
      <c r="D1824" s="274"/>
      <c r="E1824" s="11" t="s">
        <v>3106</v>
      </c>
      <c r="F1824" s="7" t="s">
        <v>3107</v>
      </c>
      <c r="G1824" s="28" t="s">
        <v>10729</v>
      </c>
      <c r="H1824" s="9" t="s">
        <v>10730</v>
      </c>
      <c r="I1824" s="10" t="s">
        <v>10731</v>
      </c>
      <c r="J1824" s="272">
        <v>29209</v>
      </c>
      <c r="K1824" s="272">
        <v>12</v>
      </c>
      <c r="L1824" s="271" t="s">
        <v>10732</v>
      </c>
      <c r="M1824" s="272" t="s">
        <v>10733</v>
      </c>
      <c r="N1824" s="272"/>
      <c r="O1824" s="272" t="s">
        <v>10729</v>
      </c>
      <c r="P1824" s="272" t="s">
        <v>10730</v>
      </c>
      <c r="Q1824" s="272" t="s">
        <v>10734</v>
      </c>
      <c r="R1824" s="272" t="s">
        <v>10735</v>
      </c>
      <c r="S1824" s="272" t="s">
        <v>10736</v>
      </c>
      <c r="T1824" s="273">
        <v>36708</v>
      </c>
    </row>
    <row r="1825" spans="1:20" ht="14.25">
      <c r="A1825" s="1">
        <v>1824</v>
      </c>
      <c r="B1825" s="271" t="s">
        <v>10656</v>
      </c>
      <c r="C1825" s="274" t="s">
        <v>2</v>
      </c>
      <c r="D1825" s="274"/>
      <c r="E1825" s="13" t="s">
        <v>3076</v>
      </c>
      <c r="F1825" s="11" t="s">
        <v>1164</v>
      </c>
      <c r="G1825" s="28" t="s">
        <v>10737</v>
      </c>
      <c r="H1825" s="9" t="s">
        <v>6602</v>
      </c>
      <c r="I1825" s="10" t="s">
        <v>10738</v>
      </c>
      <c r="J1825" s="272">
        <v>29209</v>
      </c>
      <c r="K1825" s="272">
        <v>14</v>
      </c>
      <c r="L1825" s="271" t="s">
        <v>9968</v>
      </c>
      <c r="M1825" s="272" t="s">
        <v>8908</v>
      </c>
      <c r="N1825" s="272" t="s">
        <v>10661</v>
      </c>
      <c r="O1825" s="272" t="s">
        <v>9970</v>
      </c>
      <c r="P1825" s="272" t="s">
        <v>8910</v>
      </c>
      <c r="Q1825" s="272" t="s">
        <v>9971</v>
      </c>
      <c r="R1825" s="272" t="s">
        <v>10739</v>
      </c>
      <c r="S1825" s="272" t="s">
        <v>9973</v>
      </c>
      <c r="T1825" s="273">
        <v>36708</v>
      </c>
    </row>
    <row r="1826" spans="1:20" ht="14.25">
      <c r="A1826" s="1">
        <v>1825</v>
      </c>
      <c r="B1826" s="271" t="s">
        <v>10656</v>
      </c>
      <c r="C1826" s="274" t="s">
        <v>2</v>
      </c>
      <c r="D1826" s="274"/>
      <c r="E1826" s="13" t="s">
        <v>3076</v>
      </c>
      <c r="F1826" s="11" t="s">
        <v>1164</v>
      </c>
      <c r="G1826" s="28" t="s">
        <v>10740</v>
      </c>
      <c r="H1826" s="9" t="s">
        <v>6596</v>
      </c>
      <c r="I1826" s="10" t="s">
        <v>10741</v>
      </c>
      <c r="J1826" s="272">
        <v>29209</v>
      </c>
      <c r="K1826" s="272">
        <v>14</v>
      </c>
      <c r="L1826" s="271" t="s">
        <v>9968</v>
      </c>
      <c r="M1826" s="272" t="s">
        <v>8908</v>
      </c>
      <c r="N1826" s="272" t="s">
        <v>10661</v>
      </c>
      <c r="O1826" s="272" t="s">
        <v>9970</v>
      </c>
      <c r="P1826" s="272" t="s">
        <v>8910</v>
      </c>
      <c r="Q1826" s="272" t="s">
        <v>9971</v>
      </c>
      <c r="R1826" s="272" t="s">
        <v>10739</v>
      </c>
      <c r="S1826" s="272" t="s">
        <v>9973</v>
      </c>
      <c r="T1826" s="273">
        <v>36708</v>
      </c>
    </row>
    <row r="1827" spans="1:20" ht="14.25">
      <c r="A1827" s="1">
        <v>1826</v>
      </c>
      <c r="B1827" s="271" t="s">
        <v>10656</v>
      </c>
      <c r="C1827" s="274" t="s">
        <v>2</v>
      </c>
      <c r="D1827" s="274"/>
      <c r="E1827" s="13" t="s">
        <v>3076</v>
      </c>
      <c r="F1827" s="11" t="s">
        <v>1164</v>
      </c>
      <c r="G1827" s="28" t="s">
        <v>7179</v>
      </c>
      <c r="H1827" s="9" t="s">
        <v>10742</v>
      </c>
      <c r="I1827" s="10" t="s">
        <v>10743</v>
      </c>
      <c r="J1827" s="272">
        <v>29209</v>
      </c>
      <c r="K1827" s="272">
        <v>14</v>
      </c>
      <c r="L1827" s="271" t="s">
        <v>9968</v>
      </c>
      <c r="M1827" s="272" t="s">
        <v>8908</v>
      </c>
      <c r="N1827" s="272" t="s">
        <v>10661</v>
      </c>
      <c r="O1827" s="272" t="s">
        <v>9970</v>
      </c>
      <c r="P1827" s="272" t="s">
        <v>8910</v>
      </c>
      <c r="Q1827" s="272" t="s">
        <v>9971</v>
      </c>
      <c r="R1827" s="272" t="s">
        <v>10739</v>
      </c>
      <c r="S1827" s="272" t="s">
        <v>9973</v>
      </c>
      <c r="T1827" s="273">
        <v>36708</v>
      </c>
    </row>
    <row r="1828" spans="1:20" ht="14.25">
      <c r="A1828" s="1">
        <v>1827</v>
      </c>
      <c r="B1828" s="271" t="s">
        <v>10656</v>
      </c>
      <c r="C1828" s="274" t="s">
        <v>2</v>
      </c>
      <c r="D1828" s="274"/>
      <c r="E1828" s="13" t="s">
        <v>3076</v>
      </c>
      <c r="F1828" s="11" t="s">
        <v>1164</v>
      </c>
      <c r="G1828" s="28" t="s">
        <v>9970</v>
      </c>
      <c r="H1828" s="9" t="s">
        <v>8910</v>
      </c>
      <c r="I1828" s="10" t="s">
        <v>10744</v>
      </c>
      <c r="J1828" s="272">
        <v>29209</v>
      </c>
      <c r="K1828" s="272">
        <v>14</v>
      </c>
      <c r="L1828" s="271" t="s">
        <v>9968</v>
      </c>
      <c r="M1828" s="272" t="s">
        <v>8908</v>
      </c>
      <c r="N1828" s="272" t="s">
        <v>10661</v>
      </c>
      <c r="O1828" s="272" t="s">
        <v>9970</v>
      </c>
      <c r="P1828" s="272" t="s">
        <v>8910</v>
      </c>
      <c r="Q1828" s="272" t="s">
        <v>9971</v>
      </c>
      <c r="R1828" s="272" t="s">
        <v>10739</v>
      </c>
      <c r="S1828" s="272" t="s">
        <v>9973</v>
      </c>
      <c r="T1828" s="273">
        <v>36708</v>
      </c>
    </row>
    <row r="1829" spans="1:20" ht="14.25">
      <c r="A1829" s="1">
        <v>1828</v>
      </c>
      <c r="B1829" s="271" t="s">
        <v>10656</v>
      </c>
      <c r="C1829" s="274" t="s">
        <v>2</v>
      </c>
      <c r="D1829" s="274"/>
      <c r="E1829" s="13" t="s">
        <v>3076</v>
      </c>
      <c r="F1829" s="11" t="s">
        <v>1164</v>
      </c>
      <c r="G1829" s="28" t="s">
        <v>5508</v>
      </c>
      <c r="H1829" s="9" t="s">
        <v>5509</v>
      </c>
      <c r="I1829" s="10" t="s">
        <v>10745</v>
      </c>
      <c r="J1829" s="272">
        <v>29209</v>
      </c>
      <c r="K1829" s="272">
        <v>14</v>
      </c>
      <c r="L1829" s="271" t="s">
        <v>9968</v>
      </c>
      <c r="M1829" s="272" t="s">
        <v>8908</v>
      </c>
      <c r="N1829" s="272" t="s">
        <v>10661</v>
      </c>
      <c r="O1829" s="272" t="s">
        <v>9970</v>
      </c>
      <c r="P1829" s="272" t="s">
        <v>8910</v>
      </c>
      <c r="Q1829" s="272" t="s">
        <v>9971</v>
      </c>
      <c r="R1829" s="272" t="s">
        <v>10739</v>
      </c>
      <c r="S1829" s="272" t="s">
        <v>9973</v>
      </c>
      <c r="T1829" s="273">
        <v>36708</v>
      </c>
    </row>
    <row r="1830" spans="1:20" ht="14.25">
      <c r="A1830" s="1">
        <v>1829</v>
      </c>
      <c r="B1830" s="271" t="s">
        <v>10656</v>
      </c>
      <c r="C1830" s="274" t="s">
        <v>2</v>
      </c>
      <c r="D1830" s="274"/>
      <c r="E1830" s="17" t="s">
        <v>3108</v>
      </c>
      <c r="F1830" s="6" t="s">
        <v>10746</v>
      </c>
      <c r="G1830" s="28" t="s">
        <v>10747</v>
      </c>
      <c r="H1830" s="9" t="s">
        <v>10748</v>
      </c>
      <c r="I1830" s="10" t="s">
        <v>10749</v>
      </c>
      <c r="J1830" s="272">
        <v>29209</v>
      </c>
      <c r="K1830" s="272">
        <v>18</v>
      </c>
      <c r="L1830" s="271" t="s">
        <v>10750</v>
      </c>
      <c r="M1830" s="272" t="s">
        <v>10751</v>
      </c>
      <c r="N1830" s="272" t="s">
        <v>10661</v>
      </c>
      <c r="O1830" s="272" t="s">
        <v>10752</v>
      </c>
      <c r="P1830" s="272" t="s">
        <v>10753</v>
      </c>
      <c r="Q1830" s="272" t="s">
        <v>10754</v>
      </c>
      <c r="R1830" s="272" t="s">
        <v>10755</v>
      </c>
      <c r="S1830" s="272" t="s">
        <v>10756</v>
      </c>
      <c r="T1830" s="273">
        <v>36708</v>
      </c>
    </row>
    <row r="1831" spans="1:20" ht="14.25">
      <c r="A1831" s="1">
        <v>1830</v>
      </c>
      <c r="B1831" s="271" t="s">
        <v>10656</v>
      </c>
      <c r="C1831" s="274" t="s">
        <v>2</v>
      </c>
      <c r="D1831" s="274"/>
      <c r="E1831" s="17" t="s">
        <v>3108</v>
      </c>
      <c r="F1831" s="6" t="s">
        <v>10746</v>
      </c>
      <c r="G1831" s="28" t="s">
        <v>10757</v>
      </c>
      <c r="H1831" s="9" t="s">
        <v>10758</v>
      </c>
      <c r="I1831" s="10" t="s">
        <v>10759</v>
      </c>
      <c r="J1831" s="272">
        <v>29209</v>
      </c>
      <c r="K1831" s="272">
        <v>18</v>
      </c>
      <c r="L1831" s="271" t="s">
        <v>10750</v>
      </c>
      <c r="M1831" s="272" t="s">
        <v>10751</v>
      </c>
      <c r="N1831" s="272" t="s">
        <v>10661</v>
      </c>
      <c r="O1831" s="272" t="s">
        <v>10752</v>
      </c>
      <c r="P1831" s="272" t="s">
        <v>10753</v>
      </c>
      <c r="Q1831" s="272" t="s">
        <v>10754</v>
      </c>
      <c r="R1831" s="272" t="s">
        <v>10755</v>
      </c>
      <c r="S1831" s="272" t="s">
        <v>10756</v>
      </c>
      <c r="T1831" s="273">
        <v>36708</v>
      </c>
    </row>
    <row r="1832" spans="1:20" ht="14.25">
      <c r="A1832" s="1">
        <v>1831</v>
      </c>
      <c r="B1832" s="271" t="s">
        <v>10656</v>
      </c>
      <c r="C1832" s="274" t="s">
        <v>2</v>
      </c>
      <c r="D1832" s="274"/>
      <c r="E1832" s="17" t="s">
        <v>3108</v>
      </c>
      <c r="F1832" s="6" t="s">
        <v>10746</v>
      </c>
      <c r="G1832" s="28" t="s">
        <v>10752</v>
      </c>
      <c r="H1832" s="9" t="s">
        <v>10753</v>
      </c>
      <c r="I1832" s="10" t="s">
        <v>10760</v>
      </c>
      <c r="J1832" s="272">
        <v>29209</v>
      </c>
      <c r="K1832" s="272">
        <v>18</v>
      </c>
      <c r="L1832" s="271" t="s">
        <v>10750</v>
      </c>
      <c r="M1832" s="272" t="s">
        <v>10751</v>
      </c>
      <c r="N1832" s="272" t="s">
        <v>10661</v>
      </c>
      <c r="O1832" s="272" t="s">
        <v>10752</v>
      </c>
      <c r="P1832" s="272" t="s">
        <v>10753</v>
      </c>
      <c r="Q1832" s="272" t="s">
        <v>10754</v>
      </c>
      <c r="R1832" s="272" t="s">
        <v>10755</v>
      </c>
      <c r="S1832" s="272" t="s">
        <v>10756</v>
      </c>
      <c r="T1832" s="273">
        <v>36708</v>
      </c>
    </row>
    <row r="1833" spans="1:20" ht="14.25">
      <c r="A1833" s="1">
        <v>1832</v>
      </c>
      <c r="B1833" s="271" t="s">
        <v>10656</v>
      </c>
      <c r="C1833" s="274" t="s">
        <v>8</v>
      </c>
      <c r="D1833" s="274"/>
      <c r="E1833" s="13" t="s">
        <v>3110</v>
      </c>
      <c r="F1833" s="11" t="s">
        <v>3111</v>
      </c>
      <c r="G1833" s="28" t="s">
        <v>10761</v>
      </c>
      <c r="H1833" s="9" t="s">
        <v>10762</v>
      </c>
      <c r="I1833" s="10" t="s">
        <v>10763</v>
      </c>
      <c r="J1833" s="272">
        <v>29209</v>
      </c>
      <c r="K1833" s="272">
        <v>22</v>
      </c>
      <c r="L1833" s="271" t="s">
        <v>10764</v>
      </c>
      <c r="M1833" s="272" t="s">
        <v>10765</v>
      </c>
      <c r="N1833" s="272" t="s">
        <v>10661</v>
      </c>
      <c r="O1833" s="272" t="s">
        <v>10766</v>
      </c>
      <c r="P1833" s="272" t="s">
        <v>10767</v>
      </c>
      <c r="Q1833" s="272" t="s">
        <v>10768</v>
      </c>
      <c r="R1833" s="272" t="s">
        <v>10769</v>
      </c>
      <c r="S1833" s="272" t="s">
        <v>10770</v>
      </c>
      <c r="T1833" s="273">
        <v>36708</v>
      </c>
    </row>
    <row r="1834" spans="1:20" ht="14.25">
      <c r="A1834" s="1">
        <v>1833</v>
      </c>
      <c r="B1834" s="271" t="s">
        <v>10656</v>
      </c>
      <c r="C1834" s="274" t="s">
        <v>8</v>
      </c>
      <c r="D1834" s="274"/>
      <c r="E1834" s="13" t="s">
        <v>3110</v>
      </c>
      <c r="F1834" s="11" t="s">
        <v>3111</v>
      </c>
      <c r="G1834" s="28" t="s">
        <v>10766</v>
      </c>
      <c r="H1834" s="9" t="s">
        <v>10767</v>
      </c>
      <c r="I1834" s="10" t="s">
        <v>10771</v>
      </c>
      <c r="J1834" s="272">
        <v>29209</v>
      </c>
      <c r="K1834" s="272">
        <v>22</v>
      </c>
      <c r="L1834" s="271" t="s">
        <v>10764</v>
      </c>
      <c r="M1834" s="272" t="s">
        <v>10765</v>
      </c>
      <c r="N1834" s="272" t="s">
        <v>10661</v>
      </c>
      <c r="O1834" s="272" t="s">
        <v>10766</v>
      </c>
      <c r="P1834" s="272" t="s">
        <v>10767</v>
      </c>
      <c r="Q1834" s="272" t="s">
        <v>10768</v>
      </c>
      <c r="R1834" s="272" t="s">
        <v>10769</v>
      </c>
      <c r="S1834" s="272" t="s">
        <v>10770</v>
      </c>
      <c r="T1834" s="273">
        <v>36708</v>
      </c>
    </row>
    <row r="1835" spans="1:20" ht="14.25">
      <c r="A1835" s="1">
        <v>1834</v>
      </c>
      <c r="B1835" s="271" t="s">
        <v>10656</v>
      </c>
      <c r="C1835" s="274" t="s">
        <v>2</v>
      </c>
      <c r="D1835" s="274"/>
      <c r="E1835" s="6" t="s">
        <v>1429</v>
      </c>
      <c r="F1835" s="7" t="s">
        <v>1430</v>
      </c>
      <c r="G1835" s="28" t="s">
        <v>10772</v>
      </c>
      <c r="H1835" s="9" t="s">
        <v>10773</v>
      </c>
      <c r="I1835" s="10" t="s">
        <v>10774</v>
      </c>
      <c r="J1835" s="272">
        <v>29209</v>
      </c>
      <c r="K1835" s="272">
        <v>24</v>
      </c>
      <c r="L1835" s="271" t="s">
        <v>10775</v>
      </c>
      <c r="M1835" s="272" t="s">
        <v>10776</v>
      </c>
      <c r="N1835" s="272" t="s">
        <v>10661</v>
      </c>
      <c r="O1835" s="272" t="s">
        <v>10777</v>
      </c>
      <c r="P1835" s="272" t="s">
        <v>10773</v>
      </c>
      <c r="Q1835" s="272" t="s">
        <v>10778</v>
      </c>
      <c r="R1835" s="272" t="s">
        <v>10779</v>
      </c>
      <c r="S1835" s="272" t="s">
        <v>10780</v>
      </c>
      <c r="T1835" s="273">
        <v>36708</v>
      </c>
    </row>
    <row r="1836" spans="1:20" ht="14.25">
      <c r="A1836" s="1">
        <v>1835</v>
      </c>
      <c r="B1836" s="271" t="s">
        <v>10656</v>
      </c>
      <c r="C1836" s="274" t="s">
        <v>2</v>
      </c>
      <c r="D1836" s="274"/>
      <c r="E1836" s="6" t="s">
        <v>1429</v>
      </c>
      <c r="F1836" s="7" t="s">
        <v>1430</v>
      </c>
      <c r="G1836" s="28" t="s">
        <v>10781</v>
      </c>
      <c r="H1836" s="9" t="s">
        <v>10782</v>
      </c>
      <c r="I1836" s="10" t="s">
        <v>10783</v>
      </c>
      <c r="J1836" s="272">
        <v>29209</v>
      </c>
      <c r="K1836" s="272">
        <v>24</v>
      </c>
      <c r="L1836" s="271" t="s">
        <v>10775</v>
      </c>
      <c r="M1836" s="272" t="s">
        <v>10776</v>
      </c>
      <c r="N1836" s="272" t="s">
        <v>10661</v>
      </c>
      <c r="O1836" s="272" t="s">
        <v>10777</v>
      </c>
      <c r="P1836" s="272" t="s">
        <v>10773</v>
      </c>
      <c r="Q1836" s="272" t="s">
        <v>10778</v>
      </c>
      <c r="R1836" s="272" t="s">
        <v>10779</v>
      </c>
      <c r="S1836" s="272" t="s">
        <v>10780</v>
      </c>
      <c r="T1836" s="273">
        <v>36708</v>
      </c>
    </row>
    <row r="1837" spans="1:20" ht="14.25">
      <c r="A1837" s="1">
        <v>1836</v>
      </c>
      <c r="B1837" s="271" t="s">
        <v>10656</v>
      </c>
      <c r="C1837" s="274" t="s">
        <v>2</v>
      </c>
      <c r="D1837" s="274" t="s">
        <v>10784</v>
      </c>
      <c r="E1837" s="6" t="s">
        <v>3112</v>
      </c>
      <c r="F1837" s="6" t="s">
        <v>1561</v>
      </c>
      <c r="G1837" s="28" t="s">
        <v>10784</v>
      </c>
      <c r="H1837" s="9" t="s">
        <v>10785</v>
      </c>
      <c r="I1837" s="10" t="s">
        <v>10786</v>
      </c>
      <c r="J1837" s="272">
        <v>29209</v>
      </c>
      <c r="K1837" s="272">
        <v>25</v>
      </c>
      <c r="L1837" s="271" t="s">
        <v>10787</v>
      </c>
      <c r="M1837" s="272" t="s">
        <v>10788</v>
      </c>
      <c r="N1837" s="272" t="s">
        <v>10661</v>
      </c>
      <c r="O1837" s="272" t="s">
        <v>10789</v>
      </c>
      <c r="P1837" s="272" t="s">
        <v>5738</v>
      </c>
      <c r="Q1837" s="272" t="s">
        <v>10693</v>
      </c>
      <c r="R1837" s="272" t="s">
        <v>10790</v>
      </c>
      <c r="S1837" s="272" t="s">
        <v>10791</v>
      </c>
      <c r="T1837" s="273">
        <v>36708</v>
      </c>
    </row>
    <row r="1838" spans="1:20" ht="14.25">
      <c r="A1838" s="1">
        <v>1837</v>
      </c>
      <c r="B1838" s="271" t="s">
        <v>10656</v>
      </c>
      <c r="C1838" s="274" t="s">
        <v>2</v>
      </c>
      <c r="D1838" s="274" t="s">
        <v>10784</v>
      </c>
      <c r="E1838" s="6" t="s">
        <v>3112</v>
      </c>
      <c r="F1838" s="6" t="s">
        <v>1561</v>
      </c>
      <c r="G1838" s="28" t="s">
        <v>10792</v>
      </c>
      <c r="H1838" s="9" t="s">
        <v>5741</v>
      </c>
      <c r="I1838" s="10" t="s">
        <v>10793</v>
      </c>
      <c r="J1838" s="272">
        <v>29209</v>
      </c>
      <c r="K1838" s="272">
        <v>25</v>
      </c>
      <c r="L1838" s="271" t="s">
        <v>10787</v>
      </c>
      <c r="M1838" s="272" t="s">
        <v>10788</v>
      </c>
      <c r="N1838" s="272" t="s">
        <v>10661</v>
      </c>
      <c r="O1838" s="272" t="s">
        <v>10789</v>
      </c>
      <c r="P1838" s="272" t="s">
        <v>5738</v>
      </c>
      <c r="Q1838" s="272" t="s">
        <v>10693</v>
      </c>
      <c r="R1838" s="272" t="s">
        <v>10790</v>
      </c>
      <c r="S1838" s="272" t="s">
        <v>10791</v>
      </c>
      <c r="T1838" s="273">
        <v>36708</v>
      </c>
    </row>
    <row r="1839" spans="1:20" ht="14.25">
      <c r="A1839" s="1">
        <v>1838</v>
      </c>
      <c r="B1839" s="271" t="s">
        <v>10656</v>
      </c>
      <c r="C1839" s="274" t="s">
        <v>2</v>
      </c>
      <c r="D1839" s="274" t="s">
        <v>10784</v>
      </c>
      <c r="E1839" s="6" t="s">
        <v>3112</v>
      </c>
      <c r="F1839" s="6" t="s">
        <v>1561</v>
      </c>
      <c r="G1839" s="28" t="s">
        <v>10794</v>
      </c>
      <c r="H1839" s="9" t="s">
        <v>10795</v>
      </c>
      <c r="I1839" s="10" t="s">
        <v>10796</v>
      </c>
      <c r="J1839" s="272">
        <v>29209</v>
      </c>
      <c r="K1839" s="272">
        <v>25</v>
      </c>
      <c r="L1839" s="271" t="s">
        <v>10787</v>
      </c>
      <c r="M1839" s="272" t="s">
        <v>10788</v>
      </c>
      <c r="N1839" s="272" t="s">
        <v>10661</v>
      </c>
      <c r="O1839" s="272" t="s">
        <v>10789</v>
      </c>
      <c r="P1839" s="272" t="s">
        <v>5738</v>
      </c>
      <c r="Q1839" s="272" t="s">
        <v>10693</v>
      </c>
      <c r="R1839" s="272" t="s">
        <v>10790</v>
      </c>
      <c r="S1839" s="272" t="s">
        <v>10791</v>
      </c>
      <c r="T1839" s="273">
        <v>36708</v>
      </c>
    </row>
    <row r="1840" spans="1:20" ht="14.25">
      <c r="A1840" s="1">
        <v>1839</v>
      </c>
      <c r="B1840" s="271" t="s">
        <v>10656</v>
      </c>
      <c r="C1840" s="274" t="s">
        <v>2</v>
      </c>
      <c r="D1840" s="274" t="s">
        <v>10784</v>
      </c>
      <c r="E1840" s="6" t="s">
        <v>3112</v>
      </c>
      <c r="F1840" s="6" t="s">
        <v>1561</v>
      </c>
      <c r="G1840" s="28" t="s">
        <v>10797</v>
      </c>
      <c r="H1840" s="9" t="s">
        <v>10798</v>
      </c>
      <c r="I1840" s="10" t="s">
        <v>10799</v>
      </c>
      <c r="J1840" s="272">
        <v>29209</v>
      </c>
      <c r="K1840" s="272">
        <v>25</v>
      </c>
      <c r="L1840" s="271" t="s">
        <v>10787</v>
      </c>
      <c r="M1840" s="272" t="s">
        <v>10788</v>
      </c>
      <c r="N1840" s="272" t="s">
        <v>10661</v>
      </c>
      <c r="O1840" s="272" t="s">
        <v>10789</v>
      </c>
      <c r="P1840" s="272" t="s">
        <v>5738</v>
      </c>
      <c r="Q1840" s="272" t="s">
        <v>10693</v>
      </c>
      <c r="R1840" s="272" t="s">
        <v>10790</v>
      </c>
      <c r="S1840" s="272" t="s">
        <v>10791</v>
      </c>
      <c r="T1840" s="273">
        <v>36708</v>
      </c>
    </row>
    <row r="1841" spans="1:20" ht="14.25">
      <c r="A1841" s="1">
        <v>1840</v>
      </c>
      <c r="B1841" s="271" t="s">
        <v>10656</v>
      </c>
      <c r="C1841" s="274" t="s">
        <v>2</v>
      </c>
      <c r="D1841" s="274" t="s">
        <v>10784</v>
      </c>
      <c r="E1841" s="6" t="s">
        <v>3112</v>
      </c>
      <c r="F1841" s="6" t="s">
        <v>1561</v>
      </c>
      <c r="G1841" s="28" t="s">
        <v>10789</v>
      </c>
      <c r="H1841" s="9" t="s">
        <v>5738</v>
      </c>
      <c r="I1841" s="10" t="s">
        <v>10800</v>
      </c>
      <c r="J1841" s="272">
        <v>29209</v>
      </c>
      <c r="K1841" s="272">
        <v>25</v>
      </c>
      <c r="L1841" s="271" t="s">
        <v>10787</v>
      </c>
      <c r="M1841" s="272" t="s">
        <v>10788</v>
      </c>
      <c r="N1841" s="272" t="s">
        <v>10661</v>
      </c>
      <c r="O1841" s="272" t="s">
        <v>10789</v>
      </c>
      <c r="P1841" s="272" t="s">
        <v>5738</v>
      </c>
      <c r="Q1841" s="272" t="s">
        <v>10693</v>
      </c>
      <c r="R1841" s="272" t="s">
        <v>10790</v>
      </c>
      <c r="S1841" s="272" t="s">
        <v>10791</v>
      </c>
      <c r="T1841" s="273">
        <v>36708</v>
      </c>
    </row>
    <row r="1842" spans="1:20" ht="14.25">
      <c r="A1842" s="1">
        <v>1841</v>
      </c>
      <c r="B1842" s="271" t="s">
        <v>10656</v>
      </c>
      <c r="C1842" s="274" t="s">
        <v>2</v>
      </c>
      <c r="D1842" s="274" t="s">
        <v>10784</v>
      </c>
      <c r="E1842" s="6" t="s">
        <v>3112</v>
      </c>
      <c r="F1842" s="6" t="s">
        <v>1561</v>
      </c>
      <c r="G1842" s="28" t="s">
        <v>10801</v>
      </c>
      <c r="H1842" s="9" t="s">
        <v>10802</v>
      </c>
      <c r="I1842" s="10" t="s">
        <v>10803</v>
      </c>
      <c r="J1842" s="272">
        <v>29209</v>
      </c>
      <c r="K1842" s="272">
        <v>25</v>
      </c>
      <c r="L1842" s="271" t="s">
        <v>10787</v>
      </c>
      <c r="M1842" s="272" t="s">
        <v>10788</v>
      </c>
      <c r="N1842" s="272" t="s">
        <v>10661</v>
      </c>
      <c r="O1842" s="272" t="s">
        <v>10789</v>
      </c>
      <c r="P1842" s="272" t="s">
        <v>5738</v>
      </c>
      <c r="Q1842" s="272" t="s">
        <v>10693</v>
      </c>
      <c r="R1842" s="272" t="s">
        <v>10790</v>
      </c>
      <c r="S1842" s="272" t="s">
        <v>10791</v>
      </c>
      <c r="T1842" s="273">
        <v>36708</v>
      </c>
    </row>
    <row r="1843" spans="1:20" ht="14.25">
      <c r="A1843" s="1">
        <v>1842</v>
      </c>
      <c r="B1843" s="271" t="s">
        <v>10656</v>
      </c>
      <c r="C1843" s="274" t="s">
        <v>2</v>
      </c>
      <c r="D1843" s="274" t="s">
        <v>10784</v>
      </c>
      <c r="E1843" s="6" t="s">
        <v>3112</v>
      </c>
      <c r="F1843" s="6" t="s">
        <v>1561</v>
      </c>
      <c r="G1843" s="28" t="s">
        <v>10804</v>
      </c>
      <c r="H1843" s="9" t="s">
        <v>10805</v>
      </c>
      <c r="I1843" s="10" t="s">
        <v>10806</v>
      </c>
      <c r="J1843" s="272">
        <v>29209</v>
      </c>
      <c r="K1843" s="272">
        <v>25</v>
      </c>
      <c r="L1843" s="271" t="s">
        <v>10787</v>
      </c>
      <c r="M1843" s="272" t="s">
        <v>10788</v>
      </c>
      <c r="N1843" s="272" t="s">
        <v>10661</v>
      </c>
      <c r="O1843" s="272" t="s">
        <v>10789</v>
      </c>
      <c r="P1843" s="272" t="s">
        <v>5738</v>
      </c>
      <c r="Q1843" s="272" t="s">
        <v>10693</v>
      </c>
      <c r="R1843" s="272" t="s">
        <v>10790</v>
      </c>
      <c r="S1843" s="272" t="s">
        <v>10791</v>
      </c>
      <c r="T1843" s="273">
        <v>36708</v>
      </c>
    </row>
    <row r="1844" spans="1:20" ht="14.25">
      <c r="A1844" s="1">
        <v>1843</v>
      </c>
      <c r="B1844" s="271" t="s">
        <v>10656</v>
      </c>
      <c r="C1844" s="274" t="s">
        <v>2</v>
      </c>
      <c r="D1844" s="274"/>
      <c r="E1844" s="6" t="s">
        <v>3114</v>
      </c>
      <c r="F1844" s="7" t="s">
        <v>3115</v>
      </c>
      <c r="G1844" s="28" t="s">
        <v>10807</v>
      </c>
      <c r="H1844" s="9" t="s">
        <v>10808</v>
      </c>
      <c r="I1844" s="50" t="s">
        <v>10809</v>
      </c>
      <c r="J1844" s="272">
        <v>29209</v>
      </c>
      <c r="K1844" s="272">
        <v>28</v>
      </c>
      <c r="L1844" s="271" t="s">
        <v>10810</v>
      </c>
      <c r="M1844" s="272" t="s">
        <v>10811</v>
      </c>
      <c r="N1844" s="272" t="s">
        <v>5604</v>
      </c>
      <c r="O1844" s="272" t="s">
        <v>10812</v>
      </c>
      <c r="P1844" s="272" t="s">
        <v>10813</v>
      </c>
      <c r="Q1844" s="272" t="s">
        <v>10674</v>
      </c>
      <c r="R1844" s="272" t="s">
        <v>10814</v>
      </c>
      <c r="S1844" s="272" t="s">
        <v>10815</v>
      </c>
      <c r="T1844" s="273">
        <v>36708</v>
      </c>
    </row>
    <row r="1845" spans="1:20" ht="14.25">
      <c r="A1845" s="1">
        <v>1844</v>
      </c>
      <c r="B1845" s="271" t="s">
        <v>10656</v>
      </c>
      <c r="C1845" s="274" t="s">
        <v>2</v>
      </c>
      <c r="D1845" s="274"/>
      <c r="E1845" s="6" t="s">
        <v>3114</v>
      </c>
      <c r="F1845" s="7" t="s">
        <v>3115</v>
      </c>
      <c r="G1845" s="28" t="s">
        <v>10816</v>
      </c>
      <c r="H1845" s="9" t="s">
        <v>10817</v>
      </c>
      <c r="I1845" s="50" t="s">
        <v>10818</v>
      </c>
      <c r="J1845" s="272">
        <v>29209</v>
      </c>
      <c r="K1845" s="272">
        <v>28</v>
      </c>
      <c r="L1845" s="271" t="s">
        <v>10810</v>
      </c>
      <c r="M1845" s="272" t="s">
        <v>10811</v>
      </c>
      <c r="N1845" s="272" t="s">
        <v>5604</v>
      </c>
      <c r="O1845" s="272" t="s">
        <v>10812</v>
      </c>
      <c r="P1845" s="272" t="s">
        <v>10813</v>
      </c>
      <c r="Q1845" s="272" t="s">
        <v>10674</v>
      </c>
      <c r="R1845" s="272" t="s">
        <v>10814</v>
      </c>
      <c r="S1845" s="272" t="s">
        <v>10815</v>
      </c>
      <c r="T1845" s="273">
        <v>36708</v>
      </c>
    </row>
    <row r="1846" spans="1:20" ht="14.25">
      <c r="A1846" s="1">
        <v>1845</v>
      </c>
      <c r="B1846" s="271" t="s">
        <v>10656</v>
      </c>
      <c r="C1846" s="274" t="s">
        <v>2</v>
      </c>
      <c r="D1846" s="274"/>
      <c r="E1846" s="6" t="s">
        <v>3114</v>
      </c>
      <c r="F1846" s="7" t="s">
        <v>3115</v>
      </c>
      <c r="G1846" s="28" t="s">
        <v>10812</v>
      </c>
      <c r="H1846" s="9" t="s">
        <v>10813</v>
      </c>
      <c r="I1846" s="50" t="s">
        <v>10819</v>
      </c>
      <c r="J1846" s="272">
        <v>29209</v>
      </c>
      <c r="K1846" s="272">
        <v>28</v>
      </c>
      <c r="L1846" s="271" t="s">
        <v>10810</v>
      </c>
      <c r="M1846" s="272" t="s">
        <v>10811</v>
      </c>
      <c r="N1846" s="272" t="s">
        <v>5604</v>
      </c>
      <c r="O1846" s="272" t="s">
        <v>10812</v>
      </c>
      <c r="P1846" s="272" t="s">
        <v>10813</v>
      </c>
      <c r="Q1846" s="272" t="s">
        <v>10674</v>
      </c>
      <c r="R1846" s="272" t="s">
        <v>10814</v>
      </c>
      <c r="S1846" s="272" t="s">
        <v>10815</v>
      </c>
      <c r="T1846" s="273">
        <v>36708</v>
      </c>
    </row>
    <row r="1847" spans="1:20" ht="14.25">
      <c r="A1847" s="1">
        <v>1846</v>
      </c>
      <c r="B1847" s="271" t="s">
        <v>10656</v>
      </c>
      <c r="C1847" s="274" t="s">
        <v>2</v>
      </c>
      <c r="D1847" s="274"/>
      <c r="E1847" s="6" t="s">
        <v>3114</v>
      </c>
      <c r="F1847" s="7" t="s">
        <v>3115</v>
      </c>
      <c r="G1847" s="28" t="s">
        <v>10820</v>
      </c>
      <c r="H1847" s="9" t="s">
        <v>10821</v>
      </c>
      <c r="I1847" s="50" t="s">
        <v>10822</v>
      </c>
      <c r="J1847" s="272">
        <v>29209</v>
      </c>
      <c r="K1847" s="272">
        <v>28</v>
      </c>
      <c r="L1847" s="271" t="s">
        <v>10810</v>
      </c>
      <c r="M1847" s="272" t="s">
        <v>10811</v>
      </c>
      <c r="N1847" s="272" t="s">
        <v>5604</v>
      </c>
      <c r="O1847" s="272" t="s">
        <v>10812</v>
      </c>
      <c r="P1847" s="272" t="s">
        <v>10813</v>
      </c>
      <c r="Q1847" s="272" t="s">
        <v>10674</v>
      </c>
      <c r="R1847" s="272" t="s">
        <v>10814</v>
      </c>
      <c r="S1847" s="272" t="s">
        <v>10815</v>
      </c>
      <c r="T1847" s="273">
        <v>36708</v>
      </c>
    </row>
    <row r="1848" spans="1:20" ht="14.25">
      <c r="A1848" s="1">
        <v>1847</v>
      </c>
      <c r="B1848" s="271" t="s">
        <v>10656</v>
      </c>
      <c r="C1848" s="274" t="s">
        <v>2</v>
      </c>
      <c r="D1848" s="274"/>
      <c r="E1848" s="11" t="s">
        <v>482</v>
      </c>
      <c r="F1848" s="12" t="s">
        <v>483</v>
      </c>
      <c r="G1848" s="28" t="s">
        <v>10823</v>
      </c>
      <c r="H1848" s="9" t="s">
        <v>5033</v>
      </c>
      <c r="I1848" s="50" t="s">
        <v>10824</v>
      </c>
      <c r="J1848" s="272">
        <v>29209</v>
      </c>
      <c r="K1848" s="272">
        <v>29</v>
      </c>
      <c r="L1848" s="271" t="s">
        <v>10825</v>
      </c>
      <c r="M1848" s="272" t="s">
        <v>10826</v>
      </c>
      <c r="N1848" s="272"/>
      <c r="O1848" s="272" t="s">
        <v>10823</v>
      </c>
      <c r="P1848" s="272" t="s">
        <v>5033</v>
      </c>
      <c r="Q1848" s="272" t="s">
        <v>10693</v>
      </c>
      <c r="R1848" s="272" t="s">
        <v>10827</v>
      </c>
      <c r="S1848" s="272" t="s">
        <v>10828</v>
      </c>
      <c r="T1848" s="273">
        <v>36708</v>
      </c>
    </row>
    <row r="1849" spans="1:20" ht="14.25">
      <c r="A1849" s="1">
        <v>1848</v>
      </c>
      <c r="B1849" s="271" t="s">
        <v>10656</v>
      </c>
      <c r="C1849" s="274" t="s">
        <v>8</v>
      </c>
      <c r="D1849" s="274"/>
      <c r="E1849" s="13" t="s">
        <v>849</v>
      </c>
      <c r="F1849" s="11" t="s">
        <v>850</v>
      </c>
      <c r="G1849" s="28" t="s">
        <v>10829</v>
      </c>
      <c r="H1849" s="9" t="s">
        <v>10830</v>
      </c>
      <c r="I1849" s="50" t="s">
        <v>10831</v>
      </c>
      <c r="J1849" s="272">
        <v>29209</v>
      </c>
      <c r="K1849" s="272">
        <v>31</v>
      </c>
      <c r="L1849" s="271" t="s">
        <v>10832</v>
      </c>
      <c r="M1849" s="272" t="s">
        <v>10833</v>
      </c>
      <c r="N1849" s="272" t="s">
        <v>10834</v>
      </c>
      <c r="O1849" s="272" t="s">
        <v>10835</v>
      </c>
      <c r="P1849" s="272" t="s">
        <v>5274</v>
      </c>
      <c r="Q1849" s="272" t="s">
        <v>10836</v>
      </c>
      <c r="R1849" s="272" t="s">
        <v>10837</v>
      </c>
      <c r="S1849" s="272" t="s">
        <v>10838</v>
      </c>
      <c r="T1849" s="273">
        <v>36708</v>
      </c>
    </row>
    <row r="1850" spans="1:20" ht="14.25">
      <c r="A1850" s="1">
        <v>1849</v>
      </c>
      <c r="B1850" s="271" t="s">
        <v>10656</v>
      </c>
      <c r="C1850" s="274" t="s">
        <v>2</v>
      </c>
      <c r="D1850" s="274"/>
      <c r="E1850" s="13" t="s">
        <v>882</v>
      </c>
      <c r="F1850" s="11" t="s">
        <v>883</v>
      </c>
      <c r="G1850" s="28" t="s">
        <v>10839</v>
      </c>
      <c r="H1850" s="9" t="s">
        <v>10840</v>
      </c>
      <c r="I1850" s="50" t="s">
        <v>10841</v>
      </c>
      <c r="J1850" s="272">
        <v>29209</v>
      </c>
      <c r="K1850" s="272">
        <v>34</v>
      </c>
      <c r="L1850" s="271" t="s">
        <v>10842</v>
      </c>
      <c r="M1850" s="272" t="s">
        <v>10843</v>
      </c>
      <c r="N1850" s="272" t="s">
        <v>10834</v>
      </c>
      <c r="O1850" s="272" t="s">
        <v>10844</v>
      </c>
      <c r="P1850" s="272" t="s">
        <v>10840</v>
      </c>
      <c r="Q1850" s="272" t="s">
        <v>10674</v>
      </c>
      <c r="R1850" s="272" t="s">
        <v>10845</v>
      </c>
      <c r="S1850" s="272" t="s">
        <v>10846</v>
      </c>
      <c r="T1850" s="273">
        <v>36708</v>
      </c>
    </row>
    <row r="1851" spans="1:20" ht="14.25">
      <c r="A1851" s="1">
        <v>1850</v>
      </c>
      <c r="B1851" s="271" t="s">
        <v>10656</v>
      </c>
      <c r="C1851" s="274" t="s">
        <v>2</v>
      </c>
      <c r="D1851" s="274"/>
      <c r="E1851" s="6" t="s">
        <v>3116</v>
      </c>
      <c r="F1851" s="6" t="s">
        <v>1199</v>
      </c>
      <c r="G1851" s="28" t="s">
        <v>10847</v>
      </c>
      <c r="H1851" s="9" t="s">
        <v>10848</v>
      </c>
      <c r="I1851" s="50" t="s">
        <v>10849</v>
      </c>
      <c r="J1851" s="272">
        <v>29209</v>
      </c>
      <c r="K1851" s="272">
        <v>37</v>
      </c>
      <c r="L1851" s="271" t="s">
        <v>10850</v>
      </c>
      <c r="M1851" s="272" t="s">
        <v>8761</v>
      </c>
      <c r="N1851" s="272" t="s">
        <v>10661</v>
      </c>
      <c r="O1851" s="272" t="s">
        <v>10851</v>
      </c>
      <c r="P1851" s="272" t="s">
        <v>5524</v>
      </c>
      <c r="Q1851" s="272" t="s">
        <v>10852</v>
      </c>
      <c r="R1851" s="272" t="s">
        <v>10853</v>
      </c>
      <c r="S1851" s="272" t="s">
        <v>10854</v>
      </c>
      <c r="T1851" s="273">
        <v>36708</v>
      </c>
    </row>
    <row r="1852" spans="1:20" ht="14.25">
      <c r="A1852" s="1">
        <v>1851</v>
      </c>
      <c r="B1852" s="271" t="s">
        <v>10656</v>
      </c>
      <c r="C1852" s="274" t="s">
        <v>2</v>
      </c>
      <c r="D1852" s="274"/>
      <c r="E1852" s="6" t="s">
        <v>3116</v>
      </c>
      <c r="F1852" s="6" t="s">
        <v>1199</v>
      </c>
      <c r="G1852" s="28" t="s">
        <v>10855</v>
      </c>
      <c r="H1852" s="9" t="s">
        <v>10856</v>
      </c>
      <c r="I1852" s="50" t="s">
        <v>10857</v>
      </c>
      <c r="J1852" s="272">
        <v>29209</v>
      </c>
      <c r="K1852" s="272">
        <v>37</v>
      </c>
      <c r="L1852" s="271" t="s">
        <v>10850</v>
      </c>
      <c r="M1852" s="272" t="s">
        <v>8761</v>
      </c>
      <c r="N1852" s="272" t="s">
        <v>10661</v>
      </c>
      <c r="O1852" s="272" t="s">
        <v>10851</v>
      </c>
      <c r="P1852" s="272" t="s">
        <v>5524</v>
      </c>
      <c r="Q1852" s="272" t="s">
        <v>10852</v>
      </c>
      <c r="R1852" s="272" t="s">
        <v>10853</v>
      </c>
      <c r="S1852" s="272" t="s">
        <v>10854</v>
      </c>
      <c r="T1852" s="273">
        <v>36708</v>
      </c>
    </row>
    <row r="1853" spans="1:20" ht="14.25">
      <c r="A1853" s="1">
        <v>1852</v>
      </c>
      <c r="B1853" s="271" t="s">
        <v>10656</v>
      </c>
      <c r="C1853" s="274" t="s">
        <v>2</v>
      </c>
      <c r="D1853" s="274"/>
      <c r="E1853" s="6" t="s">
        <v>3116</v>
      </c>
      <c r="F1853" s="6" t="s">
        <v>1199</v>
      </c>
      <c r="G1853" s="28" t="s">
        <v>10851</v>
      </c>
      <c r="H1853" s="9" t="s">
        <v>5524</v>
      </c>
      <c r="I1853" s="50" t="s">
        <v>10858</v>
      </c>
      <c r="J1853" s="272">
        <v>29209</v>
      </c>
      <c r="K1853" s="272">
        <v>37</v>
      </c>
      <c r="L1853" s="271" t="s">
        <v>10850</v>
      </c>
      <c r="M1853" s="272" t="s">
        <v>8761</v>
      </c>
      <c r="N1853" s="272" t="s">
        <v>10661</v>
      </c>
      <c r="O1853" s="272" t="s">
        <v>10851</v>
      </c>
      <c r="P1853" s="272" t="s">
        <v>5524</v>
      </c>
      <c r="Q1853" s="272" t="s">
        <v>10852</v>
      </c>
      <c r="R1853" s="272" t="s">
        <v>10853</v>
      </c>
      <c r="S1853" s="272" t="s">
        <v>10854</v>
      </c>
      <c r="T1853" s="273">
        <v>36708</v>
      </c>
    </row>
    <row r="1854" spans="1:20" ht="14.25">
      <c r="A1854" s="1">
        <v>1853</v>
      </c>
      <c r="B1854" s="271" t="s">
        <v>10656</v>
      </c>
      <c r="C1854" s="274" t="s">
        <v>2</v>
      </c>
      <c r="D1854" s="274"/>
      <c r="E1854" s="11" t="s">
        <v>674</v>
      </c>
      <c r="F1854" s="12" t="s">
        <v>675</v>
      </c>
      <c r="G1854" s="28" t="s">
        <v>10859</v>
      </c>
      <c r="H1854" s="9" t="s">
        <v>5977</v>
      </c>
      <c r="I1854" s="50" t="s">
        <v>10860</v>
      </c>
      <c r="J1854" s="272">
        <v>29209</v>
      </c>
      <c r="K1854" s="272">
        <v>38</v>
      </c>
      <c r="L1854" s="271" t="s">
        <v>10861</v>
      </c>
      <c r="M1854" s="272" t="s">
        <v>5155</v>
      </c>
      <c r="N1854" s="272" t="s">
        <v>10661</v>
      </c>
      <c r="O1854" s="272" t="s">
        <v>9412</v>
      </c>
      <c r="P1854" s="272" t="s">
        <v>5156</v>
      </c>
      <c r="Q1854" s="272" t="s">
        <v>9413</v>
      </c>
      <c r="R1854" s="272" t="s">
        <v>10862</v>
      </c>
      <c r="S1854" s="272" t="s">
        <v>9415</v>
      </c>
      <c r="T1854" s="273">
        <v>36708</v>
      </c>
    </row>
    <row r="1855" spans="1:20" ht="14.25">
      <c r="A1855" s="1">
        <v>1854</v>
      </c>
      <c r="B1855" s="271" t="s">
        <v>10656</v>
      </c>
      <c r="C1855" s="274" t="s">
        <v>2</v>
      </c>
      <c r="D1855" s="274"/>
      <c r="E1855" s="11" t="s">
        <v>674</v>
      </c>
      <c r="F1855" s="12" t="s">
        <v>675</v>
      </c>
      <c r="G1855" s="28" t="s">
        <v>10863</v>
      </c>
      <c r="H1855" s="9" t="s">
        <v>10864</v>
      </c>
      <c r="I1855" s="50" t="s">
        <v>10865</v>
      </c>
      <c r="J1855" s="272">
        <v>29209</v>
      </c>
      <c r="K1855" s="272">
        <v>38</v>
      </c>
      <c r="L1855" s="271" t="s">
        <v>10861</v>
      </c>
      <c r="M1855" s="272" t="s">
        <v>5155</v>
      </c>
      <c r="N1855" s="272" t="s">
        <v>10661</v>
      </c>
      <c r="O1855" s="272" t="s">
        <v>9412</v>
      </c>
      <c r="P1855" s="272" t="s">
        <v>5156</v>
      </c>
      <c r="Q1855" s="272" t="s">
        <v>9413</v>
      </c>
      <c r="R1855" s="272" t="s">
        <v>10862</v>
      </c>
      <c r="S1855" s="272" t="s">
        <v>9415</v>
      </c>
      <c r="T1855" s="273">
        <v>36708</v>
      </c>
    </row>
    <row r="1856" spans="1:20" ht="14.25">
      <c r="A1856" s="1">
        <v>1855</v>
      </c>
      <c r="B1856" s="271" t="s">
        <v>10656</v>
      </c>
      <c r="C1856" s="274" t="s">
        <v>2</v>
      </c>
      <c r="D1856" s="274"/>
      <c r="E1856" s="11" t="s">
        <v>674</v>
      </c>
      <c r="F1856" s="12" t="s">
        <v>675</v>
      </c>
      <c r="G1856" s="28" t="s">
        <v>10866</v>
      </c>
      <c r="H1856" s="9" t="s">
        <v>10867</v>
      </c>
      <c r="I1856" s="50" t="s">
        <v>10868</v>
      </c>
      <c r="J1856" s="272">
        <v>29209</v>
      </c>
      <c r="K1856" s="272">
        <v>38</v>
      </c>
      <c r="L1856" s="271" t="s">
        <v>10861</v>
      </c>
      <c r="M1856" s="272" t="s">
        <v>5155</v>
      </c>
      <c r="N1856" s="272" t="s">
        <v>10661</v>
      </c>
      <c r="O1856" s="272" t="s">
        <v>9412</v>
      </c>
      <c r="P1856" s="272" t="s">
        <v>5156</v>
      </c>
      <c r="Q1856" s="272" t="s">
        <v>9413</v>
      </c>
      <c r="R1856" s="272" t="s">
        <v>10862</v>
      </c>
      <c r="S1856" s="272" t="s">
        <v>9415</v>
      </c>
      <c r="T1856" s="273">
        <v>36708</v>
      </c>
    </row>
    <row r="1857" spans="1:20" ht="14.25">
      <c r="A1857" s="1">
        <v>1856</v>
      </c>
      <c r="B1857" s="271" t="s">
        <v>10656</v>
      </c>
      <c r="C1857" s="274" t="s">
        <v>2</v>
      </c>
      <c r="D1857" s="272" t="s">
        <v>10869</v>
      </c>
      <c r="E1857" s="6" t="s">
        <v>3117</v>
      </c>
      <c r="F1857" s="7" t="s">
        <v>3118</v>
      </c>
      <c r="G1857" s="28" t="s">
        <v>10869</v>
      </c>
      <c r="H1857" s="9" t="s">
        <v>10870</v>
      </c>
      <c r="I1857" s="50" t="s">
        <v>10871</v>
      </c>
      <c r="J1857" s="272">
        <v>29209</v>
      </c>
      <c r="K1857" s="272">
        <v>39</v>
      </c>
      <c r="L1857" s="271" t="s">
        <v>10872</v>
      </c>
      <c r="M1857" s="272" t="s">
        <v>8318</v>
      </c>
      <c r="N1857" s="272" t="s">
        <v>10661</v>
      </c>
      <c r="O1857" s="272" t="s">
        <v>9485</v>
      </c>
      <c r="P1857" s="272" t="s">
        <v>5932</v>
      </c>
      <c r="Q1857" s="272" t="s">
        <v>10873</v>
      </c>
      <c r="R1857" s="272" t="s">
        <v>10874</v>
      </c>
      <c r="S1857" s="272" t="s">
        <v>10875</v>
      </c>
      <c r="T1857" s="273">
        <v>36708</v>
      </c>
    </row>
    <row r="1858" spans="1:20" ht="14.25">
      <c r="A1858" s="1">
        <v>1857</v>
      </c>
      <c r="B1858" s="271" t="s">
        <v>10656</v>
      </c>
      <c r="C1858" s="274" t="s">
        <v>2</v>
      </c>
      <c r="D1858" s="272" t="s">
        <v>10869</v>
      </c>
      <c r="E1858" s="6" t="s">
        <v>3117</v>
      </c>
      <c r="F1858" s="7" t="s">
        <v>3118</v>
      </c>
      <c r="G1858" s="28" t="s">
        <v>9485</v>
      </c>
      <c r="H1858" s="9" t="s">
        <v>5932</v>
      </c>
      <c r="I1858" s="50" t="s">
        <v>10876</v>
      </c>
      <c r="J1858" s="272">
        <v>29209</v>
      </c>
      <c r="K1858" s="272">
        <v>39</v>
      </c>
      <c r="L1858" s="271" t="s">
        <v>10872</v>
      </c>
      <c r="M1858" s="272" t="s">
        <v>8318</v>
      </c>
      <c r="N1858" s="272" t="s">
        <v>10661</v>
      </c>
      <c r="O1858" s="272" t="s">
        <v>9485</v>
      </c>
      <c r="P1858" s="272" t="s">
        <v>5932</v>
      </c>
      <c r="Q1858" s="272" t="s">
        <v>10873</v>
      </c>
      <c r="R1858" s="272" t="s">
        <v>10874</v>
      </c>
      <c r="S1858" s="272" t="s">
        <v>10875</v>
      </c>
      <c r="T1858" s="273">
        <v>36708</v>
      </c>
    </row>
    <row r="1859" spans="1:20" ht="14.25">
      <c r="A1859" s="1">
        <v>1858</v>
      </c>
      <c r="B1859" s="271" t="s">
        <v>10656</v>
      </c>
      <c r="C1859" s="274" t="s">
        <v>2</v>
      </c>
      <c r="D1859" s="274"/>
      <c r="E1859" s="6" t="s">
        <v>315</v>
      </c>
      <c r="F1859" s="7" t="s">
        <v>316</v>
      </c>
      <c r="G1859" s="28" t="s">
        <v>10877</v>
      </c>
      <c r="H1859" s="9" t="s">
        <v>6782</v>
      </c>
      <c r="I1859" s="50" t="s">
        <v>10878</v>
      </c>
      <c r="J1859" s="272">
        <v>29209</v>
      </c>
      <c r="K1859" s="272">
        <v>40</v>
      </c>
      <c r="L1859" s="271" t="s">
        <v>10879</v>
      </c>
      <c r="M1859" s="272" t="s">
        <v>8083</v>
      </c>
      <c r="N1859" s="272" t="s">
        <v>10880</v>
      </c>
      <c r="O1859" s="272" t="s">
        <v>10877</v>
      </c>
      <c r="P1859" s="272" t="s">
        <v>6782</v>
      </c>
      <c r="Q1859" s="272" t="s">
        <v>9424</v>
      </c>
      <c r="R1859" s="272" t="s">
        <v>10881</v>
      </c>
      <c r="S1859" s="272" t="s">
        <v>9426</v>
      </c>
      <c r="T1859" s="273">
        <v>36708</v>
      </c>
    </row>
    <row r="1860" spans="1:20" ht="14.25">
      <c r="A1860" s="1">
        <v>1859</v>
      </c>
      <c r="B1860" s="271" t="s">
        <v>10656</v>
      </c>
      <c r="C1860" s="274" t="s">
        <v>2</v>
      </c>
      <c r="D1860" s="274"/>
      <c r="E1860" s="6" t="s">
        <v>1107</v>
      </c>
      <c r="F1860" s="7" t="s">
        <v>1108</v>
      </c>
      <c r="G1860" s="28" t="s">
        <v>9619</v>
      </c>
      <c r="H1860" s="9" t="s">
        <v>10882</v>
      </c>
      <c r="I1860" s="50" t="s">
        <v>10883</v>
      </c>
      <c r="J1860" s="272">
        <v>29209</v>
      </c>
      <c r="K1860" s="272">
        <v>41</v>
      </c>
      <c r="L1860" s="271" t="s">
        <v>10884</v>
      </c>
      <c r="M1860" s="272" t="s">
        <v>10885</v>
      </c>
      <c r="N1860" s="272" t="s">
        <v>10661</v>
      </c>
      <c r="O1860" s="272" t="s">
        <v>9619</v>
      </c>
      <c r="P1860" s="272" t="s">
        <v>10882</v>
      </c>
      <c r="Q1860" s="272" t="s">
        <v>9623</v>
      </c>
      <c r="R1860" s="272" t="s">
        <v>10886</v>
      </c>
      <c r="S1860" s="272" t="s">
        <v>9625</v>
      </c>
      <c r="T1860" s="273">
        <v>36708</v>
      </c>
    </row>
    <row r="1861" spans="1:20" ht="14.25">
      <c r="A1861" s="1">
        <v>1860</v>
      </c>
      <c r="B1861" s="271" t="s">
        <v>10656</v>
      </c>
      <c r="C1861" s="274" t="s">
        <v>2</v>
      </c>
      <c r="D1861" s="274"/>
      <c r="E1861" s="6" t="s">
        <v>1107</v>
      </c>
      <c r="F1861" s="7" t="s">
        <v>1108</v>
      </c>
      <c r="G1861" s="28" t="s">
        <v>9628</v>
      </c>
      <c r="H1861" s="9" t="s">
        <v>9629</v>
      </c>
      <c r="I1861" s="50" t="s">
        <v>10887</v>
      </c>
      <c r="J1861" s="272">
        <v>29209</v>
      </c>
      <c r="K1861" s="272">
        <v>41</v>
      </c>
      <c r="L1861" s="271" t="s">
        <v>10884</v>
      </c>
      <c r="M1861" s="272" t="s">
        <v>10885</v>
      </c>
      <c r="N1861" s="272" t="s">
        <v>10661</v>
      </c>
      <c r="O1861" s="272" t="s">
        <v>9619</v>
      </c>
      <c r="P1861" s="272" t="s">
        <v>10882</v>
      </c>
      <c r="Q1861" s="272" t="s">
        <v>9623</v>
      </c>
      <c r="R1861" s="272" t="s">
        <v>10886</v>
      </c>
      <c r="S1861" s="272" t="s">
        <v>9625</v>
      </c>
      <c r="T1861" s="273">
        <v>36708</v>
      </c>
    </row>
    <row r="1862" spans="1:20" ht="14.25">
      <c r="A1862" s="1">
        <v>1861</v>
      </c>
      <c r="B1862" s="271" t="s">
        <v>10656</v>
      </c>
      <c r="C1862" s="274" t="s">
        <v>2</v>
      </c>
      <c r="D1862" s="274"/>
      <c r="E1862" s="6" t="s">
        <v>1107</v>
      </c>
      <c r="F1862" s="7" t="s">
        <v>1108</v>
      </c>
      <c r="G1862" s="28" t="s">
        <v>10888</v>
      </c>
      <c r="H1862" s="9" t="s">
        <v>9627</v>
      </c>
      <c r="I1862" s="50" t="s">
        <v>10889</v>
      </c>
      <c r="J1862" s="272">
        <v>29209</v>
      </c>
      <c r="K1862" s="272">
        <v>41</v>
      </c>
      <c r="L1862" s="271" t="s">
        <v>10884</v>
      </c>
      <c r="M1862" s="272" t="s">
        <v>10885</v>
      </c>
      <c r="N1862" s="272" t="s">
        <v>10661</v>
      </c>
      <c r="O1862" s="272" t="s">
        <v>9619</v>
      </c>
      <c r="P1862" s="272" t="s">
        <v>10882</v>
      </c>
      <c r="Q1862" s="272" t="s">
        <v>9623</v>
      </c>
      <c r="R1862" s="272" t="s">
        <v>10886</v>
      </c>
      <c r="S1862" s="272" t="s">
        <v>9625</v>
      </c>
      <c r="T1862" s="273">
        <v>36708</v>
      </c>
    </row>
    <row r="1863" spans="1:20" ht="14.25">
      <c r="A1863" s="1">
        <v>1862</v>
      </c>
      <c r="B1863" s="271" t="s">
        <v>10656</v>
      </c>
      <c r="C1863" s="274" t="s">
        <v>2</v>
      </c>
      <c r="D1863" s="274"/>
      <c r="E1863" s="11" t="s">
        <v>1245</v>
      </c>
      <c r="F1863" s="12" t="s">
        <v>1246</v>
      </c>
      <c r="G1863" s="28" t="s">
        <v>10890</v>
      </c>
      <c r="H1863" s="9" t="s">
        <v>6337</v>
      </c>
      <c r="I1863" s="50" t="s">
        <v>10891</v>
      </c>
      <c r="J1863" s="272">
        <v>29209</v>
      </c>
      <c r="K1863" s="272">
        <v>42</v>
      </c>
      <c r="L1863" s="271" t="s">
        <v>9592</v>
      </c>
      <c r="M1863" s="272" t="s">
        <v>6339</v>
      </c>
      <c r="N1863" s="272" t="s">
        <v>10661</v>
      </c>
      <c r="O1863" s="272" t="s">
        <v>10892</v>
      </c>
      <c r="P1863" s="272" t="s">
        <v>5565</v>
      </c>
      <c r="Q1863" s="272" t="s">
        <v>9594</v>
      </c>
      <c r="R1863" s="272" t="s">
        <v>10893</v>
      </c>
      <c r="S1863" s="272" t="s">
        <v>9596</v>
      </c>
      <c r="T1863" s="273">
        <v>36708</v>
      </c>
    </row>
    <row r="1864" spans="1:20" ht="14.25">
      <c r="A1864" s="1">
        <v>1863</v>
      </c>
      <c r="B1864" s="271" t="s">
        <v>10656</v>
      </c>
      <c r="C1864" s="274" t="s">
        <v>2</v>
      </c>
      <c r="D1864" s="274"/>
      <c r="E1864" s="11" t="s">
        <v>328</v>
      </c>
      <c r="F1864" s="12" t="s">
        <v>329</v>
      </c>
      <c r="G1864" s="28" t="s">
        <v>9570</v>
      </c>
      <c r="H1864" s="9" t="s">
        <v>5993</v>
      </c>
      <c r="I1864" s="50" t="s">
        <v>10894</v>
      </c>
      <c r="J1864" s="272">
        <v>29209</v>
      </c>
      <c r="K1864" s="272">
        <v>43</v>
      </c>
      <c r="L1864" s="271" t="s">
        <v>10895</v>
      </c>
      <c r="M1864" s="272" t="s">
        <v>5995</v>
      </c>
      <c r="N1864" s="272" t="s">
        <v>10661</v>
      </c>
      <c r="O1864" s="272" t="s">
        <v>9570</v>
      </c>
      <c r="P1864" s="272" t="s">
        <v>5993</v>
      </c>
      <c r="Q1864" s="272" t="s">
        <v>9572</v>
      </c>
      <c r="R1864" s="272" t="s">
        <v>9573</v>
      </c>
      <c r="S1864" s="272" t="s">
        <v>9574</v>
      </c>
      <c r="T1864" s="273">
        <v>36708</v>
      </c>
    </row>
    <row r="1865" spans="1:20" ht="14.25">
      <c r="A1865" s="1">
        <v>1864</v>
      </c>
      <c r="B1865" s="271" t="s">
        <v>10656</v>
      </c>
      <c r="C1865" s="274" t="s">
        <v>2</v>
      </c>
      <c r="D1865" s="274"/>
      <c r="E1865" s="11" t="s">
        <v>328</v>
      </c>
      <c r="F1865" s="12" t="s">
        <v>329</v>
      </c>
      <c r="G1865" s="28" t="s">
        <v>10896</v>
      </c>
      <c r="H1865" s="9" t="s">
        <v>6000</v>
      </c>
      <c r="I1865" s="50" t="s">
        <v>10897</v>
      </c>
      <c r="J1865" s="272">
        <v>29209</v>
      </c>
      <c r="K1865" s="272">
        <v>43</v>
      </c>
      <c r="L1865" s="271" t="s">
        <v>10895</v>
      </c>
      <c r="M1865" s="272" t="s">
        <v>5995</v>
      </c>
      <c r="N1865" s="272" t="s">
        <v>10661</v>
      </c>
      <c r="O1865" s="272" t="s">
        <v>9570</v>
      </c>
      <c r="P1865" s="272" t="s">
        <v>5993</v>
      </c>
      <c r="Q1865" s="272" t="s">
        <v>9572</v>
      </c>
      <c r="R1865" s="272" t="s">
        <v>9573</v>
      </c>
      <c r="S1865" s="272" t="s">
        <v>9574</v>
      </c>
      <c r="T1865" s="273">
        <v>36708</v>
      </c>
    </row>
    <row r="1866" spans="1:20" ht="14.25">
      <c r="A1866" s="1">
        <v>1865</v>
      </c>
      <c r="B1866" s="271" t="s">
        <v>10656</v>
      </c>
      <c r="C1866" s="274" t="s">
        <v>2</v>
      </c>
      <c r="D1866" s="272" t="s">
        <v>10898</v>
      </c>
      <c r="E1866" s="6" t="s">
        <v>143</v>
      </c>
      <c r="F1866" s="6" t="s">
        <v>144</v>
      </c>
      <c r="G1866" s="28" t="s">
        <v>10898</v>
      </c>
      <c r="H1866" s="9" t="s">
        <v>6125</v>
      </c>
      <c r="I1866" s="50" t="s">
        <v>10899</v>
      </c>
      <c r="J1866" s="272">
        <v>29209</v>
      </c>
      <c r="K1866" s="272">
        <v>44</v>
      </c>
      <c r="L1866" s="271" t="s">
        <v>9430</v>
      </c>
      <c r="M1866" s="272" t="s">
        <v>6127</v>
      </c>
      <c r="N1866" s="272" t="s">
        <v>10661</v>
      </c>
      <c r="O1866" s="272" t="s">
        <v>10900</v>
      </c>
      <c r="P1866" s="272" t="s">
        <v>6129</v>
      </c>
      <c r="Q1866" s="272" t="s">
        <v>9431</v>
      </c>
      <c r="R1866" s="272" t="s">
        <v>10901</v>
      </c>
      <c r="S1866" s="272" t="s">
        <v>9433</v>
      </c>
      <c r="T1866" s="273">
        <v>36708</v>
      </c>
    </row>
    <row r="1867" spans="1:20" ht="14.25">
      <c r="A1867" s="1">
        <v>1866</v>
      </c>
      <c r="B1867" s="271" t="s">
        <v>10656</v>
      </c>
      <c r="C1867" s="274" t="s">
        <v>2</v>
      </c>
      <c r="D1867" s="272" t="s">
        <v>10898</v>
      </c>
      <c r="E1867" s="6" t="s">
        <v>143</v>
      </c>
      <c r="F1867" s="6" t="s">
        <v>144</v>
      </c>
      <c r="G1867" s="28" t="s">
        <v>10900</v>
      </c>
      <c r="H1867" s="9" t="s">
        <v>6129</v>
      </c>
      <c r="I1867" s="50" t="s">
        <v>10902</v>
      </c>
      <c r="J1867" s="272">
        <v>29209</v>
      </c>
      <c r="K1867" s="272">
        <v>44</v>
      </c>
      <c r="L1867" s="271" t="s">
        <v>9430</v>
      </c>
      <c r="M1867" s="272" t="s">
        <v>6127</v>
      </c>
      <c r="N1867" s="272" t="s">
        <v>10661</v>
      </c>
      <c r="O1867" s="272" t="s">
        <v>10900</v>
      </c>
      <c r="P1867" s="272" t="s">
        <v>6129</v>
      </c>
      <c r="Q1867" s="272" t="s">
        <v>9431</v>
      </c>
      <c r="R1867" s="272" t="s">
        <v>10901</v>
      </c>
      <c r="S1867" s="272" t="s">
        <v>9433</v>
      </c>
      <c r="T1867" s="273">
        <v>36708</v>
      </c>
    </row>
    <row r="1868" spans="1:20" ht="14.25">
      <c r="A1868" s="1">
        <v>1867</v>
      </c>
      <c r="B1868" s="271" t="s">
        <v>10656</v>
      </c>
      <c r="C1868" s="274" t="s">
        <v>2</v>
      </c>
      <c r="D1868" s="274"/>
      <c r="E1868" s="11" t="s">
        <v>1462</v>
      </c>
      <c r="F1868" s="12" t="s">
        <v>1463</v>
      </c>
      <c r="G1868" s="28" t="s">
        <v>9603</v>
      </c>
      <c r="H1868" s="9" t="s">
        <v>6227</v>
      </c>
      <c r="I1868" s="10" t="s">
        <v>10903</v>
      </c>
      <c r="J1868" s="272">
        <v>29209</v>
      </c>
      <c r="K1868" s="272">
        <v>46</v>
      </c>
      <c r="L1868" s="271" t="s">
        <v>9604</v>
      </c>
      <c r="M1868" s="272" t="s">
        <v>6229</v>
      </c>
      <c r="N1868" s="272" t="s">
        <v>10661</v>
      </c>
      <c r="O1868" s="272" t="s">
        <v>9603</v>
      </c>
      <c r="P1868" s="272" t="s">
        <v>6227</v>
      </c>
      <c r="Q1868" s="272" t="s">
        <v>9605</v>
      </c>
      <c r="R1868" s="272" t="s">
        <v>10904</v>
      </c>
      <c r="S1868" s="272" t="s">
        <v>9607</v>
      </c>
      <c r="T1868" s="273">
        <v>36708</v>
      </c>
    </row>
    <row r="1869" spans="1:20" ht="14.25">
      <c r="A1869" s="1">
        <v>1868</v>
      </c>
      <c r="B1869" s="271" t="s">
        <v>10656</v>
      </c>
      <c r="C1869" s="274" t="s">
        <v>2</v>
      </c>
      <c r="D1869" s="274"/>
      <c r="E1869" s="11" t="s">
        <v>1462</v>
      </c>
      <c r="F1869" s="12" t="s">
        <v>1463</v>
      </c>
      <c r="G1869" s="28" t="s">
        <v>9608</v>
      </c>
      <c r="H1869" s="9" t="s">
        <v>9609</v>
      </c>
      <c r="I1869" s="10" t="s">
        <v>10905</v>
      </c>
      <c r="J1869" s="272">
        <v>29209</v>
      </c>
      <c r="K1869" s="272">
        <v>46</v>
      </c>
      <c r="L1869" s="271" t="s">
        <v>9604</v>
      </c>
      <c r="M1869" s="272" t="s">
        <v>6229</v>
      </c>
      <c r="N1869" s="272" t="s">
        <v>10661</v>
      </c>
      <c r="O1869" s="272" t="s">
        <v>9603</v>
      </c>
      <c r="P1869" s="272" t="s">
        <v>6227</v>
      </c>
      <c r="Q1869" s="272" t="s">
        <v>9605</v>
      </c>
      <c r="R1869" s="272" t="s">
        <v>10904</v>
      </c>
      <c r="S1869" s="272" t="s">
        <v>9607</v>
      </c>
      <c r="T1869" s="273">
        <v>36708</v>
      </c>
    </row>
    <row r="1870" spans="1:20" ht="14.25">
      <c r="A1870" s="1">
        <v>1869</v>
      </c>
      <c r="B1870" s="271" t="s">
        <v>10656</v>
      </c>
      <c r="C1870" s="274" t="s">
        <v>2</v>
      </c>
      <c r="D1870" s="274"/>
      <c r="E1870" s="11" t="s">
        <v>1462</v>
      </c>
      <c r="F1870" s="12" t="s">
        <v>1463</v>
      </c>
      <c r="G1870" s="28" t="s">
        <v>9610</v>
      </c>
      <c r="H1870" s="9" t="s">
        <v>9611</v>
      </c>
      <c r="I1870" s="10" t="s">
        <v>10906</v>
      </c>
      <c r="J1870" s="272">
        <v>29209</v>
      </c>
      <c r="K1870" s="272">
        <v>46</v>
      </c>
      <c r="L1870" s="271" t="s">
        <v>9604</v>
      </c>
      <c r="M1870" s="272" t="s">
        <v>6229</v>
      </c>
      <c r="N1870" s="272" t="s">
        <v>10661</v>
      </c>
      <c r="O1870" s="272" t="s">
        <v>9603</v>
      </c>
      <c r="P1870" s="272" t="s">
        <v>6227</v>
      </c>
      <c r="Q1870" s="272" t="s">
        <v>9605</v>
      </c>
      <c r="R1870" s="272" t="s">
        <v>10904</v>
      </c>
      <c r="S1870" s="272" t="s">
        <v>9607</v>
      </c>
      <c r="T1870" s="273">
        <v>36708</v>
      </c>
    </row>
    <row r="1871" spans="1:20" ht="14.25">
      <c r="A1871" s="1">
        <v>1870</v>
      </c>
      <c r="B1871" s="271" t="s">
        <v>10656</v>
      </c>
      <c r="C1871" s="274" t="s">
        <v>2</v>
      </c>
      <c r="D1871" s="274"/>
      <c r="E1871" s="11" t="s">
        <v>1462</v>
      </c>
      <c r="F1871" s="12" t="s">
        <v>1463</v>
      </c>
      <c r="G1871" s="28" t="s">
        <v>10907</v>
      </c>
      <c r="H1871" s="9" t="s">
        <v>10908</v>
      </c>
      <c r="I1871" s="10" t="s">
        <v>10909</v>
      </c>
      <c r="J1871" s="272">
        <v>29209</v>
      </c>
      <c r="K1871" s="272">
        <v>46</v>
      </c>
      <c r="L1871" s="271" t="s">
        <v>9604</v>
      </c>
      <c r="M1871" s="272" t="s">
        <v>6229</v>
      </c>
      <c r="N1871" s="272" t="s">
        <v>10661</v>
      </c>
      <c r="O1871" s="272" t="s">
        <v>9603</v>
      </c>
      <c r="P1871" s="272" t="s">
        <v>6227</v>
      </c>
      <c r="Q1871" s="272" t="s">
        <v>9605</v>
      </c>
      <c r="R1871" s="272" t="s">
        <v>10904</v>
      </c>
      <c r="S1871" s="272" t="s">
        <v>9607</v>
      </c>
      <c r="T1871" s="273">
        <v>36708</v>
      </c>
    </row>
    <row r="1872" spans="1:20" ht="14.25">
      <c r="A1872" s="1">
        <v>1871</v>
      </c>
      <c r="B1872" s="271" t="s">
        <v>10656</v>
      </c>
      <c r="C1872" s="274" t="s">
        <v>8</v>
      </c>
      <c r="D1872" s="274"/>
      <c r="E1872" s="6" t="s">
        <v>735</v>
      </c>
      <c r="F1872" s="6" t="s">
        <v>736</v>
      </c>
      <c r="G1872" s="28" t="s">
        <v>10910</v>
      </c>
      <c r="H1872" s="9" t="s">
        <v>5206</v>
      </c>
      <c r="I1872" s="10" t="s">
        <v>10911</v>
      </c>
      <c r="J1872" s="272">
        <v>29209</v>
      </c>
      <c r="K1872" s="272">
        <v>48</v>
      </c>
      <c r="L1872" s="271" t="s">
        <v>10912</v>
      </c>
      <c r="M1872" s="272" t="s">
        <v>8113</v>
      </c>
      <c r="N1872" s="272" t="s">
        <v>10661</v>
      </c>
      <c r="O1872" s="272" t="s">
        <v>9615</v>
      </c>
      <c r="P1872" s="272" t="s">
        <v>5208</v>
      </c>
      <c r="Q1872" s="272" t="s">
        <v>9616</v>
      </c>
      <c r="R1872" s="272" t="s">
        <v>10913</v>
      </c>
      <c r="S1872" s="272" t="s">
        <v>9618</v>
      </c>
      <c r="T1872" s="273">
        <v>36708</v>
      </c>
    </row>
    <row r="1873" spans="1:20" ht="14.25">
      <c r="A1873" s="1">
        <v>1872</v>
      </c>
      <c r="B1873" s="271" t="s">
        <v>10656</v>
      </c>
      <c r="C1873" s="274" t="s">
        <v>2</v>
      </c>
      <c r="D1873" s="274"/>
      <c r="E1873" s="6" t="s">
        <v>600</v>
      </c>
      <c r="F1873" s="6" t="s">
        <v>5109</v>
      </c>
      <c r="G1873" s="28" t="s">
        <v>10914</v>
      </c>
      <c r="H1873" s="9" t="s">
        <v>10915</v>
      </c>
      <c r="I1873" s="10" t="s">
        <v>10916</v>
      </c>
      <c r="J1873" s="272">
        <v>29209</v>
      </c>
      <c r="K1873" s="272">
        <v>52</v>
      </c>
      <c r="L1873" s="271" t="s">
        <v>10917</v>
      </c>
      <c r="M1873" s="272" t="s">
        <v>10918</v>
      </c>
      <c r="N1873" s="272" t="s">
        <v>10661</v>
      </c>
      <c r="O1873" s="272" t="s">
        <v>10914</v>
      </c>
      <c r="P1873" s="272" t="s">
        <v>10915</v>
      </c>
      <c r="Q1873" s="272" t="s">
        <v>10919</v>
      </c>
      <c r="R1873" s="272" t="s">
        <v>10920</v>
      </c>
      <c r="S1873" s="272" t="s">
        <v>10921</v>
      </c>
      <c r="T1873" s="273">
        <v>36708</v>
      </c>
    </row>
    <row r="1874" spans="1:20" ht="14.25">
      <c r="A1874" s="1">
        <v>1873</v>
      </c>
      <c r="B1874" s="271" t="s">
        <v>10656</v>
      </c>
      <c r="C1874" s="274" t="s">
        <v>2</v>
      </c>
      <c r="D1874" s="274"/>
      <c r="E1874" s="6" t="s">
        <v>3121</v>
      </c>
      <c r="F1874" s="7" t="s">
        <v>951</v>
      </c>
      <c r="G1874" s="28" t="s">
        <v>10922</v>
      </c>
      <c r="H1874" s="9" t="s">
        <v>10923</v>
      </c>
      <c r="I1874" s="10" t="s">
        <v>10924</v>
      </c>
      <c r="J1874" s="272">
        <v>29209</v>
      </c>
      <c r="K1874" s="272">
        <v>54</v>
      </c>
      <c r="L1874" s="271" t="s">
        <v>10925</v>
      </c>
      <c r="M1874" s="272" t="s">
        <v>6141</v>
      </c>
      <c r="N1874" s="272" t="s">
        <v>10661</v>
      </c>
      <c r="O1874" s="272" t="s">
        <v>10926</v>
      </c>
      <c r="P1874" s="272" t="s">
        <v>10927</v>
      </c>
      <c r="Q1874" s="272" t="s">
        <v>10928</v>
      </c>
      <c r="R1874" s="272" t="s">
        <v>10929</v>
      </c>
      <c r="S1874" s="272" t="s">
        <v>10930</v>
      </c>
      <c r="T1874" s="273">
        <v>36708</v>
      </c>
    </row>
    <row r="1875" spans="1:20" ht="14.25">
      <c r="A1875" s="1">
        <v>1874</v>
      </c>
      <c r="B1875" s="271" t="s">
        <v>10656</v>
      </c>
      <c r="C1875" s="274" t="s">
        <v>2</v>
      </c>
      <c r="D1875" s="274"/>
      <c r="E1875" s="6" t="s">
        <v>3121</v>
      </c>
      <c r="F1875" s="7" t="s">
        <v>951</v>
      </c>
      <c r="G1875" s="28" t="s">
        <v>10931</v>
      </c>
      <c r="H1875" s="9" t="s">
        <v>10932</v>
      </c>
      <c r="I1875" s="10" t="s">
        <v>10933</v>
      </c>
      <c r="J1875" s="272">
        <v>29209</v>
      </c>
      <c r="K1875" s="272">
        <v>54</v>
      </c>
      <c r="L1875" s="271" t="s">
        <v>10925</v>
      </c>
      <c r="M1875" s="272" t="s">
        <v>6141</v>
      </c>
      <c r="N1875" s="272" t="s">
        <v>10661</v>
      </c>
      <c r="O1875" s="272" t="s">
        <v>10926</v>
      </c>
      <c r="P1875" s="272" t="s">
        <v>10927</v>
      </c>
      <c r="Q1875" s="272" t="s">
        <v>10928</v>
      </c>
      <c r="R1875" s="272" t="s">
        <v>10929</v>
      </c>
      <c r="S1875" s="272" t="s">
        <v>10930</v>
      </c>
      <c r="T1875" s="273">
        <v>36708</v>
      </c>
    </row>
    <row r="1876" spans="1:20" ht="14.25">
      <c r="A1876" s="1">
        <v>1875</v>
      </c>
      <c r="B1876" s="271" t="s">
        <v>10656</v>
      </c>
      <c r="C1876" s="274" t="s">
        <v>2</v>
      </c>
      <c r="D1876" s="274"/>
      <c r="E1876" s="6" t="s">
        <v>3121</v>
      </c>
      <c r="F1876" s="7" t="s">
        <v>951</v>
      </c>
      <c r="G1876" s="28" t="s">
        <v>10926</v>
      </c>
      <c r="H1876" s="9" t="s">
        <v>10927</v>
      </c>
      <c r="I1876" s="10" t="s">
        <v>10934</v>
      </c>
      <c r="J1876" s="272">
        <v>29209</v>
      </c>
      <c r="K1876" s="272">
        <v>54</v>
      </c>
      <c r="L1876" s="271" t="s">
        <v>10925</v>
      </c>
      <c r="M1876" s="272" t="s">
        <v>6141</v>
      </c>
      <c r="N1876" s="272" t="s">
        <v>10661</v>
      </c>
      <c r="O1876" s="272" t="s">
        <v>10926</v>
      </c>
      <c r="P1876" s="272" t="s">
        <v>10927</v>
      </c>
      <c r="Q1876" s="272" t="s">
        <v>10928</v>
      </c>
      <c r="R1876" s="272" t="s">
        <v>10929</v>
      </c>
      <c r="S1876" s="272" t="s">
        <v>10930</v>
      </c>
      <c r="T1876" s="273">
        <v>36708</v>
      </c>
    </row>
    <row r="1877" spans="1:20" ht="14.25">
      <c r="A1877" s="1">
        <v>1876</v>
      </c>
      <c r="B1877" s="271" t="s">
        <v>10656</v>
      </c>
      <c r="C1877" s="274" t="s">
        <v>2</v>
      </c>
      <c r="D1877" s="274"/>
      <c r="E1877" s="6" t="s">
        <v>1086</v>
      </c>
      <c r="F1877" s="7" t="s">
        <v>1087</v>
      </c>
      <c r="G1877" s="28" t="s">
        <v>9478</v>
      </c>
      <c r="H1877" s="9" t="s">
        <v>5465</v>
      </c>
      <c r="I1877" s="10" t="s">
        <v>10935</v>
      </c>
      <c r="J1877" s="272">
        <v>29209</v>
      </c>
      <c r="K1877" s="272">
        <v>55</v>
      </c>
      <c r="L1877" s="271" t="s">
        <v>10936</v>
      </c>
      <c r="M1877" s="272" t="s">
        <v>8595</v>
      </c>
      <c r="N1877" s="272" t="s">
        <v>10661</v>
      </c>
      <c r="O1877" s="272" t="s">
        <v>9478</v>
      </c>
      <c r="P1877" s="272" t="s">
        <v>5465</v>
      </c>
      <c r="Q1877" s="272" t="s">
        <v>9481</v>
      </c>
      <c r="R1877" s="272" t="s">
        <v>10937</v>
      </c>
      <c r="S1877" s="272" t="s">
        <v>9483</v>
      </c>
      <c r="T1877" s="273">
        <v>36708</v>
      </c>
    </row>
    <row r="1878" spans="1:20" ht="14.25">
      <c r="A1878" s="1">
        <v>1877</v>
      </c>
      <c r="B1878" s="271" t="s">
        <v>10656</v>
      </c>
      <c r="C1878" s="274" t="s">
        <v>2</v>
      </c>
      <c r="D1878" s="274"/>
      <c r="E1878" s="6" t="s">
        <v>1086</v>
      </c>
      <c r="F1878" s="7" t="s">
        <v>1087</v>
      </c>
      <c r="G1878" s="28" t="s">
        <v>9484</v>
      </c>
      <c r="H1878" s="9" t="s">
        <v>6491</v>
      </c>
      <c r="I1878" s="10" t="s">
        <v>10938</v>
      </c>
      <c r="J1878" s="272">
        <v>29209</v>
      </c>
      <c r="K1878" s="272">
        <v>55</v>
      </c>
      <c r="L1878" s="271" t="s">
        <v>10936</v>
      </c>
      <c r="M1878" s="272" t="s">
        <v>8595</v>
      </c>
      <c r="N1878" s="272" t="s">
        <v>10661</v>
      </c>
      <c r="O1878" s="272" t="s">
        <v>9478</v>
      </c>
      <c r="P1878" s="272" t="s">
        <v>5465</v>
      </c>
      <c r="Q1878" s="272" t="s">
        <v>9481</v>
      </c>
      <c r="R1878" s="272" t="s">
        <v>10937</v>
      </c>
      <c r="S1878" s="272" t="s">
        <v>9483</v>
      </c>
      <c r="T1878" s="273">
        <v>36708</v>
      </c>
    </row>
    <row r="1879" spans="1:20" ht="14.25">
      <c r="A1879" s="1">
        <v>1878</v>
      </c>
      <c r="B1879" s="271" t="s">
        <v>10656</v>
      </c>
      <c r="C1879" s="274" t="s">
        <v>2</v>
      </c>
      <c r="D1879" s="274"/>
      <c r="E1879" s="11" t="s">
        <v>403</v>
      </c>
      <c r="F1879" s="12" t="s">
        <v>404</v>
      </c>
      <c r="G1879" s="28" t="s">
        <v>10939</v>
      </c>
      <c r="H1879" s="9" t="s">
        <v>8579</v>
      </c>
      <c r="I1879" s="10" t="s">
        <v>10940</v>
      </c>
      <c r="J1879" s="272">
        <v>29209</v>
      </c>
      <c r="K1879" s="272">
        <v>56</v>
      </c>
      <c r="L1879" s="271" t="s">
        <v>10941</v>
      </c>
      <c r="M1879" s="272" t="s">
        <v>8577</v>
      </c>
      <c r="N1879" s="272" t="s">
        <v>10661</v>
      </c>
      <c r="O1879" s="272" t="s">
        <v>10942</v>
      </c>
      <c r="P1879" s="272" t="s">
        <v>8579</v>
      </c>
      <c r="Q1879" s="272" t="s">
        <v>10616</v>
      </c>
      <c r="R1879" s="272" t="s">
        <v>10943</v>
      </c>
      <c r="S1879" s="272" t="s">
        <v>10618</v>
      </c>
      <c r="T1879" s="273">
        <v>36708</v>
      </c>
    </row>
    <row r="1880" spans="1:20" ht="14.25">
      <c r="A1880" s="1">
        <v>1879</v>
      </c>
      <c r="B1880" s="271" t="s">
        <v>10656</v>
      </c>
      <c r="C1880" s="274" t="s">
        <v>2</v>
      </c>
      <c r="D1880" s="274"/>
      <c r="E1880" s="6" t="s">
        <v>1047</v>
      </c>
      <c r="F1880" s="7" t="s">
        <v>1048</v>
      </c>
      <c r="G1880" s="28" t="s">
        <v>10944</v>
      </c>
      <c r="H1880" s="9" t="s">
        <v>10945</v>
      </c>
      <c r="I1880" s="10" t="s">
        <v>10946</v>
      </c>
      <c r="J1880" s="272">
        <v>29209</v>
      </c>
      <c r="K1880" s="272">
        <v>57</v>
      </c>
      <c r="L1880" s="271" t="s">
        <v>10947</v>
      </c>
      <c r="M1880" s="272" t="s">
        <v>10948</v>
      </c>
      <c r="N1880" s="272" t="s">
        <v>10661</v>
      </c>
      <c r="O1880" s="272" t="s">
        <v>10944</v>
      </c>
      <c r="P1880" s="272" t="s">
        <v>10945</v>
      </c>
      <c r="Q1880" s="272" t="s">
        <v>10949</v>
      </c>
      <c r="R1880" s="272" t="s">
        <v>10950</v>
      </c>
      <c r="S1880" s="272" t="s">
        <v>10951</v>
      </c>
      <c r="T1880" s="273">
        <v>36708</v>
      </c>
    </row>
    <row r="1881" spans="1:20" ht="14.25">
      <c r="A1881" s="1">
        <v>1880</v>
      </c>
      <c r="B1881" s="271" t="s">
        <v>10656</v>
      </c>
      <c r="C1881" s="274" t="s">
        <v>2</v>
      </c>
      <c r="D1881" s="274"/>
      <c r="E1881" s="6" t="s">
        <v>2185</v>
      </c>
      <c r="F1881" s="7" t="s">
        <v>1327</v>
      </c>
      <c r="G1881" s="28" t="s">
        <v>10952</v>
      </c>
      <c r="H1881" s="9" t="s">
        <v>10953</v>
      </c>
      <c r="I1881" s="10" t="s">
        <v>10954</v>
      </c>
      <c r="J1881" s="272">
        <v>29209</v>
      </c>
      <c r="K1881" s="272">
        <v>58</v>
      </c>
      <c r="L1881" s="271" t="s">
        <v>10955</v>
      </c>
      <c r="M1881" s="272" t="s">
        <v>10956</v>
      </c>
      <c r="N1881" s="272" t="s">
        <v>10661</v>
      </c>
      <c r="O1881" s="272" t="s">
        <v>10957</v>
      </c>
      <c r="P1881" s="272" t="s">
        <v>5612</v>
      </c>
      <c r="Q1881" s="272" t="s">
        <v>10958</v>
      </c>
      <c r="R1881" s="272" t="s">
        <v>10959</v>
      </c>
      <c r="S1881" s="272" t="s">
        <v>10960</v>
      </c>
      <c r="T1881" s="273">
        <v>36708</v>
      </c>
    </row>
    <row r="1882" spans="1:20" ht="14.25">
      <c r="A1882" s="1">
        <v>1881</v>
      </c>
      <c r="B1882" s="271" t="s">
        <v>10656</v>
      </c>
      <c r="C1882" s="274" t="s">
        <v>2</v>
      </c>
      <c r="D1882" s="274"/>
      <c r="E1882" s="6" t="s">
        <v>2185</v>
      </c>
      <c r="F1882" s="7" t="s">
        <v>1327</v>
      </c>
      <c r="G1882" s="28" t="s">
        <v>10961</v>
      </c>
      <c r="H1882" s="9" t="s">
        <v>10962</v>
      </c>
      <c r="I1882" s="10" t="s">
        <v>10963</v>
      </c>
      <c r="J1882" s="272">
        <v>29209</v>
      </c>
      <c r="K1882" s="272">
        <v>58</v>
      </c>
      <c r="L1882" s="271" t="s">
        <v>10955</v>
      </c>
      <c r="M1882" s="272" t="s">
        <v>10956</v>
      </c>
      <c r="N1882" s="272" t="s">
        <v>10661</v>
      </c>
      <c r="O1882" s="272" t="s">
        <v>10957</v>
      </c>
      <c r="P1882" s="272" t="s">
        <v>5612</v>
      </c>
      <c r="Q1882" s="272" t="s">
        <v>10958</v>
      </c>
      <c r="R1882" s="272" t="s">
        <v>10959</v>
      </c>
      <c r="S1882" s="272" t="s">
        <v>10960</v>
      </c>
      <c r="T1882" s="273">
        <v>36708</v>
      </c>
    </row>
    <row r="1883" spans="1:20" ht="14.25">
      <c r="A1883" s="1">
        <v>1882</v>
      </c>
      <c r="B1883" s="271" t="s">
        <v>10656</v>
      </c>
      <c r="C1883" s="274" t="s">
        <v>2</v>
      </c>
      <c r="D1883" s="274"/>
      <c r="E1883" s="11" t="s">
        <v>214</v>
      </c>
      <c r="F1883" s="12" t="s">
        <v>215</v>
      </c>
      <c r="G1883" s="28" t="s">
        <v>10964</v>
      </c>
      <c r="H1883" s="9" t="s">
        <v>6673</v>
      </c>
      <c r="I1883" s="10" t="s">
        <v>10965</v>
      </c>
      <c r="J1883" s="272">
        <v>29209</v>
      </c>
      <c r="K1883" s="272">
        <v>60</v>
      </c>
      <c r="L1883" s="271" t="s">
        <v>10966</v>
      </c>
      <c r="M1883" s="272" t="s">
        <v>9061</v>
      </c>
      <c r="N1883" s="272" t="s">
        <v>10834</v>
      </c>
      <c r="O1883" s="272" t="s">
        <v>10964</v>
      </c>
      <c r="P1883" s="272" t="s">
        <v>6673</v>
      </c>
      <c r="Q1883" s="272" t="s">
        <v>9917</v>
      </c>
      <c r="R1883" s="272" t="s">
        <v>10967</v>
      </c>
      <c r="S1883" s="272" t="s">
        <v>9919</v>
      </c>
      <c r="T1883" s="273">
        <v>36708</v>
      </c>
    </row>
    <row r="1884" spans="1:20" ht="14.25">
      <c r="A1884" s="1">
        <v>1883</v>
      </c>
      <c r="B1884" s="271" t="s">
        <v>10656</v>
      </c>
      <c r="C1884" s="274" t="s">
        <v>2</v>
      </c>
      <c r="D1884" s="274"/>
      <c r="E1884" s="6" t="s">
        <v>2137</v>
      </c>
      <c r="F1884" s="6" t="s">
        <v>2138</v>
      </c>
      <c r="G1884" s="28" t="s">
        <v>10968</v>
      </c>
      <c r="H1884" s="9" t="s">
        <v>10969</v>
      </c>
      <c r="I1884" s="10" t="s">
        <v>10970</v>
      </c>
      <c r="J1884" s="272">
        <v>29209</v>
      </c>
      <c r="K1884" s="272">
        <v>61</v>
      </c>
      <c r="L1884" s="271" t="s">
        <v>10971</v>
      </c>
      <c r="M1884" s="272" t="s">
        <v>10972</v>
      </c>
      <c r="N1884" s="272" t="s">
        <v>10661</v>
      </c>
      <c r="O1884" s="272" t="s">
        <v>10973</v>
      </c>
      <c r="P1884" s="319" t="s">
        <v>10974</v>
      </c>
      <c r="Q1884" s="272" t="s">
        <v>6897</v>
      </c>
      <c r="R1884" s="272" t="s">
        <v>10975</v>
      </c>
      <c r="S1884" s="272" t="s">
        <v>10976</v>
      </c>
      <c r="T1884" s="273">
        <v>36708</v>
      </c>
    </row>
    <row r="1885" spans="1:20" ht="14.25">
      <c r="A1885" s="1">
        <v>1884</v>
      </c>
      <c r="B1885" s="271" t="s">
        <v>10656</v>
      </c>
      <c r="C1885" s="274" t="s">
        <v>2</v>
      </c>
      <c r="D1885" s="274"/>
      <c r="E1885" s="6" t="s">
        <v>2137</v>
      </c>
      <c r="F1885" s="6" t="s">
        <v>2138</v>
      </c>
      <c r="G1885" s="28" t="s">
        <v>10977</v>
      </c>
      <c r="H1885" s="9" t="s">
        <v>10978</v>
      </c>
      <c r="I1885" s="10" t="s">
        <v>10979</v>
      </c>
      <c r="J1885" s="272">
        <v>29209</v>
      </c>
      <c r="K1885" s="272">
        <v>61</v>
      </c>
      <c r="L1885" s="271" t="s">
        <v>10971</v>
      </c>
      <c r="M1885" s="272" t="s">
        <v>10972</v>
      </c>
      <c r="N1885" s="272" t="s">
        <v>10661</v>
      </c>
      <c r="O1885" s="272" t="s">
        <v>10973</v>
      </c>
      <c r="P1885" s="319" t="s">
        <v>10974</v>
      </c>
      <c r="Q1885" s="272" t="s">
        <v>6897</v>
      </c>
      <c r="R1885" s="272" t="s">
        <v>10975</v>
      </c>
      <c r="S1885" s="272" t="s">
        <v>10976</v>
      </c>
      <c r="T1885" s="273">
        <v>36708</v>
      </c>
    </row>
    <row r="1886" spans="1:20" ht="14.25">
      <c r="A1886" s="1">
        <v>1885</v>
      </c>
      <c r="B1886" s="271" t="s">
        <v>10656</v>
      </c>
      <c r="C1886" s="274" t="s">
        <v>2</v>
      </c>
      <c r="D1886" s="274"/>
      <c r="E1886" s="11" t="s">
        <v>3123</v>
      </c>
      <c r="F1886" s="12" t="s">
        <v>3124</v>
      </c>
      <c r="G1886" s="28" t="s">
        <v>10980</v>
      </c>
      <c r="H1886" s="9" t="s">
        <v>10981</v>
      </c>
      <c r="I1886" s="10" t="s">
        <v>10982</v>
      </c>
      <c r="J1886" s="272">
        <v>29209</v>
      </c>
      <c r="K1886" s="272">
        <v>63</v>
      </c>
      <c r="L1886" s="271" t="s">
        <v>10983</v>
      </c>
      <c r="M1886" s="272" t="s">
        <v>8385</v>
      </c>
      <c r="N1886" s="272" t="s">
        <v>10661</v>
      </c>
      <c r="O1886" s="272" t="s">
        <v>10984</v>
      </c>
      <c r="P1886" s="272" t="s">
        <v>5398</v>
      </c>
      <c r="Q1886" s="272" t="s">
        <v>10985</v>
      </c>
      <c r="R1886" s="272" t="s">
        <v>10986</v>
      </c>
      <c r="S1886" s="272" t="s">
        <v>10987</v>
      </c>
      <c r="T1886" s="273">
        <v>36708</v>
      </c>
    </row>
    <row r="1887" spans="1:20" ht="14.25">
      <c r="A1887" s="1">
        <v>1886</v>
      </c>
      <c r="B1887" s="271" t="s">
        <v>10656</v>
      </c>
      <c r="C1887" s="274" t="s">
        <v>2</v>
      </c>
      <c r="D1887" s="274"/>
      <c r="E1887" s="11" t="s">
        <v>3123</v>
      </c>
      <c r="F1887" s="12" t="s">
        <v>3124</v>
      </c>
      <c r="G1887" s="28" t="s">
        <v>10988</v>
      </c>
      <c r="H1887" s="9" t="s">
        <v>6031</v>
      </c>
      <c r="I1887" s="10" t="s">
        <v>10989</v>
      </c>
      <c r="J1887" s="272">
        <v>29209</v>
      </c>
      <c r="K1887" s="272">
        <v>63</v>
      </c>
      <c r="L1887" s="271" t="s">
        <v>10983</v>
      </c>
      <c r="M1887" s="272" t="s">
        <v>8385</v>
      </c>
      <c r="N1887" s="272" t="s">
        <v>10661</v>
      </c>
      <c r="O1887" s="272" t="s">
        <v>10984</v>
      </c>
      <c r="P1887" s="272" t="s">
        <v>5398</v>
      </c>
      <c r="Q1887" s="272" t="s">
        <v>10985</v>
      </c>
      <c r="R1887" s="272" t="s">
        <v>10986</v>
      </c>
      <c r="S1887" s="272" t="s">
        <v>10987</v>
      </c>
      <c r="T1887" s="273">
        <v>36708</v>
      </c>
    </row>
    <row r="1888" spans="1:20" ht="14.25">
      <c r="A1888" s="1">
        <v>1887</v>
      </c>
      <c r="B1888" s="271" t="s">
        <v>10656</v>
      </c>
      <c r="C1888" s="274" t="s">
        <v>2</v>
      </c>
      <c r="D1888" s="274"/>
      <c r="E1888" s="6" t="s">
        <v>610</v>
      </c>
      <c r="F1888" s="7" t="s">
        <v>611</v>
      </c>
      <c r="G1888" s="28" t="s">
        <v>10990</v>
      </c>
      <c r="H1888" s="9" t="s">
        <v>10991</v>
      </c>
      <c r="I1888" s="10" t="s">
        <v>10992</v>
      </c>
      <c r="J1888" s="272">
        <v>29209</v>
      </c>
      <c r="K1888" s="272">
        <v>65</v>
      </c>
      <c r="L1888" s="271" t="s">
        <v>10993</v>
      </c>
      <c r="M1888" s="272" t="s">
        <v>10994</v>
      </c>
      <c r="N1888" s="272" t="s">
        <v>10661</v>
      </c>
      <c r="O1888" s="272" t="s">
        <v>10990</v>
      </c>
      <c r="P1888" s="272" t="s">
        <v>10991</v>
      </c>
      <c r="Q1888" s="272" t="s">
        <v>10995</v>
      </c>
      <c r="R1888" s="272" t="s">
        <v>10996</v>
      </c>
      <c r="S1888" s="272" t="s">
        <v>10997</v>
      </c>
      <c r="T1888" s="273">
        <v>36708</v>
      </c>
    </row>
    <row r="1889" spans="1:20" ht="14.25">
      <c r="A1889" s="1">
        <v>1888</v>
      </c>
      <c r="B1889" s="271" t="s">
        <v>10656</v>
      </c>
      <c r="C1889" s="274" t="s">
        <v>2</v>
      </c>
      <c r="D1889" s="274"/>
      <c r="E1889" s="6" t="s">
        <v>839</v>
      </c>
      <c r="F1889" s="6" t="s">
        <v>840</v>
      </c>
      <c r="G1889" s="28" t="s">
        <v>10998</v>
      </c>
      <c r="H1889" s="9" t="s">
        <v>5267</v>
      </c>
      <c r="I1889" s="50" t="s">
        <v>10999</v>
      </c>
      <c r="J1889" s="272">
        <v>29209</v>
      </c>
      <c r="K1889" s="272">
        <v>66</v>
      </c>
      <c r="L1889" s="271" t="s">
        <v>10440</v>
      </c>
      <c r="M1889" s="272" t="s">
        <v>8953</v>
      </c>
      <c r="N1889" s="272" t="s">
        <v>10834</v>
      </c>
      <c r="O1889" s="272" t="s">
        <v>10998</v>
      </c>
      <c r="P1889" s="272" t="s">
        <v>5267</v>
      </c>
      <c r="Q1889" s="272" t="s">
        <v>9616</v>
      </c>
      <c r="R1889" s="272" t="s">
        <v>11000</v>
      </c>
      <c r="S1889" s="272" t="s">
        <v>10009</v>
      </c>
      <c r="T1889" s="273">
        <v>36708</v>
      </c>
    </row>
    <row r="1890" spans="1:20" ht="14.25">
      <c r="A1890" s="1">
        <v>1889</v>
      </c>
      <c r="B1890" s="271" t="s">
        <v>10656</v>
      </c>
      <c r="C1890" s="274" t="s">
        <v>2</v>
      </c>
      <c r="D1890" s="274"/>
      <c r="E1890" s="6" t="s">
        <v>839</v>
      </c>
      <c r="F1890" s="6" t="s">
        <v>840</v>
      </c>
      <c r="G1890" s="28" t="s">
        <v>11001</v>
      </c>
      <c r="H1890" s="9" t="s">
        <v>11002</v>
      </c>
      <c r="I1890" s="50" t="s">
        <v>11003</v>
      </c>
      <c r="J1890" s="272">
        <v>29209</v>
      </c>
      <c r="K1890" s="272">
        <v>66</v>
      </c>
      <c r="L1890" s="271" t="s">
        <v>10440</v>
      </c>
      <c r="M1890" s="272" t="s">
        <v>8953</v>
      </c>
      <c r="N1890" s="272" t="s">
        <v>10834</v>
      </c>
      <c r="O1890" s="272" t="s">
        <v>10998</v>
      </c>
      <c r="P1890" s="272" t="s">
        <v>5267</v>
      </c>
      <c r="Q1890" s="272" t="s">
        <v>9616</v>
      </c>
      <c r="R1890" s="272" t="s">
        <v>11000</v>
      </c>
      <c r="S1890" s="272" t="s">
        <v>10009</v>
      </c>
      <c r="T1890" s="273">
        <v>36708</v>
      </c>
    </row>
    <row r="1891" spans="1:20" ht="14.25">
      <c r="A1891" s="1">
        <v>1890</v>
      </c>
      <c r="B1891" s="271" t="s">
        <v>10656</v>
      </c>
      <c r="C1891" s="274" t="s">
        <v>2</v>
      </c>
      <c r="D1891" s="272" t="s">
        <v>11004</v>
      </c>
      <c r="E1891" s="13" t="s">
        <v>70</v>
      </c>
      <c r="F1891" s="11" t="s">
        <v>71</v>
      </c>
      <c r="G1891" s="28" t="s">
        <v>11004</v>
      </c>
      <c r="H1891" s="9" t="s">
        <v>6002</v>
      </c>
      <c r="I1891" s="50" t="s">
        <v>11005</v>
      </c>
      <c r="J1891" s="272">
        <v>29209</v>
      </c>
      <c r="K1891" s="272">
        <v>69</v>
      </c>
      <c r="L1891" s="271" t="s">
        <v>9499</v>
      </c>
      <c r="M1891" s="272" t="s">
        <v>8038</v>
      </c>
      <c r="N1891" s="272" t="s">
        <v>10834</v>
      </c>
      <c r="O1891" s="272" t="s">
        <v>11004</v>
      </c>
      <c r="P1891" s="272" t="s">
        <v>6002</v>
      </c>
      <c r="Q1891" s="272" t="s">
        <v>9501</v>
      </c>
      <c r="R1891" s="272" t="s">
        <v>11006</v>
      </c>
      <c r="S1891" s="272" t="s">
        <v>9503</v>
      </c>
      <c r="T1891" s="273">
        <v>36708</v>
      </c>
    </row>
    <row r="1892" spans="1:20" ht="14.25">
      <c r="A1892" s="1">
        <v>1891</v>
      </c>
      <c r="B1892" s="271" t="s">
        <v>10656</v>
      </c>
      <c r="C1892" s="274" t="s">
        <v>2</v>
      </c>
      <c r="D1892" s="272" t="s">
        <v>11004</v>
      </c>
      <c r="E1892" s="13" t="s">
        <v>70</v>
      </c>
      <c r="F1892" s="11" t="s">
        <v>71</v>
      </c>
      <c r="G1892" s="28" t="s">
        <v>11007</v>
      </c>
      <c r="H1892" s="9" t="s">
        <v>6009</v>
      </c>
      <c r="I1892" s="50" t="s">
        <v>11008</v>
      </c>
      <c r="J1892" s="272">
        <v>29209</v>
      </c>
      <c r="K1892" s="272">
        <v>69</v>
      </c>
      <c r="L1892" s="271" t="s">
        <v>9499</v>
      </c>
      <c r="M1892" s="272" t="s">
        <v>8038</v>
      </c>
      <c r="N1892" s="272" t="s">
        <v>10834</v>
      </c>
      <c r="O1892" s="272" t="s">
        <v>11004</v>
      </c>
      <c r="P1892" s="272" t="s">
        <v>6002</v>
      </c>
      <c r="Q1892" s="272" t="s">
        <v>9501</v>
      </c>
      <c r="R1892" s="272" t="s">
        <v>11006</v>
      </c>
      <c r="S1892" s="272" t="s">
        <v>9503</v>
      </c>
      <c r="T1892" s="273">
        <v>36708</v>
      </c>
    </row>
    <row r="1893" spans="1:20" ht="14.25">
      <c r="A1893" s="1">
        <v>1892</v>
      </c>
      <c r="B1893" s="271" t="s">
        <v>10656</v>
      </c>
      <c r="C1893" s="274" t="s">
        <v>2</v>
      </c>
      <c r="D1893" s="274"/>
      <c r="E1893" s="13" t="s">
        <v>679</v>
      </c>
      <c r="F1893" s="11" t="s">
        <v>680</v>
      </c>
      <c r="G1893" s="28" t="s">
        <v>11009</v>
      </c>
      <c r="H1893" s="9" t="s">
        <v>5857</v>
      </c>
      <c r="I1893" s="50" t="s">
        <v>11010</v>
      </c>
      <c r="J1893" s="272">
        <v>29209</v>
      </c>
      <c r="K1893" s="272">
        <v>70</v>
      </c>
      <c r="L1893" s="271" t="s">
        <v>9443</v>
      </c>
      <c r="M1893" s="272" t="s">
        <v>5859</v>
      </c>
      <c r="N1893" s="272" t="s">
        <v>10661</v>
      </c>
      <c r="O1893" s="272" t="s">
        <v>11011</v>
      </c>
      <c r="P1893" s="272" t="s">
        <v>5161</v>
      </c>
      <c r="Q1893" s="272" t="s">
        <v>9445</v>
      </c>
      <c r="R1893" s="272" t="s">
        <v>11012</v>
      </c>
      <c r="S1893" s="272" t="s">
        <v>9447</v>
      </c>
      <c r="T1893" s="273">
        <v>36708</v>
      </c>
    </row>
    <row r="1894" spans="1:20" ht="14.25">
      <c r="A1894" s="1">
        <v>1893</v>
      </c>
      <c r="B1894" s="271" t="s">
        <v>10656</v>
      </c>
      <c r="C1894" s="274" t="s">
        <v>2</v>
      </c>
      <c r="D1894" s="274"/>
      <c r="E1894" s="6" t="s">
        <v>420</v>
      </c>
      <c r="F1894" s="7" t="s">
        <v>421</v>
      </c>
      <c r="G1894" s="28" t="s">
        <v>11013</v>
      </c>
      <c r="H1894" s="9" t="s">
        <v>4993</v>
      </c>
      <c r="I1894" s="50" t="s">
        <v>11014</v>
      </c>
      <c r="J1894" s="272">
        <v>29209</v>
      </c>
      <c r="K1894" s="272">
        <v>71</v>
      </c>
      <c r="L1894" s="271" t="s">
        <v>11015</v>
      </c>
      <c r="M1894" s="272" t="s">
        <v>11016</v>
      </c>
      <c r="N1894" s="272" t="s">
        <v>10661</v>
      </c>
      <c r="O1894" s="272" t="s">
        <v>11013</v>
      </c>
      <c r="P1894" s="272" t="s">
        <v>4993</v>
      </c>
      <c r="Q1894" s="272" t="s">
        <v>11017</v>
      </c>
      <c r="R1894" s="272" t="s">
        <v>11018</v>
      </c>
      <c r="S1894" s="272" t="s">
        <v>11019</v>
      </c>
      <c r="T1894" s="273">
        <v>36708</v>
      </c>
    </row>
    <row r="1895" spans="1:20" ht="14.25">
      <c r="A1895" s="1">
        <v>1894</v>
      </c>
      <c r="B1895" s="271" t="s">
        <v>10656</v>
      </c>
      <c r="C1895" s="274" t="s">
        <v>2</v>
      </c>
      <c r="D1895" s="274"/>
      <c r="E1895" s="11" t="s">
        <v>92</v>
      </c>
      <c r="F1895" s="12" t="s">
        <v>93</v>
      </c>
      <c r="G1895" s="28" t="s">
        <v>11020</v>
      </c>
      <c r="H1895" s="9" t="s">
        <v>11021</v>
      </c>
      <c r="I1895" s="50" t="s">
        <v>11022</v>
      </c>
      <c r="J1895" s="272">
        <v>29209</v>
      </c>
      <c r="K1895" s="272">
        <v>72</v>
      </c>
      <c r="L1895" s="271" t="s">
        <v>11023</v>
      </c>
      <c r="M1895" s="272" t="s">
        <v>11024</v>
      </c>
      <c r="N1895" s="272" t="s">
        <v>10661</v>
      </c>
      <c r="O1895" s="272" t="s">
        <v>11025</v>
      </c>
      <c r="P1895" s="272" t="s">
        <v>4752</v>
      </c>
      <c r="Q1895" s="272" t="s">
        <v>9971</v>
      </c>
      <c r="R1895" s="272" t="s">
        <v>11026</v>
      </c>
      <c r="S1895" s="272" t="s">
        <v>11027</v>
      </c>
      <c r="T1895" s="273">
        <v>36708</v>
      </c>
    </row>
    <row r="1896" spans="1:20" ht="14.25">
      <c r="A1896" s="1">
        <v>1895</v>
      </c>
      <c r="B1896" s="271" t="s">
        <v>10656</v>
      </c>
      <c r="C1896" s="274" t="s">
        <v>2</v>
      </c>
      <c r="D1896" s="274"/>
      <c r="E1896" s="11" t="s">
        <v>3126</v>
      </c>
      <c r="F1896" s="12" t="s">
        <v>639</v>
      </c>
      <c r="G1896" s="28" t="s">
        <v>11028</v>
      </c>
      <c r="H1896" s="9" t="s">
        <v>11029</v>
      </c>
      <c r="I1896" s="50" t="s">
        <v>11030</v>
      </c>
      <c r="J1896" s="272">
        <v>29209</v>
      </c>
      <c r="K1896" s="272">
        <v>74</v>
      </c>
      <c r="L1896" s="271" t="s">
        <v>11031</v>
      </c>
      <c r="M1896" s="272" t="s">
        <v>11032</v>
      </c>
      <c r="N1896" s="272" t="s">
        <v>10834</v>
      </c>
      <c r="O1896" s="272" t="s">
        <v>11033</v>
      </c>
      <c r="P1896" s="272" t="s">
        <v>11034</v>
      </c>
      <c r="Q1896" s="272" t="s">
        <v>11035</v>
      </c>
      <c r="R1896" s="272" t="s">
        <v>11036</v>
      </c>
      <c r="S1896" s="272" t="s">
        <v>11037</v>
      </c>
      <c r="T1896" s="273">
        <v>36708</v>
      </c>
    </row>
    <row r="1897" spans="1:20" ht="14.25">
      <c r="A1897" s="1">
        <v>1896</v>
      </c>
      <c r="B1897" s="271" t="s">
        <v>10656</v>
      </c>
      <c r="C1897" s="274" t="s">
        <v>2</v>
      </c>
      <c r="D1897" s="274"/>
      <c r="E1897" s="11" t="s">
        <v>3126</v>
      </c>
      <c r="F1897" s="12" t="s">
        <v>639</v>
      </c>
      <c r="G1897" s="28" t="s">
        <v>11033</v>
      </c>
      <c r="H1897" s="9" t="s">
        <v>11034</v>
      </c>
      <c r="I1897" s="50" t="s">
        <v>11038</v>
      </c>
      <c r="J1897" s="272">
        <v>29209</v>
      </c>
      <c r="K1897" s="272">
        <v>74</v>
      </c>
      <c r="L1897" s="271" t="s">
        <v>11031</v>
      </c>
      <c r="M1897" s="272" t="s">
        <v>11032</v>
      </c>
      <c r="N1897" s="272" t="s">
        <v>10834</v>
      </c>
      <c r="O1897" s="272" t="s">
        <v>11033</v>
      </c>
      <c r="P1897" s="272" t="s">
        <v>11034</v>
      </c>
      <c r="Q1897" s="272" t="s">
        <v>11035</v>
      </c>
      <c r="R1897" s="272" t="s">
        <v>11036</v>
      </c>
      <c r="S1897" s="272" t="s">
        <v>11037</v>
      </c>
      <c r="T1897" s="273">
        <v>36708</v>
      </c>
    </row>
    <row r="1898" spans="1:20" ht="14.25">
      <c r="A1898" s="1">
        <v>1897</v>
      </c>
      <c r="B1898" s="271" t="s">
        <v>10656</v>
      </c>
      <c r="C1898" s="274" t="s">
        <v>2</v>
      </c>
      <c r="D1898" s="274"/>
      <c r="E1898" s="6" t="s">
        <v>3128</v>
      </c>
      <c r="F1898" s="6" t="s">
        <v>3129</v>
      </c>
      <c r="G1898" s="28" t="s">
        <v>11039</v>
      </c>
      <c r="H1898" s="9" t="s">
        <v>11040</v>
      </c>
      <c r="I1898" s="50" t="s">
        <v>11041</v>
      </c>
      <c r="J1898" s="272">
        <v>29209</v>
      </c>
      <c r="K1898" s="272">
        <v>77</v>
      </c>
      <c r="L1898" s="271" t="s">
        <v>11042</v>
      </c>
      <c r="M1898" s="272" t="s">
        <v>11043</v>
      </c>
      <c r="N1898" s="272" t="s">
        <v>10661</v>
      </c>
      <c r="O1898" s="272" t="s">
        <v>11044</v>
      </c>
      <c r="P1898" s="272" t="s">
        <v>11045</v>
      </c>
      <c r="Q1898" s="272" t="s">
        <v>11046</v>
      </c>
      <c r="R1898" s="272" t="s">
        <v>11047</v>
      </c>
      <c r="S1898" s="272" t="s">
        <v>11048</v>
      </c>
      <c r="T1898" s="273">
        <v>36708</v>
      </c>
    </row>
    <row r="1899" spans="1:20" ht="14.25">
      <c r="A1899" s="1">
        <v>1898</v>
      </c>
      <c r="B1899" s="271" t="s">
        <v>10656</v>
      </c>
      <c r="C1899" s="274" t="s">
        <v>2</v>
      </c>
      <c r="D1899" s="274"/>
      <c r="E1899" s="6" t="s">
        <v>605</v>
      </c>
      <c r="F1899" s="7" t="s">
        <v>5112</v>
      </c>
      <c r="G1899" s="28" t="s">
        <v>11049</v>
      </c>
      <c r="H1899" s="9" t="s">
        <v>11050</v>
      </c>
      <c r="I1899" s="50" t="s">
        <v>11051</v>
      </c>
      <c r="J1899" s="272">
        <v>29209</v>
      </c>
      <c r="K1899" s="272">
        <v>79</v>
      </c>
      <c r="L1899" s="271" t="s">
        <v>11052</v>
      </c>
      <c r="M1899" s="272" t="s">
        <v>11053</v>
      </c>
      <c r="N1899" s="272" t="s">
        <v>10661</v>
      </c>
      <c r="O1899" s="272" t="s">
        <v>11054</v>
      </c>
      <c r="P1899" s="272" t="s">
        <v>5114</v>
      </c>
      <c r="Q1899" s="272" t="s">
        <v>11046</v>
      </c>
      <c r="R1899" s="272" t="s">
        <v>11055</v>
      </c>
      <c r="S1899" s="272" t="s">
        <v>11056</v>
      </c>
      <c r="T1899" s="273">
        <v>36708</v>
      </c>
    </row>
    <row r="1900" spans="1:20" ht="14.25">
      <c r="A1900" s="1">
        <v>1899</v>
      </c>
      <c r="B1900" s="271" t="s">
        <v>10656</v>
      </c>
      <c r="C1900" s="274" t="s">
        <v>2</v>
      </c>
      <c r="D1900" s="274"/>
      <c r="E1900" s="6" t="s">
        <v>872</v>
      </c>
      <c r="F1900" s="6" t="s">
        <v>873</v>
      </c>
      <c r="G1900" s="28" t="s">
        <v>11057</v>
      </c>
      <c r="H1900" s="9" t="s">
        <v>5295</v>
      </c>
      <c r="I1900" s="50" t="s">
        <v>11058</v>
      </c>
      <c r="J1900" s="272">
        <v>29209</v>
      </c>
      <c r="K1900" s="272">
        <v>80</v>
      </c>
      <c r="L1900" s="271" t="s">
        <v>11059</v>
      </c>
      <c r="M1900" s="272" t="s">
        <v>11060</v>
      </c>
      <c r="N1900" s="272"/>
      <c r="O1900" s="272" t="s">
        <v>11057</v>
      </c>
      <c r="P1900" s="272" t="s">
        <v>5295</v>
      </c>
      <c r="Q1900" s="272" t="s">
        <v>11061</v>
      </c>
      <c r="R1900" s="272" t="s">
        <v>11062</v>
      </c>
      <c r="S1900" s="272" t="s">
        <v>11063</v>
      </c>
      <c r="T1900" s="273">
        <v>36708</v>
      </c>
    </row>
    <row r="1901" spans="1:20" ht="14.25">
      <c r="A1901" s="1">
        <v>1900</v>
      </c>
      <c r="B1901" s="271" t="s">
        <v>10656</v>
      </c>
      <c r="C1901" s="274" t="s">
        <v>2</v>
      </c>
      <c r="D1901" s="274"/>
      <c r="E1901" s="16" t="s">
        <v>7085</v>
      </c>
      <c r="F1901" s="16" t="s">
        <v>7086</v>
      </c>
      <c r="G1901" s="28" t="s">
        <v>5449</v>
      </c>
      <c r="H1901" s="9" t="s">
        <v>5450</v>
      </c>
      <c r="I1901" s="50" t="s">
        <v>11064</v>
      </c>
      <c r="J1901" s="272">
        <v>29209</v>
      </c>
      <c r="K1901" s="272">
        <v>81</v>
      </c>
      <c r="L1901" s="271" t="s">
        <v>11065</v>
      </c>
      <c r="M1901" s="272" t="s">
        <v>11066</v>
      </c>
      <c r="N1901" s="272" t="s">
        <v>10661</v>
      </c>
      <c r="O1901" s="272" t="s">
        <v>11067</v>
      </c>
      <c r="P1901" s="272" t="s">
        <v>5446</v>
      </c>
      <c r="Q1901" s="272" t="s">
        <v>10616</v>
      </c>
      <c r="R1901" s="272" t="s">
        <v>11068</v>
      </c>
      <c r="S1901" s="272" t="s">
        <v>11069</v>
      </c>
      <c r="T1901" s="273">
        <v>36708</v>
      </c>
    </row>
    <row r="1902" spans="1:20" ht="14.25">
      <c r="A1902" s="1">
        <v>1901</v>
      </c>
      <c r="B1902" s="271" t="s">
        <v>10656</v>
      </c>
      <c r="C1902" s="274" t="s">
        <v>2</v>
      </c>
      <c r="D1902" s="274"/>
      <c r="E1902" s="16" t="s">
        <v>7085</v>
      </c>
      <c r="F1902" s="16" t="s">
        <v>7086</v>
      </c>
      <c r="G1902" s="28" t="s">
        <v>11070</v>
      </c>
      <c r="H1902" s="9" t="s">
        <v>5444</v>
      </c>
      <c r="I1902" s="50" t="s">
        <v>11071</v>
      </c>
      <c r="J1902" s="272">
        <v>29209</v>
      </c>
      <c r="K1902" s="272">
        <v>81</v>
      </c>
      <c r="L1902" s="271" t="s">
        <v>11065</v>
      </c>
      <c r="M1902" s="272" t="s">
        <v>11066</v>
      </c>
      <c r="N1902" s="272" t="s">
        <v>10661</v>
      </c>
      <c r="O1902" s="272" t="s">
        <v>11067</v>
      </c>
      <c r="P1902" s="272" t="s">
        <v>5446</v>
      </c>
      <c r="Q1902" s="272" t="s">
        <v>10616</v>
      </c>
      <c r="R1902" s="272" t="s">
        <v>11068</v>
      </c>
      <c r="S1902" s="272" t="s">
        <v>11069</v>
      </c>
      <c r="T1902" s="273">
        <v>36708</v>
      </c>
    </row>
    <row r="1903" spans="1:20" ht="14.25">
      <c r="A1903" s="1">
        <v>1902</v>
      </c>
      <c r="B1903" s="271" t="s">
        <v>10656</v>
      </c>
      <c r="C1903" s="274" t="s">
        <v>2</v>
      </c>
      <c r="D1903" s="274"/>
      <c r="E1903" s="6" t="s">
        <v>1354</v>
      </c>
      <c r="F1903" s="7" t="s">
        <v>1355</v>
      </c>
      <c r="G1903" s="28" t="s">
        <v>11072</v>
      </c>
      <c r="H1903" s="9" t="s">
        <v>11073</v>
      </c>
      <c r="I1903" s="50" t="s">
        <v>11074</v>
      </c>
      <c r="J1903" s="272">
        <v>29209</v>
      </c>
      <c r="K1903" s="272">
        <v>82</v>
      </c>
      <c r="L1903" s="271" t="s">
        <v>11075</v>
      </c>
      <c r="M1903" s="272" t="s">
        <v>11076</v>
      </c>
      <c r="N1903" s="272" t="s">
        <v>10661</v>
      </c>
      <c r="O1903" s="272" t="s">
        <v>11077</v>
      </c>
      <c r="P1903" s="272" t="s">
        <v>5630</v>
      </c>
      <c r="Q1903" s="272" t="s">
        <v>10928</v>
      </c>
      <c r="R1903" s="272" t="s">
        <v>11078</v>
      </c>
      <c r="S1903" s="272" t="s">
        <v>11079</v>
      </c>
      <c r="T1903" s="273">
        <v>36708</v>
      </c>
    </row>
    <row r="1904" spans="1:20" ht="14.25">
      <c r="A1904" s="1">
        <v>1903</v>
      </c>
      <c r="B1904" s="271" t="s">
        <v>10656</v>
      </c>
      <c r="C1904" s="274" t="s">
        <v>2</v>
      </c>
      <c r="D1904" s="274"/>
      <c r="E1904" s="6" t="s">
        <v>1354</v>
      </c>
      <c r="F1904" s="7" t="s">
        <v>1355</v>
      </c>
      <c r="G1904" s="28" t="s">
        <v>11080</v>
      </c>
      <c r="H1904" s="9" t="s">
        <v>11081</v>
      </c>
      <c r="I1904" s="50" t="s">
        <v>11082</v>
      </c>
      <c r="J1904" s="272">
        <v>29209</v>
      </c>
      <c r="K1904" s="272">
        <v>82</v>
      </c>
      <c r="L1904" s="271" t="s">
        <v>11075</v>
      </c>
      <c r="M1904" s="272" t="s">
        <v>11076</v>
      </c>
      <c r="N1904" s="272" t="s">
        <v>10661</v>
      </c>
      <c r="O1904" s="272" t="s">
        <v>11077</v>
      </c>
      <c r="P1904" s="272" t="s">
        <v>5630</v>
      </c>
      <c r="Q1904" s="272" t="s">
        <v>10928</v>
      </c>
      <c r="R1904" s="272" t="s">
        <v>11078</v>
      </c>
      <c r="S1904" s="272" t="s">
        <v>11079</v>
      </c>
      <c r="T1904" s="273">
        <v>36708</v>
      </c>
    </row>
    <row r="1905" spans="1:20" ht="14.25">
      <c r="A1905" s="1">
        <v>1904</v>
      </c>
      <c r="B1905" s="271" t="s">
        <v>10656</v>
      </c>
      <c r="C1905" s="274" t="s">
        <v>2</v>
      </c>
      <c r="D1905" s="274"/>
      <c r="E1905" s="11" t="s">
        <v>168</v>
      </c>
      <c r="F1905" s="12" t="s">
        <v>169</v>
      </c>
      <c r="G1905" s="28" t="s">
        <v>11083</v>
      </c>
      <c r="H1905" s="9" t="s">
        <v>11084</v>
      </c>
      <c r="I1905" s="10" t="s">
        <v>11085</v>
      </c>
      <c r="J1905" s="272">
        <v>29209</v>
      </c>
      <c r="K1905" s="272">
        <v>84</v>
      </c>
      <c r="L1905" s="271" t="s">
        <v>11086</v>
      </c>
      <c r="M1905" s="272" t="s">
        <v>11087</v>
      </c>
      <c r="N1905" s="272"/>
      <c r="O1905" s="272" t="s">
        <v>11083</v>
      </c>
      <c r="P1905" s="272" t="s">
        <v>11084</v>
      </c>
      <c r="Q1905" s="272" t="s">
        <v>11088</v>
      </c>
      <c r="R1905" s="272" t="s">
        <v>11089</v>
      </c>
      <c r="S1905" s="272" t="s">
        <v>11090</v>
      </c>
      <c r="T1905" s="273">
        <v>37073</v>
      </c>
    </row>
    <row r="1906" spans="1:20" ht="14.25">
      <c r="A1906" s="1">
        <v>1905</v>
      </c>
      <c r="B1906" s="271" t="s">
        <v>10656</v>
      </c>
      <c r="C1906" s="274" t="s">
        <v>2</v>
      </c>
      <c r="D1906" s="274"/>
      <c r="E1906" s="11" t="s">
        <v>1444</v>
      </c>
      <c r="F1906" s="12" t="s">
        <v>1445</v>
      </c>
      <c r="G1906" s="28" t="s">
        <v>11091</v>
      </c>
      <c r="H1906" s="9" t="s">
        <v>8602</v>
      </c>
      <c r="I1906" s="10" t="s">
        <v>11092</v>
      </c>
      <c r="J1906" s="272">
        <v>29209</v>
      </c>
      <c r="K1906" s="272">
        <v>87</v>
      </c>
      <c r="L1906" s="271" t="s">
        <v>9694</v>
      </c>
      <c r="M1906" s="272" t="s">
        <v>8600</v>
      </c>
      <c r="N1906" s="272" t="s">
        <v>10661</v>
      </c>
      <c r="O1906" s="272" t="s">
        <v>11091</v>
      </c>
      <c r="P1906" s="272" t="s">
        <v>8602</v>
      </c>
      <c r="Q1906" s="272" t="s">
        <v>9696</v>
      </c>
      <c r="R1906" s="272" t="s">
        <v>9697</v>
      </c>
      <c r="S1906" s="272" t="s">
        <v>9698</v>
      </c>
      <c r="T1906" s="273">
        <v>37073</v>
      </c>
    </row>
    <row r="1907" spans="1:20" ht="14.25">
      <c r="A1907" s="1">
        <v>1906</v>
      </c>
      <c r="B1907" s="271" t="s">
        <v>10656</v>
      </c>
      <c r="C1907" s="274" t="s">
        <v>2</v>
      </c>
      <c r="D1907" s="274"/>
      <c r="E1907" s="6" t="s">
        <v>97</v>
      </c>
      <c r="F1907" s="6" t="s">
        <v>98</v>
      </c>
      <c r="G1907" s="28" t="s">
        <v>11093</v>
      </c>
      <c r="H1907" s="9" t="s">
        <v>4756</v>
      </c>
      <c r="I1907" s="10" t="s">
        <v>11094</v>
      </c>
      <c r="J1907" s="272">
        <v>29209</v>
      </c>
      <c r="K1907" s="272">
        <v>88</v>
      </c>
      <c r="L1907" s="271" t="s">
        <v>11095</v>
      </c>
      <c r="M1907" s="272" t="s">
        <v>11096</v>
      </c>
      <c r="N1907" s="272" t="s">
        <v>10661</v>
      </c>
      <c r="O1907" s="272" t="s">
        <v>11097</v>
      </c>
      <c r="P1907" s="272" t="s">
        <v>4756</v>
      </c>
      <c r="Q1907" s="272" t="s">
        <v>11098</v>
      </c>
      <c r="R1907" s="272" t="s">
        <v>11099</v>
      </c>
      <c r="S1907" s="272" t="s">
        <v>11100</v>
      </c>
      <c r="T1907" s="273">
        <v>37073</v>
      </c>
    </row>
    <row r="1908" spans="1:20" ht="14.25">
      <c r="A1908" s="1">
        <v>1907</v>
      </c>
      <c r="B1908" s="271" t="s">
        <v>10656</v>
      </c>
      <c r="C1908" s="274" t="s">
        <v>2</v>
      </c>
      <c r="D1908" s="274"/>
      <c r="E1908" s="11" t="s">
        <v>444</v>
      </c>
      <c r="F1908" s="12" t="s">
        <v>445</v>
      </c>
      <c r="G1908" s="28" t="s">
        <v>11101</v>
      </c>
      <c r="H1908" s="9" t="s">
        <v>11102</v>
      </c>
      <c r="I1908" s="10" t="s">
        <v>11103</v>
      </c>
      <c r="J1908" s="272">
        <v>29209</v>
      </c>
      <c r="K1908" s="272">
        <v>89</v>
      </c>
      <c r="L1908" s="271" t="s">
        <v>11104</v>
      </c>
      <c r="M1908" s="272" t="s">
        <v>11105</v>
      </c>
      <c r="N1908" s="272" t="s">
        <v>10661</v>
      </c>
      <c r="O1908" s="272" t="s">
        <v>11101</v>
      </c>
      <c r="P1908" s="272" t="s">
        <v>11102</v>
      </c>
      <c r="Q1908" s="272" t="s">
        <v>9605</v>
      </c>
      <c r="R1908" s="272" t="s">
        <v>11106</v>
      </c>
      <c r="S1908" s="272" t="s">
        <v>11107</v>
      </c>
      <c r="T1908" s="273">
        <v>37073</v>
      </c>
    </row>
    <row r="1909" spans="1:20" ht="14.25">
      <c r="A1909" s="1">
        <v>1908</v>
      </c>
      <c r="B1909" s="271" t="s">
        <v>10656</v>
      </c>
      <c r="C1909" s="274" t="s">
        <v>2</v>
      </c>
      <c r="D1909" s="274"/>
      <c r="E1909" s="11" t="s">
        <v>2162</v>
      </c>
      <c r="F1909" s="12" t="s">
        <v>111</v>
      </c>
      <c r="G1909" s="28" t="s">
        <v>11108</v>
      </c>
      <c r="H1909" s="9" t="s">
        <v>6768</v>
      </c>
      <c r="I1909" s="10" t="s">
        <v>11109</v>
      </c>
      <c r="J1909" s="272">
        <v>29209</v>
      </c>
      <c r="K1909" s="272">
        <v>92</v>
      </c>
      <c r="L1909" s="271" t="s">
        <v>11110</v>
      </c>
      <c r="M1909" s="272" t="s">
        <v>9178</v>
      </c>
      <c r="N1909" s="272" t="s">
        <v>10661</v>
      </c>
      <c r="O1909" s="272" t="s">
        <v>9179</v>
      </c>
      <c r="P1909" s="272" t="s">
        <v>4761</v>
      </c>
      <c r="Q1909" s="272" t="s">
        <v>11111</v>
      </c>
      <c r="R1909" s="272" t="s">
        <v>11112</v>
      </c>
      <c r="S1909" s="272" t="s">
        <v>11113</v>
      </c>
      <c r="T1909" s="273">
        <v>37073</v>
      </c>
    </row>
    <row r="1910" spans="1:20" ht="14.25">
      <c r="A1910" s="1">
        <v>1909</v>
      </c>
      <c r="B1910" s="271" t="s">
        <v>10656</v>
      </c>
      <c r="C1910" s="274" t="s">
        <v>2</v>
      </c>
      <c r="D1910" s="274"/>
      <c r="E1910" s="11" t="s">
        <v>2162</v>
      </c>
      <c r="F1910" s="12" t="s">
        <v>111</v>
      </c>
      <c r="G1910" s="28" t="s">
        <v>11114</v>
      </c>
      <c r="H1910" s="9" t="s">
        <v>6763</v>
      </c>
      <c r="I1910" s="10" t="s">
        <v>11115</v>
      </c>
      <c r="J1910" s="272">
        <v>29209</v>
      </c>
      <c r="K1910" s="272">
        <v>92</v>
      </c>
      <c r="L1910" s="271" t="s">
        <v>11110</v>
      </c>
      <c r="M1910" s="272" t="s">
        <v>9178</v>
      </c>
      <c r="N1910" s="272" t="s">
        <v>10661</v>
      </c>
      <c r="O1910" s="272" t="s">
        <v>9179</v>
      </c>
      <c r="P1910" s="272" t="s">
        <v>4761</v>
      </c>
      <c r="Q1910" s="272" t="s">
        <v>11111</v>
      </c>
      <c r="R1910" s="272" t="s">
        <v>11112</v>
      </c>
      <c r="S1910" s="272" t="s">
        <v>11113</v>
      </c>
      <c r="T1910" s="273">
        <v>37073</v>
      </c>
    </row>
    <row r="1911" spans="1:20" ht="14.25">
      <c r="A1911" s="1">
        <v>1910</v>
      </c>
      <c r="B1911" s="271" t="s">
        <v>10656</v>
      </c>
      <c r="C1911" s="274" t="s">
        <v>2</v>
      </c>
      <c r="D1911" s="274"/>
      <c r="E1911" s="11" t="s">
        <v>2162</v>
      </c>
      <c r="F1911" s="12" t="s">
        <v>111</v>
      </c>
      <c r="G1911" s="28" t="s">
        <v>11116</v>
      </c>
      <c r="H1911" s="9" t="s">
        <v>11117</v>
      </c>
      <c r="I1911" s="10" t="s">
        <v>11118</v>
      </c>
      <c r="J1911" s="272">
        <v>29209</v>
      </c>
      <c r="K1911" s="272">
        <v>92</v>
      </c>
      <c r="L1911" s="271" t="s">
        <v>11110</v>
      </c>
      <c r="M1911" s="272" t="s">
        <v>9178</v>
      </c>
      <c r="N1911" s="272" t="s">
        <v>10661</v>
      </c>
      <c r="O1911" s="272" t="s">
        <v>9179</v>
      </c>
      <c r="P1911" s="272" t="s">
        <v>4761</v>
      </c>
      <c r="Q1911" s="272" t="s">
        <v>11111</v>
      </c>
      <c r="R1911" s="272" t="s">
        <v>11112</v>
      </c>
      <c r="S1911" s="272" t="s">
        <v>11113</v>
      </c>
      <c r="T1911" s="273">
        <v>37073</v>
      </c>
    </row>
    <row r="1912" spans="1:20" ht="14.25">
      <c r="A1912" s="1">
        <v>1911</v>
      </c>
      <c r="B1912" s="271" t="s">
        <v>10656</v>
      </c>
      <c r="C1912" s="274" t="s">
        <v>2</v>
      </c>
      <c r="D1912" s="274"/>
      <c r="E1912" s="11" t="s">
        <v>2162</v>
      </c>
      <c r="F1912" s="12" t="s">
        <v>111</v>
      </c>
      <c r="G1912" s="28" t="s">
        <v>11119</v>
      </c>
      <c r="H1912" s="9" t="s">
        <v>11120</v>
      </c>
      <c r="I1912" s="10" t="s">
        <v>11121</v>
      </c>
      <c r="J1912" s="272">
        <v>29209</v>
      </c>
      <c r="K1912" s="272">
        <v>92</v>
      </c>
      <c r="L1912" s="271" t="s">
        <v>11110</v>
      </c>
      <c r="M1912" s="272" t="s">
        <v>9178</v>
      </c>
      <c r="N1912" s="272" t="s">
        <v>10661</v>
      </c>
      <c r="O1912" s="272" t="s">
        <v>9179</v>
      </c>
      <c r="P1912" s="272" t="s">
        <v>4761</v>
      </c>
      <c r="Q1912" s="272" t="s">
        <v>11111</v>
      </c>
      <c r="R1912" s="272" t="s">
        <v>11112</v>
      </c>
      <c r="S1912" s="272" t="s">
        <v>11113</v>
      </c>
      <c r="T1912" s="273">
        <v>37073</v>
      </c>
    </row>
    <row r="1913" spans="1:20" ht="14.25">
      <c r="A1913" s="1">
        <v>1912</v>
      </c>
      <c r="B1913" s="271" t="s">
        <v>10656</v>
      </c>
      <c r="C1913" s="274" t="s">
        <v>2</v>
      </c>
      <c r="D1913" s="274"/>
      <c r="E1913" s="11" t="s">
        <v>3132</v>
      </c>
      <c r="F1913" s="12" t="s">
        <v>3133</v>
      </c>
      <c r="G1913" s="28" t="s">
        <v>11122</v>
      </c>
      <c r="H1913" s="9" t="s">
        <v>11123</v>
      </c>
      <c r="I1913" s="10" t="s">
        <v>11124</v>
      </c>
      <c r="J1913" s="272">
        <v>29209</v>
      </c>
      <c r="K1913" s="272">
        <v>93</v>
      </c>
      <c r="L1913" s="271" t="s">
        <v>11125</v>
      </c>
      <c r="M1913" s="272" t="s">
        <v>11126</v>
      </c>
      <c r="N1913" s="272" t="s">
        <v>10834</v>
      </c>
      <c r="O1913" s="272" t="s">
        <v>11122</v>
      </c>
      <c r="P1913" s="272" t="s">
        <v>11123</v>
      </c>
      <c r="Q1913" s="272" t="s">
        <v>11127</v>
      </c>
      <c r="R1913" s="272" t="s">
        <v>11128</v>
      </c>
      <c r="S1913" s="272" t="s">
        <v>11129</v>
      </c>
      <c r="T1913" s="273">
        <v>37073</v>
      </c>
    </row>
    <row r="1914" spans="1:20" ht="14.25">
      <c r="A1914" s="1">
        <v>1913</v>
      </c>
      <c r="B1914" s="271" t="s">
        <v>10656</v>
      </c>
      <c r="C1914" s="274" t="s">
        <v>2</v>
      </c>
      <c r="D1914" s="274"/>
      <c r="E1914" s="6" t="s">
        <v>1651</v>
      </c>
      <c r="F1914" s="6" t="s">
        <v>1652</v>
      </c>
      <c r="G1914" s="28" t="s">
        <v>11130</v>
      </c>
      <c r="H1914" s="9" t="s">
        <v>11131</v>
      </c>
      <c r="I1914" s="10" t="s">
        <v>11132</v>
      </c>
      <c r="J1914" s="272">
        <v>29209</v>
      </c>
      <c r="K1914" s="272">
        <v>94</v>
      </c>
      <c r="L1914" s="271" t="s">
        <v>11133</v>
      </c>
      <c r="M1914" s="272" t="s">
        <v>11134</v>
      </c>
      <c r="N1914" s="272" t="s">
        <v>10661</v>
      </c>
      <c r="O1914" s="272" t="s">
        <v>11130</v>
      </c>
      <c r="P1914" s="272" t="s">
        <v>11131</v>
      </c>
      <c r="Q1914" s="272" t="s">
        <v>11135</v>
      </c>
      <c r="R1914" s="272" t="s">
        <v>11136</v>
      </c>
      <c r="S1914" s="272" t="s">
        <v>11137</v>
      </c>
      <c r="T1914" s="273">
        <v>37073</v>
      </c>
    </row>
    <row r="1915" spans="1:20" ht="14.25">
      <c r="A1915" s="1">
        <v>1914</v>
      </c>
      <c r="B1915" s="271" t="s">
        <v>10656</v>
      </c>
      <c r="C1915" s="274" t="s">
        <v>2</v>
      </c>
      <c r="D1915" s="274"/>
      <c r="E1915" s="6" t="s">
        <v>1651</v>
      </c>
      <c r="F1915" s="6" t="s">
        <v>1652</v>
      </c>
      <c r="G1915" s="28" t="s">
        <v>11138</v>
      </c>
      <c r="H1915" s="9" t="s">
        <v>11139</v>
      </c>
      <c r="I1915" s="10" t="s">
        <v>11140</v>
      </c>
      <c r="J1915" s="272">
        <v>29209</v>
      </c>
      <c r="K1915" s="272">
        <v>94</v>
      </c>
      <c r="L1915" s="271" t="s">
        <v>11133</v>
      </c>
      <c r="M1915" s="272" t="s">
        <v>11134</v>
      </c>
      <c r="N1915" s="272" t="s">
        <v>10661</v>
      </c>
      <c r="O1915" s="272" t="s">
        <v>11130</v>
      </c>
      <c r="P1915" s="272" t="s">
        <v>11131</v>
      </c>
      <c r="Q1915" s="272" t="s">
        <v>11135</v>
      </c>
      <c r="R1915" s="272" t="s">
        <v>11136</v>
      </c>
      <c r="S1915" s="272" t="s">
        <v>11137</v>
      </c>
      <c r="T1915" s="273">
        <v>37073</v>
      </c>
    </row>
    <row r="1916" spans="1:20" ht="14.25">
      <c r="A1916" s="1">
        <v>1915</v>
      </c>
      <c r="B1916" s="271" t="s">
        <v>10656</v>
      </c>
      <c r="C1916" s="274" t="s">
        <v>2</v>
      </c>
      <c r="D1916" s="274"/>
      <c r="E1916" s="11" t="s">
        <v>3134</v>
      </c>
      <c r="F1916" s="7" t="s">
        <v>832</v>
      </c>
      <c r="G1916" s="28" t="s">
        <v>11141</v>
      </c>
      <c r="H1916" s="9" t="s">
        <v>11142</v>
      </c>
      <c r="I1916" s="10" t="s">
        <v>11143</v>
      </c>
      <c r="J1916" s="272">
        <v>29209</v>
      </c>
      <c r="K1916" s="272">
        <v>95</v>
      </c>
      <c r="L1916" s="271" t="s">
        <v>11144</v>
      </c>
      <c r="M1916" s="272" t="s">
        <v>8712</v>
      </c>
      <c r="N1916" s="272" t="s">
        <v>10661</v>
      </c>
      <c r="O1916" s="272" t="s">
        <v>11145</v>
      </c>
      <c r="P1916" s="272" t="s">
        <v>5259</v>
      </c>
      <c r="Q1916" s="272" t="s">
        <v>11146</v>
      </c>
      <c r="R1916" s="272" t="s">
        <v>11147</v>
      </c>
      <c r="S1916" s="272" t="s">
        <v>11148</v>
      </c>
      <c r="T1916" s="273">
        <v>37073</v>
      </c>
    </row>
    <row r="1917" spans="1:20" ht="14.25">
      <c r="A1917" s="1">
        <v>1916</v>
      </c>
      <c r="B1917" s="271" t="s">
        <v>10656</v>
      </c>
      <c r="C1917" s="274" t="s">
        <v>2</v>
      </c>
      <c r="D1917" s="274"/>
      <c r="E1917" s="11" t="s">
        <v>3134</v>
      </c>
      <c r="F1917" s="7" t="s">
        <v>832</v>
      </c>
      <c r="G1917" s="28" t="s">
        <v>11149</v>
      </c>
      <c r="H1917" s="9" t="s">
        <v>11150</v>
      </c>
      <c r="I1917" s="10" t="s">
        <v>11151</v>
      </c>
      <c r="J1917" s="272">
        <v>29209</v>
      </c>
      <c r="K1917" s="272">
        <v>95</v>
      </c>
      <c r="L1917" s="271" t="s">
        <v>11144</v>
      </c>
      <c r="M1917" s="272" t="s">
        <v>8712</v>
      </c>
      <c r="N1917" s="272" t="s">
        <v>10661</v>
      </c>
      <c r="O1917" s="272" t="s">
        <v>11145</v>
      </c>
      <c r="P1917" s="272" t="s">
        <v>5259</v>
      </c>
      <c r="Q1917" s="272" t="s">
        <v>11146</v>
      </c>
      <c r="R1917" s="272" t="s">
        <v>11147</v>
      </c>
      <c r="S1917" s="272" t="s">
        <v>11148</v>
      </c>
      <c r="T1917" s="273">
        <v>37073</v>
      </c>
    </row>
    <row r="1918" spans="1:20" ht="14.25">
      <c r="A1918" s="1">
        <v>1917</v>
      </c>
      <c r="B1918" s="271" t="s">
        <v>10656</v>
      </c>
      <c r="C1918" s="274" t="s">
        <v>2</v>
      </c>
      <c r="D1918" s="274"/>
      <c r="E1918" s="11" t="s">
        <v>1170</v>
      </c>
      <c r="F1918" s="12" t="s">
        <v>1171</v>
      </c>
      <c r="G1918" s="28" t="s">
        <v>11152</v>
      </c>
      <c r="H1918" s="9" t="s">
        <v>11153</v>
      </c>
      <c r="I1918" s="10" t="s">
        <v>11154</v>
      </c>
      <c r="J1918" s="272">
        <v>29209</v>
      </c>
      <c r="K1918" s="272">
        <v>98</v>
      </c>
      <c r="L1918" s="271" t="s">
        <v>11155</v>
      </c>
      <c r="M1918" s="272" t="s">
        <v>11156</v>
      </c>
      <c r="N1918" s="272" t="s">
        <v>10661</v>
      </c>
      <c r="O1918" s="272" t="s">
        <v>11152</v>
      </c>
      <c r="P1918" s="272" t="s">
        <v>11153</v>
      </c>
      <c r="Q1918" s="272" t="s">
        <v>11157</v>
      </c>
      <c r="R1918" s="272" t="s">
        <v>11158</v>
      </c>
      <c r="S1918" s="272" t="s">
        <v>11159</v>
      </c>
      <c r="T1918" s="273">
        <v>37438</v>
      </c>
    </row>
    <row r="1919" spans="1:20" ht="14.25">
      <c r="A1919" s="1">
        <v>1918</v>
      </c>
      <c r="B1919" s="271" t="s">
        <v>10656</v>
      </c>
      <c r="C1919" s="274" t="s">
        <v>2</v>
      </c>
      <c r="D1919" s="274"/>
      <c r="E1919" s="11" t="s">
        <v>1170</v>
      </c>
      <c r="F1919" s="12" t="s">
        <v>1171</v>
      </c>
      <c r="G1919" s="28" t="s">
        <v>11160</v>
      </c>
      <c r="H1919" s="9" t="s">
        <v>11161</v>
      </c>
      <c r="I1919" s="10" t="s">
        <v>11162</v>
      </c>
      <c r="J1919" s="272">
        <v>29209</v>
      </c>
      <c r="K1919" s="272">
        <v>98</v>
      </c>
      <c r="L1919" s="271" t="s">
        <v>11155</v>
      </c>
      <c r="M1919" s="272" t="s">
        <v>11156</v>
      </c>
      <c r="N1919" s="272" t="s">
        <v>10661</v>
      </c>
      <c r="O1919" s="272" t="s">
        <v>11152</v>
      </c>
      <c r="P1919" s="272" t="s">
        <v>11153</v>
      </c>
      <c r="Q1919" s="272" t="s">
        <v>11157</v>
      </c>
      <c r="R1919" s="272" t="s">
        <v>11158</v>
      </c>
      <c r="S1919" s="272" t="s">
        <v>11159</v>
      </c>
      <c r="T1919" s="273">
        <v>37438</v>
      </c>
    </row>
    <row r="1920" spans="1:20" ht="14.25">
      <c r="A1920" s="1">
        <v>1919</v>
      </c>
      <c r="B1920" s="271" t="s">
        <v>10656</v>
      </c>
      <c r="C1920" s="274" t="s">
        <v>2</v>
      </c>
      <c r="D1920" s="274"/>
      <c r="E1920" s="11" t="s">
        <v>1170</v>
      </c>
      <c r="F1920" s="12" t="s">
        <v>1171</v>
      </c>
      <c r="G1920" s="28" t="s">
        <v>11163</v>
      </c>
      <c r="H1920" s="9" t="s">
        <v>11164</v>
      </c>
      <c r="I1920" s="10" t="s">
        <v>11165</v>
      </c>
      <c r="J1920" s="272">
        <v>29209</v>
      </c>
      <c r="K1920" s="272">
        <v>98</v>
      </c>
      <c r="L1920" s="271" t="s">
        <v>11155</v>
      </c>
      <c r="M1920" s="272" t="s">
        <v>11156</v>
      </c>
      <c r="N1920" s="272" t="s">
        <v>10661</v>
      </c>
      <c r="O1920" s="272" t="s">
        <v>11152</v>
      </c>
      <c r="P1920" s="272" t="s">
        <v>11153</v>
      </c>
      <c r="Q1920" s="272" t="s">
        <v>11157</v>
      </c>
      <c r="R1920" s="272" t="s">
        <v>11158</v>
      </c>
      <c r="S1920" s="272" t="s">
        <v>11159</v>
      </c>
      <c r="T1920" s="273">
        <v>37438</v>
      </c>
    </row>
    <row r="1921" spans="1:20" ht="14.25">
      <c r="A1921" s="1">
        <v>1920</v>
      </c>
      <c r="B1921" s="271" t="s">
        <v>10656</v>
      </c>
      <c r="C1921" s="274" t="s">
        <v>2</v>
      </c>
      <c r="D1921" s="274"/>
      <c r="E1921" s="6" t="s">
        <v>3135</v>
      </c>
      <c r="F1921" s="7" t="s">
        <v>2539</v>
      </c>
      <c r="G1921" s="28" t="s">
        <v>11166</v>
      </c>
      <c r="H1921" s="9" t="s">
        <v>11167</v>
      </c>
      <c r="I1921" s="10" t="s">
        <v>11168</v>
      </c>
      <c r="J1921" s="272">
        <v>29209</v>
      </c>
      <c r="K1921" s="272">
        <v>99</v>
      </c>
      <c r="L1921" s="271" t="s">
        <v>11169</v>
      </c>
      <c r="M1921" s="272" t="s">
        <v>6199</v>
      </c>
      <c r="N1921" s="272" t="s">
        <v>10661</v>
      </c>
      <c r="O1921" s="272" t="s">
        <v>11170</v>
      </c>
      <c r="P1921" s="272" t="s">
        <v>6197</v>
      </c>
      <c r="Q1921" s="272" t="s">
        <v>10539</v>
      </c>
      <c r="R1921" s="272" t="s">
        <v>11171</v>
      </c>
      <c r="S1921" s="272" t="s">
        <v>10541</v>
      </c>
      <c r="T1921" s="273">
        <v>37438</v>
      </c>
    </row>
    <row r="1922" spans="1:20" ht="14.25">
      <c r="A1922" s="1">
        <v>1921</v>
      </c>
      <c r="B1922" s="271" t="s">
        <v>10656</v>
      </c>
      <c r="C1922" s="274" t="s">
        <v>2</v>
      </c>
      <c r="D1922" s="274"/>
      <c r="E1922" s="11" t="s">
        <v>856</v>
      </c>
      <c r="F1922" s="7" t="s">
        <v>857</v>
      </c>
      <c r="G1922" s="28" t="s">
        <v>11172</v>
      </c>
      <c r="H1922" s="9" t="s">
        <v>6733</v>
      </c>
      <c r="I1922" s="10" t="s">
        <v>11173</v>
      </c>
      <c r="J1922" s="272">
        <v>29209</v>
      </c>
      <c r="K1922" s="272">
        <v>101</v>
      </c>
      <c r="L1922" s="271" t="s">
        <v>11174</v>
      </c>
      <c r="M1922" s="272" t="s">
        <v>8456</v>
      </c>
      <c r="N1922" s="272"/>
      <c r="O1922" s="272" t="s">
        <v>11172</v>
      </c>
      <c r="P1922" s="272" t="s">
        <v>6733</v>
      </c>
      <c r="Q1922" s="272" t="s">
        <v>11175</v>
      </c>
      <c r="R1922" s="272" t="s">
        <v>11176</v>
      </c>
      <c r="S1922" s="272" t="s">
        <v>11177</v>
      </c>
      <c r="T1922" s="273">
        <v>37438</v>
      </c>
    </row>
    <row r="1923" spans="1:20" ht="14.25">
      <c r="A1923" s="1">
        <v>1922</v>
      </c>
      <c r="B1923" s="271" t="s">
        <v>10656</v>
      </c>
      <c r="C1923" s="274" t="s">
        <v>2</v>
      </c>
      <c r="D1923" s="274"/>
      <c r="E1923" s="6" t="s">
        <v>529</v>
      </c>
      <c r="F1923" s="7" t="s">
        <v>530</v>
      </c>
      <c r="G1923" s="28" t="s">
        <v>11178</v>
      </c>
      <c r="H1923" s="9" t="s">
        <v>11179</v>
      </c>
      <c r="I1923" s="10" t="s">
        <v>11180</v>
      </c>
      <c r="J1923" s="272">
        <v>29209</v>
      </c>
      <c r="K1923" s="272">
        <v>102</v>
      </c>
      <c r="L1923" s="271" t="s">
        <v>11181</v>
      </c>
      <c r="M1923" s="272" t="s">
        <v>11182</v>
      </c>
      <c r="N1923" s="272" t="s">
        <v>10834</v>
      </c>
      <c r="O1923" s="272" t="s">
        <v>11178</v>
      </c>
      <c r="P1923" s="272" t="s">
        <v>11179</v>
      </c>
      <c r="Q1923" s="272" t="s">
        <v>11183</v>
      </c>
      <c r="R1923" s="272" t="s">
        <v>11184</v>
      </c>
      <c r="S1923" s="272" t="s">
        <v>11185</v>
      </c>
      <c r="T1923" s="273">
        <v>37438</v>
      </c>
    </row>
    <row r="1924" spans="1:20" ht="14.25">
      <c r="A1924" s="1">
        <v>1923</v>
      </c>
      <c r="B1924" s="271" t="s">
        <v>10656</v>
      </c>
      <c r="C1924" s="274" t="s">
        <v>2</v>
      </c>
      <c r="D1924" s="272" t="s">
        <v>11186</v>
      </c>
      <c r="E1924" s="6" t="s">
        <v>3137</v>
      </c>
      <c r="F1924" s="7" t="s">
        <v>3138</v>
      </c>
      <c r="G1924" s="28" t="s">
        <v>11186</v>
      </c>
      <c r="H1924" s="9" t="s">
        <v>11187</v>
      </c>
      <c r="I1924" s="50" t="s">
        <v>11188</v>
      </c>
      <c r="J1924" s="272">
        <v>29209</v>
      </c>
      <c r="K1924" s="272">
        <v>106</v>
      </c>
      <c r="L1924" s="271" t="s">
        <v>11189</v>
      </c>
      <c r="M1924" s="272" t="s">
        <v>11190</v>
      </c>
      <c r="N1924" s="272" t="s">
        <v>10661</v>
      </c>
      <c r="O1924" s="272" t="s">
        <v>11191</v>
      </c>
      <c r="P1924" s="272" t="s">
        <v>11187</v>
      </c>
      <c r="Q1924" s="272" t="s">
        <v>11192</v>
      </c>
      <c r="R1924" s="272" t="s">
        <v>11193</v>
      </c>
      <c r="S1924" s="272" t="s">
        <v>11194</v>
      </c>
      <c r="T1924" s="273">
        <v>37438</v>
      </c>
    </row>
    <row r="1925" spans="1:20" ht="14.25">
      <c r="A1925" s="1">
        <v>1924</v>
      </c>
      <c r="B1925" s="271" t="s">
        <v>10656</v>
      </c>
      <c r="C1925" s="274" t="s">
        <v>2</v>
      </c>
      <c r="D1925" s="274"/>
      <c r="E1925" s="11" t="s">
        <v>2625</v>
      </c>
      <c r="F1925" s="7" t="s">
        <v>251</v>
      </c>
      <c r="G1925" s="28" t="s">
        <v>9854</v>
      </c>
      <c r="H1925" s="9" t="s">
        <v>6330</v>
      </c>
      <c r="I1925" s="50" t="s">
        <v>11195</v>
      </c>
      <c r="J1925" s="272">
        <v>29209</v>
      </c>
      <c r="K1925" s="272">
        <v>108</v>
      </c>
      <c r="L1925" s="271" t="s">
        <v>9848</v>
      </c>
      <c r="M1925" s="272" t="s">
        <v>6260</v>
      </c>
      <c r="N1925" s="272" t="s">
        <v>10661</v>
      </c>
      <c r="O1925" s="272" t="s">
        <v>11196</v>
      </c>
      <c r="P1925" s="272" t="s">
        <v>6324</v>
      </c>
      <c r="Q1925" s="272" t="s">
        <v>9851</v>
      </c>
      <c r="R1925" s="272" t="s">
        <v>11197</v>
      </c>
      <c r="S1925" s="272" t="s">
        <v>9853</v>
      </c>
      <c r="T1925" s="273">
        <v>37438</v>
      </c>
    </row>
    <row r="1926" spans="1:20" ht="14.25">
      <c r="A1926" s="1">
        <v>1925</v>
      </c>
      <c r="B1926" s="271" t="s">
        <v>10656</v>
      </c>
      <c r="C1926" s="274" t="s">
        <v>2</v>
      </c>
      <c r="D1926" s="274"/>
      <c r="E1926" s="11" t="s">
        <v>2625</v>
      </c>
      <c r="F1926" s="7" t="s">
        <v>251</v>
      </c>
      <c r="G1926" s="28" t="s">
        <v>9847</v>
      </c>
      <c r="H1926" s="9" t="s">
        <v>6332</v>
      </c>
      <c r="I1926" s="50" t="s">
        <v>11198</v>
      </c>
      <c r="J1926" s="272">
        <v>29209</v>
      </c>
      <c r="K1926" s="272">
        <v>108</v>
      </c>
      <c r="L1926" s="271" t="s">
        <v>9848</v>
      </c>
      <c r="M1926" s="272" t="s">
        <v>6260</v>
      </c>
      <c r="N1926" s="272" t="s">
        <v>10661</v>
      </c>
      <c r="O1926" s="272" t="s">
        <v>11196</v>
      </c>
      <c r="P1926" s="272" t="s">
        <v>6324</v>
      </c>
      <c r="Q1926" s="272" t="s">
        <v>9851</v>
      </c>
      <c r="R1926" s="272" t="s">
        <v>11197</v>
      </c>
      <c r="S1926" s="272" t="s">
        <v>9853</v>
      </c>
      <c r="T1926" s="273">
        <v>37438</v>
      </c>
    </row>
    <row r="1927" spans="1:20" ht="14.25">
      <c r="A1927" s="1">
        <v>1926</v>
      </c>
      <c r="B1927" s="271" t="s">
        <v>10656</v>
      </c>
      <c r="C1927" s="274" t="s">
        <v>2</v>
      </c>
      <c r="D1927" s="274"/>
      <c r="E1927" s="11" t="s">
        <v>2625</v>
      </c>
      <c r="F1927" s="7" t="s">
        <v>251</v>
      </c>
      <c r="G1927" s="28" t="s">
        <v>9850</v>
      </c>
      <c r="H1927" s="9" t="s">
        <v>6324</v>
      </c>
      <c r="I1927" s="50" t="s">
        <v>11199</v>
      </c>
      <c r="J1927" s="272">
        <v>29209</v>
      </c>
      <c r="K1927" s="272">
        <v>108</v>
      </c>
      <c r="L1927" s="271" t="s">
        <v>9848</v>
      </c>
      <c r="M1927" s="272" t="s">
        <v>6260</v>
      </c>
      <c r="N1927" s="272" t="s">
        <v>10661</v>
      </c>
      <c r="O1927" s="272" t="s">
        <v>11196</v>
      </c>
      <c r="P1927" s="272" t="s">
        <v>6324</v>
      </c>
      <c r="Q1927" s="272" t="s">
        <v>9851</v>
      </c>
      <c r="R1927" s="272" t="s">
        <v>11197</v>
      </c>
      <c r="S1927" s="272" t="s">
        <v>9853</v>
      </c>
      <c r="T1927" s="273">
        <v>37438</v>
      </c>
    </row>
    <row r="1928" spans="1:20" ht="14.25">
      <c r="A1928" s="1">
        <v>1927</v>
      </c>
      <c r="B1928" s="271" t="s">
        <v>10656</v>
      </c>
      <c r="C1928" s="274" t="s">
        <v>2</v>
      </c>
      <c r="D1928" s="274"/>
      <c r="E1928" s="13" t="s">
        <v>1135</v>
      </c>
      <c r="F1928" s="11" t="s">
        <v>1136</v>
      </c>
      <c r="G1928" s="28" t="s">
        <v>11200</v>
      </c>
      <c r="H1928" s="9" t="s">
        <v>11201</v>
      </c>
      <c r="I1928" s="50" t="s">
        <v>11202</v>
      </c>
      <c r="J1928" s="272">
        <v>29209</v>
      </c>
      <c r="K1928" s="272">
        <v>110</v>
      </c>
      <c r="L1928" s="271" t="s">
        <v>11203</v>
      </c>
      <c r="M1928" s="272" t="s">
        <v>11204</v>
      </c>
      <c r="N1928" s="272" t="s">
        <v>10661</v>
      </c>
      <c r="O1928" s="272" t="s">
        <v>11205</v>
      </c>
      <c r="P1928" s="272" t="s">
        <v>11201</v>
      </c>
      <c r="Q1928" s="272" t="s">
        <v>10674</v>
      </c>
      <c r="R1928" s="272" t="s">
        <v>11206</v>
      </c>
      <c r="S1928" s="272" t="s">
        <v>11207</v>
      </c>
      <c r="T1928" s="273">
        <v>37438</v>
      </c>
    </row>
    <row r="1929" spans="1:20" ht="14.25">
      <c r="A1929" s="1">
        <v>1928</v>
      </c>
      <c r="B1929" s="271" t="s">
        <v>10656</v>
      </c>
      <c r="C1929" s="274" t="s">
        <v>2</v>
      </c>
      <c r="D1929" s="274"/>
      <c r="E1929" s="13" t="s">
        <v>1135</v>
      </c>
      <c r="F1929" s="11" t="s">
        <v>1136</v>
      </c>
      <c r="G1929" s="28" t="s">
        <v>11208</v>
      </c>
      <c r="H1929" s="9" t="s">
        <v>11209</v>
      </c>
      <c r="I1929" s="50" t="s">
        <v>11210</v>
      </c>
      <c r="J1929" s="272">
        <v>29209</v>
      </c>
      <c r="K1929" s="272">
        <v>110</v>
      </c>
      <c r="L1929" s="271" t="s">
        <v>11203</v>
      </c>
      <c r="M1929" s="272" t="s">
        <v>11204</v>
      </c>
      <c r="N1929" s="272" t="s">
        <v>10661</v>
      </c>
      <c r="O1929" s="272" t="s">
        <v>11205</v>
      </c>
      <c r="P1929" s="272" t="s">
        <v>11201</v>
      </c>
      <c r="Q1929" s="272" t="s">
        <v>10674</v>
      </c>
      <c r="R1929" s="272" t="s">
        <v>11206</v>
      </c>
      <c r="S1929" s="272" t="s">
        <v>11207</v>
      </c>
      <c r="T1929" s="273">
        <v>37438</v>
      </c>
    </row>
    <row r="1930" spans="1:20" ht="14.25">
      <c r="A1930" s="1">
        <v>1929</v>
      </c>
      <c r="B1930" s="271" t="s">
        <v>10656</v>
      </c>
      <c r="C1930" s="274" t="s">
        <v>2</v>
      </c>
      <c r="D1930" s="274"/>
      <c r="E1930" s="13" t="s">
        <v>623</v>
      </c>
      <c r="F1930" s="11" t="s">
        <v>624</v>
      </c>
      <c r="G1930" s="28" t="s">
        <v>11211</v>
      </c>
      <c r="H1930" s="9" t="s">
        <v>11212</v>
      </c>
      <c r="I1930" s="50" t="s">
        <v>11213</v>
      </c>
      <c r="J1930" s="272">
        <v>29209</v>
      </c>
      <c r="K1930" s="272">
        <v>111</v>
      </c>
      <c r="L1930" s="271" t="s">
        <v>11214</v>
      </c>
      <c r="M1930" s="272" t="s">
        <v>11215</v>
      </c>
      <c r="N1930" s="272" t="s">
        <v>10661</v>
      </c>
      <c r="O1930" s="272" t="s">
        <v>11211</v>
      </c>
      <c r="P1930" s="272" t="s">
        <v>11212</v>
      </c>
      <c r="Q1930" s="272" t="s">
        <v>11216</v>
      </c>
      <c r="R1930" s="272" t="s">
        <v>11217</v>
      </c>
      <c r="S1930" s="272" t="s">
        <v>11218</v>
      </c>
      <c r="T1930" s="273">
        <v>37438</v>
      </c>
    </row>
    <row r="1931" spans="1:20" ht="14.25">
      <c r="A1931" s="1">
        <v>1930</v>
      </c>
      <c r="B1931" s="271" t="s">
        <v>10656</v>
      </c>
      <c r="C1931" s="274" t="s">
        <v>2</v>
      </c>
      <c r="D1931" s="274"/>
      <c r="E1931" s="13" t="s">
        <v>623</v>
      </c>
      <c r="F1931" s="11" t="s">
        <v>624</v>
      </c>
      <c r="G1931" s="28" t="s">
        <v>11219</v>
      </c>
      <c r="H1931" s="9" t="s">
        <v>11220</v>
      </c>
      <c r="I1931" s="50" t="s">
        <v>11221</v>
      </c>
      <c r="J1931" s="272">
        <v>29209</v>
      </c>
      <c r="K1931" s="272">
        <v>111</v>
      </c>
      <c r="L1931" s="271" t="s">
        <v>11214</v>
      </c>
      <c r="M1931" s="272" t="s">
        <v>11215</v>
      </c>
      <c r="N1931" s="272" t="s">
        <v>10661</v>
      </c>
      <c r="O1931" s="272" t="s">
        <v>11211</v>
      </c>
      <c r="P1931" s="272" t="s">
        <v>11212</v>
      </c>
      <c r="Q1931" s="272" t="s">
        <v>11216</v>
      </c>
      <c r="R1931" s="272" t="s">
        <v>11217</v>
      </c>
      <c r="S1931" s="272" t="s">
        <v>11218</v>
      </c>
      <c r="T1931" s="273">
        <v>37438</v>
      </c>
    </row>
    <row r="1932" spans="1:20" ht="14.25">
      <c r="A1932" s="1">
        <v>1931</v>
      </c>
      <c r="B1932" s="271" t="s">
        <v>10656</v>
      </c>
      <c r="C1932" s="274" t="s">
        <v>2</v>
      </c>
      <c r="D1932" s="274"/>
      <c r="E1932" s="11" t="s">
        <v>2382</v>
      </c>
      <c r="F1932" s="12" t="s">
        <v>2383</v>
      </c>
      <c r="G1932" s="28" t="s">
        <v>11222</v>
      </c>
      <c r="H1932" s="9" t="s">
        <v>11223</v>
      </c>
      <c r="I1932" s="50" t="s">
        <v>11224</v>
      </c>
      <c r="J1932" s="272">
        <v>29209</v>
      </c>
      <c r="K1932" s="272">
        <v>112</v>
      </c>
      <c r="L1932" s="271" t="s">
        <v>11225</v>
      </c>
      <c r="M1932" s="272" t="s">
        <v>11226</v>
      </c>
      <c r="N1932" s="272" t="s">
        <v>10834</v>
      </c>
      <c r="O1932" s="272" t="s">
        <v>11227</v>
      </c>
      <c r="P1932" s="272" t="s">
        <v>4765</v>
      </c>
      <c r="Q1932" s="272" t="s">
        <v>7520</v>
      </c>
      <c r="R1932" s="272" t="s">
        <v>11228</v>
      </c>
      <c r="S1932" s="272" t="s">
        <v>11229</v>
      </c>
      <c r="T1932" s="273">
        <v>37803</v>
      </c>
    </row>
    <row r="1933" spans="1:20" ht="14.25">
      <c r="A1933" s="1">
        <v>1932</v>
      </c>
      <c r="B1933" s="271" t="s">
        <v>10656</v>
      </c>
      <c r="C1933" s="274" t="s">
        <v>2</v>
      </c>
      <c r="D1933" s="274"/>
      <c r="E1933" s="6" t="s">
        <v>1021</v>
      </c>
      <c r="F1933" s="6" t="s">
        <v>1022</v>
      </c>
      <c r="G1933" s="28" t="s">
        <v>11230</v>
      </c>
      <c r="H1933" s="9" t="s">
        <v>5419</v>
      </c>
      <c r="I1933" s="50" t="s">
        <v>11231</v>
      </c>
      <c r="J1933" s="272">
        <v>29209</v>
      </c>
      <c r="K1933" s="272">
        <v>113</v>
      </c>
      <c r="L1933" s="271" t="s">
        <v>11232</v>
      </c>
      <c r="M1933" s="272" t="s">
        <v>11233</v>
      </c>
      <c r="N1933" s="272" t="s">
        <v>10661</v>
      </c>
      <c r="O1933" s="272" t="s">
        <v>11230</v>
      </c>
      <c r="P1933" s="272" t="s">
        <v>5419</v>
      </c>
      <c r="Q1933" s="272" t="s">
        <v>11234</v>
      </c>
      <c r="R1933" s="272" t="s">
        <v>11235</v>
      </c>
      <c r="S1933" s="272" t="s">
        <v>11236</v>
      </c>
      <c r="T1933" s="273">
        <v>37803</v>
      </c>
    </row>
    <row r="1934" spans="1:20" ht="14.25">
      <c r="A1934" s="1">
        <v>1933</v>
      </c>
      <c r="B1934" s="271" t="s">
        <v>10656</v>
      </c>
      <c r="C1934" s="274" t="s">
        <v>2</v>
      </c>
      <c r="D1934" s="274"/>
      <c r="E1934" s="6" t="s">
        <v>1021</v>
      </c>
      <c r="F1934" s="6" t="s">
        <v>1022</v>
      </c>
      <c r="G1934" s="28" t="s">
        <v>11237</v>
      </c>
      <c r="H1934" s="9" t="s">
        <v>11238</v>
      </c>
      <c r="I1934" s="50" t="s">
        <v>11239</v>
      </c>
      <c r="J1934" s="272">
        <v>29209</v>
      </c>
      <c r="K1934" s="272">
        <v>113</v>
      </c>
      <c r="L1934" s="271" t="s">
        <v>11232</v>
      </c>
      <c r="M1934" s="272" t="s">
        <v>11233</v>
      </c>
      <c r="N1934" s="272" t="s">
        <v>10661</v>
      </c>
      <c r="O1934" s="272" t="s">
        <v>11230</v>
      </c>
      <c r="P1934" s="272" t="s">
        <v>5419</v>
      </c>
      <c r="Q1934" s="272" t="s">
        <v>11234</v>
      </c>
      <c r="R1934" s="272" t="s">
        <v>11235</v>
      </c>
      <c r="S1934" s="272" t="s">
        <v>11236</v>
      </c>
      <c r="T1934" s="273">
        <v>37803</v>
      </c>
    </row>
    <row r="1935" spans="1:20" ht="14.25">
      <c r="A1935" s="1">
        <v>1934</v>
      </c>
      <c r="B1935" s="271" t="s">
        <v>10656</v>
      </c>
      <c r="C1935" s="274" t="s">
        <v>2</v>
      </c>
      <c r="D1935" s="274"/>
      <c r="E1935" s="11" t="s">
        <v>1032</v>
      </c>
      <c r="F1935" s="12" t="s">
        <v>1033</v>
      </c>
      <c r="G1935" s="28" t="s">
        <v>9581</v>
      </c>
      <c r="H1935" s="9" t="s">
        <v>6234</v>
      </c>
      <c r="I1935" s="50" t="s">
        <v>11240</v>
      </c>
      <c r="J1935" s="272">
        <v>29209</v>
      </c>
      <c r="K1935" s="272">
        <v>116</v>
      </c>
      <c r="L1935" s="271" t="s">
        <v>9582</v>
      </c>
      <c r="M1935" s="272" t="s">
        <v>6236</v>
      </c>
      <c r="N1935" s="272"/>
      <c r="O1935" s="272" t="s">
        <v>9581</v>
      </c>
      <c r="P1935" s="272" t="s">
        <v>6234</v>
      </c>
      <c r="Q1935" s="272" t="s">
        <v>9584</v>
      </c>
      <c r="R1935" s="272" t="s">
        <v>11241</v>
      </c>
      <c r="S1935" s="272" t="s">
        <v>10651</v>
      </c>
      <c r="T1935" s="273">
        <v>37803</v>
      </c>
    </row>
    <row r="1936" spans="1:20" ht="14.25">
      <c r="A1936" s="1">
        <v>1935</v>
      </c>
      <c r="B1936" s="271" t="s">
        <v>10656</v>
      </c>
      <c r="C1936" s="274" t="s">
        <v>2</v>
      </c>
      <c r="D1936" s="274"/>
      <c r="E1936" s="6" t="s">
        <v>3140</v>
      </c>
      <c r="F1936" s="7" t="s">
        <v>46</v>
      </c>
      <c r="G1936" s="28" t="s">
        <v>9684</v>
      </c>
      <c r="H1936" s="9" t="s">
        <v>6581</v>
      </c>
      <c r="I1936" s="50" t="s">
        <v>11242</v>
      </c>
      <c r="J1936" s="272">
        <v>29209</v>
      </c>
      <c r="K1936" s="272">
        <v>117</v>
      </c>
      <c r="L1936" s="271" t="s">
        <v>9680</v>
      </c>
      <c r="M1936" s="272" t="s">
        <v>6577</v>
      </c>
      <c r="N1936" s="272" t="s">
        <v>10661</v>
      </c>
      <c r="O1936" s="272" t="s">
        <v>11243</v>
      </c>
      <c r="P1936" s="272" t="s">
        <v>6576</v>
      </c>
      <c r="Q1936" s="272" t="s">
        <v>9755</v>
      </c>
      <c r="R1936" s="272" t="s">
        <v>11244</v>
      </c>
      <c r="S1936" s="272" t="s">
        <v>9683</v>
      </c>
      <c r="T1936" s="273">
        <v>37803</v>
      </c>
    </row>
    <row r="1937" spans="1:20" ht="14.25">
      <c r="A1937" s="1">
        <v>1936</v>
      </c>
      <c r="B1937" s="271" t="s">
        <v>10656</v>
      </c>
      <c r="C1937" s="274" t="s">
        <v>2</v>
      </c>
      <c r="D1937" s="274"/>
      <c r="E1937" s="6" t="s">
        <v>3140</v>
      </c>
      <c r="F1937" s="7" t="s">
        <v>46</v>
      </c>
      <c r="G1937" s="28" t="s">
        <v>9678</v>
      </c>
      <c r="H1937" s="9" t="s">
        <v>6576</v>
      </c>
      <c r="I1937" s="50" t="s">
        <v>11245</v>
      </c>
      <c r="J1937" s="272">
        <v>29209</v>
      </c>
      <c r="K1937" s="272">
        <v>117</v>
      </c>
      <c r="L1937" s="271" t="s">
        <v>9680</v>
      </c>
      <c r="M1937" s="272" t="s">
        <v>6577</v>
      </c>
      <c r="N1937" s="272" t="s">
        <v>10661</v>
      </c>
      <c r="O1937" s="272" t="s">
        <v>11243</v>
      </c>
      <c r="P1937" s="272" t="s">
        <v>6576</v>
      </c>
      <c r="Q1937" s="272" t="s">
        <v>9755</v>
      </c>
      <c r="R1937" s="272" t="s">
        <v>11244</v>
      </c>
      <c r="S1937" s="272" t="s">
        <v>9683</v>
      </c>
      <c r="T1937" s="273">
        <v>37803</v>
      </c>
    </row>
    <row r="1938" spans="1:20" ht="14.25">
      <c r="A1938" s="1">
        <v>1937</v>
      </c>
      <c r="B1938" s="271" t="s">
        <v>10656</v>
      </c>
      <c r="C1938" s="274" t="s">
        <v>8</v>
      </c>
      <c r="D1938" s="274"/>
      <c r="E1938" s="11" t="s">
        <v>706</v>
      </c>
      <c r="F1938" s="7" t="s">
        <v>707</v>
      </c>
      <c r="G1938" s="28" t="s">
        <v>11246</v>
      </c>
      <c r="H1938" s="9" t="s">
        <v>11247</v>
      </c>
      <c r="I1938" s="50" t="s">
        <v>11248</v>
      </c>
      <c r="J1938" s="272">
        <v>29209</v>
      </c>
      <c r="K1938" s="272">
        <v>121</v>
      </c>
      <c r="L1938" s="271" t="s">
        <v>11249</v>
      </c>
      <c r="M1938" s="272" t="s">
        <v>11250</v>
      </c>
      <c r="N1938" s="272" t="s">
        <v>10661</v>
      </c>
      <c r="O1938" s="272" t="s">
        <v>11251</v>
      </c>
      <c r="P1938" s="272" t="s">
        <v>11247</v>
      </c>
      <c r="Q1938" s="272" t="s">
        <v>11252</v>
      </c>
      <c r="R1938" s="272" t="s">
        <v>11253</v>
      </c>
      <c r="S1938" s="272" t="s">
        <v>11254</v>
      </c>
      <c r="T1938" s="273">
        <v>38169</v>
      </c>
    </row>
    <row r="1939" spans="1:20" ht="14.25">
      <c r="A1939" s="1">
        <v>1938</v>
      </c>
      <c r="B1939" s="271" t="s">
        <v>10656</v>
      </c>
      <c r="C1939" s="274" t="s">
        <v>8</v>
      </c>
      <c r="D1939" s="274"/>
      <c r="E1939" s="13" t="s">
        <v>1203</v>
      </c>
      <c r="F1939" s="11" t="s">
        <v>1204</v>
      </c>
      <c r="G1939" s="28" t="s">
        <v>11255</v>
      </c>
      <c r="H1939" s="9" t="s">
        <v>11256</v>
      </c>
      <c r="I1939" s="50" t="s">
        <v>11257</v>
      </c>
      <c r="J1939" s="272">
        <v>29209</v>
      </c>
      <c r="K1939" s="272">
        <v>123</v>
      </c>
      <c r="L1939" s="271" t="s">
        <v>11258</v>
      </c>
      <c r="M1939" s="272" t="s">
        <v>11259</v>
      </c>
      <c r="N1939" s="272"/>
      <c r="O1939" s="272" t="s">
        <v>11255</v>
      </c>
      <c r="P1939" s="272" t="s">
        <v>11256</v>
      </c>
      <c r="Q1939" s="272" t="s">
        <v>11260</v>
      </c>
      <c r="R1939" s="272" t="s">
        <v>11261</v>
      </c>
      <c r="S1939" s="272" t="s">
        <v>11262</v>
      </c>
      <c r="T1939" s="273">
        <v>38169</v>
      </c>
    </row>
    <row r="1940" spans="1:20" ht="14.25">
      <c r="A1940" s="1">
        <v>1939</v>
      </c>
      <c r="B1940" s="271" t="s">
        <v>10656</v>
      </c>
      <c r="C1940" s="274" t="s">
        <v>2</v>
      </c>
      <c r="D1940" s="274"/>
      <c r="E1940" s="17" t="s">
        <v>743</v>
      </c>
      <c r="F1940" s="6" t="s">
        <v>5211</v>
      </c>
      <c r="G1940" s="28" t="s">
        <v>9550</v>
      </c>
      <c r="H1940" s="9" t="s">
        <v>5212</v>
      </c>
      <c r="I1940" s="50" t="s">
        <v>11263</v>
      </c>
      <c r="J1940" s="272">
        <v>29209</v>
      </c>
      <c r="K1940" s="272">
        <v>124</v>
      </c>
      <c r="L1940" s="271" t="s">
        <v>11264</v>
      </c>
      <c r="M1940" s="272" t="s">
        <v>6119</v>
      </c>
      <c r="N1940" s="272" t="s">
        <v>10661</v>
      </c>
      <c r="O1940" s="272" t="s">
        <v>11265</v>
      </c>
      <c r="P1940" s="272" t="s">
        <v>5214</v>
      </c>
      <c r="Q1940" s="272" t="s">
        <v>9554</v>
      </c>
      <c r="R1940" s="272" t="s">
        <v>11266</v>
      </c>
      <c r="S1940" s="272" t="s">
        <v>9556</v>
      </c>
      <c r="T1940" s="273">
        <v>38169</v>
      </c>
    </row>
    <row r="1941" spans="1:20" ht="14.25">
      <c r="A1941" s="1">
        <v>1940</v>
      </c>
      <c r="B1941" s="271" t="s">
        <v>10656</v>
      </c>
      <c r="C1941" s="274" t="s">
        <v>2</v>
      </c>
      <c r="D1941" s="274"/>
      <c r="E1941" s="13" t="s">
        <v>3141</v>
      </c>
      <c r="F1941" s="11" t="s">
        <v>1286</v>
      </c>
      <c r="G1941" s="28" t="s">
        <v>11267</v>
      </c>
      <c r="H1941" s="9" t="s">
        <v>11268</v>
      </c>
      <c r="I1941" s="50" t="s">
        <v>11269</v>
      </c>
      <c r="J1941" s="272">
        <v>29209</v>
      </c>
      <c r="K1941" s="272">
        <v>126</v>
      </c>
      <c r="L1941" s="271" t="s">
        <v>11270</v>
      </c>
      <c r="M1941" s="272" t="s">
        <v>11271</v>
      </c>
      <c r="N1941" s="272" t="s">
        <v>10661</v>
      </c>
      <c r="O1941" s="272" t="s">
        <v>11272</v>
      </c>
      <c r="P1941" s="272" t="s">
        <v>5587</v>
      </c>
      <c r="Q1941" s="272" t="s">
        <v>11273</v>
      </c>
      <c r="R1941" s="272" t="s">
        <v>11274</v>
      </c>
      <c r="S1941" s="272" t="s">
        <v>11275</v>
      </c>
      <c r="T1941" s="273">
        <v>38534</v>
      </c>
    </row>
    <row r="1942" spans="1:20" ht="14.25">
      <c r="A1942" s="1">
        <v>1941</v>
      </c>
      <c r="B1942" s="271" t="s">
        <v>10656</v>
      </c>
      <c r="C1942" s="274" t="s">
        <v>2</v>
      </c>
      <c r="D1942" s="274"/>
      <c r="E1942" s="13" t="s">
        <v>3141</v>
      </c>
      <c r="F1942" s="11" t="s">
        <v>1286</v>
      </c>
      <c r="G1942" s="28" t="s">
        <v>11276</v>
      </c>
      <c r="H1942" s="9" t="s">
        <v>11277</v>
      </c>
      <c r="I1942" s="50" t="s">
        <v>11278</v>
      </c>
      <c r="J1942" s="272">
        <v>29209</v>
      </c>
      <c r="K1942" s="272">
        <v>126</v>
      </c>
      <c r="L1942" s="271" t="s">
        <v>11270</v>
      </c>
      <c r="M1942" s="272" t="s">
        <v>11271</v>
      </c>
      <c r="N1942" s="272" t="s">
        <v>10661</v>
      </c>
      <c r="O1942" s="272" t="s">
        <v>11272</v>
      </c>
      <c r="P1942" s="272" t="s">
        <v>5587</v>
      </c>
      <c r="Q1942" s="272" t="s">
        <v>11273</v>
      </c>
      <c r="R1942" s="272" t="s">
        <v>11274</v>
      </c>
      <c r="S1942" s="272" t="s">
        <v>11275</v>
      </c>
      <c r="T1942" s="273">
        <v>38534</v>
      </c>
    </row>
    <row r="1943" spans="1:20" ht="14.25">
      <c r="A1943" s="1">
        <v>1942</v>
      </c>
      <c r="B1943" s="271" t="s">
        <v>10656</v>
      </c>
      <c r="C1943" s="274" t="s">
        <v>2</v>
      </c>
      <c r="D1943" s="274"/>
      <c r="E1943" s="11" t="s">
        <v>1178</v>
      </c>
      <c r="F1943" s="12" t="s">
        <v>1179</v>
      </c>
      <c r="G1943" s="28" t="s">
        <v>9920</v>
      </c>
      <c r="H1943" s="9" t="s">
        <v>5513</v>
      </c>
      <c r="I1943" s="10" t="s">
        <v>11279</v>
      </c>
      <c r="J1943" s="272">
        <v>29209</v>
      </c>
      <c r="K1943" s="272">
        <v>127</v>
      </c>
      <c r="L1943" s="271" t="s">
        <v>9921</v>
      </c>
      <c r="M1943" s="272" t="s">
        <v>6394</v>
      </c>
      <c r="N1943" s="272"/>
      <c r="O1943" s="272" t="s">
        <v>9920</v>
      </c>
      <c r="P1943" s="272" t="s">
        <v>5513</v>
      </c>
      <c r="Q1943" s="272" t="s">
        <v>9923</v>
      </c>
      <c r="R1943" s="272" t="s">
        <v>11280</v>
      </c>
      <c r="S1943" s="272" t="s">
        <v>9925</v>
      </c>
      <c r="T1943" s="273">
        <v>38534</v>
      </c>
    </row>
    <row r="1944" spans="1:20" ht="14.25">
      <c r="A1944" s="1">
        <v>1943</v>
      </c>
      <c r="B1944" s="271" t="s">
        <v>10656</v>
      </c>
      <c r="C1944" s="274" t="s">
        <v>2</v>
      </c>
      <c r="D1944" s="274"/>
      <c r="E1944" s="11" t="s">
        <v>1097</v>
      </c>
      <c r="F1944" s="12" t="s">
        <v>1098</v>
      </c>
      <c r="G1944" s="28" t="s">
        <v>9504</v>
      </c>
      <c r="H1944" s="9" t="s">
        <v>9505</v>
      </c>
      <c r="I1944" s="10" t="s">
        <v>11281</v>
      </c>
      <c r="J1944" s="272">
        <v>29209</v>
      </c>
      <c r="K1944" s="272">
        <v>131</v>
      </c>
      <c r="L1944" s="271" t="s">
        <v>9506</v>
      </c>
      <c r="M1944" s="272" t="s">
        <v>6092</v>
      </c>
      <c r="N1944" s="272" t="s">
        <v>10661</v>
      </c>
      <c r="O1944" s="272" t="s">
        <v>10290</v>
      </c>
      <c r="P1944" s="272" t="s">
        <v>5469</v>
      </c>
      <c r="Q1944" s="272" t="s">
        <v>9510</v>
      </c>
      <c r="R1944" s="272" t="s">
        <v>9511</v>
      </c>
      <c r="S1944" s="272" t="s">
        <v>9512</v>
      </c>
      <c r="T1944" s="273">
        <v>38534</v>
      </c>
    </row>
    <row r="1945" spans="1:20" ht="14.25">
      <c r="A1945" s="1">
        <v>1944</v>
      </c>
      <c r="B1945" s="271" t="s">
        <v>10656</v>
      </c>
      <c r="C1945" s="274" t="s">
        <v>2</v>
      </c>
      <c r="D1945" s="274"/>
      <c r="E1945" s="11" t="s">
        <v>1834</v>
      </c>
      <c r="F1945" s="12" t="s">
        <v>1835</v>
      </c>
      <c r="G1945" s="28" t="s">
        <v>11282</v>
      </c>
      <c r="H1945" s="9" t="s">
        <v>6379</v>
      </c>
      <c r="I1945" s="10" t="s">
        <v>11283</v>
      </c>
      <c r="J1945" s="272">
        <v>29209</v>
      </c>
      <c r="K1945" s="272">
        <v>132</v>
      </c>
      <c r="L1945" s="271" t="s">
        <v>11284</v>
      </c>
      <c r="M1945" s="272" t="s">
        <v>6381</v>
      </c>
      <c r="N1945" s="272" t="s">
        <v>10661</v>
      </c>
      <c r="O1945" s="272" t="s">
        <v>11282</v>
      </c>
      <c r="P1945" s="272" t="s">
        <v>6379</v>
      </c>
      <c r="Q1945" s="272" t="s">
        <v>11285</v>
      </c>
      <c r="R1945" s="272" t="s">
        <v>11286</v>
      </c>
      <c r="S1945" s="272" t="s">
        <v>11287</v>
      </c>
      <c r="T1945" s="273">
        <v>38899</v>
      </c>
    </row>
    <row r="1946" spans="1:20" ht="14.25">
      <c r="A1946" s="1">
        <v>1945</v>
      </c>
      <c r="B1946" s="271" t="s">
        <v>10656</v>
      </c>
      <c r="C1946" s="274" t="s">
        <v>2</v>
      </c>
      <c r="D1946" s="274"/>
      <c r="E1946" s="11" t="s">
        <v>1834</v>
      </c>
      <c r="F1946" s="12" t="s">
        <v>1835</v>
      </c>
      <c r="G1946" s="28" t="s">
        <v>11288</v>
      </c>
      <c r="H1946" s="9" t="s">
        <v>11289</v>
      </c>
      <c r="I1946" s="10" t="s">
        <v>11290</v>
      </c>
      <c r="J1946" s="272">
        <v>29209</v>
      </c>
      <c r="K1946" s="272">
        <v>132</v>
      </c>
      <c r="L1946" s="271" t="s">
        <v>11284</v>
      </c>
      <c r="M1946" s="272" t="s">
        <v>6381</v>
      </c>
      <c r="N1946" s="272" t="s">
        <v>10661</v>
      </c>
      <c r="O1946" s="272" t="s">
        <v>11282</v>
      </c>
      <c r="P1946" s="272" t="s">
        <v>6379</v>
      </c>
      <c r="Q1946" s="272" t="s">
        <v>11285</v>
      </c>
      <c r="R1946" s="272" t="s">
        <v>11286</v>
      </c>
      <c r="S1946" s="272" t="s">
        <v>11287</v>
      </c>
      <c r="T1946" s="273">
        <v>38899</v>
      </c>
    </row>
    <row r="1947" spans="1:20" ht="14.25">
      <c r="A1947" s="1">
        <v>1946</v>
      </c>
      <c r="B1947" s="271" t="s">
        <v>10656</v>
      </c>
      <c r="C1947" s="274" t="s">
        <v>2</v>
      </c>
      <c r="D1947" s="274"/>
      <c r="E1947" s="13" t="s">
        <v>3142</v>
      </c>
      <c r="F1947" s="11" t="s">
        <v>2605</v>
      </c>
      <c r="G1947" s="28" t="s">
        <v>11291</v>
      </c>
      <c r="H1947" s="9" t="s">
        <v>11292</v>
      </c>
      <c r="I1947" s="10" t="s">
        <v>11293</v>
      </c>
      <c r="J1947" s="272">
        <v>29209</v>
      </c>
      <c r="K1947" s="272">
        <v>133</v>
      </c>
      <c r="L1947" s="271" t="s">
        <v>11294</v>
      </c>
      <c r="M1947" s="272" t="s">
        <v>11295</v>
      </c>
      <c r="N1947" s="272" t="s">
        <v>10661</v>
      </c>
      <c r="O1947" s="272" t="s">
        <v>11296</v>
      </c>
      <c r="P1947" s="272" t="s">
        <v>11297</v>
      </c>
      <c r="Q1947" s="272" t="s">
        <v>10700</v>
      </c>
      <c r="R1947" s="272" t="s">
        <v>11298</v>
      </c>
      <c r="S1947" s="272" t="s">
        <v>11299</v>
      </c>
      <c r="T1947" s="273">
        <v>38899</v>
      </c>
    </row>
    <row r="1948" spans="1:20" ht="14.25">
      <c r="A1948" s="1">
        <v>1947</v>
      </c>
      <c r="B1948" s="271" t="s">
        <v>10656</v>
      </c>
      <c r="C1948" s="274" t="s">
        <v>2</v>
      </c>
      <c r="D1948" s="274"/>
      <c r="E1948" s="13" t="s">
        <v>3142</v>
      </c>
      <c r="F1948" s="11" t="s">
        <v>2605</v>
      </c>
      <c r="G1948" s="28" t="s">
        <v>11296</v>
      </c>
      <c r="H1948" s="9" t="s">
        <v>11297</v>
      </c>
      <c r="I1948" s="10" t="s">
        <v>11300</v>
      </c>
      <c r="J1948" s="272">
        <v>29209</v>
      </c>
      <c r="K1948" s="272">
        <v>133</v>
      </c>
      <c r="L1948" s="271" t="s">
        <v>11294</v>
      </c>
      <c r="M1948" s="272" t="s">
        <v>11295</v>
      </c>
      <c r="N1948" s="272" t="s">
        <v>10661</v>
      </c>
      <c r="O1948" s="272" t="s">
        <v>11296</v>
      </c>
      <c r="P1948" s="272" t="s">
        <v>11297</v>
      </c>
      <c r="Q1948" s="272" t="s">
        <v>10700</v>
      </c>
      <c r="R1948" s="272" t="s">
        <v>11298</v>
      </c>
      <c r="S1948" s="272" t="s">
        <v>11299</v>
      </c>
      <c r="T1948" s="273">
        <v>38899</v>
      </c>
    </row>
    <row r="1949" spans="1:20" ht="14.25">
      <c r="A1949" s="1">
        <v>1948</v>
      </c>
      <c r="B1949" s="271" t="s">
        <v>10656</v>
      </c>
      <c r="C1949" s="274" t="s">
        <v>2</v>
      </c>
      <c r="D1949" s="274"/>
      <c r="E1949" s="13" t="s">
        <v>3142</v>
      </c>
      <c r="F1949" s="11" t="s">
        <v>2605</v>
      </c>
      <c r="G1949" s="28" t="s">
        <v>11301</v>
      </c>
      <c r="H1949" s="9" t="s">
        <v>11302</v>
      </c>
      <c r="I1949" s="10" t="s">
        <v>11303</v>
      </c>
      <c r="J1949" s="272">
        <v>29209</v>
      </c>
      <c r="K1949" s="272">
        <v>133</v>
      </c>
      <c r="L1949" s="271" t="s">
        <v>11294</v>
      </c>
      <c r="M1949" s="272" t="s">
        <v>11295</v>
      </c>
      <c r="N1949" s="272" t="s">
        <v>10661</v>
      </c>
      <c r="O1949" s="272" t="s">
        <v>11296</v>
      </c>
      <c r="P1949" s="272" t="s">
        <v>11297</v>
      </c>
      <c r="Q1949" s="272" t="s">
        <v>10700</v>
      </c>
      <c r="R1949" s="272" t="s">
        <v>11298</v>
      </c>
      <c r="S1949" s="272" t="s">
        <v>11299</v>
      </c>
      <c r="T1949" s="273">
        <v>38899</v>
      </c>
    </row>
    <row r="1950" spans="1:20" ht="14.25">
      <c r="A1950" s="1">
        <v>1949</v>
      </c>
      <c r="B1950" s="271" t="s">
        <v>10656</v>
      </c>
      <c r="C1950" s="274" t="s">
        <v>8</v>
      </c>
      <c r="D1950" s="274"/>
      <c r="E1950" s="6" t="s">
        <v>9</v>
      </c>
      <c r="F1950" s="6" t="s">
        <v>10</v>
      </c>
      <c r="G1950" s="28" t="s">
        <v>11304</v>
      </c>
      <c r="H1950" s="9" t="s">
        <v>11305</v>
      </c>
      <c r="I1950" s="10" t="s">
        <v>11306</v>
      </c>
      <c r="J1950" s="272">
        <v>29209</v>
      </c>
      <c r="K1950" s="272">
        <v>134</v>
      </c>
      <c r="L1950" s="271" t="s">
        <v>11307</v>
      </c>
      <c r="M1950" s="272" t="s">
        <v>11308</v>
      </c>
      <c r="N1950" s="272"/>
      <c r="O1950" s="272" t="s">
        <v>11304</v>
      </c>
      <c r="P1950" s="272" t="s">
        <v>11305</v>
      </c>
      <c r="Q1950" s="272" t="s">
        <v>10708</v>
      </c>
      <c r="R1950" s="272" t="s">
        <v>11309</v>
      </c>
      <c r="S1950" s="272" t="s">
        <v>11310</v>
      </c>
      <c r="T1950" s="273">
        <v>38899</v>
      </c>
    </row>
    <row r="1951" spans="1:20" ht="14.25">
      <c r="A1951" s="1">
        <v>1950</v>
      </c>
      <c r="B1951" s="271" t="s">
        <v>10656</v>
      </c>
      <c r="C1951" s="274" t="s">
        <v>8</v>
      </c>
      <c r="D1951" s="274"/>
      <c r="E1951" s="6" t="s">
        <v>3143</v>
      </c>
      <c r="F1951" s="6" t="s">
        <v>3144</v>
      </c>
      <c r="G1951" s="28" t="s">
        <v>11311</v>
      </c>
      <c r="H1951" s="9" t="s">
        <v>11312</v>
      </c>
      <c r="I1951" s="10" t="s">
        <v>11313</v>
      </c>
      <c r="J1951" s="272">
        <v>29209</v>
      </c>
      <c r="K1951" s="272">
        <v>135</v>
      </c>
      <c r="L1951" s="271" t="s">
        <v>11314</v>
      </c>
      <c r="M1951" s="272" t="s">
        <v>11315</v>
      </c>
      <c r="N1951" s="272" t="s">
        <v>10661</v>
      </c>
      <c r="O1951" s="272" t="s">
        <v>11316</v>
      </c>
      <c r="P1951" s="272" t="s">
        <v>11312</v>
      </c>
      <c r="Q1951" s="272" t="s">
        <v>10754</v>
      </c>
      <c r="R1951" s="272" t="s">
        <v>11317</v>
      </c>
      <c r="S1951" s="272" t="s">
        <v>11318</v>
      </c>
      <c r="T1951" s="273">
        <v>38899</v>
      </c>
    </row>
    <row r="1952" spans="1:20" ht="14.25">
      <c r="A1952" s="1">
        <v>1951</v>
      </c>
      <c r="B1952" s="271" t="s">
        <v>10656</v>
      </c>
      <c r="C1952" s="274" t="s">
        <v>8</v>
      </c>
      <c r="D1952" s="274"/>
      <c r="E1952" s="6" t="s">
        <v>3143</v>
      </c>
      <c r="F1952" s="6" t="s">
        <v>3144</v>
      </c>
      <c r="G1952" s="28" t="s">
        <v>11319</v>
      </c>
      <c r="H1952" s="9" t="s">
        <v>11320</v>
      </c>
      <c r="I1952" s="10" t="s">
        <v>3145</v>
      </c>
      <c r="J1952" s="272">
        <v>29209</v>
      </c>
      <c r="K1952" s="272">
        <v>135</v>
      </c>
      <c r="L1952" s="271" t="s">
        <v>11314</v>
      </c>
      <c r="M1952" s="272" t="s">
        <v>11315</v>
      </c>
      <c r="N1952" s="272" t="s">
        <v>10661</v>
      </c>
      <c r="O1952" s="272" t="s">
        <v>11316</v>
      </c>
      <c r="P1952" s="272" t="s">
        <v>11312</v>
      </c>
      <c r="Q1952" s="272" t="s">
        <v>10754</v>
      </c>
      <c r="R1952" s="272" t="s">
        <v>11317</v>
      </c>
      <c r="S1952" s="272" t="s">
        <v>11318</v>
      </c>
      <c r="T1952" s="273">
        <v>38899</v>
      </c>
    </row>
    <row r="1953" spans="1:20" ht="14.25">
      <c r="A1953" s="1">
        <v>1952</v>
      </c>
      <c r="B1953" s="271" t="s">
        <v>10656</v>
      </c>
      <c r="C1953" s="274" t="s">
        <v>8</v>
      </c>
      <c r="D1953" s="274"/>
      <c r="E1953" s="6" t="s">
        <v>3143</v>
      </c>
      <c r="F1953" s="6" t="s">
        <v>3144</v>
      </c>
      <c r="G1953" s="28" t="s">
        <v>11321</v>
      </c>
      <c r="H1953" s="9" t="s">
        <v>11322</v>
      </c>
      <c r="I1953" s="10" t="s">
        <v>3146</v>
      </c>
      <c r="J1953" s="272">
        <v>29209</v>
      </c>
      <c r="K1953" s="272">
        <v>135</v>
      </c>
      <c r="L1953" s="271" t="s">
        <v>11314</v>
      </c>
      <c r="M1953" s="272" t="s">
        <v>11315</v>
      </c>
      <c r="N1953" s="272" t="s">
        <v>10661</v>
      </c>
      <c r="O1953" s="272" t="s">
        <v>11316</v>
      </c>
      <c r="P1953" s="272" t="s">
        <v>11312</v>
      </c>
      <c r="Q1953" s="272" t="s">
        <v>10754</v>
      </c>
      <c r="R1953" s="272" t="s">
        <v>11317</v>
      </c>
      <c r="S1953" s="272" t="s">
        <v>11318</v>
      </c>
      <c r="T1953" s="273">
        <v>38899</v>
      </c>
    </row>
    <row r="1954" spans="1:20" ht="14.25">
      <c r="A1954" s="1">
        <v>1953</v>
      </c>
      <c r="B1954" s="271" t="s">
        <v>10656</v>
      </c>
      <c r="C1954" s="274" t="s">
        <v>8</v>
      </c>
      <c r="D1954" s="274"/>
      <c r="E1954" s="6" t="s">
        <v>3143</v>
      </c>
      <c r="F1954" s="6" t="s">
        <v>3144</v>
      </c>
      <c r="G1954" s="28" t="s">
        <v>11323</v>
      </c>
      <c r="H1954" s="9" t="s">
        <v>11324</v>
      </c>
      <c r="I1954" s="10" t="s">
        <v>3147</v>
      </c>
      <c r="J1954" s="272">
        <v>29209</v>
      </c>
      <c r="K1954" s="272">
        <v>135</v>
      </c>
      <c r="L1954" s="271" t="s">
        <v>11314</v>
      </c>
      <c r="M1954" s="272" t="s">
        <v>11315</v>
      </c>
      <c r="N1954" s="272" t="s">
        <v>10661</v>
      </c>
      <c r="O1954" s="272" t="s">
        <v>11316</v>
      </c>
      <c r="P1954" s="272" t="s">
        <v>11312</v>
      </c>
      <c r="Q1954" s="272" t="s">
        <v>10754</v>
      </c>
      <c r="R1954" s="272" t="s">
        <v>11317</v>
      </c>
      <c r="S1954" s="272" t="s">
        <v>11318</v>
      </c>
      <c r="T1954" s="273">
        <v>38899</v>
      </c>
    </row>
    <row r="1955" spans="1:20" ht="14.25">
      <c r="A1955" s="1">
        <v>1954</v>
      </c>
      <c r="B1955" s="271" t="s">
        <v>10656</v>
      </c>
      <c r="C1955" s="274" t="s">
        <v>8</v>
      </c>
      <c r="D1955" s="274"/>
      <c r="E1955" s="6" t="s">
        <v>3143</v>
      </c>
      <c r="F1955" s="6" t="s">
        <v>3144</v>
      </c>
      <c r="G1955" s="28" t="s">
        <v>11325</v>
      </c>
      <c r="H1955" s="9" t="s">
        <v>11326</v>
      </c>
      <c r="I1955" s="10" t="s">
        <v>3148</v>
      </c>
      <c r="J1955" s="272">
        <v>29209</v>
      </c>
      <c r="K1955" s="272">
        <v>135</v>
      </c>
      <c r="L1955" s="271" t="s">
        <v>11314</v>
      </c>
      <c r="M1955" s="272" t="s">
        <v>11315</v>
      </c>
      <c r="N1955" s="272" t="s">
        <v>10661</v>
      </c>
      <c r="O1955" s="272" t="s">
        <v>11316</v>
      </c>
      <c r="P1955" s="272" t="s">
        <v>11312</v>
      </c>
      <c r="Q1955" s="272" t="s">
        <v>10754</v>
      </c>
      <c r="R1955" s="272" t="s">
        <v>11317</v>
      </c>
      <c r="S1955" s="272" t="s">
        <v>11318</v>
      </c>
      <c r="T1955" s="273">
        <v>38899</v>
      </c>
    </row>
    <row r="1956" spans="1:20" ht="14.25">
      <c r="A1956" s="1">
        <v>1955</v>
      </c>
      <c r="B1956" s="271" t="s">
        <v>10656</v>
      </c>
      <c r="C1956" s="274" t="s">
        <v>8</v>
      </c>
      <c r="D1956" s="274"/>
      <c r="E1956" s="6" t="s">
        <v>3149</v>
      </c>
      <c r="F1956" s="6" t="s">
        <v>3150</v>
      </c>
      <c r="G1956" s="28" t="s">
        <v>11327</v>
      </c>
      <c r="H1956" s="9" t="s">
        <v>11328</v>
      </c>
      <c r="I1956" s="10" t="s">
        <v>3151</v>
      </c>
      <c r="J1956" s="272">
        <v>29209</v>
      </c>
      <c r="K1956" s="272">
        <v>136</v>
      </c>
      <c r="L1956" s="271" t="s">
        <v>11329</v>
      </c>
      <c r="M1956" s="272" t="s">
        <v>11330</v>
      </c>
      <c r="N1956" s="272" t="s">
        <v>10661</v>
      </c>
      <c r="O1956" s="272" t="s">
        <v>11311</v>
      </c>
      <c r="P1956" s="272" t="s">
        <v>11312</v>
      </c>
      <c r="Q1956" s="272" t="s">
        <v>10754</v>
      </c>
      <c r="R1956" s="272" t="s">
        <v>11317</v>
      </c>
      <c r="S1956" s="272" t="s">
        <v>11331</v>
      </c>
      <c r="T1956" s="273">
        <v>38899</v>
      </c>
    </row>
    <row r="1957" spans="1:20" ht="14.25">
      <c r="A1957" s="1">
        <v>1956</v>
      </c>
      <c r="B1957" s="271" t="s">
        <v>10656</v>
      </c>
      <c r="C1957" s="274" t="s">
        <v>2</v>
      </c>
      <c r="D1957" s="274"/>
      <c r="E1957" s="6" t="s">
        <v>187</v>
      </c>
      <c r="F1957" s="6" t="s">
        <v>188</v>
      </c>
      <c r="G1957" s="28" t="s">
        <v>11332</v>
      </c>
      <c r="H1957" s="9" t="s">
        <v>4816</v>
      </c>
      <c r="I1957" s="10" t="s">
        <v>11333</v>
      </c>
      <c r="J1957" s="272">
        <v>29209</v>
      </c>
      <c r="K1957" s="272">
        <v>137</v>
      </c>
      <c r="L1957" s="271" t="s">
        <v>11334</v>
      </c>
      <c r="M1957" s="272" t="s">
        <v>6305</v>
      </c>
      <c r="N1957" s="272" t="s">
        <v>10661</v>
      </c>
      <c r="O1957" s="272" t="s">
        <v>11332</v>
      </c>
      <c r="P1957" s="272" t="s">
        <v>4816</v>
      </c>
      <c r="Q1957" s="272" t="s">
        <v>11335</v>
      </c>
      <c r="R1957" s="272" t="s">
        <v>11336</v>
      </c>
      <c r="S1957" s="272" t="s">
        <v>11337</v>
      </c>
      <c r="T1957" s="273">
        <v>39264</v>
      </c>
    </row>
    <row r="1958" spans="1:20" ht="14.25">
      <c r="A1958" s="1">
        <v>1957</v>
      </c>
      <c r="B1958" s="271" t="s">
        <v>10656</v>
      </c>
      <c r="C1958" s="274" t="s">
        <v>2</v>
      </c>
      <c r="D1958" s="274"/>
      <c r="E1958" s="11" t="s">
        <v>29</v>
      </c>
      <c r="F1958" s="12" t="s">
        <v>30</v>
      </c>
      <c r="G1958" s="28" t="s">
        <v>11338</v>
      </c>
      <c r="H1958" s="9" t="s">
        <v>11339</v>
      </c>
      <c r="I1958" s="10" t="s">
        <v>11340</v>
      </c>
      <c r="J1958" s="272">
        <v>29209</v>
      </c>
      <c r="K1958" s="272">
        <v>138</v>
      </c>
      <c r="L1958" s="271" t="s">
        <v>11341</v>
      </c>
      <c r="M1958" s="272" t="s">
        <v>11342</v>
      </c>
      <c r="N1958" s="272" t="s">
        <v>10834</v>
      </c>
      <c r="O1958" s="272" t="s">
        <v>11338</v>
      </c>
      <c r="P1958" s="272" t="s">
        <v>11339</v>
      </c>
      <c r="Q1958" s="272" t="s">
        <v>9547</v>
      </c>
      <c r="R1958" s="272" t="s">
        <v>11343</v>
      </c>
      <c r="S1958" s="272" t="s">
        <v>11344</v>
      </c>
      <c r="T1958" s="273">
        <v>39264</v>
      </c>
    </row>
    <row r="1959" spans="1:20" ht="14.25">
      <c r="A1959" s="1">
        <v>1958</v>
      </c>
      <c r="B1959" s="271" t="s">
        <v>10656</v>
      </c>
      <c r="C1959" s="274" t="s">
        <v>8</v>
      </c>
      <c r="D1959" s="274"/>
      <c r="E1959" s="6" t="s">
        <v>1041</v>
      </c>
      <c r="F1959" s="6" t="s">
        <v>1042</v>
      </c>
      <c r="G1959" s="28" t="s">
        <v>11345</v>
      </c>
      <c r="H1959" s="9" t="s">
        <v>5429</v>
      </c>
      <c r="I1959" s="10" t="s">
        <v>11346</v>
      </c>
      <c r="J1959" s="272">
        <v>29209</v>
      </c>
      <c r="K1959" s="272">
        <v>139</v>
      </c>
      <c r="L1959" s="271" t="s">
        <v>11347</v>
      </c>
      <c r="M1959" s="272" t="s">
        <v>11348</v>
      </c>
      <c r="N1959" s="272" t="s">
        <v>10661</v>
      </c>
      <c r="O1959" s="272" t="s">
        <v>11345</v>
      </c>
      <c r="P1959" s="272" t="s">
        <v>5429</v>
      </c>
      <c r="Q1959" s="272" t="s">
        <v>9707</v>
      </c>
      <c r="R1959" s="272" t="s">
        <v>9708</v>
      </c>
      <c r="S1959" s="272" t="s">
        <v>9709</v>
      </c>
      <c r="T1959" s="273">
        <v>39264</v>
      </c>
    </row>
    <row r="1960" spans="1:20" ht="14.25">
      <c r="A1960" s="1">
        <v>1959</v>
      </c>
      <c r="B1960" s="271" t="s">
        <v>10656</v>
      </c>
      <c r="C1960" s="274" t="s">
        <v>2</v>
      </c>
      <c r="D1960" s="274"/>
      <c r="E1960" s="6" t="s">
        <v>3</v>
      </c>
      <c r="F1960" s="7" t="s">
        <v>4</v>
      </c>
      <c r="G1960" s="28" t="s">
        <v>11349</v>
      </c>
      <c r="H1960" s="9" t="s">
        <v>11350</v>
      </c>
      <c r="I1960" s="10" t="s">
        <v>11351</v>
      </c>
      <c r="J1960" s="272">
        <v>29209</v>
      </c>
      <c r="K1960" s="272">
        <v>140</v>
      </c>
      <c r="L1960" s="271" t="s">
        <v>11352</v>
      </c>
      <c r="M1960" s="272" t="s">
        <v>11353</v>
      </c>
      <c r="N1960" s="272" t="s">
        <v>10661</v>
      </c>
      <c r="O1960" s="272" t="s">
        <v>11349</v>
      </c>
      <c r="P1960" s="272" t="s">
        <v>11350</v>
      </c>
      <c r="Q1960" s="272" t="s">
        <v>10682</v>
      </c>
      <c r="R1960" s="272" t="s">
        <v>11354</v>
      </c>
      <c r="S1960" s="272" t="s">
        <v>11355</v>
      </c>
      <c r="T1960" s="273">
        <v>39264</v>
      </c>
    </row>
    <row r="1961" spans="1:20" ht="14.25">
      <c r="A1961" s="1">
        <v>1960</v>
      </c>
      <c r="B1961" s="271" t="s">
        <v>10656</v>
      </c>
      <c r="C1961" s="274" t="s">
        <v>2</v>
      </c>
      <c r="D1961" s="321"/>
      <c r="E1961" s="11" t="s">
        <v>930</v>
      </c>
      <c r="F1961" s="74" t="s">
        <v>931</v>
      </c>
      <c r="G1961" s="28" t="s">
        <v>11356</v>
      </c>
      <c r="H1961" s="9" t="s">
        <v>9473</v>
      </c>
      <c r="I1961" s="10" t="s">
        <v>11357</v>
      </c>
      <c r="J1961" s="272">
        <v>29209</v>
      </c>
      <c r="K1961" s="272">
        <v>142</v>
      </c>
      <c r="L1961" s="271" t="s">
        <v>11358</v>
      </c>
      <c r="M1961" s="272" t="s">
        <v>11359</v>
      </c>
      <c r="N1961" s="272" t="s">
        <v>10834</v>
      </c>
      <c r="O1961" s="272" t="s">
        <v>11356</v>
      </c>
      <c r="P1961" s="272" t="s">
        <v>9473</v>
      </c>
      <c r="Q1961" s="272" t="s">
        <v>11360</v>
      </c>
      <c r="R1961" s="272" t="s">
        <v>11361</v>
      </c>
      <c r="S1961" s="272" t="s">
        <v>11362</v>
      </c>
      <c r="T1961" s="273">
        <v>39264</v>
      </c>
    </row>
    <row r="1962" spans="1:20" ht="14.25">
      <c r="A1962" s="1">
        <v>1961</v>
      </c>
      <c r="B1962" s="271" t="s">
        <v>10656</v>
      </c>
      <c r="C1962" s="274" t="s">
        <v>2</v>
      </c>
      <c r="D1962" s="274"/>
      <c r="E1962" s="6" t="s">
        <v>1525</v>
      </c>
      <c r="F1962" s="6" t="s">
        <v>1526</v>
      </c>
      <c r="G1962" s="28" t="s">
        <v>11363</v>
      </c>
      <c r="H1962" s="9" t="s">
        <v>5722</v>
      </c>
      <c r="I1962" s="50" t="s">
        <v>11364</v>
      </c>
      <c r="J1962" s="272">
        <v>29209</v>
      </c>
      <c r="K1962" s="272">
        <v>143</v>
      </c>
      <c r="L1962" s="271" t="s">
        <v>11365</v>
      </c>
      <c r="M1962" s="272" t="s">
        <v>6434</v>
      </c>
      <c r="N1962" s="272"/>
      <c r="O1962" s="272" t="s">
        <v>11363</v>
      </c>
      <c r="P1962" s="272" t="s">
        <v>5722</v>
      </c>
      <c r="Q1962" s="272" t="s">
        <v>11366</v>
      </c>
      <c r="R1962" s="272" t="s">
        <v>11367</v>
      </c>
      <c r="S1962" s="272" t="s">
        <v>11368</v>
      </c>
      <c r="T1962" s="273">
        <v>39630</v>
      </c>
    </row>
    <row r="1963" spans="1:20" ht="14.25">
      <c r="A1963" s="1">
        <v>1962</v>
      </c>
      <c r="B1963" s="271" t="s">
        <v>10656</v>
      </c>
      <c r="C1963" s="274" t="s">
        <v>2</v>
      </c>
      <c r="D1963" s="274"/>
      <c r="E1963" s="11" t="s">
        <v>1848</v>
      </c>
      <c r="F1963" s="16" t="s">
        <v>6438</v>
      </c>
      <c r="G1963" s="28" t="s">
        <v>11369</v>
      </c>
      <c r="H1963" s="9" t="s">
        <v>6440</v>
      </c>
      <c r="I1963" s="50" t="s">
        <v>11370</v>
      </c>
      <c r="J1963" s="272">
        <v>29209</v>
      </c>
      <c r="K1963" s="272">
        <v>145</v>
      </c>
      <c r="L1963" s="271" t="s">
        <v>11371</v>
      </c>
      <c r="M1963" s="272" t="s">
        <v>6442</v>
      </c>
      <c r="N1963" s="272" t="s">
        <v>10661</v>
      </c>
      <c r="O1963" s="272" t="s">
        <v>11372</v>
      </c>
      <c r="P1963" s="272" t="s">
        <v>6444</v>
      </c>
      <c r="Q1963" s="272" t="s">
        <v>11373</v>
      </c>
      <c r="R1963" s="272" t="s">
        <v>11374</v>
      </c>
      <c r="S1963" s="272" t="s">
        <v>10591</v>
      </c>
      <c r="T1963" s="273">
        <v>39630</v>
      </c>
    </row>
    <row r="1964" spans="1:20" ht="14.25">
      <c r="A1964" s="1">
        <v>1963</v>
      </c>
      <c r="B1964" s="271" t="s">
        <v>10656</v>
      </c>
      <c r="C1964" s="274" t="s">
        <v>2</v>
      </c>
      <c r="D1964" s="274"/>
      <c r="E1964" s="11" t="s">
        <v>1848</v>
      </c>
      <c r="F1964" s="16" t="s">
        <v>6438</v>
      </c>
      <c r="G1964" s="28" t="s">
        <v>11372</v>
      </c>
      <c r="H1964" s="9" t="s">
        <v>6444</v>
      </c>
      <c r="I1964" s="50" t="s">
        <v>11375</v>
      </c>
      <c r="J1964" s="272">
        <v>29209</v>
      </c>
      <c r="K1964" s="272">
        <v>145</v>
      </c>
      <c r="L1964" s="271" t="s">
        <v>11371</v>
      </c>
      <c r="M1964" s="272" t="s">
        <v>6442</v>
      </c>
      <c r="N1964" s="272" t="s">
        <v>10661</v>
      </c>
      <c r="O1964" s="272" t="s">
        <v>11372</v>
      </c>
      <c r="P1964" s="272" t="s">
        <v>6444</v>
      </c>
      <c r="Q1964" s="272" t="s">
        <v>11373</v>
      </c>
      <c r="R1964" s="272" t="s">
        <v>11374</v>
      </c>
      <c r="S1964" s="272" t="s">
        <v>10591</v>
      </c>
      <c r="T1964" s="273">
        <v>39630</v>
      </c>
    </row>
    <row r="1965" spans="1:20" ht="14.25">
      <c r="A1965" s="1">
        <v>1964</v>
      </c>
      <c r="B1965" s="271" t="s">
        <v>10656</v>
      </c>
      <c r="C1965" s="274" t="s">
        <v>2</v>
      </c>
      <c r="D1965" s="274"/>
      <c r="E1965" s="11" t="s">
        <v>1815</v>
      </c>
      <c r="F1965" s="7" t="s">
        <v>1816</v>
      </c>
      <c r="G1965" s="28" t="s">
        <v>11376</v>
      </c>
      <c r="H1965" s="9" t="s">
        <v>6284</v>
      </c>
      <c r="I1965" s="50" t="s">
        <v>11377</v>
      </c>
      <c r="J1965" s="272">
        <v>29209</v>
      </c>
      <c r="K1965" s="272">
        <v>146</v>
      </c>
      <c r="L1965" s="271" t="s">
        <v>11378</v>
      </c>
      <c r="M1965" s="272" t="s">
        <v>6286</v>
      </c>
      <c r="N1965" s="272" t="s">
        <v>10661</v>
      </c>
      <c r="O1965" s="272" t="s">
        <v>11379</v>
      </c>
      <c r="P1965" s="272" t="s">
        <v>5079</v>
      </c>
      <c r="Q1965" s="272" t="s">
        <v>11380</v>
      </c>
      <c r="R1965" s="272" t="s">
        <v>11381</v>
      </c>
      <c r="S1965" s="272" t="s">
        <v>11382</v>
      </c>
      <c r="T1965" s="273">
        <v>39630</v>
      </c>
    </row>
    <row r="1966" spans="1:20" ht="14.25">
      <c r="A1966" s="1">
        <v>1965</v>
      </c>
      <c r="B1966" s="271" t="s">
        <v>10656</v>
      </c>
      <c r="C1966" s="274" t="s">
        <v>2</v>
      </c>
      <c r="D1966" s="274"/>
      <c r="E1966" s="11" t="s">
        <v>1815</v>
      </c>
      <c r="F1966" s="7" t="s">
        <v>1816</v>
      </c>
      <c r="G1966" s="28" t="s">
        <v>11383</v>
      </c>
      <c r="H1966" s="9" t="s">
        <v>6294</v>
      </c>
      <c r="I1966" s="50" t="s">
        <v>11384</v>
      </c>
      <c r="J1966" s="272">
        <v>29209</v>
      </c>
      <c r="K1966" s="272">
        <v>146</v>
      </c>
      <c r="L1966" s="271" t="s">
        <v>11378</v>
      </c>
      <c r="M1966" s="272" t="s">
        <v>6286</v>
      </c>
      <c r="N1966" s="272" t="s">
        <v>10661</v>
      </c>
      <c r="O1966" s="272" t="s">
        <v>11379</v>
      </c>
      <c r="P1966" s="272" t="s">
        <v>5079</v>
      </c>
      <c r="Q1966" s="272" t="s">
        <v>11380</v>
      </c>
      <c r="R1966" s="272" t="s">
        <v>11381</v>
      </c>
      <c r="S1966" s="272" t="s">
        <v>11382</v>
      </c>
      <c r="T1966" s="273">
        <v>39630</v>
      </c>
    </row>
    <row r="1967" spans="1:20" ht="14.25">
      <c r="A1967" s="1">
        <v>1966</v>
      </c>
      <c r="B1967" s="271" t="s">
        <v>10656</v>
      </c>
      <c r="C1967" s="274" t="s">
        <v>2</v>
      </c>
      <c r="D1967" s="274"/>
      <c r="E1967" s="11" t="s">
        <v>1815</v>
      </c>
      <c r="F1967" s="7" t="s">
        <v>1816</v>
      </c>
      <c r="G1967" s="28" t="s">
        <v>5077</v>
      </c>
      <c r="H1967" s="9" t="s">
        <v>6292</v>
      </c>
      <c r="I1967" s="50" t="s">
        <v>11385</v>
      </c>
      <c r="J1967" s="272">
        <v>29209</v>
      </c>
      <c r="K1967" s="272">
        <v>146</v>
      </c>
      <c r="L1967" s="271" t="s">
        <v>11378</v>
      </c>
      <c r="M1967" s="272" t="s">
        <v>6286</v>
      </c>
      <c r="N1967" s="272" t="s">
        <v>10661</v>
      </c>
      <c r="O1967" s="272" t="s">
        <v>11379</v>
      </c>
      <c r="P1967" s="272" t="s">
        <v>5079</v>
      </c>
      <c r="Q1967" s="272" t="s">
        <v>11380</v>
      </c>
      <c r="R1967" s="272" t="s">
        <v>11381</v>
      </c>
      <c r="S1967" s="272" t="s">
        <v>11382</v>
      </c>
      <c r="T1967" s="273">
        <v>39630</v>
      </c>
    </row>
    <row r="1968" spans="1:20" ht="14.25">
      <c r="A1968" s="1">
        <v>1967</v>
      </c>
      <c r="B1968" s="271" t="s">
        <v>10656</v>
      </c>
      <c r="C1968" s="274" t="s">
        <v>2</v>
      </c>
      <c r="D1968" s="321"/>
      <c r="E1968" s="11" t="s">
        <v>1242</v>
      </c>
      <c r="F1968" s="74" t="s">
        <v>1243</v>
      </c>
      <c r="G1968" s="28" t="s">
        <v>11386</v>
      </c>
      <c r="H1968" s="9" t="s">
        <v>5560</v>
      </c>
      <c r="I1968" s="50" t="s">
        <v>11387</v>
      </c>
      <c r="J1968" s="272">
        <v>29209</v>
      </c>
      <c r="K1968" s="272">
        <v>147</v>
      </c>
      <c r="L1968" s="271" t="s">
        <v>11388</v>
      </c>
      <c r="M1968" s="272" t="s">
        <v>11389</v>
      </c>
      <c r="N1968" s="272"/>
      <c r="O1968" s="272" t="s">
        <v>11386</v>
      </c>
      <c r="P1968" s="272" t="s">
        <v>5560</v>
      </c>
      <c r="Q1968" s="272" t="s">
        <v>11127</v>
      </c>
      <c r="R1968" s="272" t="s">
        <v>11390</v>
      </c>
      <c r="S1968" s="272" t="s">
        <v>11391</v>
      </c>
      <c r="T1968" s="273">
        <v>39630</v>
      </c>
    </row>
    <row r="1969" spans="1:20" ht="14.25">
      <c r="A1969" s="1">
        <v>1968</v>
      </c>
      <c r="B1969" s="271" t="s">
        <v>10656</v>
      </c>
      <c r="C1969" s="274" t="s">
        <v>2</v>
      </c>
      <c r="D1969" s="274"/>
      <c r="E1969" s="11" t="s">
        <v>65</v>
      </c>
      <c r="F1969" s="12" t="s">
        <v>66</v>
      </c>
      <c r="G1969" s="28" t="s">
        <v>11392</v>
      </c>
      <c r="H1969" s="9" t="s">
        <v>4726</v>
      </c>
      <c r="I1969" s="50" t="s">
        <v>11393</v>
      </c>
      <c r="J1969" s="272">
        <v>29209</v>
      </c>
      <c r="K1969" s="272">
        <v>151</v>
      </c>
      <c r="L1969" s="271" t="s">
        <v>11394</v>
      </c>
      <c r="M1969" s="272" t="s">
        <v>4727</v>
      </c>
      <c r="N1969" s="272" t="s">
        <v>10661</v>
      </c>
      <c r="O1969" s="272" t="s">
        <v>11395</v>
      </c>
      <c r="P1969" s="272" t="s">
        <v>4726</v>
      </c>
      <c r="Q1969" s="272" t="s">
        <v>11111</v>
      </c>
      <c r="R1969" s="272" t="s">
        <v>11396</v>
      </c>
      <c r="S1969" s="272" t="s">
        <v>4730</v>
      </c>
      <c r="T1969" s="273">
        <v>39630</v>
      </c>
    </row>
    <row r="1970" spans="1:20" ht="14.25">
      <c r="A1970" s="1">
        <v>1969</v>
      </c>
      <c r="B1970" s="271" t="s">
        <v>10656</v>
      </c>
      <c r="C1970" s="274" t="s">
        <v>2</v>
      </c>
      <c r="D1970" s="274"/>
      <c r="E1970" s="6" t="s">
        <v>1222</v>
      </c>
      <c r="F1970" s="7" t="s">
        <v>1223</v>
      </c>
      <c r="G1970" s="28" t="s">
        <v>9834</v>
      </c>
      <c r="H1970" s="9" t="s">
        <v>6530</v>
      </c>
      <c r="I1970" s="50" t="s">
        <v>11397</v>
      </c>
      <c r="J1970" s="272">
        <v>29209</v>
      </c>
      <c r="K1970" s="272">
        <v>152</v>
      </c>
      <c r="L1970" s="271" t="s">
        <v>9836</v>
      </c>
      <c r="M1970" s="272" t="s">
        <v>6532</v>
      </c>
      <c r="N1970" s="272" t="s">
        <v>10661</v>
      </c>
      <c r="O1970" s="272" t="s">
        <v>9834</v>
      </c>
      <c r="P1970" s="272" t="s">
        <v>6530</v>
      </c>
      <c r="Q1970" s="272" t="s">
        <v>9838</v>
      </c>
      <c r="R1970" s="272" t="s">
        <v>11398</v>
      </c>
      <c r="S1970" s="272" t="s">
        <v>9840</v>
      </c>
      <c r="T1970" s="273">
        <v>39630</v>
      </c>
    </row>
    <row r="1971" spans="1:20" ht="14.25">
      <c r="A1971" s="1">
        <v>1970</v>
      </c>
      <c r="B1971" s="271" t="s">
        <v>10656</v>
      </c>
      <c r="C1971" s="274" t="s">
        <v>2</v>
      </c>
      <c r="D1971" s="274"/>
      <c r="E1971" s="6" t="s">
        <v>1222</v>
      </c>
      <c r="F1971" s="7" t="s">
        <v>1223</v>
      </c>
      <c r="G1971" s="28" t="s">
        <v>11399</v>
      </c>
      <c r="H1971" s="9" t="s">
        <v>11400</v>
      </c>
      <c r="I1971" s="50" t="s">
        <v>11401</v>
      </c>
      <c r="J1971" s="272">
        <v>29209</v>
      </c>
      <c r="K1971" s="272">
        <v>152</v>
      </c>
      <c r="L1971" s="271" t="s">
        <v>9836</v>
      </c>
      <c r="M1971" s="272" t="s">
        <v>6532</v>
      </c>
      <c r="N1971" s="272" t="s">
        <v>10661</v>
      </c>
      <c r="O1971" s="272" t="s">
        <v>9834</v>
      </c>
      <c r="P1971" s="272" t="s">
        <v>6530</v>
      </c>
      <c r="Q1971" s="272" t="s">
        <v>9838</v>
      </c>
      <c r="R1971" s="272" t="s">
        <v>11398</v>
      </c>
      <c r="S1971" s="272" t="s">
        <v>9840</v>
      </c>
      <c r="T1971" s="273">
        <v>39630</v>
      </c>
    </row>
    <row r="1972" spans="1:20" ht="14.25">
      <c r="A1972" s="1">
        <v>1971</v>
      </c>
      <c r="B1972" s="271" t="s">
        <v>10656</v>
      </c>
      <c r="C1972" s="274" t="s">
        <v>2</v>
      </c>
      <c r="D1972" s="274"/>
      <c r="E1972" s="11" t="s">
        <v>237</v>
      </c>
      <c r="F1972" s="12" t="s">
        <v>238</v>
      </c>
      <c r="G1972" s="28" t="s">
        <v>11402</v>
      </c>
      <c r="H1972" s="9" t="s">
        <v>11403</v>
      </c>
      <c r="I1972" s="50" t="s">
        <v>11404</v>
      </c>
      <c r="J1972" s="272">
        <v>29209</v>
      </c>
      <c r="K1972" s="272">
        <v>153</v>
      </c>
      <c r="L1972" s="271" t="s">
        <v>11405</v>
      </c>
      <c r="M1972" s="272" t="s">
        <v>11406</v>
      </c>
      <c r="N1972" s="272" t="s">
        <v>10834</v>
      </c>
      <c r="O1972" s="272" t="s">
        <v>11402</v>
      </c>
      <c r="P1972" s="272" t="s">
        <v>11403</v>
      </c>
      <c r="Q1972" s="272" t="s">
        <v>11017</v>
      </c>
      <c r="R1972" s="272" t="s">
        <v>11407</v>
      </c>
      <c r="S1972" s="272" t="s">
        <v>11408</v>
      </c>
      <c r="T1972" s="273">
        <v>39995</v>
      </c>
    </row>
    <row r="1973" spans="1:20" ht="14.25">
      <c r="A1973" s="1">
        <v>1972</v>
      </c>
      <c r="B1973" s="271" t="s">
        <v>10656</v>
      </c>
      <c r="C1973" s="274" t="s">
        <v>8</v>
      </c>
      <c r="D1973" s="274"/>
      <c r="E1973" s="11" t="s">
        <v>448</v>
      </c>
      <c r="F1973" s="12" t="s">
        <v>449</v>
      </c>
      <c r="G1973" s="28" t="s">
        <v>11409</v>
      </c>
      <c r="H1973" s="9" t="s">
        <v>11410</v>
      </c>
      <c r="I1973" s="50" t="s">
        <v>11411</v>
      </c>
      <c r="J1973" s="272">
        <v>29209</v>
      </c>
      <c r="K1973" s="272">
        <v>154</v>
      </c>
      <c r="L1973" s="271" t="s">
        <v>11412</v>
      </c>
      <c r="M1973" s="272" t="s">
        <v>11413</v>
      </c>
      <c r="N1973" s="272"/>
      <c r="O1973" s="272" t="s">
        <v>11409</v>
      </c>
      <c r="P1973" s="272" t="s">
        <v>11410</v>
      </c>
      <c r="Q1973" s="272" t="s">
        <v>10674</v>
      </c>
      <c r="R1973" s="272" t="s">
        <v>11414</v>
      </c>
      <c r="S1973" s="272" t="s">
        <v>11415</v>
      </c>
      <c r="T1973" s="273">
        <v>39995</v>
      </c>
    </row>
    <row r="1974" spans="1:20" ht="14.25">
      <c r="A1974" s="1">
        <v>1973</v>
      </c>
      <c r="B1974" s="271" t="s">
        <v>10656</v>
      </c>
      <c r="C1974" s="274" t="s">
        <v>2</v>
      </c>
      <c r="D1974" s="274"/>
      <c r="E1974" s="13" t="s">
        <v>1183</v>
      </c>
      <c r="F1974" s="11" t="s">
        <v>1184</v>
      </c>
      <c r="G1974" s="28" t="s">
        <v>11416</v>
      </c>
      <c r="H1974" s="9" t="s">
        <v>5517</v>
      </c>
      <c r="I1974" s="50" t="s">
        <v>11417</v>
      </c>
      <c r="J1974" s="272">
        <v>29209</v>
      </c>
      <c r="K1974" s="272">
        <v>155</v>
      </c>
      <c r="L1974" s="271" t="s">
        <v>11418</v>
      </c>
      <c r="M1974" s="272" t="s">
        <v>11419</v>
      </c>
      <c r="N1974" s="272" t="s">
        <v>10661</v>
      </c>
      <c r="O1974" s="272" t="s">
        <v>11416</v>
      </c>
      <c r="P1974" s="272" t="s">
        <v>5517</v>
      </c>
      <c r="Q1974" s="272" t="s">
        <v>11420</v>
      </c>
      <c r="R1974" s="272" t="s">
        <v>11421</v>
      </c>
      <c r="S1974" s="272" t="s">
        <v>11422</v>
      </c>
      <c r="T1974" s="273">
        <v>39995</v>
      </c>
    </row>
    <row r="1975" spans="1:20" ht="14.25">
      <c r="A1975" s="1">
        <v>1974</v>
      </c>
      <c r="B1975" s="271" t="s">
        <v>10656</v>
      </c>
      <c r="C1975" s="274" t="s">
        <v>2</v>
      </c>
      <c r="D1975" s="272" t="s">
        <v>11423</v>
      </c>
      <c r="E1975" s="11" t="s">
        <v>3152</v>
      </c>
      <c r="F1975" s="18" t="s">
        <v>11424</v>
      </c>
      <c r="G1975" s="28" t="s">
        <v>11423</v>
      </c>
      <c r="H1975" s="9" t="s">
        <v>11425</v>
      </c>
      <c r="I1975" s="50" t="s">
        <v>11426</v>
      </c>
      <c r="J1975" s="272">
        <v>29209</v>
      </c>
      <c r="K1975" s="272">
        <v>157</v>
      </c>
      <c r="L1975" s="271" t="s">
        <v>11427</v>
      </c>
      <c r="M1975" s="272" t="s">
        <v>8968</v>
      </c>
      <c r="N1975" s="272" t="s">
        <v>10661</v>
      </c>
      <c r="O1975" s="272" t="s">
        <v>11428</v>
      </c>
      <c r="P1975" s="272" t="s">
        <v>8970</v>
      </c>
      <c r="Q1975" s="272" t="s">
        <v>9891</v>
      </c>
      <c r="R1975" s="272" t="s">
        <v>11429</v>
      </c>
      <c r="S1975" s="272" t="s">
        <v>9893</v>
      </c>
      <c r="T1975" s="273">
        <v>39995</v>
      </c>
    </row>
    <row r="1976" spans="1:20" ht="14.25">
      <c r="A1976" s="1">
        <v>1975</v>
      </c>
      <c r="B1976" s="271" t="s">
        <v>10656</v>
      </c>
      <c r="C1976" s="274" t="s">
        <v>2</v>
      </c>
      <c r="D1976" s="272" t="s">
        <v>11423</v>
      </c>
      <c r="E1976" s="11" t="s">
        <v>3152</v>
      </c>
      <c r="F1976" s="18" t="s">
        <v>11424</v>
      </c>
      <c r="G1976" s="28" t="s">
        <v>11428</v>
      </c>
      <c r="H1976" s="9" t="s">
        <v>8970</v>
      </c>
      <c r="I1976" s="50" t="s">
        <v>11430</v>
      </c>
      <c r="J1976" s="272">
        <v>29209</v>
      </c>
      <c r="K1976" s="272">
        <v>157</v>
      </c>
      <c r="L1976" s="271" t="s">
        <v>11427</v>
      </c>
      <c r="M1976" s="272" t="s">
        <v>8968</v>
      </c>
      <c r="N1976" s="272" t="s">
        <v>10661</v>
      </c>
      <c r="O1976" s="272" t="s">
        <v>11428</v>
      </c>
      <c r="P1976" s="272" t="s">
        <v>8970</v>
      </c>
      <c r="Q1976" s="272" t="s">
        <v>9891</v>
      </c>
      <c r="R1976" s="272" t="s">
        <v>11429</v>
      </c>
      <c r="S1976" s="272" t="s">
        <v>9893</v>
      </c>
      <c r="T1976" s="273">
        <v>39995</v>
      </c>
    </row>
    <row r="1977" spans="1:20" ht="14.25">
      <c r="A1977" s="1">
        <v>1976</v>
      </c>
      <c r="B1977" s="271" t="s">
        <v>10656</v>
      </c>
      <c r="C1977" s="274" t="s">
        <v>2</v>
      </c>
      <c r="D1977" s="274"/>
      <c r="E1977" s="6" t="s">
        <v>3153</v>
      </c>
      <c r="F1977" s="7" t="s">
        <v>3154</v>
      </c>
      <c r="G1977" s="28" t="s">
        <v>11431</v>
      </c>
      <c r="H1977" s="9" t="s">
        <v>11432</v>
      </c>
      <c r="I1977" s="10" t="s">
        <v>11433</v>
      </c>
      <c r="J1977" s="272">
        <v>29209</v>
      </c>
      <c r="K1977" s="272">
        <v>158</v>
      </c>
      <c r="L1977" s="271" t="s">
        <v>11434</v>
      </c>
      <c r="M1977" s="272" t="s">
        <v>11435</v>
      </c>
      <c r="N1977" s="272" t="s">
        <v>10661</v>
      </c>
      <c r="O1977" s="272" t="s">
        <v>11436</v>
      </c>
      <c r="P1977" s="272" t="s">
        <v>11437</v>
      </c>
      <c r="Q1977" s="272" t="s">
        <v>11438</v>
      </c>
      <c r="R1977" s="272" t="s">
        <v>11439</v>
      </c>
      <c r="S1977" s="272" t="s">
        <v>11440</v>
      </c>
      <c r="T1977" s="273">
        <v>39995</v>
      </c>
    </row>
    <row r="1978" spans="1:20" ht="14.25">
      <c r="A1978" s="1">
        <v>1977</v>
      </c>
      <c r="B1978" s="271" t="s">
        <v>10656</v>
      </c>
      <c r="C1978" s="274" t="s">
        <v>2</v>
      </c>
      <c r="D1978" s="274"/>
      <c r="E1978" s="11" t="s">
        <v>2288</v>
      </c>
      <c r="F1978" s="7" t="s">
        <v>2289</v>
      </c>
      <c r="G1978" s="28" t="s">
        <v>9653</v>
      </c>
      <c r="H1978" s="9" t="s">
        <v>9654</v>
      </c>
      <c r="I1978" s="10" t="s">
        <v>11441</v>
      </c>
      <c r="J1978" s="272">
        <v>29209</v>
      </c>
      <c r="K1978" s="272">
        <v>159</v>
      </c>
      <c r="L1978" s="271" t="s">
        <v>9655</v>
      </c>
      <c r="M1978" s="272" t="s">
        <v>11442</v>
      </c>
      <c r="N1978" s="272"/>
      <c r="O1978" s="272" t="s">
        <v>9653</v>
      </c>
      <c r="P1978" s="272" t="s">
        <v>9654</v>
      </c>
      <c r="Q1978" s="272" t="s">
        <v>9656</v>
      </c>
      <c r="R1978" s="272" t="s">
        <v>11443</v>
      </c>
      <c r="S1978" s="272" t="s">
        <v>9658</v>
      </c>
      <c r="T1978" s="273">
        <v>39995</v>
      </c>
    </row>
    <row r="1979" spans="1:20" ht="14.25">
      <c r="A1979" s="1">
        <v>1978</v>
      </c>
      <c r="B1979" s="271" t="s">
        <v>10656</v>
      </c>
      <c r="C1979" s="274" t="s">
        <v>2</v>
      </c>
      <c r="D1979" s="274"/>
      <c r="E1979" s="13" t="s">
        <v>1389</v>
      </c>
      <c r="F1979" s="11" t="s">
        <v>1390</v>
      </c>
      <c r="G1979" s="28" t="s">
        <v>11444</v>
      </c>
      <c r="H1979" s="9" t="s">
        <v>11445</v>
      </c>
      <c r="I1979" s="10" t="s">
        <v>11446</v>
      </c>
      <c r="J1979" s="272">
        <v>29209</v>
      </c>
      <c r="K1979" s="272">
        <v>160</v>
      </c>
      <c r="L1979" s="271" t="s">
        <v>11447</v>
      </c>
      <c r="M1979" s="272" t="s">
        <v>11448</v>
      </c>
      <c r="N1979" s="272"/>
      <c r="O1979" s="272" t="s">
        <v>11444</v>
      </c>
      <c r="P1979" s="272" t="s">
        <v>11445</v>
      </c>
      <c r="Q1979" s="272" t="s">
        <v>9431</v>
      </c>
      <c r="R1979" s="272" t="s">
        <v>11449</v>
      </c>
      <c r="S1979" s="272" t="s">
        <v>11450</v>
      </c>
      <c r="T1979" s="273">
        <v>40360</v>
      </c>
    </row>
    <row r="1980" spans="1:20" ht="14.25">
      <c r="A1980" s="1">
        <v>1979</v>
      </c>
      <c r="B1980" s="271" t="s">
        <v>10656</v>
      </c>
      <c r="C1980" s="274" t="s">
        <v>2</v>
      </c>
      <c r="D1980" s="274"/>
      <c r="E1980" s="13" t="s">
        <v>899</v>
      </c>
      <c r="F1980" s="11" t="s">
        <v>900</v>
      </c>
      <c r="G1980" s="28" t="s">
        <v>11451</v>
      </c>
      <c r="H1980" s="9" t="s">
        <v>11452</v>
      </c>
      <c r="I1980" s="10" t="s">
        <v>11453</v>
      </c>
      <c r="J1980" s="272">
        <v>29209</v>
      </c>
      <c r="K1980" s="272">
        <v>161</v>
      </c>
      <c r="L1980" s="271" t="s">
        <v>11454</v>
      </c>
      <c r="M1980" s="272" t="s">
        <v>11455</v>
      </c>
      <c r="N1980" s="272" t="s">
        <v>10661</v>
      </c>
      <c r="O1980" s="272" t="s">
        <v>11451</v>
      </c>
      <c r="P1980" s="272" t="s">
        <v>11452</v>
      </c>
      <c r="Q1980" s="272" t="s">
        <v>10754</v>
      </c>
      <c r="R1980" s="272" t="s">
        <v>11456</v>
      </c>
      <c r="S1980" s="272" t="s">
        <v>11457</v>
      </c>
      <c r="T1980" s="273">
        <v>40360</v>
      </c>
    </row>
    <row r="1981" spans="1:20" ht="14.25">
      <c r="A1981" s="1">
        <v>1980</v>
      </c>
      <c r="B1981" s="271" t="s">
        <v>10656</v>
      </c>
      <c r="C1981" s="274" t="s">
        <v>2</v>
      </c>
      <c r="D1981" s="274"/>
      <c r="E1981" s="11" t="s">
        <v>1788</v>
      </c>
      <c r="F1981" s="12" t="s">
        <v>897</v>
      </c>
      <c r="G1981" s="28" t="s">
        <v>11458</v>
      </c>
      <c r="H1981" s="9" t="s">
        <v>6204</v>
      </c>
      <c r="I1981" s="10" t="s">
        <v>11459</v>
      </c>
      <c r="J1981" s="272">
        <v>29209</v>
      </c>
      <c r="K1981" s="272">
        <v>162</v>
      </c>
      <c r="L1981" s="271" t="s">
        <v>11460</v>
      </c>
      <c r="M1981" s="272" t="s">
        <v>8462</v>
      </c>
      <c r="N1981" s="272" t="s">
        <v>10661</v>
      </c>
      <c r="O1981" s="272" t="s">
        <v>10391</v>
      </c>
      <c r="P1981" s="272" t="s">
        <v>8464</v>
      </c>
      <c r="Q1981" s="272" t="s">
        <v>9527</v>
      </c>
      <c r="R1981" s="272" t="s">
        <v>9528</v>
      </c>
      <c r="S1981" s="272" t="s">
        <v>9529</v>
      </c>
      <c r="T1981" s="273">
        <v>40360</v>
      </c>
    </row>
    <row r="1982" spans="1:20" ht="14.25">
      <c r="A1982" s="1">
        <v>1981</v>
      </c>
      <c r="B1982" s="271" t="s">
        <v>10656</v>
      </c>
      <c r="C1982" s="274" t="s">
        <v>2</v>
      </c>
      <c r="D1982" s="274"/>
      <c r="E1982" s="6" t="s">
        <v>721</v>
      </c>
      <c r="F1982" s="7" t="s">
        <v>722</v>
      </c>
      <c r="G1982" s="28" t="s">
        <v>11461</v>
      </c>
      <c r="H1982" s="9" t="s">
        <v>11462</v>
      </c>
      <c r="I1982" s="10" t="s">
        <v>11463</v>
      </c>
      <c r="J1982" s="272">
        <v>29209</v>
      </c>
      <c r="K1982" s="272">
        <v>163</v>
      </c>
      <c r="L1982" s="271" t="s">
        <v>11464</v>
      </c>
      <c r="M1982" s="272" t="s">
        <v>11465</v>
      </c>
      <c r="N1982" s="272" t="s">
        <v>10661</v>
      </c>
      <c r="O1982" s="272" t="s">
        <v>11466</v>
      </c>
      <c r="P1982" s="272" t="s">
        <v>11467</v>
      </c>
      <c r="Q1982" s="272" t="s">
        <v>11468</v>
      </c>
      <c r="R1982" s="272" t="s">
        <v>11469</v>
      </c>
      <c r="S1982" s="272" t="s">
        <v>11470</v>
      </c>
      <c r="T1982" s="273">
        <v>40360</v>
      </c>
    </row>
    <row r="1983" spans="1:20" ht="14.25">
      <c r="A1983" s="1">
        <v>1982</v>
      </c>
      <c r="B1983" s="271" t="s">
        <v>10656</v>
      </c>
      <c r="C1983" s="274" t="s">
        <v>2</v>
      </c>
      <c r="D1983" s="274"/>
      <c r="E1983" s="6" t="s">
        <v>721</v>
      </c>
      <c r="F1983" s="7" t="s">
        <v>722</v>
      </c>
      <c r="G1983" s="28" t="s">
        <v>11466</v>
      </c>
      <c r="H1983" s="9" t="s">
        <v>11467</v>
      </c>
      <c r="I1983" s="10" t="s">
        <v>11471</v>
      </c>
      <c r="J1983" s="272">
        <v>29209</v>
      </c>
      <c r="K1983" s="272">
        <v>163</v>
      </c>
      <c r="L1983" s="271" t="s">
        <v>11464</v>
      </c>
      <c r="M1983" s="272" t="s">
        <v>11465</v>
      </c>
      <c r="N1983" s="272" t="s">
        <v>10661</v>
      </c>
      <c r="O1983" s="272" t="s">
        <v>11466</v>
      </c>
      <c r="P1983" s="272" t="s">
        <v>11467</v>
      </c>
      <c r="Q1983" s="272" t="s">
        <v>11468</v>
      </c>
      <c r="R1983" s="272" t="s">
        <v>11469</v>
      </c>
      <c r="S1983" s="272" t="s">
        <v>11470</v>
      </c>
      <c r="T1983" s="273">
        <v>40360</v>
      </c>
    </row>
    <row r="1984" spans="1:20" ht="14.25">
      <c r="A1984" s="1">
        <v>1983</v>
      </c>
      <c r="B1984" s="271" t="s">
        <v>10656</v>
      </c>
      <c r="C1984" s="274" t="s">
        <v>2</v>
      </c>
      <c r="D1984" s="274"/>
      <c r="E1984" s="11" t="s">
        <v>3155</v>
      </c>
      <c r="F1984" s="6" t="s">
        <v>11472</v>
      </c>
      <c r="G1984" s="28" t="s">
        <v>11473</v>
      </c>
      <c r="H1984" s="9" t="s">
        <v>6588</v>
      </c>
      <c r="I1984" s="10" t="s">
        <v>11474</v>
      </c>
      <c r="J1984" s="272">
        <v>29209</v>
      </c>
      <c r="K1984" s="272">
        <v>166</v>
      </c>
      <c r="L1984" s="271" t="s">
        <v>9881</v>
      </c>
      <c r="M1984" s="272" t="s">
        <v>6583</v>
      </c>
      <c r="N1984" s="272" t="s">
        <v>10661</v>
      </c>
      <c r="O1984" s="272" t="s">
        <v>9880</v>
      </c>
      <c r="P1984" s="272" t="s">
        <v>5436</v>
      </c>
      <c r="Q1984" s="272" t="s">
        <v>9885</v>
      </c>
      <c r="R1984" s="272" t="s">
        <v>11475</v>
      </c>
      <c r="S1984" s="272" t="s">
        <v>9887</v>
      </c>
      <c r="T1984" s="273">
        <v>40360</v>
      </c>
    </row>
    <row r="1985" spans="1:20" ht="14.25">
      <c r="A1985" s="1">
        <v>1984</v>
      </c>
      <c r="B1985" s="271" t="s">
        <v>10656</v>
      </c>
      <c r="C1985" s="274" t="s">
        <v>2</v>
      </c>
      <c r="D1985" s="274"/>
      <c r="E1985" s="11" t="s">
        <v>3155</v>
      </c>
      <c r="F1985" s="6" t="s">
        <v>11472</v>
      </c>
      <c r="G1985" s="28" t="s">
        <v>9880</v>
      </c>
      <c r="H1985" s="9" t="s">
        <v>5436</v>
      </c>
      <c r="I1985" s="10" t="s">
        <v>11476</v>
      </c>
      <c r="J1985" s="272">
        <v>29209</v>
      </c>
      <c r="K1985" s="272">
        <v>166</v>
      </c>
      <c r="L1985" s="271" t="s">
        <v>9881</v>
      </c>
      <c r="M1985" s="272" t="s">
        <v>6583</v>
      </c>
      <c r="N1985" s="272" t="s">
        <v>10661</v>
      </c>
      <c r="O1985" s="272" t="s">
        <v>9880</v>
      </c>
      <c r="P1985" s="272" t="s">
        <v>5436</v>
      </c>
      <c r="Q1985" s="272" t="s">
        <v>9885</v>
      </c>
      <c r="R1985" s="272" t="s">
        <v>11475</v>
      </c>
      <c r="S1985" s="272" t="s">
        <v>9887</v>
      </c>
      <c r="T1985" s="273">
        <v>40360</v>
      </c>
    </row>
    <row r="1986" spans="1:20" ht="14.25">
      <c r="A1986" s="1">
        <v>1985</v>
      </c>
      <c r="B1986" s="271" t="s">
        <v>10656</v>
      </c>
      <c r="C1986" s="274" t="s">
        <v>8</v>
      </c>
      <c r="D1986" s="274"/>
      <c r="E1986" s="6" t="s">
        <v>3156</v>
      </c>
      <c r="F1986" s="6" t="s">
        <v>11477</v>
      </c>
      <c r="G1986" s="28" t="s">
        <v>11478</v>
      </c>
      <c r="H1986" s="9" t="s">
        <v>11150</v>
      </c>
      <c r="I1986" s="10" t="s">
        <v>11479</v>
      </c>
      <c r="J1986" s="272">
        <v>29209</v>
      </c>
      <c r="K1986" s="272">
        <v>167</v>
      </c>
      <c r="L1986" s="271" t="s">
        <v>11480</v>
      </c>
      <c r="M1986" s="272" t="s">
        <v>11481</v>
      </c>
      <c r="N1986" s="272" t="s">
        <v>10661</v>
      </c>
      <c r="O1986" s="272" t="s">
        <v>11482</v>
      </c>
      <c r="P1986" s="272" t="s">
        <v>11483</v>
      </c>
      <c r="Q1986" s="272" t="s">
        <v>11484</v>
      </c>
      <c r="R1986" s="272" t="s">
        <v>11485</v>
      </c>
      <c r="S1986" s="272" t="s">
        <v>11486</v>
      </c>
      <c r="T1986" s="273">
        <v>40360</v>
      </c>
    </row>
    <row r="1987" spans="1:20" ht="14.25">
      <c r="A1987" s="1">
        <v>1986</v>
      </c>
      <c r="B1987" s="271" t="s">
        <v>10656</v>
      </c>
      <c r="C1987" s="274" t="s">
        <v>8</v>
      </c>
      <c r="D1987" s="274"/>
      <c r="E1987" s="6" t="s">
        <v>3156</v>
      </c>
      <c r="F1987" s="6" t="s">
        <v>11477</v>
      </c>
      <c r="G1987" s="28" t="s">
        <v>11482</v>
      </c>
      <c r="H1987" s="9" t="s">
        <v>11483</v>
      </c>
      <c r="I1987" s="10" t="s">
        <v>11487</v>
      </c>
      <c r="J1987" s="272">
        <v>29209</v>
      </c>
      <c r="K1987" s="272">
        <v>167</v>
      </c>
      <c r="L1987" s="271" t="s">
        <v>11480</v>
      </c>
      <c r="M1987" s="272" t="s">
        <v>11481</v>
      </c>
      <c r="N1987" s="272" t="s">
        <v>10661</v>
      </c>
      <c r="O1987" s="272" t="s">
        <v>11482</v>
      </c>
      <c r="P1987" s="272" t="s">
        <v>11483</v>
      </c>
      <c r="Q1987" s="272" t="s">
        <v>11484</v>
      </c>
      <c r="R1987" s="272" t="s">
        <v>11485</v>
      </c>
      <c r="S1987" s="272" t="s">
        <v>11486</v>
      </c>
      <c r="T1987" s="273">
        <v>40360</v>
      </c>
    </row>
    <row r="1988" spans="1:20" ht="14.25">
      <c r="A1988" s="1">
        <v>1987</v>
      </c>
      <c r="B1988" s="271" t="s">
        <v>10656</v>
      </c>
      <c r="C1988" s="274" t="s">
        <v>2</v>
      </c>
      <c r="D1988" s="274"/>
      <c r="E1988" s="6" t="s">
        <v>463</v>
      </c>
      <c r="F1988" s="7" t="s">
        <v>464</v>
      </c>
      <c r="G1988" s="28" t="s">
        <v>11488</v>
      </c>
      <c r="H1988" s="9" t="s">
        <v>11489</v>
      </c>
      <c r="I1988" s="10" t="s">
        <v>11490</v>
      </c>
      <c r="J1988" s="272">
        <v>29209</v>
      </c>
      <c r="K1988" s="272">
        <v>168</v>
      </c>
      <c r="L1988" s="271" t="s">
        <v>11491</v>
      </c>
      <c r="M1988" s="272" t="s">
        <v>11492</v>
      </c>
      <c r="N1988" s="272"/>
      <c r="O1988" s="272" t="s">
        <v>11493</v>
      </c>
      <c r="P1988" s="272" t="s">
        <v>11489</v>
      </c>
      <c r="Q1988" s="272" t="s">
        <v>11494</v>
      </c>
      <c r="R1988" s="272" t="s">
        <v>11495</v>
      </c>
      <c r="S1988" s="272" t="s">
        <v>11496</v>
      </c>
      <c r="T1988" s="273">
        <v>40360</v>
      </c>
    </row>
    <row r="1989" spans="1:20" ht="14.25">
      <c r="A1989" s="1">
        <v>1988</v>
      </c>
      <c r="B1989" s="271" t="s">
        <v>10656</v>
      </c>
      <c r="C1989" s="274" t="s">
        <v>2</v>
      </c>
      <c r="D1989" s="274"/>
      <c r="E1989" s="11" t="s">
        <v>24</v>
      </c>
      <c r="F1989" s="12" t="s">
        <v>25</v>
      </c>
      <c r="G1989" s="28" t="s">
        <v>9148</v>
      </c>
      <c r="H1989" s="9" t="s">
        <v>4700</v>
      </c>
      <c r="I1989" s="10" t="s">
        <v>11497</v>
      </c>
      <c r="J1989" s="272">
        <v>29209</v>
      </c>
      <c r="K1989" s="272">
        <v>169</v>
      </c>
      <c r="L1989" s="271" t="s">
        <v>10010</v>
      </c>
      <c r="M1989" s="272" t="s">
        <v>9147</v>
      </c>
      <c r="N1989" s="272" t="s">
        <v>10661</v>
      </c>
      <c r="O1989" s="272" t="s">
        <v>9148</v>
      </c>
      <c r="P1989" s="272" t="s">
        <v>4700</v>
      </c>
      <c r="Q1989" s="272" t="s">
        <v>11498</v>
      </c>
      <c r="R1989" s="272" t="s">
        <v>11499</v>
      </c>
      <c r="S1989" s="272" t="s">
        <v>10014</v>
      </c>
      <c r="T1989" s="273">
        <v>40360</v>
      </c>
    </row>
    <row r="1990" spans="1:20" ht="14.25">
      <c r="A1990" s="1">
        <v>1989</v>
      </c>
      <c r="B1990" s="271" t="s">
        <v>10656</v>
      </c>
      <c r="C1990" s="274" t="s">
        <v>2</v>
      </c>
      <c r="D1990" s="274"/>
      <c r="E1990" s="11" t="s">
        <v>1886</v>
      </c>
      <c r="F1990" s="12" t="s">
        <v>6521</v>
      </c>
      <c r="G1990" s="28" t="s">
        <v>11500</v>
      </c>
      <c r="H1990" s="9" t="s">
        <v>6523</v>
      </c>
      <c r="I1990" s="10" t="s">
        <v>11501</v>
      </c>
      <c r="J1990" s="272">
        <v>29209</v>
      </c>
      <c r="K1990" s="272">
        <v>170</v>
      </c>
      <c r="L1990" s="271" t="s">
        <v>11502</v>
      </c>
      <c r="M1990" s="272" t="s">
        <v>11503</v>
      </c>
      <c r="N1990" s="272" t="s">
        <v>10661</v>
      </c>
      <c r="O1990" s="272" t="s">
        <v>11500</v>
      </c>
      <c r="P1990" s="272" t="s">
        <v>6523</v>
      </c>
      <c r="Q1990" s="272" t="s">
        <v>11504</v>
      </c>
      <c r="R1990" s="272" t="s">
        <v>11505</v>
      </c>
      <c r="S1990" s="272" t="s">
        <v>11506</v>
      </c>
      <c r="T1990" s="273">
        <v>40725</v>
      </c>
    </row>
    <row r="1991" spans="1:20" ht="14.25">
      <c r="A1991" s="1">
        <v>1990</v>
      </c>
      <c r="B1991" s="271" t="s">
        <v>10656</v>
      </c>
      <c r="C1991" s="274" t="s">
        <v>2</v>
      </c>
      <c r="D1991" s="274"/>
      <c r="E1991" s="6" t="s">
        <v>230</v>
      </c>
      <c r="F1991" s="7" t="s">
        <v>231</v>
      </c>
      <c r="G1991" s="28" t="s">
        <v>11507</v>
      </c>
      <c r="H1991" s="9" t="s">
        <v>4849</v>
      </c>
      <c r="I1991" s="10" t="s">
        <v>11508</v>
      </c>
      <c r="J1991" s="272">
        <v>29209</v>
      </c>
      <c r="K1991" s="272">
        <v>171</v>
      </c>
      <c r="L1991" s="271" t="s">
        <v>11509</v>
      </c>
      <c r="M1991" s="272" t="s">
        <v>8914</v>
      </c>
      <c r="N1991" s="272" t="s">
        <v>10661</v>
      </c>
      <c r="O1991" s="272" t="s">
        <v>11507</v>
      </c>
      <c r="P1991" s="272" t="s">
        <v>4849</v>
      </c>
      <c r="Q1991" s="272" t="s">
        <v>11510</v>
      </c>
      <c r="R1991" s="272" t="s">
        <v>11511</v>
      </c>
      <c r="S1991" s="272" t="s">
        <v>11512</v>
      </c>
      <c r="T1991" s="273">
        <v>40725</v>
      </c>
    </row>
    <row r="1992" spans="1:20" ht="14.25">
      <c r="A1992" s="1">
        <v>1991</v>
      </c>
      <c r="B1992" s="271" t="s">
        <v>10656</v>
      </c>
      <c r="C1992" s="274" t="s">
        <v>2</v>
      </c>
      <c r="D1992" s="274"/>
      <c r="E1992" s="6" t="s">
        <v>230</v>
      </c>
      <c r="F1992" s="7" t="s">
        <v>231</v>
      </c>
      <c r="G1992" s="28" t="s">
        <v>11513</v>
      </c>
      <c r="H1992" s="9" t="s">
        <v>4854</v>
      </c>
      <c r="I1992" s="10" t="s">
        <v>11514</v>
      </c>
      <c r="J1992" s="272">
        <v>29209</v>
      </c>
      <c r="K1992" s="272">
        <v>171</v>
      </c>
      <c r="L1992" s="271" t="s">
        <v>11509</v>
      </c>
      <c r="M1992" s="272" t="s">
        <v>8914</v>
      </c>
      <c r="N1992" s="272" t="s">
        <v>10661</v>
      </c>
      <c r="O1992" s="272" t="s">
        <v>11507</v>
      </c>
      <c r="P1992" s="272" t="s">
        <v>4849</v>
      </c>
      <c r="Q1992" s="272" t="s">
        <v>11510</v>
      </c>
      <c r="R1992" s="272" t="s">
        <v>11511</v>
      </c>
      <c r="S1992" s="272" t="s">
        <v>11512</v>
      </c>
      <c r="T1992" s="273">
        <v>40725</v>
      </c>
    </row>
    <row r="1993" spans="1:20" ht="14.25">
      <c r="A1993" s="1">
        <v>1992</v>
      </c>
      <c r="B1993" s="271" t="s">
        <v>10656</v>
      </c>
      <c r="C1993" s="274" t="s">
        <v>8</v>
      </c>
      <c r="D1993" s="274"/>
      <c r="E1993" s="11" t="s">
        <v>2667</v>
      </c>
      <c r="F1993" s="12" t="s">
        <v>2668</v>
      </c>
      <c r="G1993" s="28" t="s">
        <v>11515</v>
      </c>
      <c r="H1993" s="9" t="s">
        <v>11516</v>
      </c>
      <c r="I1993" s="50" t="s">
        <v>11517</v>
      </c>
      <c r="J1993" s="272">
        <v>29209</v>
      </c>
      <c r="K1993" s="272">
        <v>173</v>
      </c>
      <c r="L1993" s="271" t="s">
        <v>11518</v>
      </c>
      <c r="M1993" s="272" t="s">
        <v>11519</v>
      </c>
      <c r="N1993" s="272" t="s">
        <v>10661</v>
      </c>
      <c r="O1993" s="272" t="s">
        <v>11520</v>
      </c>
      <c r="P1993" s="272" t="s">
        <v>11521</v>
      </c>
      <c r="Q1993" s="272" t="s">
        <v>11522</v>
      </c>
      <c r="R1993" s="272" t="s">
        <v>11523</v>
      </c>
      <c r="S1993" s="272" t="s">
        <v>11524</v>
      </c>
      <c r="T1993" s="273">
        <v>40725</v>
      </c>
    </row>
    <row r="1994" spans="1:20" ht="14.25">
      <c r="A1994" s="1">
        <v>1993</v>
      </c>
      <c r="B1994" s="271" t="s">
        <v>10656</v>
      </c>
      <c r="C1994" s="274" t="s">
        <v>2</v>
      </c>
      <c r="D1994" s="274"/>
      <c r="E1994" s="11" t="s">
        <v>787</v>
      </c>
      <c r="F1994" s="12" t="s">
        <v>788</v>
      </c>
      <c r="G1994" s="28" t="s">
        <v>10366</v>
      </c>
      <c r="H1994" s="9" t="s">
        <v>5238</v>
      </c>
      <c r="I1994" s="50" t="s">
        <v>11525</v>
      </c>
      <c r="J1994" s="272">
        <v>29209</v>
      </c>
      <c r="K1994" s="272">
        <v>175</v>
      </c>
      <c r="L1994" s="271" t="s">
        <v>9637</v>
      </c>
      <c r="M1994" s="272" t="s">
        <v>8519</v>
      </c>
      <c r="N1994" s="272" t="s">
        <v>10834</v>
      </c>
      <c r="O1994" s="272" t="s">
        <v>10366</v>
      </c>
      <c r="P1994" s="272" t="s">
        <v>5238</v>
      </c>
      <c r="Q1994" s="272" t="s">
        <v>11526</v>
      </c>
      <c r="R1994" s="272" t="s">
        <v>11527</v>
      </c>
      <c r="S1994" s="272" t="s">
        <v>10369</v>
      </c>
      <c r="T1994" s="273">
        <v>40725</v>
      </c>
    </row>
    <row r="1995" spans="1:20" ht="14.25">
      <c r="A1995" s="1">
        <v>1994</v>
      </c>
      <c r="B1995" s="271" t="s">
        <v>10656</v>
      </c>
      <c r="C1995" s="274" t="s">
        <v>2</v>
      </c>
      <c r="D1995" s="274"/>
      <c r="E1995" s="11" t="s">
        <v>787</v>
      </c>
      <c r="F1995" s="12" t="s">
        <v>788</v>
      </c>
      <c r="G1995" s="28" t="s">
        <v>11528</v>
      </c>
      <c r="H1995" s="9" t="s">
        <v>11529</v>
      </c>
      <c r="I1995" s="50" t="s">
        <v>11530</v>
      </c>
      <c r="J1995" s="272">
        <v>29209</v>
      </c>
      <c r="K1995" s="272">
        <v>175</v>
      </c>
      <c r="L1995" s="271" t="s">
        <v>9637</v>
      </c>
      <c r="M1995" s="272" t="s">
        <v>8519</v>
      </c>
      <c r="N1995" s="272" t="s">
        <v>10834</v>
      </c>
      <c r="O1995" s="272" t="s">
        <v>10366</v>
      </c>
      <c r="P1995" s="272" t="s">
        <v>5238</v>
      </c>
      <c r="Q1995" s="272" t="s">
        <v>11526</v>
      </c>
      <c r="R1995" s="272" t="s">
        <v>11527</v>
      </c>
      <c r="S1995" s="272" t="s">
        <v>10369</v>
      </c>
      <c r="T1995" s="273">
        <v>40725</v>
      </c>
    </row>
    <row r="1996" spans="1:20" ht="14.25">
      <c r="A1996" s="1">
        <v>1995</v>
      </c>
      <c r="B1996" s="271" t="s">
        <v>10656</v>
      </c>
      <c r="C1996" s="274" t="s">
        <v>8</v>
      </c>
      <c r="D1996" s="274"/>
      <c r="E1996" s="6" t="s">
        <v>3157</v>
      </c>
      <c r="F1996" s="6" t="s">
        <v>3158</v>
      </c>
      <c r="G1996" s="28" t="s">
        <v>11531</v>
      </c>
      <c r="H1996" s="9" t="s">
        <v>11532</v>
      </c>
      <c r="I1996" s="50" t="s">
        <v>11533</v>
      </c>
      <c r="J1996" s="272">
        <v>29209</v>
      </c>
      <c r="K1996" s="272">
        <v>176</v>
      </c>
      <c r="L1996" s="271" t="s">
        <v>11534</v>
      </c>
      <c r="M1996" s="272" t="s">
        <v>11535</v>
      </c>
      <c r="N1996" s="272" t="s">
        <v>10661</v>
      </c>
      <c r="O1996" s="272" t="s">
        <v>11536</v>
      </c>
      <c r="P1996" s="272" t="s">
        <v>11537</v>
      </c>
      <c r="Q1996" s="272" t="s">
        <v>10734</v>
      </c>
      <c r="R1996" s="272" t="s">
        <v>11538</v>
      </c>
      <c r="S1996" s="272" t="s">
        <v>11539</v>
      </c>
      <c r="T1996" s="273">
        <v>40725</v>
      </c>
    </row>
    <row r="1997" spans="1:20" ht="14.25">
      <c r="A1997" s="1">
        <v>1996</v>
      </c>
      <c r="B1997" s="271" t="s">
        <v>10656</v>
      </c>
      <c r="C1997" s="274" t="s">
        <v>2</v>
      </c>
      <c r="D1997" s="274"/>
      <c r="E1997" s="6" t="s">
        <v>3159</v>
      </c>
      <c r="F1997" s="6" t="s">
        <v>11540</v>
      </c>
      <c r="G1997" s="28" t="s">
        <v>11541</v>
      </c>
      <c r="H1997" s="9" t="s">
        <v>11542</v>
      </c>
      <c r="I1997" s="50" t="s">
        <v>11543</v>
      </c>
      <c r="J1997" s="272">
        <v>29209</v>
      </c>
      <c r="K1997" s="272">
        <v>177</v>
      </c>
      <c r="L1997" s="271" t="s">
        <v>11544</v>
      </c>
      <c r="M1997" s="272" t="s">
        <v>11545</v>
      </c>
      <c r="N1997" s="272" t="s">
        <v>10834</v>
      </c>
      <c r="O1997" s="272" t="s">
        <v>11541</v>
      </c>
      <c r="P1997" s="272" t="s">
        <v>11542</v>
      </c>
      <c r="Q1997" s="272" t="s">
        <v>10674</v>
      </c>
      <c r="R1997" s="272" t="s">
        <v>11546</v>
      </c>
      <c r="S1997" s="272" t="s">
        <v>11547</v>
      </c>
      <c r="T1997" s="273">
        <v>40725</v>
      </c>
    </row>
    <row r="1998" spans="1:20" ht="14.25">
      <c r="A1998" s="1">
        <v>1997</v>
      </c>
      <c r="B1998" s="271" t="s">
        <v>10656</v>
      </c>
      <c r="C1998" s="274" t="s">
        <v>2</v>
      </c>
      <c r="D1998" s="274"/>
      <c r="E1998" s="6" t="s">
        <v>2893</v>
      </c>
      <c r="F1998" s="6" t="s">
        <v>1454</v>
      </c>
      <c r="G1998" s="28" t="s">
        <v>9868</v>
      </c>
      <c r="H1998" s="9" t="s">
        <v>6561</v>
      </c>
      <c r="I1998" s="50" t="s">
        <v>11548</v>
      </c>
      <c r="J1998" s="272">
        <v>29209</v>
      </c>
      <c r="K1998" s="272">
        <v>178</v>
      </c>
      <c r="L1998" s="271" t="s">
        <v>9870</v>
      </c>
      <c r="M1998" s="272" t="s">
        <v>11549</v>
      </c>
      <c r="N1998" s="272" t="s">
        <v>10661</v>
      </c>
      <c r="O1998" s="272" t="s">
        <v>9872</v>
      </c>
      <c r="P1998" s="272" t="s">
        <v>5682</v>
      </c>
      <c r="Q1998" s="272" t="s">
        <v>9873</v>
      </c>
      <c r="R1998" s="272" t="s">
        <v>11550</v>
      </c>
      <c r="S1998" s="272" t="s">
        <v>9875</v>
      </c>
      <c r="T1998" s="273">
        <v>40725</v>
      </c>
    </row>
    <row r="1999" spans="1:20" ht="14.25">
      <c r="A1999" s="1">
        <v>1998</v>
      </c>
      <c r="B1999" s="271" t="s">
        <v>10656</v>
      </c>
      <c r="C1999" s="274" t="s">
        <v>8</v>
      </c>
      <c r="D1999" s="274"/>
      <c r="E1999" s="6" t="s">
        <v>3161</v>
      </c>
      <c r="F1999" s="6" t="s">
        <v>3162</v>
      </c>
      <c r="G1999" s="28" t="s">
        <v>11551</v>
      </c>
      <c r="H1999" s="9" t="s">
        <v>11552</v>
      </c>
      <c r="I1999" s="50" t="s">
        <v>11553</v>
      </c>
      <c r="J1999" s="272">
        <v>29209</v>
      </c>
      <c r="K1999" s="272">
        <v>179</v>
      </c>
      <c r="L1999" s="271" t="s">
        <v>11554</v>
      </c>
      <c r="M1999" s="272" t="s">
        <v>11555</v>
      </c>
      <c r="N1999" s="272"/>
      <c r="O1999" s="272" t="s">
        <v>11551</v>
      </c>
      <c r="P1999" s="272" t="s">
        <v>11552</v>
      </c>
      <c r="Q1999" s="272" t="s">
        <v>11285</v>
      </c>
      <c r="R1999" s="272" t="s">
        <v>11556</v>
      </c>
      <c r="S1999" s="272" t="s">
        <v>11557</v>
      </c>
      <c r="T1999" s="273">
        <v>40725</v>
      </c>
    </row>
    <row r="2000" spans="1:20" ht="14.25">
      <c r="A2000" s="1">
        <v>1999</v>
      </c>
      <c r="B2000" s="271" t="s">
        <v>10656</v>
      </c>
      <c r="C2000" s="274" t="s">
        <v>8</v>
      </c>
      <c r="D2000" s="274"/>
      <c r="E2000" s="6" t="s">
        <v>1900</v>
      </c>
      <c r="F2000" s="6" t="s">
        <v>1901</v>
      </c>
      <c r="G2000" s="28" t="s">
        <v>9815</v>
      </c>
      <c r="H2000" s="9" t="s">
        <v>11558</v>
      </c>
      <c r="I2000" s="50" t="s">
        <v>11559</v>
      </c>
      <c r="J2000" s="272">
        <v>29209</v>
      </c>
      <c r="K2000" s="272">
        <v>181</v>
      </c>
      <c r="L2000" s="271" t="s">
        <v>11560</v>
      </c>
      <c r="M2000" s="272" t="s">
        <v>6591</v>
      </c>
      <c r="N2000" s="272"/>
      <c r="O2000" s="272" t="s">
        <v>9815</v>
      </c>
      <c r="P2000" s="272" t="s">
        <v>6590</v>
      </c>
      <c r="Q2000" s="272" t="s">
        <v>9818</v>
      </c>
      <c r="R2000" s="272" t="s">
        <v>11561</v>
      </c>
      <c r="S2000" s="272" t="s">
        <v>9820</v>
      </c>
      <c r="T2000" s="273">
        <v>41091</v>
      </c>
    </row>
    <row r="2001" spans="1:20" ht="14.25">
      <c r="A2001" s="1">
        <v>2000</v>
      </c>
      <c r="B2001" s="271" t="s">
        <v>10656</v>
      </c>
      <c r="C2001" s="274" t="s">
        <v>2</v>
      </c>
      <c r="D2001" s="274"/>
      <c r="E2001" s="6" t="s">
        <v>2105</v>
      </c>
      <c r="F2001" s="6" t="s">
        <v>6891</v>
      </c>
      <c r="G2001" s="28" t="s">
        <v>11562</v>
      </c>
      <c r="H2001" s="9" t="s">
        <v>6893</v>
      </c>
      <c r="I2001" s="50" t="s">
        <v>11563</v>
      </c>
      <c r="J2001" s="272">
        <v>29209</v>
      </c>
      <c r="K2001" s="272">
        <v>182</v>
      </c>
      <c r="L2001" s="271" t="s">
        <v>11564</v>
      </c>
      <c r="M2001" s="272" t="s">
        <v>6895</v>
      </c>
      <c r="N2001" s="272" t="s">
        <v>10661</v>
      </c>
      <c r="O2001" s="272" t="s">
        <v>11565</v>
      </c>
      <c r="P2001" s="319" t="s">
        <v>11566</v>
      </c>
      <c r="Q2001" s="272" t="s">
        <v>6897</v>
      </c>
      <c r="R2001" s="272" t="s">
        <v>11567</v>
      </c>
      <c r="S2001" s="272" t="s">
        <v>11568</v>
      </c>
      <c r="T2001" s="273">
        <v>41091</v>
      </c>
    </row>
    <row r="2002" spans="1:20" ht="14.25">
      <c r="A2002" s="1">
        <v>2001</v>
      </c>
      <c r="B2002" s="271" t="s">
        <v>10656</v>
      </c>
      <c r="C2002" s="274" t="s">
        <v>2</v>
      </c>
      <c r="D2002" s="274"/>
      <c r="E2002" s="6" t="s">
        <v>1741</v>
      </c>
      <c r="F2002" s="6" t="s">
        <v>1742</v>
      </c>
      <c r="G2002" s="28" t="s">
        <v>11569</v>
      </c>
      <c r="H2002" s="9" t="s">
        <v>6056</v>
      </c>
      <c r="I2002" s="50" t="s">
        <v>11570</v>
      </c>
      <c r="J2002" s="272">
        <v>29209</v>
      </c>
      <c r="K2002" s="272">
        <v>183</v>
      </c>
      <c r="L2002" s="271" t="s">
        <v>11571</v>
      </c>
      <c r="M2002" s="272" t="s">
        <v>6058</v>
      </c>
      <c r="N2002" s="272" t="s">
        <v>10661</v>
      </c>
      <c r="O2002" s="272" t="s">
        <v>11572</v>
      </c>
      <c r="P2002" s="272" t="s">
        <v>5440</v>
      </c>
      <c r="Q2002" s="272" t="s">
        <v>11573</v>
      </c>
      <c r="R2002" s="272" t="s">
        <v>11574</v>
      </c>
      <c r="S2002" s="272" t="s">
        <v>11575</v>
      </c>
      <c r="T2002" s="273">
        <v>41091</v>
      </c>
    </row>
    <row r="2003" spans="1:20" ht="14.25">
      <c r="A2003" s="1">
        <v>2002</v>
      </c>
      <c r="B2003" s="271" t="s">
        <v>10656</v>
      </c>
      <c r="C2003" s="274" t="s">
        <v>2</v>
      </c>
      <c r="D2003" s="274"/>
      <c r="E2003" s="11" t="s">
        <v>1130</v>
      </c>
      <c r="F2003" s="7" t="s">
        <v>1131</v>
      </c>
      <c r="G2003" s="28" t="s">
        <v>11576</v>
      </c>
      <c r="H2003" s="9" t="s">
        <v>11577</v>
      </c>
      <c r="I2003" s="50" t="s">
        <v>11578</v>
      </c>
      <c r="J2003" s="272">
        <v>29209</v>
      </c>
      <c r="K2003" s="272">
        <v>184</v>
      </c>
      <c r="L2003" s="271" t="s">
        <v>11579</v>
      </c>
      <c r="M2003" s="272" t="s">
        <v>11580</v>
      </c>
      <c r="N2003" s="272" t="s">
        <v>10834</v>
      </c>
      <c r="O2003" s="272" t="s">
        <v>11576</v>
      </c>
      <c r="P2003" s="272" t="s">
        <v>11577</v>
      </c>
      <c r="Q2003" s="272" t="s">
        <v>11581</v>
      </c>
      <c r="R2003" s="272" t="s">
        <v>11582</v>
      </c>
      <c r="S2003" s="272" t="s">
        <v>11583</v>
      </c>
      <c r="T2003" s="273">
        <v>41091</v>
      </c>
    </row>
    <row r="2004" spans="1:20" ht="14.25">
      <c r="A2004" s="1">
        <v>2003</v>
      </c>
      <c r="B2004" s="271" t="s">
        <v>10656</v>
      </c>
      <c r="C2004" s="274" t="s">
        <v>2</v>
      </c>
      <c r="D2004" s="274"/>
      <c r="E2004" s="6" t="s">
        <v>3163</v>
      </c>
      <c r="F2004" s="6" t="s">
        <v>3164</v>
      </c>
      <c r="G2004" s="28" t="s">
        <v>11584</v>
      </c>
      <c r="H2004" s="9" t="s">
        <v>8545</v>
      </c>
      <c r="I2004" s="50" t="s">
        <v>11585</v>
      </c>
      <c r="J2004" s="272">
        <v>29209</v>
      </c>
      <c r="K2004" s="272">
        <v>185</v>
      </c>
      <c r="L2004" s="271" t="s">
        <v>11586</v>
      </c>
      <c r="M2004" s="272" t="s">
        <v>8543</v>
      </c>
      <c r="N2004" s="272" t="s">
        <v>10834</v>
      </c>
      <c r="O2004" s="272" t="s">
        <v>11584</v>
      </c>
      <c r="P2004" s="272" t="s">
        <v>8545</v>
      </c>
      <c r="Q2004" s="272" t="s">
        <v>11587</v>
      </c>
      <c r="R2004" s="272" t="s">
        <v>11588</v>
      </c>
      <c r="S2004" s="272" t="s">
        <v>11589</v>
      </c>
      <c r="T2004" s="273">
        <v>41091</v>
      </c>
    </row>
    <row r="2005" spans="1:20" ht="14.25">
      <c r="A2005" s="1">
        <v>2004</v>
      </c>
      <c r="B2005" s="271" t="s">
        <v>10656</v>
      </c>
      <c r="C2005" s="274" t="s">
        <v>2</v>
      </c>
      <c r="D2005" s="274"/>
      <c r="E2005" s="6" t="s">
        <v>3163</v>
      </c>
      <c r="F2005" s="6" t="s">
        <v>3164</v>
      </c>
      <c r="G2005" s="28" t="s">
        <v>11590</v>
      </c>
      <c r="H2005" s="9" t="s">
        <v>11591</v>
      </c>
      <c r="I2005" s="50" t="s">
        <v>11592</v>
      </c>
      <c r="J2005" s="272">
        <v>29209</v>
      </c>
      <c r="K2005" s="272">
        <v>185</v>
      </c>
      <c r="L2005" s="271" t="s">
        <v>11586</v>
      </c>
      <c r="M2005" s="272" t="s">
        <v>8543</v>
      </c>
      <c r="N2005" s="272" t="s">
        <v>10834</v>
      </c>
      <c r="O2005" s="272" t="s">
        <v>11584</v>
      </c>
      <c r="P2005" s="272" t="s">
        <v>8545</v>
      </c>
      <c r="Q2005" s="272" t="s">
        <v>11587</v>
      </c>
      <c r="R2005" s="272" t="s">
        <v>11588</v>
      </c>
      <c r="S2005" s="272" t="s">
        <v>11589</v>
      </c>
      <c r="T2005" s="273">
        <v>41091</v>
      </c>
    </row>
    <row r="2006" spans="1:20" ht="14.25">
      <c r="A2006" s="1">
        <v>2005</v>
      </c>
      <c r="B2006" s="271" t="s">
        <v>10656</v>
      </c>
      <c r="C2006" s="274" t="s">
        <v>2</v>
      </c>
      <c r="D2006" s="274"/>
      <c r="E2006" s="6" t="s">
        <v>1379</v>
      </c>
      <c r="F2006" s="7" t="s">
        <v>1380</v>
      </c>
      <c r="G2006" s="28" t="s">
        <v>11593</v>
      </c>
      <c r="H2006" s="9" t="s">
        <v>11594</v>
      </c>
      <c r="I2006" s="50" t="s">
        <v>10871</v>
      </c>
      <c r="J2006" s="272">
        <v>29209</v>
      </c>
      <c r="K2006" s="272">
        <v>186</v>
      </c>
      <c r="L2006" s="271" t="s">
        <v>11595</v>
      </c>
      <c r="M2006" s="272" t="s">
        <v>11596</v>
      </c>
      <c r="N2006" s="272" t="s">
        <v>10661</v>
      </c>
      <c r="O2006" s="272" t="s">
        <v>11597</v>
      </c>
      <c r="P2006" s="272" t="s">
        <v>11594</v>
      </c>
      <c r="Q2006" s="272" t="s">
        <v>11598</v>
      </c>
      <c r="R2006" s="272" t="s">
        <v>11599</v>
      </c>
      <c r="S2006" s="272" t="s">
        <v>11600</v>
      </c>
      <c r="T2006" s="273">
        <v>41091</v>
      </c>
    </row>
    <row r="2007" spans="1:20" ht="14.25">
      <c r="A2007" s="1">
        <v>2006</v>
      </c>
      <c r="B2007" s="271" t="s">
        <v>10656</v>
      </c>
      <c r="C2007" s="274" t="s">
        <v>2</v>
      </c>
      <c r="D2007" s="274"/>
      <c r="E2007" s="13" t="s">
        <v>1669</v>
      </c>
      <c r="F2007" s="11" t="s">
        <v>1670</v>
      </c>
      <c r="G2007" s="28" t="s">
        <v>9722</v>
      </c>
      <c r="H2007" s="9" t="s">
        <v>5881</v>
      </c>
      <c r="I2007" s="10" t="s">
        <v>11601</v>
      </c>
      <c r="J2007" s="272">
        <v>29209</v>
      </c>
      <c r="K2007" s="272">
        <v>187</v>
      </c>
      <c r="L2007" s="271" t="s">
        <v>9723</v>
      </c>
      <c r="M2007" s="272" t="s">
        <v>8331</v>
      </c>
      <c r="N2007" s="272" t="s">
        <v>10661</v>
      </c>
      <c r="O2007" s="272" t="s">
        <v>11602</v>
      </c>
      <c r="P2007" s="319" t="s">
        <v>11603</v>
      </c>
      <c r="Q2007" s="272" t="s">
        <v>9726</v>
      </c>
      <c r="R2007" s="272" t="s">
        <v>11604</v>
      </c>
      <c r="S2007" s="272" t="s">
        <v>9728</v>
      </c>
      <c r="T2007" s="273">
        <v>41091</v>
      </c>
    </row>
    <row r="2008" spans="1:20" ht="14.25">
      <c r="A2008" s="1">
        <v>2007</v>
      </c>
      <c r="B2008" s="271" t="s">
        <v>10656</v>
      </c>
      <c r="C2008" s="274" t="s">
        <v>2</v>
      </c>
      <c r="D2008" s="274"/>
      <c r="E2008" s="13" t="s">
        <v>1594</v>
      </c>
      <c r="F2008" s="11" t="s">
        <v>1595</v>
      </c>
      <c r="G2008" s="28" t="s">
        <v>9122</v>
      </c>
      <c r="H2008" s="9" t="s">
        <v>6545</v>
      </c>
      <c r="I2008" s="10" t="s">
        <v>11605</v>
      </c>
      <c r="J2008" s="272">
        <v>29209</v>
      </c>
      <c r="K2008" s="272">
        <v>189</v>
      </c>
      <c r="L2008" s="271" t="s">
        <v>11606</v>
      </c>
      <c r="M2008" s="272" t="s">
        <v>6547</v>
      </c>
      <c r="N2008" s="272" t="s">
        <v>10661</v>
      </c>
      <c r="O2008" s="272" t="s">
        <v>9122</v>
      </c>
      <c r="P2008" s="272" t="s">
        <v>6545</v>
      </c>
      <c r="Q2008" s="272" t="s">
        <v>11607</v>
      </c>
      <c r="R2008" s="272" t="s">
        <v>11608</v>
      </c>
      <c r="S2008" s="272" t="s">
        <v>11609</v>
      </c>
      <c r="T2008" s="273">
        <v>41456</v>
      </c>
    </row>
    <row r="2009" spans="1:20" ht="14.25">
      <c r="A2009" s="1">
        <v>2008</v>
      </c>
      <c r="B2009" s="271" t="s">
        <v>10656</v>
      </c>
      <c r="C2009" s="274" t="s">
        <v>8</v>
      </c>
      <c r="D2009" s="274"/>
      <c r="E2009" s="6" t="s">
        <v>205</v>
      </c>
      <c r="F2009" s="6" t="s">
        <v>4831</v>
      </c>
      <c r="G2009" s="28" t="s">
        <v>11610</v>
      </c>
      <c r="H2009" s="9" t="s">
        <v>11611</v>
      </c>
      <c r="I2009" s="10" t="s">
        <v>11612</v>
      </c>
      <c r="J2009" s="272">
        <v>29209</v>
      </c>
      <c r="K2009" s="272">
        <v>190</v>
      </c>
      <c r="L2009" s="271" t="s">
        <v>11613</v>
      </c>
      <c r="M2009" s="272" t="s">
        <v>11614</v>
      </c>
      <c r="N2009" s="272" t="s">
        <v>10661</v>
      </c>
      <c r="O2009" s="272" t="s">
        <v>11610</v>
      </c>
      <c r="P2009" s="272" t="s">
        <v>11611</v>
      </c>
      <c r="Q2009" s="272" t="s">
        <v>11615</v>
      </c>
      <c r="R2009" s="272" t="s">
        <v>11616</v>
      </c>
      <c r="S2009" s="272" t="s">
        <v>11617</v>
      </c>
      <c r="T2009" s="273">
        <v>41456</v>
      </c>
    </row>
    <row r="2010" spans="1:20" ht="14.25">
      <c r="A2010" s="1">
        <v>2009</v>
      </c>
      <c r="B2010" s="271" t="s">
        <v>10656</v>
      </c>
      <c r="C2010" s="274" t="s">
        <v>2</v>
      </c>
      <c r="D2010" s="274"/>
      <c r="E2010" s="6" t="s">
        <v>127</v>
      </c>
      <c r="F2010" s="6" t="s">
        <v>128</v>
      </c>
      <c r="G2010" s="28" t="s">
        <v>11618</v>
      </c>
      <c r="H2010" s="9" t="s">
        <v>11619</v>
      </c>
      <c r="I2010" s="10" t="s">
        <v>11620</v>
      </c>
      <c r="J2010" s="272">
        <v>29209</v>
      </c>
      <c r="K2010" s="272">
        <v>191</v>
      </c>
      <c r="L2010" s="271" t="s">
        <v>11621</v>
      </c>
      <c r="M2010" s="272" t="s">
        <v>11622</v>
      </c>
      <c r="N2010" s="272" t="s">
        <v>10661</v>
      </c>
      <c r="O2010" s="272" t="s">
        <v>11618</v>
      </c>
      <c r="P2010" s="272" t="s">
        <v>11619</v>
      </c>
      <c r="Q2010" s="272" t="s">
        <v>11623</v>
      </c>
      <c r="R2010" s="272" t="s">
        <v>11624</v>
      </c>
      <c r="S2010" s="272" t="s">
        <v>11625</v>
      </c>
      <c r="T2010" s="273">
        <v>41456</v>
      </c>
    </row>
    <row r="2011" spans="1:20" ht="14.25">
      <c r="A2011" s="1">
        <v>2010</v>
      </c>
      <c r="B2011" s="271" t="s">
        <v>10656</v>
      </c>
      <c r="C2011" s="274" t="s">
        <v>2</v>
      </c>
      <c r="D2011" s="274"/>
      <c r="E2011" s="6" t="s">
        <v>127</v>
      </c>
      <c r="F2011" s="6" t="s">
        <v>128</v>
      </c>
      <c r="G2011" s="28" t="s">
        <v>11626</v>
      </c>
      <c r="H2011" s="9" t="s">
        <v>11627</v>
      </c>
      <c r="I2011" s="10" t="s">
        <v>11628</v>
      </c>
      <c r="J2011" s="272">
        <v>29209</v>
      </c>
      <c r="K2011" s="272">
        <v>191</v>
      </c>
      <c r="L2011" s="271" t="s">
        <v>11621</v>
      </c>
      <c r="M2011" s="272" t="s">
        <v>11622</v>
      </c>
      <c r="N2011" s="272" t="s">
        <v>10661</v>
      </c>
      <c r="O2011" s="272" t="s">
        <v>11618</v>
      </c>
      <c r="P2011" s="272" t="s">
        <v>11619</v>
      </c>
      <c r="Q2011" s="272" t="s">
        <v>11623</v>
      </c>
      <c r="R2011" s="272" t="s">
        <v>11624</v>
      </c>
      <c r="S2011" s="272" t="s">
        <v>11625</v>
      </c>
      <c r="T2011" s="273">
        <v>41456</v>
      </c>
    </row>
    <row r="2012" spans="1:20" ht="14.25">
      <c r="A2012" s="1">
        <v>2011</v>
      </c>
      <c r="B2012" s="271" t="s">
        <v>10656</v>
      </c>
      <c r="C2012" s="274" t="s">
        <v>2</v>
      </c>
      <c r="D2012" s="274"/>
      <c r="E2012" s="6" t="s">
        <v>127</v>
      </c>
      <c r="F2012" s="6" t="s">
        <v>128</v>
      </c>
      <c r="G2012" s="28" t="s">
        <v>11629</v>
      </c>
      <c r="H2012" s="9" t="s">
        <v>11630</v>
      </c>
      <c r="I2012" s="10" t="s">
        <v>11631</v>
      </c>
      <c r="J2012" s="272">
        <v>29209</v>
      </c>
      <c r="K2012" s="272">
        <v>191</v>
      </c>
      <c r="L2012" s="271" t="s">
        <v>11621</v>
      </c>
      <c r="M2012" s="272" t="s">
        <v>11622</v>
      </c>
      <c r="N2012" s="272" t="s">
        <v>10661</v>
      </c>
      <c r="O2012" s="272" t="s">
        <v>11618</v>
      </c>
      <c r="P2012" s="272" t="s">
        <v>11619</v>
      </c>
      <c r="Q2012" s="272" t="s">
        <v>11623</v>
      </c>
      <c r="R2012" s="272" t="s">
        <v>11624</v>
      </c>
      <c r="S2012" s="272" t="s">
        <v>11625</v>
      </c>
      <c r="T2012" s="273">
        <v>41456</v>
      </c>
    </row>
    <row r="2013" spans="1:20" ht="14.25">
      <c r="A2013" s="1">
        <v>2012</v>
      </c>
      <c r="B2013" s="271" t="s">
        <v>10656</v>
      </c>
      <c r="C2013" s="274" t="s">
        <v>2</v>
      </c>
      <c r="D2013" s="274"/>
      <c r="E2013" s="6" t="s">
        <v>127</v>
      </c>
      <c r="F2013" s="6" t="s">
        <v>128</v>
      </c>
      <c r="G2013" s="28" t="s">
        <v>11632</v>
      </c>
      <c r="H2013" s="9" t="s">
        <v>11633</v>
      </c>
      <c r="I2013" s="10" t="s">
        <v>11634</v>
      </c>
      <c r="J2013" s="272">
        <v>29209</v>
      </c>
      <c r="K2013" s="272">
        <v>191</v>
      </c>
      <c r="L2013" s="271" t="s">
        <v>11621</v>
      </c>
      <c r="M2013" s="272" t="s">
        <v>11622</v>
      </c>
      <c r="N2013" s="272" t="s">
        <v>10661</v>
      </c>
      <c r="O2013" s="272" t="s">
        <v>11618</v>
      </c>
      <c r="P2013" s="272" t="s">
        <v>11619</v>
      </c>
      <c r="Q2013" s="272" t="s">
        <v>11623</v>
      </c>
      <c r="R2013" s="272" t="s">
        <v>11624</v>
      </c>
      <c r="S2013" s="272" t="s">
        <v>11625</v>
      </c>
      <c r="T2013" s="273">
        <v>41456</v>
      </c>
    </row>
    <row r="2014" spans="1:20" ht="14.25">
      <c r="A2014" s="1">
        <v>2013</v>
      </c>
      <c r="B2014" s="271" t="s">
        <v>10656</v>
      </c>
      <c r="C2014" s="274" t="s">
        <v>8</v>
      </c>
      <c r="D2014" s="274"/>
      <c r="E2014" s="13" t="s">
        <v>3170</v>
      </c>
      <c r="F2014" s="11" t="s">
        <v>3171</v>
      </c>
      <c r="G2014" s="28" t="s">
        <v>11635</v>
      </c>
      <c r="H2014" s="9" t="s">
        <v>11636</v>
      </c>
      <c r="I2014" s="10" t="s">
        <v>11637</v>
      </c>
      <c r="J2014" s="272">
        <v>29209</v>
      </c>
      <c r="K2014" s="272">
        <v>193</v>
      </c>
      <c r="L2014" s="271" t="s">
        <v>11638</v>
      </c>
      <c r="M2014" s="272" t="s">
        <v>9204</v>
      </c>
      <c r="N2014" s="272" t="s">
        <v>10661</v>
      </c>
      <c r="O2014" s="272" t="s">
        <v>11635</v>
      </c>
      <c r="P2014" s="272" t="s">
        <v>11636</v>
      </c>
      <c r="Q2014" s="272" t="s">
        <v>11639</v>
      </c>
      <c r="R2014" s="272" t="s">
        <v>11640</v>
      </c>
      <c r="S2014" s="272" t="s">
        <v>11641</v>
      </c>
      <c r="T2014" s="273">
        <v>41821</v>
      </c>
    </row>
    <row r="2015" spans="1:20" ht="14.25">
      <c r="A2015" s="1">
        <v>2014</v>
      </c>
      <c r="B2015" s="271" t="s">
        <v>10656</v>
      </c>
      <c r="C2015" s="274" t="s">
        <v>2</v>
      </c>
      <c r="D2015" s="274"/>
      <c r="E2015" s="6" t="s">
        <v>60</v>
      </c>
      <c r="F2015" s="6" t="s">
        <v>61</v>
      </c>
      <c r="G2015" s="28" t="s">
        <v>9597</v>
      </c>
      <c r="H2015" s="9" t="s">
        <v>4721</v>
      </c>
      <c r="I2015" s="10" t="s">
        <v>11642</v>
      </c>
      <c r="J2015" s="272">
        <v>29209</v>
      </c>
      <c r="K2015" s="272">
        <v>194</v>
      </c>
      <c r="L2015" s="271" t="s">
        <v>9598</v>
      </c>
      <c r="M2015" s="272" t="s">
        <v>8336</v>
      </c>
      <c r="N2015" s="272" t="s">
        <v>10661</v>
      </c>
      <c r="O2015" s="272" t="s">
        <v>9597</v>
      </c>
      <c r="P2015" s="272" t="s">
        <v>4721</v>
      </c>
      <c r="Q2015" s="272" t="s">
        <v>9600</v>
      </c>
      <c r="R2015" s="272" t="s">
        <v>11643</v>
      </c>
      <c r="S2015" s="272" t="s">
        <v>9602</v>
      </c>
      <c r="T2015" s="273">
        <v>41821</v>
      </c>
    </row>
    <row r="2016" spans="1:20" ht="14.25">
      <c r="A2016" s="1">
        <v>2015</v>
      </c>
      <c r="B2016" s="271" t="s">
        <v>10656</v>
      </c>
      <c r="C2016" s="274" t="s">
        <v>8</v>
      </c>
      <c r="D2016" s="274"/>
      <c r="E2016" s="13" t="s">
        <v>3172</v>
      </c>
      <c r="F2016" s="11" t="s">
        <v>3173</v>
      </c>
      <c r="G2016" s="28" t="s">
        <v>11644</v>
      </c>
      <c r="H2016" s="9" t="s">
        <v>11645</v>
      </c>
      <c r="I2016" s="10" t="s">
        <v>11646</v>
      </c>
      <c r="J2016" s="272">
        <v>29209</v>
      </c>
      <c r="K2016" s="272">
        <v>195</v>
      </c>
      <c r="L2016" s="271" t="s">
        <v>11647</v>
      </c>
      <c r="M2016" s="272" t="s">
        <v>11648</v>
      </c>
      <c r="N2016" s="272" t="s">
        <v>10661</v>
      </c>
      <c r="O2016" s="272" t="s">
        <v>11649</v>
      </c>
      <c r="P2016" s="272" t="s">
        <v>11650</v>
      </c>
      <c r="Q2016" s="272" t="s">
        <v>11651</v>
      </c>
      <c r="R2016" s="272" t="s">
        <v>11652</v>
      </c>
      <c r="S2016" s="272" t="s">
        <v>11653</v>
      </c>
      <c r="T2016" s="273">
        <v>41821</v>
      </c>
    </row>
    <row r="2017" spans="1:20" ht="14.25">
      <c r="A2017" s="1">
        <v>2016</v>
      </c>
      <c r="B2017" s="271" t="s">
        <v>10656</v>
      </c>
      <c r="C2017" s="274" t="s">
        <v>2</v>
      </c>
      <c r="D2017" s="274"/>
      <c r="E2017" s="13" t="s">
        <v>1500</v>
      </c>
      <c r="F2017" s="11" t="s">
        <v>1501</v>
      </c>
      <c r="G2017" s="28" t="s">
        <v>9142</v>
      </c>
      <c r="H2017" s="9" t="s">
        <v>5703</v>
      </c>
      <c r="I2017" s="10" t="s">
        <v>11654</v>
      </c>
      <c r="J2017" s="272">
        <v>29209</v>
      </c>
      <c r="K2017" s="272">
        <v>196</v>
      </c>
      <c r="L2017" s="271" t="s">
        <v>11655</v>
      </c>
      <c r="M2017" s="272" t="s">
        <v>9141</v>
      </c>
      <c r="N2017" s="272" t="s">
        <v>10661</v>
      </c>
      <c r="O2017" s="272" t="s">
        <v>9142</v>
      </c>
      <c r="P2017" s="272" t="s">
        <v>5703</v>
      </c>
      <c r="Q2017" s="272" t="s">
        <v>10674</v>
      </c>
      <c r="R2017" s="272" t="s">
        <v>11656</v>
      </c>
      <c r="S2017" s="272" t="s">
        <v>11657</v>
      </c>
      <c r="T2017" s="273">
        <v>41821</v>
      </c>
    </row>
    <row r="2018" spans="1:20" ht="14.25">
      <c r="A2018" s="1">
        <v>2017</v>
      </c>
      <c r="B2018" s="271" t="s">
        <v>10656</v>
      </c>
      <c r="C2018" s="274" t="s">
        <v>2</v>
      </c>
      <c r="D2018" s="274"/>
      <c r="E2018" s="13" t="s">
        <v>3174</v>
      </c>
      <c r="F2018" s="11" t="s">
        <v>3175</v>
      </c>
      <c r="G2018" s="28" t="s">
        <v>11658</v>
      </c>
      <c r="H2018" s="9" t="s">
        <v>11659</v>
      </c>
      <c r="I2018" s="10" t="s">
        <v>11660</v>
      </c>
      <c r="J2018" s="272">
        <v>29209</v>
      </c>
      <c r="K2018" s="272">
        <v>197</v>
      </c>
      <c r="L2018" s="271" t="s">
        <v>11661</v>
      </c>
      <c r="M2018" s="272" t="s">
        <v>11662</v>
      </c>
      <c r="N2018" s="272"/>
      <c r="O2018" s="272" t="s">
        <v>11663</v>
      </c>
      <c r="P2018" s="272" t="s">
        <v>11659</v>
      </c>
      <c r="Q2018" s="272" t="s">
        <v>11664</v>
      </c>
      <c r="R2018" s="272" t="s">
        <v>11665</v>
      </c>
      <c r="S2018" s="272" t="s">
        <v>11666</v>
      </c>
      <c r="T2018" s="273">
        <v>41821</v>
      </c>
    </row>
    <row r="2019" spans="1:20" ht="14.25">
      <c r="A2019" s="1">
        <v>2018</v>
      </c>
      <c r="B2019" s="271" t="s">
        <v>10656</v>
      </c>
      <c r="C2019" s="274" t="s">
        <v>2</v>
      </c>
      <c r="D2019" s="274"/>
      <c r="E2019" s="13" t="s">
        <v>241</v>
      </c>
      <c r="F2019" s="11" t="s">
        <v>242</v>
      </c>
      <c r="G2019" s="28" t="s">
        <v>11667</v>
      </c>
      <c r="H2019" s="9" t="s">
        <v>11668</v>
      </c>
      <c r="I2019" s="10" t="s">
        <v>11669</v>
      </c>
      <c r="J2019" s="272">
        <v>29209</v>
      </c>
      <c r="K2019" s="272">
        <v>198</v>
      </c>
      <c r="L2019" s="271" t="s">
        <v>11670</v>
      </c>
      <c r="M2019" s="272" t="s">
        <v>11671</v>
      </c>
      <c r="N2019" s="272" t="s">
        <v>10834</v>
      </c>
      <c r="O2019" s="272" t="s">
        <v>11672</v>
      </c>
      <c r="P2019" s="272" t="s">
        <v>11668</v>
      </c>
      <c r="Q2019" s="272" t="s">
        <v>9690</v>
      </c>
      <c r="R2019" s="272" t="s">
        <v>11673</v>
      </c>
      <c r="S2019" s="272" t="s">
        <v>9692</v>
      </c>
      <c r="T2019" s="273">
        <v>41821</v>
      </c>
    </row>
    <row r="2020" spans="1:20" ht="14.25">
      <c r="A2020" s="1">
        <v>2019</v>
      </c>
      <c r="B2020" s="271" t="s">
        <v>10656</v>
      </c>
      <c r="C2020" s="274" t="s">
        <v>2</v>
      </c>
      <c r="D2020" s="274"/>
      <c r="E2020" s="51" t="s">
        <v>11674</v>
      </c>
      <c r="F2020" s="272" t="s">
        <v>11675</v>
      </c>
      <c r="G2020" s="28" t="s">
        <v>11675</v>
      </c>
      <c r="H2020" s="9" t="s">
        <v>11676</v>
      </c>
      <c r="I2020" s="10" t="s">
        <v>11677</v>
      </c>
      <c r="J2020" s="272">
        <v>29209</v>
      </c>
      <c r="K2020" s="272">
        <v>199</v>
      </c>
      <c r="L2020" s="271" t="s">
        <v>11678</v>
      </c>
      <c r="M2020" s="272" t="s">
        <v>11679</v>
      </c>
      <c r="N2020" s="272" t="s">
        <v>10661</v>
      </c>
      <c r="O2020" s="272" t="s">
        <v>11675</v>
      </c>
      <c r="P2020" s="272" t="s">
        <v>11676</v>
      </c>
      <c r="Q2020" s="272" t="s">
        <v>11285</v>
      </c>
      <c r="R2020" s="272" t="s">
        <v>11680</v>
      </c>
      <c r="S2020" s="272" t="s">
        <v>11681</v>
      </c>
      <c r="T2020" s="273">
        <v>41821</v>
      </c>
    </row>
    <row r="2021" spans="1:20" ht="14.25">
      <c r="A2021" s="1">
        <v>2020</v>
      </c>
      <c r="B2021" s="271" t="s">
        <v>10656</v>
      </c>
      <c r="C2021" s="274" t="s">
        <v>2</v>
      </c>
      <c r="D2021" s="274"/>
      <c r="E2021" s="51" t="s">
        <v>11674</v>
      </c>
      <c r="F2021" s="272" t="s">
        <v>11675</v>
      </c>
      <c r="G2021" s="28" t="s">
        <v>11682</v>
      </c>
      <c r="H2021" s="9" t="s">
        <v>11683</v>
      </c>
      <c r="I2021" s="10" t="s">
        <v>11684</v>
      </c>
      <c r="J2021" s="272">
        <v>29209</v>
      </c>
      <c r="K2021" s="272">
        <v>199</v>
      </c>
      <c r="L2021" s="271" t="s">
        <v>11678</v>
      </c>
      <c r="M2021" s="272" t="s">
        <v>11679</v>
      </c>
      <c r="N2021" s="272" t="s">
        <v>10661</v>
      </c>
      <c r="O2021" s="272" t="s">
        <v>11675</v>
      </c>
      <c r="P2021" s="272" t="s">
        <v>11676</v>
      </c>
      <c r="Q2021" s="272" t="s">
        <v>11285</v>
      </c>
      <c r="R2021" s="272" t="s">
        <v>11680</v>
      </c>
      <c r="S2021" s="272" t="s">
        <v>11681</v>
      </c>
      <c r="T2021" s="273">
        <v>41821</v>
      </c>
    </row>
    <row r="2022" spans="1:20" ht="14.25">
      <c r="A2022" s="1">
        <v>2021</v>
      </c>
      <c r="B2022" s="271" t="s">
        <v>10656</v>
      </c>
      <c r="C2022" s="274" t="s">
        <v>2</v>
      </c>
      <c r="D2022" s="274"/>
      <c r="E2022" s="11" t="s">
        <v>3176</v>
      </c>
      <c r="F2022" s="16" t="s">
        <v>11685</v>
      </c>
      <c r="G2022" s="28" t="s">
        <v>11686</v>
      </c>
      <c r="H2022" s="9" t="s">
        <v>11687</v>
      </c>
      <c r="I2022" s="10" t="s">
        <v>11688</v>
      </c>
      <c r="J2022" s="272">
        <v>29209</v>
      </c>
      <c r="K2022" s="272">
        <v>200</v>
      </c>
      <c r="L2022" s="271" t="s">
        <v>11689</v>
      </c>
      <c r="M2022" s="272" t="s">
        <v>4921</v>
      </c>
      <c r="N2022" s="272"/>
      <c r="O2022" s="272" t="s">
        <v>11690</v>
      </c>
      <c r="P2022" s="272" t="s">
        <v>9089</v>
      </c>
      <c r="Q2022" s="272" t="s">
        <v>11691</v>
      </c>
      <c r="R2022" s="272" t="s">
        <v>11692</v>
      </c>
      <c r="S2022" s="272" t="s">
        <v>11693</v>
      </c>
      <c r="T2022" s="273">
        <v>42186</v>
      </c>
    </row>
    <row r="2023" spans="1:20" ht="14.25">
      <c r="A2023" s="1">
        <v>2022</v>
      </c>
      <c r="B2023" s="271" t="s">
        <v>10656</v>
      </c>
      <c r="C2023" s="274" t="s">
        <v>2</v>
      </c>
      <c r="D2023" s="274"/>
      <c r="E2023" s="11" t="s">
        <v>3176</v>
      </c>
      <c r="F2023" s="16" t="s">
        <v>11685</v>
      </c>
      <c r="G2023" s="28" t="s">
        <v>11690</v>
      </c>
      <c r="H2023" s="9" t="s">
        <v>9089</v>
      </c>
      <c r="I2023" s="10" t="s">
        <v>11694</v>
      </c>
      <c r="J2023" s="272">
        <v>29209</v>
      </c>
      <c r="K2023" s="272">
        <v>200</v>
      </c>
      <c r="L2023" s="271" t="s">
        <v>11689</v>
      </c>
      <c r="M2023" s="272" t="s">
        <v>4921</v>
      </c>
      <c r="N2023" s="272"/>
      <c r="O2023" s="272" t="s">
        <v>11690</v>
      </c>
      <c r="P2023" s="272" t="s">
        <v>9089</v>
      </c>
      <c r="Q2023" s="272" t="s">
        <v>11691</v>
      </c>
      <c r="R2023" s="272" t="s">
        <v>11692</v>
      </c>
      <c r="S2023" s="272" t="s">
        <v>11693</v>
      </c>
      <c r="T2023" s="273">
        <v>42186</v>
      </c>
    </row>
    <row r="2024" spans="1:20" ht="14.25">
      <c r="A2024" s="1">
        <v>2023</v>
      </c>
      <c r="B2024" s="271" t="s">
        <v>10656</v>
      </c>
      <c r="C2024" s="274" t="s">
        <v>8</v>
      </c>
      <c r="D2024" s="274"/>
      <c r="E2024" s="6" t="s">
        <v>1370</v>
      </c>
      <c r="F2024" s="7" t="s">
        <v>1371</v>
      </c>
      <c r="G2024" s="28" t="s">
        <v>9974</v>
      </c>
      <c r="H2024" s="9" t="s">
        <v>6399</v>
      </c>
      <c r="I2024" s="50" t="s">
        <v>11695</v>
      </c>
      <c r="J2024" s="272">
        <v>29209</v>
      </c>
      <c r="K2024" s="272">
        <v>201</v>
      </c>
      <c r="L2024" s="271" t="s">
        <v>11696</v>
      </c>
      <c r="M2024" s="272" t="s">
        <v>10242</v>
      </c>
      <c r="N2024" s="272" t="s">
        <v>10661</v>
      </c>
      <c r="O2024" s="272" t="s">
        <v>9974</v>
      </c>
      <c r="P2024" s="272" t="s">
        <v>6399</v>
      </c>
      <c r="Q2024" s="272" t="s">
        <v>10612</v>
      </c>
      <c r="R2024" s="272" t="s">
        <v>9977</v>
      </c>
      <c r="S2024" s="272" t="s">
        <v>9978</v>
      </c>
      <c r="T2024" s="273">
        <v>42186</v>
      </c>
    </row>
    <row r="2025" spans="1:20" ht="14.25">
      <c r="A2025" s="1">
        <v>2024</v>
      </c>
      <c r="B2025" s="271" t="s">
        <v>10656</v>
      </c>
      <c r="C2025" s="274" t="s">
        <v>2</v>
      </c>
      <c r="D2025" s="274"/>
      <c r="E2025" s="6" t="s">
        <v>219</v>
      </c>
      <c r="F2025" s="6" t="s">
        <v>220</v>
      </c>
      <c r="G2025" s="28" t="s">
        <v>9948</v>
      </c>
      <c r="H2025" s="9" t="s">
        <v>6715</v>
      </c>
      <c r="I2025" s="50" t="s">
        <v>11697</v>
      </c>
      <c r="J2025" s="272">
        <v>29209</v>
      </c>
      <c r="K2025" s="272">
        <v>202</v>
      </c>
      <c r="L2025" s="271" t="s">
        <v>11698</v>
      </c>
      <c r="M2025" s="272" t="s">
        <v>8417</v>
      </c>
      <c r="N2025" s="272" t="s">
        <v>10661</v>
      </c>
      <c r="O2025" s="272" t="s">
        <v>9948</v>
      </c>
      <c r="P2025" s="272" t="s">
        <v>6715</v>
      </c>
      <c r="Q2025" s="272" t="s">
        <v>6897</v>
      </c>
      <c r="R2025" s="272" t="s">
        <v>11699</v>
      </c>
      <c r="S2025" s="272" t="s">
        <v>9952</v>
      </c>
      <c r="T2025" s="273">
        <v>42186</v>
      </c>
    </row>
    <row r="2026" spans="1:20" ht="14.25">
      <c r="A2026" s="1">
        <v>2025</v>
      </c>
      <c r="B2026" s="271" t="s">
        <v>10656</v>
      </c>
      <c r="C2026" s="274" t="s">
        <v>2</v>
      </c>
      <c r="D2026" s="274"/>
      <c r="E2026" s="11" t="s">
        <v>259</v>
      </c>
      <c r="F2026" s="12" t="s">
        <v>260</v>
      </c>
      <c r="G2026" s="28" t="s">
        <v>11700</v>
      </c>
      <c r="H2026" s="9" t="s">
        <v>4867</v>
      </c>
      <c r="I2026" s="50" t="s">
        <v>11701</v>
      </c>
      <c r="J2026" s="272">
        <v>29209</v>
      </c>
      <c r="K2026" s="272">
        <v>204</v>
      </c>
      <c r="L2026" s="271" t="s">
        <v>11702</v>
      </c>
      <c r="M2026" s="272" t="s">
        <v>4868</v>
      </c>
      <c r="N2026" s="272"/>
      <c r="O2026" s="272" t="s">
        <v>11700</v>
      </c>
      <c r="P2026" s="272" t="s">
        <v>4867</v>
      </c>
      <c r="Q2026" s="272" t="s">
        <v>11703</v>
      </c>
      <c r="R2026" s="272" t="s">
        <v>11704</v>
      </c>
      <c r="S2026" s="272" t="s">
        <v>11705</v>
      </c>
      <c r="T2026" s="273">
        <v>42186</v>
      </c>
    </row>
    <row r="2027" spans="1:20" ht="14.25">
      <c r="A2027" s="1">
        <v>2026</v>
      </c>
      <c r="B2027" s="271" t="s">
        <v>10656</v>
      </c>
      <c r="C2027" s="274" t="s">
        <v>2</v>
      </c>
      <c r="D2027" s="274"/>
      <c r="E2027" s="11" t="s">
        <v>360</v>
      </c>
      <c r="F2027" s="7" t="s">
        <v>361</v>
      </c>
      <c r="G2027" s="28" t="s">
        <v>10414</v>
      </c>
      <c r="H2027" s="9" t="s">
        <v>6703</v>
      </c>
      <c r="I2027" s="50" t="s">
        <v>11706</v>
      </c>
      <c r="J2027" s="272">
        <v>29209</v>
      </c>
      <c r="K2027" s="272">
        <v>205</v>
      </c>
      <c r="L2027" s="271" t="s">
        <v>9933</v>
      </c>
      <c r="M2027" s="272" t="s">
        <v>9100</v>
      </c>
      <c r="N2027" s="272" t="s">
        <v>10661</v>
      </c>
      <c r="O2027" s="272" t="s">
        <v>9101</v>
      </c>
      <c r="P2027" s="272" t="s">
        <v>4946</v>
      </c>
      <c r="Q2027" s="272" t="s">
        <v>9934</v>
      </c>
      <c r="R2027" s="272" t="s">
        <v>9103</v>
      </c>
      <c r="S2027" s="272" t="s">
        <v>9935</v>
      </c>
      <c r="T2027" s="273">
        <v>42186</v>
      </c>
    </row>
    <row r="2028" spans="1:20" ht="14.25">
      <c r="A2028" s="1">
        <v>2027</v>
      </c>
      <c r="B2028" s="271" t="s">
        <v>10656</v>
      </c>
      <c r="C2028" s="274" t="s">
        <v>2</v>
      </c>
      <c r="D2028" s="274"/>
      <c r="E2028" s="11" t="s">
        <v>394</v>
      </c>
      <c r="F2028" s="12" t="s">
        <v>395</v>
      </c>
      <c r="G2028" s="28" t="s">
        <v>11707</v>
      </c>
      <c r="H2028" s="9" t="s">
        <v>9246</v>
      </c>
      <c r="I2028" s="50" t="s">
        <v>11708</v>
      </c>
      <c r="J2028" s="272">
        <v>29209</v>
      </c>
      <c r="K2028" s="272">
        <v>206</v>
      </c>
      <c r="L2028" s="271" t="s">
        <v>6697</v>
      </c>
      <c r="M2028" s="272" t="s">
        <v>11709</v>
      </c>
      <c r="N2028" s="272" t="s">
        <v>10834</v>
      </c>
      <c r="O2028" s="272" t="s">
        <v>11707</v>
      </c>
      <c r="P2028" s="272" t="s">
        <v>9246</v>
      </c>
      <c r="Q2028" s="272" t="s">
        <v>11710</v>
      </c>
      <c r="R2028" s="272" t="s">
        <v>11711</v>
      </c>
      <c r="S2028" s="272" t="s">
        <v>11712</v>
      </c>
      <c r="T2028" s="273">
        <v>42186</v>
      </c>
    </row>
    <row r="2029" spans="1:20" ht="14.25">
      <c r="A2029" s="1">
        <v>2028</v>
      </c>
      <c r="B2029" s="271" t="s">
        <v>10656</v>
      </c>
      <c r="C2029" s="274" t="s">
        <v>8</v>
      </c>
      <c r="D2029" s="274"/>
      <c r="E2029" s="6" t="s">
        <v>792</v>
      </c>
      <c r="F2029" s="6" t="s">
        <v>793</v>
      </c>
      <c r="G2029" s="28" t="s">
        <v>11713</v>
      </c>
      <c r="H2029" s="9" t="s">
        <v>11714</v>
      </c>
      <c r="I2029" s="50" t="s">
        <v>11715</v>
      </c>
      <c r="J2029" s="272">
        <v>29209</v>
      </c>
      <c r="K2029" s="272">
        <v>207</v>
      </c>
      <c r="L2029" s="271" t="s">
        <v>11716</v>
      </c>
      <c r="M2029" s="272" t="s">
        <v>11717</v>
      </c>
      <c r="N2029" s="272"/>
      <c r="O2029" s="272" t="s">
        <v>11713</v>
      </c>
      <c r="P2029" s="272" t="s">
        <v>11714</v>
      </c>
      <c r="Q2029" s="272" t="s">
        <v>11718</v>
      </c>
      <c r="R2029" s="272" t="s">
        <v>11719</v>
      </c>
      <c r="S2029" s="272" t="s">
        <v>11720</v>
      </c>
      <c r="T2029" s="273">
        <v>42186</v>
      </c>
    </row>
    <row r="2030" spans="1:20" ht="14.25">
      <c r="A2030" s="1">
        <v>2029</v>
      </c>
      <c r="B2030" s="271" t="s">
        <v>10656</v>
      </c>
      <c r="C2030" s="274" t="s">
        <v>2</v>
      </c>
      <c r="D2030" s="274"/>
      <c r="E2030" s="11" t="s">
        <v>1394</v>
      </c>
      <c r="F2030" s="16" t="s">
        <v>5650</v>
      </c>
      <c r="G2030" s="28" t="s">
        <v>11721</v>
      </c>
      <c r="H2030" s="9" t="s">
        <v>11722</v>
      </c>
      <c r="I2030" s="50" t="s">
        <v>11723</v>
      </c>
      <c r="J2030" s="272">
        <v>29209</v>
      </c>
      <c r="K2030" s="272">
        <v>208</v>
      </c>
      <c r="L2030" s="271" t="s">
        <v>11724</v>
      </c>
      <c r="M2030" s="272" t="s">
        <v>11725</v>
      </c>
      <c r="N2030" s="272" t="s">
        <v>10661</v>
      </c>
      <c r="O2030" s="272" t="s">
        <v>11726</v>
      </c>
      <c r="P2030" s="272" t="s">
        <v>5652</v>
      </c>
      <c r="Q2030" s="272" t="s">
        <v>9605</v>
      </c>
      <c r="R2030" s="272" t="s">
        <v>11727</v>
      </c>
      <c r="S2030" s="272" t="s">
        <v>11728</v>
      </c>
      <c r="T2030" s="273">
        <v>42186</v>
      </c>
    </row>
    <row r="2031" spans="1:20" ht="14.25">
      <c r="A2031" s="1">
        <v>2030</v>
      </c>
      <c r="B2031" s="271" t="s">
        <v>10656</v>
      </c>
      <c r="C2031" s="274" t="s">
        <v>2</v>
      </c>
      <c r="D2031" s="274"/>
      <c r="E2031" s="6" t="s">
        <v>669</v>
      </c>
      <c r="F2031" s="7" t="s">
        <v>670</v>
      </c>
      <c r="G2031" s="28" t="s">
        <v>11729</v>
      </c>
      <c r="H2031" s="9" t="s">
        <v>6345</v>
      </c>
      <c r="I2031" s="50" t="s">
        <v>11730</v>
      </c>
      <c r="J2031" s="272">
        <v>29209</v>
      </c>
      <c r="K2031" s="272">
        <v>209</v>
      </c>
      <c r="L2031" s="271" t="s">
        <v>11731</v>
      </c>
      <c r="M2031" s="272" t="s">
        <v>6347</v>
      </c>
      <c r="N2031" s="272" t="s">
        <v>10661</v>
      </c>
      <c r="O2031" s="272" t="s">
        <v>11732</v>
      </c>
      <c r="P2031" s="272" t="s">
        <v>5151</v>
      </c>
      <c r="Q2031" s="272" t="s">
        <v>10036</v>
      </c>
      <c r="R2031" s="272" t="s">
        <v>11733</v>
      </c>
      <c r="S2031" s="272" t="s">
        <v>10038</v>
      </c>
      <c r="T2031" s="273">
        <v>42186</v>
      </c>
    </row>
    <row r="2032" spans="1:20" ht="14.25">
      <c r="A2032" s="1">
        <v>2031</v>
      </c>
      <c r="B2032" s="271" t="s">
        <v>10656</v>
      </c>
      <c r="C2032" s="274" t="s">
        <v>2</v>
      </c>
      <c r="D2032" s="274"/>
      <c r="E2032" s="11" t="s">
        <v>468</v>
      </c>
      <c r="F2032" s="7" t="s">
        <v>469</v>
      </c>
      <c r="G2032" s="28" t="s">
        <v>9161</v>
      </c>
      <c r="H2032" s="9" t="s">
        <v>6799</v>
      </c>
      <c r="I2032" s="50" t="s">
        <v>11734</v>
      </c>
      <c r="J2032" s="272">
        <v>29209</v>
      </c>
      <c r="K2032" s="272">
        <v>211</v>
      </c>
      <c r="L2032" s="271" t="s">
        <v>11735</v>
      </c>
      <c r="M2032" s="272" t="s">
        <v>9160</v>
      </c>
      <c r="N2032" s="272" t="s">
        <v>10661</v>
      </c>
      <c r="O2032" s="272" t="s">
        <v>9161</v>
      </c>
      <c r="P2032" s="272" t="s">
        <v>6799</v>
      </c>
      <c r="Q2032" s="272" t="s">
        <v>10030</v>
      </c>
      <c r="R2032" s="272" t="s">
        <v>11736</v>
      </c>
      <c r="S2032" s="272" t="s">
        <v>10032</v>
      </c>
      <c r="T2032" s="273">
        <v>42552</v>
      </c>
    </row>
    <row r="2033" spans="1:20" ht="14.25">
      <c r="A2033" s="1">
        <v>2032</v>
      </c>
      <c r="B2033" s="271" t="s">
        <v>10656</v>
      </c>
      <c r="C2033" s="274" t="s">
        <v>2</v>
      </c>
      <c r="D2033" s="274"/>
      <c r="E2033" s="6" t="s">
        <v>177</v>
      </c>
      <c r="F2033" s="7" t="s">
        <v>178</v>
      </c>
      <c r="G2033" s="28" t="s">
        <v>9876</v>
      </c>
      <c r="H2033" s="9" t="s">
        <v>6610</v>
      </c>
      <c r="I2033" s="50" t="s">
        <v>11737</v>
      </c>
      <c r="J2033" s="272">
        <v>29209</v>
      </c>
      <c r="K2033" s="272">
        <v>212</v>
      </c>
      <c r="L2033" s="271" t="s">
        <v>6611</v>
      </c>
      <c r="M2033" s="272" t="s">
        <v>6612</v>
      </c>
      <c r="N2033" s="272"/>
      <c r="O2033" s="272" t="s">
        <v>9876</v>
      </c>
      <c r="P2033" s="272" t="s">
        <v>6610</v>
      </c>
      <c r="Q2033" s="272" t="s">
        <v>9877</v>
      </c>
      <c r="R2033" s="272" t="s">
        <v>11738</v>
      </c>
      <c r="S2033" s="272" t="s">
        <v>9879</v>
      </c>
      <c r="T2033" s="273">
        <v>42552</v>
      </c>
    </row>
    <row r="2034" spans="1:20" ht="14.25">
      <c r="A2034" s="1">
        <v>2033</v>
      </c>
      <c r="B2034" s="271" t="s">
        <v>10656</v>
      </c>
      <c r="C2034" s="274" t="s">
        <v>8</v>
      </c>
      <c r="D2034" s="274"/>
      <c r="E2034" s="17" t="s">
        <v>3177</v>
      </c>
      <c r="F2034" s="6" t="s">
        <v>11739</v>
      </c>
      <c r="G2034" s="28" t="s">
        <v>11740</v>
      </c>
      <c r="H2034" s="9" t="s">
        <v>11741</v>
      </c>
      <c r="I2034" s="50" t="s">
        <v>11742</v>
      </c>
      <c r="J2034" s="272">
        <v>29209</v>
      </c>
      <c r="K2034" s="272">
        <v>213</v>
      </c>
      <c r="L2034" s="271" t="s">
        <v>11743</v>
      </c>
      <c r="M2034" s="272" t="s">
        <v>11744</v>
      </c>
      <c r="N2034" s="272" t="s">
        <v>10661</v>
      </c>
      <c r="O2034" s="272" t="s">
        <v>11745</v>
      </c>
      <c r="P2034" s="272" t="s">
        <v>11746</v>
      </c>
      <c r="Q2034" s="272" t="s">
        <v>11747</v>
      </c>
      <c r="R2034" s="272" t="s">
        <v>11748</v>
      </c>
      <c r="S2034" s="272" t="s">
        <v>11749</v>
      </c>
      <c r="T2034" s="273">
        <v>42552</v>
      </c>
    </row>
    <row r="2035" spans="1:20" ht="14.25">
      <c r="A2035" s="1">
        <v>2034</v>
      </c>
      <c r="B2035" s="271" t="s">
        <v>10656</v>
      </c>
      <c r="C2035" s="274" t="s">
        <v>2</v>
      </c>
      <c r="D2035" s="274"/>
      <c r="E2035" s="6" t="s">
        <v>711</v>
      </c>
      <c r="F2035" s="7" t="s">
        <v>712</v>
      </c>
      <c r="G2035" s="28" t="s">
        <v>11750</v>
      </c>
      <c r="H2035" s="9" t="s">
        <v>11751</v>
      </c>
      <c r="I2035" s="10" t="s">
        <v>11752</v>
      </c>
      <c r="J2035" s="272">
        <v>29209</v>
      </c>
      <c r="K2035" s="272">
        <v>214</v>
      </c>
      <c r="L2035" s="271" t="s">
        <v>11753</v>
      </c>
      <c r="M2035" s="272" t="s">
        <v>11754</v>
      </c>
      <c r="N2035" s="272" t="s">
        <v>10661</v>
      </c>
      <c r="O2035" s="272" t="s">
        <v>11750</v>
      </c>
      <c r="P2035" s="272" t="s">
        <v>11751</v>
      </c>
      <c r="Q2035" s="272" t="s">
        <v>11755</v>
      </c>
      <c r="R2035" s="272" t="s">
        <v>11756</v>
      </c>
      <c r="S2035" s="272" t="s">
        <v>11757</v>
      </c>
      <c r="T2035" s="273">
        <v>42917</v>
      </c>
    </row>
    <row r="2036" spans="1:20" ht="14.25">
      <c r="A2036" s="1">
        <v>2035</v>
      </c>
      <c r="B2036" s="271" t="s">
        <v>10656</v>
      </c>
      <c r="C2036" s="274" t="s">
        <v>2</v>
      </c>
      <c r="D2036" s="274"/>
      <c r="E2036" s="17" t="s">
        <v>3179</v>
      </c>
      <c r="F2036" s="11" t="s">
        <v>11758</v>
      </c>
      <c r="G2036" s="28" t="s">
        <v>11759</v>
      </c>
      <c r="H2036" s="9" t="s">
        <v>11760</v>
      </c>
      <c r="I2036" s="10" t="s">
        <v>11761</v>
      </c>
      <c r="J2036" s="272">
        <v>29209</v>
      </c>
      <c r="K2036" s="272">
        <v>215</v>
      </c>
      <c r="L2036" s="271" t="s">
        <v>11762</v>
      </c>
      <c r="M2036" s="272" t="s">
        <v>11763</v>
      </c>
      <c r="N2036" s="272"/>
      <c r="O2036" s="272" t="s">
        <v>11759</v>
      </c>
      <c r="P2036" s="272" t="s">
        <v>11764</v>
      </c>
      <c r="Q2036" s="272" t="s">
        <v>11765</v>
      </c>
      <c r="R2036" s="272" t="s">
        <v>11766</v>
      </c>
      <c r="S2036" s="272" t="s">
        <v>11767</v>
      </c>
      <c r="T2036" s="273">
        <v>42917</v>
      </c>
    </row>
    <row r="2037" spans="1:20" ht="14.25">
      <c r="A2037" s="1">
        <v>2036</v>
      </c>
      <c r="B2037" s="271" t="s">
        <v>10656</v>
      </c>
      <c r="C2037" s="274" t="s">
        <v>2</v>
      </c>
      <c r="D2037" s="274"/>
      <c r="E2037" s="13" t="s">
        <v>1077</v>
      </c>
      <c r="F2037" s="11" t="s">
        <v>1078</v>
      </c>
      <c r="G2037" s="28" t="s">
        <v>11768</v>
      </c>
      <c r="H2037" s="9" t="s">
        <v>11769</v>
      </c>
      <c r="I2037" s="10" t="s">
        <v>11770</v>
      </c>
      <c r="J2037" s="272">
        <v>29209</v>
      </c>
      <c r="K2037" s="272">
        <v>216</v>
      </c>
      <c r="L2037" s="271" t="s">
        <v>11771</v>
      </c>
      <c r="M2037" s="272" t="s">
        <v>11772</v>
      </c>
      <c r="N2037" s="272" t="s">
        <v>10661</v>
      </c>
      <c r="O2037" s="272" t="s">
        <v>11773</v>
      </c>
      <c r="P2037" s="272" t="s">
        <v>5457</v>
      </c>
      <c r="Q2037" s="272" t="s">
        <v>11774</v>
      </c>
      <c r="R2037" s="272" t="s">
        <v>11775</v>
      </c>
      <c r="S2037" s="272" t="s">
        <v>11776</v>
      </c>
      <c r="T2037" s="273">
        <v>42917</v>
      </c>
    </row>
    <row r="2038" spans="1:20" ht="14.25">
      <c r="A2038" s="1">
        <v>2037</v>
      </c>
      <c r="B2038" s="271" t="s">
        <v>10656</v>
      </c>
      <c r="C2038" s="274" t="s">
        <v>8</v>
      </c>
      <c r="D2038" s="274"/>
      <c r="E2038" s="17" t="s">
        <v>689</v>
      </c>
      <c r="F2038" s="6" t="s">
        <v>5167</v>
      </c>
      <c r="G2038" s="28" t="s">
        <v>11777</v>
      </c>
      <c r="H2038" s="9" t="s">
        <v>6808</v>
      </c>
      <c r="I2038" s="10" t="s">
        <v>11778</v>
      </c>
      <c r="J2038" s="272">
        <v>29209</v>
      </c>
      <c r="K2038" s="272">
        <v>217</v>
      </c>
      <c r="L2038" s="271" t="s">
        <v>11779</v>
      </c>
      <c r="M2038" s="272" t="s">
        <v>11780</v>
      </c>
      <c r="N2038" s="272" t="s">
        <v>10661</v>
      </c>
      <c r="O2038" s="272" t="s">
        <v>11781</v>
      </c>
      <c r="P2038" s="272" t="s">
        <v>11782</v>
      </c>
      <c r="Q2038" s="272" t="s">
        <v>10958</v>
      </c>
      <c r="R2038" s="272" t="s">
        <v>11783</v>
      </c>
      <c r="S2038" s="272" t="s">
        <v>11784</v>
      </c>
      <c r="T2038" s="273">
        <v>42917</v>
      </c>
    </row>
    <row r="2039" spans="1:20" ht="14.25">
      <c r="A2039" s="1">
        <v>2038</v>
      </c>
      <c r="B2039" s="271" t="s">
        <v>10656</v>
      </c>
      <c r="C2039" s="274" t="s">
        <v>8</v>
      </c>
      <c r="D2039" s="274"/>
      <c r="E2039" s="13" t="s">
        <v>388</v>
      </c>
      <c r="F2039" s="11" t="s">
        <v>389</v>
      </c>
      <c r="G2039" s="28" t="s">
        <v>11785</v>
      </c>
      <c r="H2039" s="9" t="s">
        <v>11786</v>
      </c>
      <c r="I2039" s="10" t="s">
        <v>11787</v>
      </c>
      <c r="J2039" s="272">
        <v>29209</v>
      </c>
      <c r="K2039" s="272">
        <v>218</v>
      </c>
      <c r="L2039" s="271" t="s">
        <v>11788</v>
      </c>
      <c r="M2039" s="272" t="s">
        <v>11789</v>
      </c>
      <c r="N2039" s="272"/>
      <c r="O2039" s="272" t="s">
        <v>11785</v>
      </c>
      <c r="P2039" s="272" t="s">
        <v>11786</v>
      </c>
      <c r="Q2039" s="272" t="s">
        <v>11790</v>
      </c>
      <c r="R2039" s="272" t="s">
        <v>11791</v>
      </c>
      <c r="S2039" s="272" t="s">
        <v>11792</v>
      </c>
      <c r="T2039" s="273">
        <v>42917</v>
      </c>
    </row>
    <row r="2040" spans="1:20" ht="14.25">
      <c r="A2040" s="1">
        <v>2039</v>
      </c>
      <c r="B2040" s="271" t="s">
        <v>10656</v>
      </c>
      <c r="C2040" s="274" t="s">
        <v>2</v>
      </c>
      <c r="D2040" s="274"/>
      <c r="E2040" s="11" t="s">
        <v>545</v>
      </c>
      <c r="F2040" s="11" t="s">
        <v>546</v>
      </c>
      <c r="G2040" s="28" t="s">
        <v>9841</v>
      </c>
      <c r="H2040" s="9" t="s">
        <v>8865</v>
      </c>
      <c r="I2040" s="10" t="s">
        <v>11793</v>
      </c>
      <c r="J2040" s="272">
        <v>29209</v>
      </c>
      <c r="K2040" s="272">
        <v>219</v>
      </c>
      <c r="L2040" s="271" t="s">
        <v>9842</v>
      </c>
      <c r="M2040" s="272" t="s">
        <v>6494</v>
      </c>
      <c r="N2040" s="272"/>
      <c r="O2040" s="272" t="s">
        <v>9841</v>
      </c>
      <c r="P2040" s="272" t="s">
        <v>8865</v>
      </c>
      <c r="Q2040" s="272" t="s">
        <v>9843</v>
      </c>
      <c r="R2040" s="272" t="s">
        <v>9844</v>
      </c>
      <c r="S2040" s="272" t="s">
        <v>5076</v>
      </c>
      <c r="T2040" s="273">
        <v>42917</v>
      </c>
    </row>
    <row r="2041" spans="1:20" ht="14.25">
      <c r="A2041" s="1">
        <v>2040</v>
      </c>
      <c r="B2041" s="271" t="s">
        <v>10656</v>
      </c>
      <c r="C2041" s="274" t="s">
        <v>2</v>
      </c>
      <c r="D2041" s="274"/>
      <c r="E2041" s="6" t="s">
        <v>3180</v>
      </c>
      <c r="F2041" s="7" t="s">
        <v>2516</v>
      </c>
      <c r="G2041" s="28" t="s">
        <v>11794</v>
      </c>
      <c r="H2041" s="9" t="s">
        <v>11795</v>
      </c>
      <c r="I2041" s="10" t="s">
        <v>11796</v>
      </c>
      <c r="J2041" s="272">
        <v>29209</v>
      </c>
      <c r="K2041" s="272">
        <v>220</v>
      </c>
      <c r="L2041" s="271" t="s">
        <v>11797</v>
      </c>
      <c r="M2041" s="272" t="s">
        <v>11798</v>
      </c>
      <c r="N2041" s="272" t="s">
        <v>10661</v>
      </c>
      <c r="O2041" s="272" t="s">
        <v>11799</v>
      </c>
      <c r="P2041" s="272" t="s">
        <v>11800</v>
      </c>
      <c r="Q2041" s="272" t="s">
        <v>11801</v>
      </c>
      <c r="R2041" s="272" t="s">
        <v>11802</v>
      </c>
      <c r="S2041" s="272" t="s">
        <v>11803</v>
      </c>
      <c r="T2041" s="273">
        <v>42917</v>
      </c>
    </row>
    <row r="2042" spans="1:20" ht="14.25">
      <c r="A2042" s="1">
        <v>2041</v>
      </c>
      <c r="B2042" s="271" t="s">
        <v>10656</v>
      </c>
      <c r="C2042" s="274" t="s">
        <v>2</v>
      </c>
      <c r="D2042" s="274"/>
      <c r="E2042" s="6" t="s">
        <v>3180</v>
      </c>
      <c r="F2042" s="7" t="s">
        <v>2516</v>
      </c>
      <c r="G2042" s="28" t="s">
        <v>11799</v>
      </c>
      <c r="H2042" s="9" t="s">
        <v>11800</v>
      </c>
      <c r="I2042" s="10" t="s">
        <v>11804</v>
      </c>
      <c r="J2042" s="272">
        <v>29209</v>
      </c>
      <c r="K2042" s="272">
        <v>220</v>
      </c>
      <c r="L2042" s="271" t="s">
        <v>11797</v>
      </c>
      <c r="M2042" s="272" t="s">
        <v>11798</v>
      </c>
      <c r="N2042" s="272" t="s">
        <v>10661</v>
      </c>
      <c r="O2042" s="272" t="s">
        <v>11799</v>
      </c>
      <c r="P2042" s="272" t="s">
        <v>11800</v>
      </c>
      <c r="Q2042" s="272" t="s">
        <v>11801</v>
      </c>
      <c r="R2042" s="272" t="s">
        <v>11802</v>
      </c>
      <c r="S2042" s="272" t="s">
        <v>11803</v>
      </c>
      <c r="T2042" s="273">
        <v>42917</v>
      </c>
    </row>
    <row r="2043" spans="1:20" ht="14.25">
      <c r="A2043" s="1">
        <v>2042</v>
      </c>
      <c r="B2043" s="271" t="s">
        <v>10656</v>
      </c>
      <c r="C2043" s="274" t="s">
        <v>2</v>
      </c>
      <c r="D2043" s="274"/>
      <c r="E2043" s="11" t="s">
        <v>2052</v>
      </c>
      <c r="F2043" s="12" t="s">
        <v>2053</v>
      </c>
      <c r="G2043" s="28" t="s">
        <v>9987</v>
      </c>
      <c r="H2043" s="9" t="s">
        <v>6814</v>
      </c>
      <c r="I2043" s="10" t="s">
        <v>11805</v>
      </c>
      <c r="J2043" s="272">
        <v>29209</v>
      </c>
      <c r="K2043" s="272">
        <v>221</v>
      </c>
      <c r="L2043" s="271" t="s">
        <v>11806</v>
      </c>
      <c r="M2043" s="272" t="s">
        <v>8736</v>
      </c>
      <c r="N2043" s="272" t="s">
        <v>10661</v>
      </c>
      <c r="O2043" s="272" t="s">
        <v>9987</v>
      </c>
      <c r="P2043" s="272" t="s">
        <v>6814</v>
      </c>
      <c r="Q2043" s="272" t="s">
        <v>9989</v>
      </c>
      <c r="R2043" s="272" t="s">
        <v>11807</v>
      </c>
      <c r="S2043" s="272" t="s">
        <v>9991</v>
      </c>
      <c r="T2043" s="273">
        <v>43282</v>
      </c>
    </row>
    <row r="2044" spans="1:20" ht="14.25">
      <c r="A2044" s="1">
        <v>2043</v>
      </c>
      <c r="B2044" s="271" t="s">
        <v>10656</v>
      </c>
      <c r="C2044" s="274" t="s">
        <v>2</v>
      </c>
      <c r="D2044" s="274"/>
      <c r="E2044" s="11" t="s">
        <v>7230</v>
      </c>
      <c r="F2044" s="11" t="s">
        <v>7231</v>
      </c>
      <c r="G2044" s="28" t="s">
        <v>11808</v>
      </c>
      <c r="H2044" s="9" t="s">
        <v>11809</v>
      </c>
      <c r="I2044" s="50" t="s">
        <v>11810</v>
      </c>
      <c r="J2044" s="272">
        <v>29209</v>
      </c>
      <c r="K2044" s="272">
        <v>222</v>
      </c>
      <c r="L2044" s="271" t="s">
        <v>11811</v>
      </c>
      <c r="M2044" s="272" t="s">
        <v>11812</v>
      </c>
      <c r="N2044" s="272" t="s">
        <v>10834</v>
      </c>
      <c r="O2044" s="272" t="s">
        <v>11808</v>
      </c>
      <c r="P2044" s="272" t="s">
        <v>11809</v>
      </c>
      <c r="Q2044" s="272" t="s">
        <v>11813</v>
      </c>
      <c r="R2044" s="272" t="s">
        <v>11814</v>
      </c>
      <c r="S2044" s="272" t="s">
        <v>11815</v>
      </c>
      <c r="T2044" s="273">
        <v>43282</v>
      </c>
    </row>
    <row r="2045" spans="1:20" ht="14.25">
      <c r="A2045" s="1">
        <v>2044</v>
      </c>
      <c r="B2045" s="271" t="s">
        <v>10656</v>
      </c>
      <c r="C2045" s="274" t="s">
        <v>2</v>
      </c>
      <c r="D2045" s="274"/>
      <c r="E2045" s="13" t="s">
        <v>660</v>
      </c>
      <c r="F2045" s="11" t="s">
        <v>661</v>
      </c>
      <c r="G2045" s="28" t="s">
        <v>9630</v>
      </c>
      <c r="H2045" s="9" t="s">
        <v>6161</v>
      </c>
      <c r="I2045" s="10" t="s">
        <v>11816</v>
      </c>
      <c r="J2045" s="272">
        <v>29209</v>
      </c>
      <c r="K2045" s="272">
        <v>223</v>
      </c>
      <c r="L2045" s="271" t="s">
        <v>11817</v>
      </c>
      <c r="M2045" s="272" t="s">
        <v>8352</v>
      </c>
      <c r="N2045" s="272" t="s">
        <v>10834</v>
      </c>
      <c r="O2045" s="272" t="s">
        <v>9630</v>
      </c>
      <c r="P2045" s="272" t="s">
        <v>6161</v>
      </c>
      <c r="Q2045" s="272" t="s">
        <v>9633</v>
      </c>
      <c r="R2045" s="272" t="s">
        <v>9634</v>
      </c>
      <c r="S2045" s="272" t="s">
        <v>9635</v>
      </c>
      <c r="T2045" s="273">
        <v>43282</v>
      </c>
    </row>
    <row r="2046" spans="1:20" ht="14.25">
      <c r="A2046" s="1">
        <v>2045</v>
      </c>
      <c r="B2046" s="271" t="s">
        <v>10656</v>
      </c>
      <c r="C2046" s="274" t="s">
        <v>2</v>
      </c>
      <c r="D2046" s="274"/>
      <c r="E2046" s="13" t="s">
        <v>660</v>
      </c>
      <c r="F2046" s="11" t="s">
        <v>661</v>
      </c>
      <c r="G2046" s="28" t="s">
        <v>11818</v>
      </c>
      <c r="H2046" s="9" t="s">
        <v>11819</v>
      </c>
      <c r="I2046" s="10" t="s">
        <v>11820</v>
      </c>
      <c r="J2046" s="272">
        <v>29209</v>
      </c>
      <c r="K2046" s="272">
        <v>223</v>
      </c>
      <c r="L2046" s="271" t="s">
        <v>11817</v>
      </c>
      <c r="M2046" s="272" t="s">
        <v>8352</v>
      </c>
      <c r="N2046" s="272" t="s">
        <v>10834</v>
      </c>
      <c r="O2046" s="272" t="s">
        <v>9630</v>
      </c>
      <c r="P2046" s="272" t="s">
        <v>6161</v>
      </c>
      <c r="Q2046" s="272" t="s">
        <v>9633</v>
      </c>
      <c r="R2046" s="272" t="s">
        <v>9634</v>
      </c>
      <c r="S2046" s="272" t="s">
        <v>9635</v>
      </c>
      <c r="T2046" s="273">
        <v>43282</v>
      </c>
    </row>
    <row r="2047" spans="1:20" ht="14.25">
      <c r="A2047" s="1">
        <v>2046</v>
      </c>
      <c r="B2047" s="271" t="s">
        <v>10656</v>
      </c>
      <c r="C2047" s="274" t="s">
        <v>2</v>
      </c>
      <c r="D2047" s="274"/>
      <c r="E2047" s="13" t="s">
        <v>660</v>
      </c>
      <c r="F2047" s="11" t="s">
        <v>661</v>
      </c>
      <c r="G2047" s="28" t="s">
        <v>11821</v>
      </c>
      <c r="H2047" s="9" t="s">
        <v>11822</v>
      </c>
      <c r="I2047" s="10" t="s">
        <v>11823</v>
      </c>
      <c r="J2047" s="272">
        <v>29209</v>
      </c>
      <c r="K2047" s="272">
        <v>223</v>
      </c>
      <c r="L2047" s="271" t="s">
        <v>11817</v>
      </c>
      <c r="M2047" s="272" t="s">
        <v>8352</v>
      </c>
      <c r="N2047" s="272" t="s">
        <v>10834</v>
      </c>
      <c r="O2047" s="272" t="s">
        <v>9630</v>
      </c>
      <c r="P2047" s="272" t="s">
        <v>6161</v>
      </c>
      <c r="Q2047" s="272" t="s">
        <v>9633</v>
      </c>
      <c r="R2047" s="272" t="s">
        <v>9634</v>
      </c>
      <c r="S2047" s="272" t="s">
        <v>9635</v>
      </c>
      <c r="T2047" s="273">
        <v>43282</v>
      </c>
    </row>
    <row r="2048" spans="1:20" ht="14.25">
      <c r="A2048" s="1">
        <v>2047</v>
      </c>
      <c r="B2048" s="271" t="s">
        <v>10656</v>
      </c>
      <c r="C2048" s="274" t="s">
        <v>8</v>
      </c>
      <c r="D2048" s="274"/>
      <c r="E2048" s="11" t="s">
        <v>630</v>
      </c>
      <c r="F2048" s="12" t="s">
        <v>631</v>
      </c>
      <c r="G2048" s="28" t="s">
        <v>11824</v>
      </c>
      <c r="H2048" s="9" t="s">
        <v>6847</v>
      </c>
      <c r="I2048" s="10" t="s">
        <v>11825</v>
      </c>
      <c r="J2048" s="272">
        <v>29209</v>
      </c>
      <c r="K2048" s="272">
        <v>224</v>
      </c>
      <c r="L2048" s="271" t="s">
        <v>11826</v>
      </c>
      <c r="M2048" s="272" t="s">
        <v>11827</v>
      </c>
      <c r="N2048" s="272" t="s">
        <v>10661</v>
      </c>
      <c r="O2048" s="272" t="s">
        <v>11824</v>
      </c>
      <c r="P2048" s="272" t="s">
        <v>6847</v>
      </c>
      <c r="Q2048" s="272" t="s">
        <v>11828</v>
      </c>
      <c r="R2048" s="272" t="s">
        <v>11829</v>
      </c>
      <c r="S2048" s="272" t="s">
        <v>11830</v>
      </c>
      <c r="T2048" s="273">
        <v>43282</v>
      </c>
    </row>
    <row r="2049" spans="1:20" ht="14.25">
      <c r="A2049" s="1">
        <v>2048</v>
      </c>
      <c r="B2049" s="271" t="s">
        <v>10656</v>
      </c>
      <c r="C2049" s="274" t="s">
        <v>8</v>
      </c>
      <c r="D2049" s="274"/>
      <c r="E2049" s="17" t="s">
        <v>1950</v>
      </c>
      <c r="F2049" s="11" t="s">
        <v>6678</v>
      </c>
      <c r="G2049" s="28" t="s">
        <v>11831</v>
      </c>
      <c r="H2049" s="9" t="s">
        <v>6680</v>
      </c>
      <c r="I2049" s="10" t="s">
        <v>11832</v>
      </c>
      <c r="J2049" s="272">
        <v>29209</v>
      </c>
      <c r="K2049" s="272">
        <v>225</v>
      </c>
      <c r="L2049" s="271" t="s">
        <v>9980</v>
      </c>
      <c r="M2049" s="272" t="s">
        <v>9068</v>
      </c>
      <c r="N2049" s="272" t="s">
        <v>10661</v>
      </c>
      <c r="O2049" s="272" t="s">
        <v>11833</v>
      </c>
      <c r="P2049" s="319"/>
      <c r="Q2049" s="272" t="s">
        <v>11834</v>
      </c>
      <c r="R2049" s="272" t="s">
        <v>11835</v>
      </c>
      <c r="S2049" s="272" t="s">
        <v>11836</v>
      </c>
      <c r="T2049" s="273">
        <v>43282</v>
      </c>
    </row>
    <row r="2050" spans="1:20" ht="14.25">
      <c r="A2050" s="1">
        <v>2049</v>
      </c>
      <c r="B2050" s="271" t="s">
        <v>10656</v>
      </c>
      <c r="C2050" s="274" t="s">
        <v>2</v>
      </c>
      <c r="D2050" s="274"/>
      <c r="E2050" s="11" t="s">
        <v>1839</v>
      </c>
      <c r="F2050" s="7" t="s">
        <v>1840</v>
      </c>
      <c r="G2050" s="28" t="s">
        <v>9699</v>
      </c>
      <c r="H2050" s="9" t="s">
        <v>8128</v>
      </c>
      <c r="I2050" s="50" t="s">
        <v>11837</v>
      </c>
      <c r="J2050" s="272">
        <v>29209</v>
      </c>
      <c r="K2050" s="272">
        <v>226</v>
      </c>
      <c r="L2050" s="271" t="s">
        <v>9700</v>
      </c>
      <c r="M2050" s="272" t="s">
        <v>8126</v>
      </c>
      <c r="N2050" s="272" t="s">
        <v>10661</v>
      </c>
      <c r="O2050" s="272" t="s">
        <v>11838</v>
      </c>
      <c r="P2050" s="272" t="s">
        <v>8128</v>
      </c>
      <c r="Q2050" s="272" t="s">
        <v>10446</v>
      </c>
      <c r="R2050" s="272" t="s">
        <v>11839</v>
      </c>
      <c r="S2050" s="272" t="s">
        <v>9703</v>
      </c>
      <c r="T2050" s="273">
        <v>44013</v>
      </c>
    </row>
    <row r="2051" spans="1:20" ht="14.25">
      <c r="A2051" s="1">
        <v>2050</v>
      </c>
      <c r="B2051" s="271" t="s">
        <v>10656</v>
      </c>
      <c r="C2051" s="274" t="s">
        <v>2</v>
      </c>
      <c r="D2051" s="274"/>
      <c r="E2051" s="6" t="s">
        <v>955</v>
      </c>
      <c r="F2051" s="7" t="s">
        <v>956</v>
      </c>
      <c r="G2051" s="28" t="s">
        <v>11840</v>
      </c>
      <c r="H2051" s="9" t="s">
        <v>9223</v>
      </c>
      <c r="I2051" s="50" t="s">
        <v>11841</v>
      </c>
      <c r="J2051" s="272">
        <v>29209</v>
      </c>
      <c r="K2051" s="272">
        <v>227</v>
      </c>
      <c r="L2051" s="271" t="s">
        <v>11842</v>
      </c>
      <c r="M2051" s="272" t="s">
        <v>9221</v>
      </c>
      <c r="N2051" s="272" t="s">
        <v>10834</v>
      </c>
      <c r="O2051" s="272" t="s">
        <v>11840</v>
      </c>
      <c r="P2051" s="272" t="s">
        <v>9223</v>
      </c>
      <c r="Q2051" s="272" t="s">
        <v>11813</v>
      </c>
      <c r="R2051" s="272" t="s">
        <v>11843</v>
      </c>
      <c r="S2051" s="272" t="s">
        <v>11844</v>
      </c>
      <c r="T2051" s="273">
        <v>44013</v>
      </c>
    </row>
    <row r="2052" spans="1:20" ht="14.25">
      <c r="A2052" s="1">
        <v>2051</v>
      </c>
      <c r="B2052" s="271" t="s">
        <v>10656</v>
      </c>
      <c r="C2052" s="274" t="s">
        <v>2</v>
      </c>
      <c r="D2052" s="272" t="s">
        <v>11845</v>
      </c>
      <c r="E2052" s="13" t="s">
        <v>983</v>
      </c>
      <c r="F2052" s="11" t="s">
        <v>984</v>
      </c>
      <c r="G2052" s="28" t="s">
        <v>11845</v>
      </c>
      <c r="H2052" s="9" t="s">
        <v>5385</v>
      </c>
      <c r="I2052" s="50" t="s">
        <v>11846</v>
      </c>
      <c r="J2052" s="272">
        <v>29209</v>
      </c>
      <c r="K2052" s="272">
        <v>228</v>
      </c>
      <c r="L2052" s="271" t="s">
        <v>11847</v>
      </c>
      <c r="M2052" s="272" t="s">
        <v>9233</v>
      </c>
      <c r="N2052" s="272"/>
      <c r="O2052" s="272" t="s">
        <v>11848</v>
      </c>
      <c r="P2052" s="272" t="s">
        <v>5385</v>
      </c>
      <c r="Q2052" s="272" t="s">
        <v>11813</v>
      </c>
      <c r="R2052" s="272" t="s">
        <v>11849</v>
      </c>
      <c r="S2052" s="272" t="s">
        <v>11850</v>
      </c>
      <c r="T2052" s="273">
        <v>44013</v>
      </c>
    </row>
    <row r="2053" spans="1:20" ht="14.25">
      <c r="A2053" s="1">
        <v>2052</v>
      </c>
      <c r="B2053" s="271" t="s">
        <v>10656</v>
      </c>
      <c r="C2053" s="274" t="s">
        <v>8</v>
      </c>
      <c r="D2053" s="274"/>
      <c r="E2053" s="17" t="s">
        <v>3182</v>
      </c>
      <c r="F2053" s="11" t="s">
        <v>11851</v>
      </c>
      <c r="G2053" s="28" t="s">
        <v>11852</v>
      </c>
      <c r="H2053" s="9" t="s">
        <v>11853</v>
      </c>
      <c r="I2053" s="50" t="s">
        <v>11854</v>
      </c>
      <c r="J2053" s="272">
        <v>29209</v>
      </c>
      <c r="K2053" s="272">
        <v>229</v>
      </c>
      <c r="L2053" s="271" t="s">
        <v>11855</v>
      </c>
      <c r="M2053" s="272" t="s">
        <v>11856</v>
      </c>
      <c r="N2053" s="272" t="s">
        <v>10661</v>
      </c>
      <c r="O2053" s="272" t="s">
        <v>11857</v>
      </c>
      <c r="P2053" s="272" t="s">
        <v>11858</v>
      </c>
      <c r="Q2053" s="272" t="s">
        <v>10734</v>
      </c>
      <c r="R2053" s="272" t="s">
        <v>11859</v>
      </c>
      <c r="S2053" s="272" t="s">
        <v>11860</v>
      </c>
      <c r="T2053" s="273">
        <v>44013</v>
      </c>
    </row>
    <row r="2054" spans="1:20" ht="14.25">
      <c r="A2054" s="1">
        <v>2053</v>
      </c>
      <c r="B2054" s="271" t="s">
        <v>10656</v>
      </c>
      <c r="C2054" s="274" t="s">
        <v>2</v>
      </c>
      <c r="D2054" s="274"/>
      <c r="E2054" s="13" t="s">
        <v>2368</v>
      </c>
      <c r="F2054" s="11" t="s">
        <v>2369</v>
      </c>
      <c r="G2054" s="28" t="s">
        <v>11861</v>
      </c>
      <c r="H2054" s="9" t="s">
        <v>11862</v>
      </c>
      <c r="I2054" s="50" t="s">
        <v>11863</v>
      </c>
      <c r="J2054" s="272">
        <v>29209</v>
      </c>
      <c r="K2054" s="272">
        <v>230</v>
      </c>
      <c r="L2054" s="271" t="s">
        <v>11864</v>
      </c>
      <c r="M2054" s="272" t="s">
        <v>11865</v>
      </c>
      <c r="N2054" s="272"/>
      <c r="O2054" s="272" t="s">
        <v>11861</v>
      </c>
      <c r="P2054" s="272" t="s">
        <v>11862</v>
      </c>
      <c r="Q2054" s="272" t="s">
        <v>11866</v>
      </c>
      <c r="R2054" s="272" t="s">
        <v>11867</v>
      </c>
      <c r="S2054" s="272" t="s">
        <v>11868</v>
      </c>
      <c r="T2054" s="273">
        <v>44013</v>
      </c>
    </row>
    <row r="2055" spans="1:20" ht="14.25">
      <c r="A2055" s="1">
        <v>2054</v>
      </c>
      <c r="B2055" s="271" t="s">
        <v>10656</v>
      </c>
      <c r="C2055" s="274" t="s">
        <v>2</v>
      </c>
      <c r="D2055" s="274"/>
      <c r="E2055" s="11" t="s">
        <v>2362</v>
      </c>
      <c r="F2055" s="12" t="s">
        <v>2363</v>
      </c>
      <c r="G2055" s="28" t="s">
        <v>11869</v>
      </c>
      <c r="H2055" s="9" t="s">
        <v>11870</v>
      </c>
      <c r="I2055" s="50" t="s">
        <v>11871</v>
      </c>
      <c r="J2055" s="272">
        <v>29209</v>
      </c>
      <c r="K2055" s="272">
        <v>231</v>
      </c>
      <c r="L2055" s="271" t="s">
        <v>11872</v>
      </c>
      <c r="M2055" s="272" t="s">
        <v>11873</v>
      </c>
      <c r="N2055" s="272" t="s">
        <v>10661</v>
      </c>
      <c r="O2055" s="272" t="s">
        <v>11874</v>
      </c>
      <c r="P2055" s="272" t="s">
        <v>11875</v>
      </c>
      <c r="Q2055" s="272" t="s">
        <v>11876</v>
      </c>
      <c r="R2055" s="272" t="s">
        <v>11877</v>
      </c>
      <c r="S2055" s="272" t="s">
        <v>11878</v>
      </c>
      <c r="T2055" s="273">
        <v>44013</v>
      </c>
    </row>
    <row r="2056" spans="1:20" ht="14.25">
      <c r="A2056" s="1">
        <v>2055</v>
      </c>
      <c r="B2056" s="271" t="s">
        <v>10656</v>
      </c>
      <c r="C2056" s="274" t="s">
        <v>2</v>
      </c>
      <c r="D2056" s="274"/>
      <c r="E2056" s="16" t="s">
        <v>3184</v>
      </c>
      <c r="F2056" s="16" t="s">
        <v>11879</v>
      </c>
      <c r="G2056" s="28" t="s">
        <v>11879</v>
      </c>
      <c r="H2056" s="9" t="s">
        <v>11880</v>
      </c>
      <c r="I2056" s="50" t="s">
        <v>11881</v>
      </c>
      <c r="J2056" s="272">
        <v>29209</v>
      </c>
      <c r="K2056" s="272">
        <v>232</v>
      </c>
      <c r="L2056" s="271" t="s">
        <v>11882</v>
      </c>
      <c r="M2056" s="272" t="s">
        <v>6571</v>
      </c>
      <c r="N2056" s="272" t="s">
        <v>10661</v>
      </c>
      <c r="O2056" s="272" t="s">
        <v>11883</v>
      </c>
      <c r="P2056" s="272" t="s">
        <v>11884</v>
      </c>
      <c r="Q2056" s="272" t="s">
        <v>11885</v>
      </c>
      <c r="R2056" s="272" t="s">
        <v>11886</v>
      </c>
      <c r="S2056" s="272" t="s">
        <v>11887</v>
      </c>
      <c r="T2056" s="273">
        <v>44013</v>
      </c>
    </row>
    <row r="2057" spans="1:20" ht="14.25">
      <c r="A2057" s="1">
        <v>2056</v>
      </c>
      <c r="B2057" s="271" t="s">
        <v>10656</v>
      </c>
      <c r="C2057" s="274" t="s">
        <v>2</v>
      </c>
      <c r="D2057" s="274"/>
      <c r="E2057" s="11" t="s">
        <v>342</v>
      </c>
      <c r="F2057" s="7" t="s">
        <v>343</v>
      </c>
      <c r="G2057" s="28" t="s">
        <v>9729</v>
      </c>
      <c r="H2057" s="9" t="s">
        <v>4934</v>
      </c>
      <c r="I2057" s="50" t="s">
        <v>11888</v>
      </c>
      <c r="J2057" s="272">
        <v>29209</v>
      </c>
      <c r="K2057" s="272">
        <v>233</v>
      </c>
      <c r="L2057" s="271" t="s">
        <v>11889</v>
      </c>
      <c r="M2057" s="272" t="s">
        <v>6019</v>
      </c>
      <c r="N2057" s="272" t="s">
        <v>10661</v>
      </c>
      <c r="O2057" s="272" t="s">
        <v>9729</v>
      </c>
      <c r="P2057" s="272" t="s">
        <v>4934</v>
      </c>
      <c r="Q2057" s="272" t="s">
        <v>9413</v>
      </c>
      <c r="R2057" s="272" t="s">
        <v>9732</v>
      </c>
      <c r="S2057" s="272" t="s">
        <v>9733</v>
      </c>
      <c r="T2057" s="273">
        <v>44013</v>
      </c>
    </row>
    <row r="2058" spans="1:20" ht="14.25">
      <c r="A2058" s="1">
        <v>2057</v>
      </c>
      <c r="B2058" s="271" t="s">
        <v>11890</v>
      </c>
      <c r="C2058" s="318" t="s">
        <v>2</v>
      </c>
      <c r="D2058" s="274"/>
      <c r="E2058" s="11" t="s">
        <v>1750</v>
      </c>
      <c r="F2058" s="12" t="s">
        <v>1751</v>
      </c>
      <c r="G2058" s="75" t="s">
        <v>1751</v>
      </c>
      <c r="H2058" s="72"/>
      <c r="I2058" s="76">
        <v>2</v>
      </c>
      <c r="J2058" s="272">
        <v>29210</v>
      </c>
      <c r="K2058" s="77">
        <v>1</v>
      </c>
      <c r="L2058" s="78" t="s">
        <v>11891</v>
      </c>
      <c r="M2058" s="272" t="s">
        <v>9116</v>
      </c>
      <c r="N2058" s="272"/>
      <c r="O2058" s="78" t="s">
        <v>11892</v>
      </c>
      <c r="P2058" s="319"/>
      <c r="Q2058" s="79" t="s">
        <v>11893</v>
      </c>
      <c r="R2058" s="80" t="s">
        <v>11894</v>
      </c>
      <c r="S2058" s="79" t="s">
        <v>11895</v>
      </c>
      <c r="T2058" s="320" t="s">
        <v>24582</v>
      </c>
    </row>
    <row r="2059" spans="1:20" ht="14.25">
      <c r="A2059" s="1">
        <v>2058</v>
      </c>
      <c r="B2059" s="271" t="s">
        <v>3185</v>
      </c>
      <c r="C2059" s="318" t="s">
        <v>2</v>
      </c>
      <c r="D2059" s="274"/>
      <c r="E2059" s="11" t="s">
        <v>1750</v>
      </c>
      <c r="F2059" s="12" t="s">
        <v>1751</v>
      </c>
      <c r="G2059" s="75" t="s">
        <v>11896</v>
      </c>
      <c r="H2059" s="72"/>
      <c r="I2059" s="76">
        <v>366</v>
      </c>
      <c r="J2059" s="272">
        <v>29210</v>
      </c>
      <c r="K2059" s="77">
        <v>1</v>
      </c>
      <c r="L2059" s="78" t="s">
        <v>11891</v>
      </c>
      <c r="M2059" s="272" t="s">
        <v>9116</v>
      </c>
      <c r="N2059" s="272"/>
      <c r="O2059" s="78" t="s">
        <v>11892</v>
      </c>
      <c r="P2059" s="319"/>
      <c r="Q2059" s="79" t="s">
        <v>11893</v>
      </c>
      <c r="R2059" s="80" t="s">
        <v>11894</v>
      </c>
      <c r="S2059" s="79" t="s">
        <v>11895</v>
      </c>
      <c r="T2059" s="320" t="s">
        <v>24583</v>
      </c>
    </row>
    <row r="2060" spans="1:20" ht="14.25">
      <c r="A2060" s="1">
        <v>2059</v>
      </c>
      <c r="B2060" s="271" t="s">
        <v>11890</v>
      </c>
      <c r="C2060" s="318" t="s">
        <v>2</v>
      </c>
      <c r="D2060" s="274"/>
      <c r="E2060" s="13" t="s">
        <v>1759</v>
      </c>
      <c r="F2060" s="11" t="s">
        <v>1760</v>
      </c>
      <c r="G2060" s="75" t="s">
        <v>11897</v>
      </c>
      <c r="H2060" s="72"/>
      <c r="I2060" s="76">
        <v>210</v>
      </c>
      <c r="J2060" s="272">
        <v>29210</v>
      </c>
      <c r="K2060" s="77">
        <v>2</v>
      </c>
      <c r="L2060" s="78" t="s">
        <v>11898</v>
      </c>
      <c r="M2060" s="272" t="s">
        <v>6106</v>
      </c>
      <c r="N2060" s="272"/>
      <c r="O2060" s="78" t="s">
        <v>11897</v>
      </c>
      <c r="P2060" s="319"/>
      <c r="Q2060" s="79" t="s">
        <v>11899</v>
      </c>
      <c r="R2060" s="80" t="s">
        <v>11900</v>
      </c>
      <c r="S2060" s="79" t="s">
        <v>11901</v>
      </c>
      <c r="T2060" s="320" t="s">
        <v>24583</v>
      </c>
    </row>
    <row r="2061" spans="1:20" ht="14.25">
      <c r="A2061" s="1">
        <v>2060</v>
      </c>
      <c r="B2061" s="271" t="s">
        <v>3185</v>
      </c>
      <c r="C2061" s="318" t="s">
        <v>2</v>
      </c>
      <c r="D2061" s="274"/>
      <c r="E2061" s="13" t="s">
        <v>1759</v>
      </c>
      <c r="F2061" s="11" t="s">
        <v>1760</v>
      </c>
      <c r="G2061" s="75" t="s">
        <v>11902</v>
      </c>
      <c r="H2061" s="72"/>
      <c r="I2061" s="76">
        <v>287</v>
      </c>
      <c r="J2061" s="272">
        <v>29210</v>
      </c>
      <c r="K2061" s="77">
        <v>2</v>
      </c>
      <c r="L2061" s="78" t="s">
        <v>11898</v>
      </c>
      <c r="M2061" s="272" t="s">
        <v>6106</v>
      </c>
      <c r="N2061" s="272"/>
      <c r="O2061" s="78" t="s">
        <v>11897</v>
      </c>
      <c r="P2061" s="319"/>
      <c r="Q2061" s="79" t="s">
        <v>11899</v>
      </c>
      <c r="R2061" s="80" t="s">
        <v>11900</v>
      </c>
      <c r="S2061" s="79" t="s">
        <v>11901</v>
      </c>
      <c r="T2061" s="320" t="s">
        <v>24583</v>
      </c>
    </row>
    <row r="2062" spans="1:20" ht="14.25">
      <c r="A2062" s="1">
        <v>2061</v>
      </c>
      <c r="B2062" s="271" t="s">
        <v>11890</v>
      </c>
      <c r="C2062" s="318" t="s">
        <v>2</v>
      </c>
      <c r="D2062" s="274"/>
      <c r="E2062" s="11" t="s">
        <v>1730</v>
      </c>
      <c r="F2062" s="12" t="s">
        <v>1731</v>
      </c>
      <c r="G2062" s="75" t="s">
        <v>1731</v>
      </c>
      <c r="H2062" s="72"/>
      <c r="I2062" s="76">
        <v>5</v>
      </c>
      <c r="J2062" s="272">
        <v>29210</v>
      </c>
      <c r="K2062" s="77">
        <v>3</v>
      </c>
      <c r="L2062" s="78" t="s">
        <v>11903</v>
      </c>
      <c r="M2062" s="272" t="s">
        <v>8188</v>
      </c>
      <c r="N2062" s="272"/>
      <c r="O2062" s="78" t="s">
        <v>11904</v>
      </c>
      <c r="P2062" s="319"/>
      <c r="Q2062" s="322" t="s">
        <v>11905</v>
      </c>
      <c r="R2062" s="80" t="s">
        <v>11906</v>
      </c>
      <c r="S2062" s="79" t="s">
        <v>11907</v>
      </c>
      <c r="T2062" s="320" t="s">
        <v>24583</v>
      </c>
    </row>
    <row r="2063" spans="1:20" ht="14.25">
      <c r="A2063" s="1">
        <v>2062</v>
      </c>
      <c r="B2063" s="271" t="s">
        <v>3185</v>
      </c>
      <c r="C2063" s="318" t="s">
        <v>2</v>
      </c>
      <c r="D2063" s="274"/>
      <c r="E2063" s="11" t="s">
        <v>1730</v>
      </c>
      <c r="F2063" s="12" t="s">
        <v>1731</v>
      </c>
      <c r="G2063" s="75" t="s">
        <v>11908</v>
      </c>
      <c r="H2063" s="72"/>
      <c r="I2063" s="76">
        <v>349</v>
      </c>
      <c r="J2063" s="272">
        <v>29210</v>
      </c>
      <c r="K2063" s="77">
        <v>3</v>
      </c>
      <c r="L2063" s="78" t="s">
        <v>11903</v>
      </c>
      <c r="M2063" s="272" t="s">
        <v>8188</v>
      </c>
      <c r="N2063" s="272"/>
      <c r="O2063" s="78" t="s">
        <v>11904</v>
      </c>
      <c r="P2063" s="319"/>
      <c r="Q2063" s="322" t="s">
        <v>11905</v>
      </c>
      <c r="R2063" s="80" t="s">
        <v>11906</v>
      </c>
      <c r="S2063" s="79" t="s">
        <v>11907</v>
      </c>
      <c r="T2063" s="320" t="s">
        <v>24583</v>
      </c>
    </row>
    <row r="2064" spans="1:20" ht="14.25">
      <c r="A2064" s="1">
        <v>2063</v>
      </c>
      <c r="B2064" s="271" t="s">
        <v>11890</v>
      </c>
      <c r="C2064" s="318" t="s">
        <v>2</v>
      </c>
      <c r="D2064" s="274"/>
      <c r="E2064" s="11" t="s">
        <v>355</v>
      </c>
      <c r="F2064" s="12" t="s">
        <v>356</v>
      </c>
      <c r="G2064" s="75" t="s">
        <v>11909</v>
      </c>
      <c r="H2064" s="72"/>
      <c r="I2064" s="76">
        <v>11</v>
      </c>
      <c r="J2064" s="272">
        <v>29210</v>
      </c>
      <c r="K2064" s="81">
        <v>6</v>
      </c>
      <c r="L2064" s="78" t="s">
        <v>11910</v>
      </c>
      <c r="M2064" s="272" t="s">
        <v>6359</v>
      </c>
      <c r="N2064" s="272"/>
      <c r="O2064" s="78" t="s">
        <v>11909</v>
      </c>
      <c r="P2064" s="319"/>
      <c r="Q2064" s="79" t="s">
        <v>4942</v>
      </c>
      <c r="R2064" s="80" t="s">
        <v>11911</v>
      </c>
      <c r="S2064" s="79" t="s">
        <v>11912</v>
      </c>
      <c r="T2064" s="320" t="s">
        <v>24583</v>
      </c>
    </row>
    <row r="2065" spans="1:20" ht="14.25">
      <c r="A2065" s="1">
        <v>2064</v>
      </c>
      <c r="B2065" s="271" t="s">
        <v>11890</v>
      </c>
      <c r="C2065" s="318" t="s">
        <v>2</v>
      </c>
      <c r="D2065" s="274"/>
      <c r="E2065" s="11" t="s">
        <v>3186</v>
      </c>
      <c r="F2065" s="12" t="s">
        <v>3187</v>
      </c>
      <c r="G2065" s="75" t="s">
        <v>3187</v>
      </c>
      <c r="H2065" s="72"/>
      <c r="I2065" s="76">
        <v>16</v>
      </c>
      <c r="J2065" s="272">
        <v>29210</v>
      </c>
      <c r="K2065" s="81">
        <v>9</v>
      </c>
      <c r="L2065" s="78" t="s">
        <v>11913</v>
      </c>
      <c r="M2065" s="272" t="s">
        <v>11914</v>
      </c>
      <c r="N2065" s="272"/>
      <c r="O2065" s="78" t="s">
        <v>11915</v>
      </c>
      <c r="P2065" s="319"/>
      <c r="Q2065" s="79" t="s">
        <v>11916</v>
      </c>
      <c r="R2065" s="80" t="s">
        <v>11917</v>
      </c>
      <c r="S2065" s="79" t="s">
        <v>11918</v>
      </c>
      <c r="T2065" s="320" t="s">
        <v>24583</v>
      </c>
    </row>
    <row r="2066" spans="1:20" ht="14.25">
      <c r="A2066" s="1">
        <v>2065</v>
      </c>
      <c r="B2066" s="271" t="s">
        <v>11890</v>
      </c>
      <c r="C2066" s="318" t="s">
        <v>2</v>
      </c>
      <c r="D2066" s="274"/>
      <c r="E2066" s="11" t="s">
        <v>3188</v>
      </c>
      <c r="F2066" s="12" t="s">
        <v>3189</v>
      </c>
      <c r="G2066" s="82" t="s">
        <v>11919</v>
      </c>
      <c r="H2066" s="72"/>
      <c r="I2066" s="83">
        <v>17</v>
      </c>
      <c r="J2066" s="272">
        <v>29210</v>
      </c>
      <c r="K2066" s="81">
        <v>10</v>
      </c>
      <c r="L2066" s="78" t="s">
        <v>11920</v>
      </c>
      <c r="M2066" s="272" t="s">
        <v>5155</v>
      </c>
      <c r="N2066" s="272"/>
      <c r="O2066" s="78" t="s">
        <v>11919</v>
      </c>
      <c r="P2066" s="319"/>
      <c r="Q2066" s="79" t="s">
        <v>4936</v>
      </c>
      <c r="R2066" s="80" t="s">
        <v>11921</v>
      </c>
      <c r="S2066" s="79" t="s">
        <v>11922</v>
      </c>
      <c r="T2066" s="320" t="s">
        <v>24583</v>
      </c>
    </row>
    <row r="2067" spans="1:20" ht="14.25">
      <c r="A2067" s="1">
        <v>2066</v>
      </c>
      <c r="B2067" s="271" t="s">
        <v>3185</v>
      </c>
      <c r="C2067" s="318" t="s">
        <v>2</v>
      </c>
      <c r="D2067" s="274"/>
      <c r="E2067" s="11" t="s">
        <v>3188</v>
      </c>
      <c r="F2067" s="12" t="s">
        <v>3189</v>
      </c>
      <c r="G2067" s="82" t="s">
        <v>11923</v>
      </c>
      <c r="H2067" s="72"/>
      <c r="I2067" s="83">
        <v>18</v>
      </c>
      <c r="J2067" s="272">
        <v>29210</v>
      </c>
      <c r="K2067" s="81">
        <v>10</v>
      </c>
      <c r="L2067" s="78" t="s">
        <v>11920</v>
      </c>
      <c r="M2067" s="272" t="s">
        <v>5155</v>
      </c>
      <c r="N2067" s="272"/>
      <c r="O2067" s="78" t="s">
        <v>11919</v>
      </c>
      <c r="P2067" s="319"/>
      <c r="Q2067" s="79" t="s">
        <v>4936</v>
      </c>
      <c r="R2067" s="80" t="s">
        <v>11921</v>
      </c>
      <c r="S2067" s="79" t="s">
        <v>11922</v>
      </c>
      <c r="T2067" s="320" t="s">
        <v>24583</v>
      </c>
    </row>
    <row r="2068" spans="1:20" ht="14.25">
      <c r="A2068" s="1">
        <v>2067</v>
      </c>
      <c r="B2068" s="271" t="s">
        <v>3185</v>
      </c>
      <c r="C2068" s="318" t="s">
        <v>2</v>
      </c>
      <c r="D2068" s="274"/>
      <c r="E2068" s="11" t="s">
        <v>3188</v>
      </c>
      <c r="F2068" s="12" t="s">
        <v>3189</v>
      </c>
      <c r="G2068" s="82" t="s">
        <v>11924</v>
      </c>
      <c r="H2068" s="72"/>
      <c r="I2068" s="83">
        <v>20</v>
      </c>
      <c r="J2068" s="272">
        <v>29210</v>
      </c>
      <c r="K2068" s="81">
        <v>10</v>
      </c>
      <c r="L2068" s="78" t="s">
        <v>11920</v>
      </c>
      <c r="M2068" s="272" t="s">
        <v>5155</v>
      </c>
      <c r="N2068" s="272"/>
      <c r="O2068" s="78" t="s">
        <v>11919</v>
      </c>
      <c r="P2068" s="319"/>
      <c r="Q2068" s="79" t="s">
        <v>4936</v>
      </c>
      <c r="R2068" s="80" t="s">
        <v>11921</v>
      </c>
      <c r="S2068" s="79" t="s">
        <v>11922</v>
      </c>
      <c r="T2068" s="320" t="s">
        <v>24583</v>
      </c>
    </row>
    <row r="2069" spans="1:20" ht="14.25">
      <c r="A2069" s="1">
        <v>2068</v>
      </c>
      <c r="B2069" s="271" t="s">
        <v>3185</v>
      </c>
      <c r="C2069" s="318" t="s">
        <v>2</v>
      </c>
      <c r="D2069" s="274"/>
      <c r="E2069" s="11" t="s">
        <v>3188</v>
      </c>
      <c r="F2069" s="12" t="s">
        <v>3189</v>
      </c>
      <c r="G2069" s="82" t="s">
        <v>11925</v>
      </c>
      <c r="H2069" s="72"/>
      <c r="I2069" s="83">
        <v>184</v>
      </c>
      <c r="J2069" s="272">
        <v>29210</v>
      </c>
      <c r="K2069" s="81">
        <v>10</v>
      </c>
      <c r="L2069" s="78" t="s">
        <v>11920</v>
      </c>
      <c r="M2069" s="272" t="s">
        <v>5155</v>
      </c>
      <c r="N2069" s="272"/>
      <c r="O2069" s="78" t="s">
        <v>11919</v>
      </c>
      <c r="P2069" s="319"/>
      <c r="Q2069" s="79" t="s">
        <v>4936</v>
      </c>
      <c r="R2069" s="80" t="s">
        <v>11921</v>
      </c>
      <c r="S2069" s="79" t="s">
        <v>11922</v>
      </c>
      <c r="T2069" s="320" t="s">
        <v>24583</v>
      </c>
    </row>
    <row r="2070" spans="1:20" ht="14.25">
      <c r="A2070" s="1">
        <v>2069</v>
      </c>
      <c r="B2070" s="271" t="s">
        <v>3185</v>
      </c>
      <c r="C2070" s="318" t="s">
        <v>2</v>
      </c>
      <c r="D2070" s="274"/>
      <c r="E2070" s="11" t="s">
        <v>3188</v>
      </c>
      <c r="F2070" s="12" t="s">
        <v>3189</v>
      </c>
      <c r="G2070" s="82" t="s">
        <v>11926</v>
      </c>
      <c r="H2070" s="72"/>
      <c r="I2070" s="83">
        <v>392</v>
      </c>
      <c r="J2070" s="272">
        <v>29210</v>
      </c>
      <c r="K2070" s="81">
        <v>10</v>
      </c>
      <c r="L2070" s="78" t="s">
        <v>11920</v>
      </c>
      <c r="M2070" s="272" t="s">
        <v>5155</v>
      </c>
      <c r="N2070" s="272"/>
      <c r="O2070" s="78" t="s">
        <v>11919</v>
      </c>
      <c r="P2070" s="319"/>
      <c r="Q2070" s="79" t="s">
        <v>4936</v>
      </c>
      <c r="R2070" s="80" t="s">
        <v>11921</v>
      </c>
      <c r="S2070" s="79" t="s">
        <v>11922</v>
      </c>
      <c r="T2070" s="320" t="s">
        <v>24583</v>
      </c>
    </row>
    <row r="2071" spans="1:20" ht="14.25">
      <c r="A2071" s="1">
        <v>2070</v>
      </c>
      <c r="B2071" s="271" t="s">
        <v>11890</v>
      </c>
      <c r="C2071" s="318" t="s">
        <v>2</v>
      </c>
      <c r="D2071" s="274"/>
      <c r="E2071" s="11" t="s">
        <v>3190</v>
      </c>
      <c r="F2071" s="12" t="s">
        <v>3191</v>
      </c>
      <c r="G2071" s="75" t="s">
        <v>3191</v>
      </c>
      <c r="H2071" s="72"/>
      <c r="I2071" s="76">
        <v>23</v>
      </c>
      <c r="J2071" s="272">
        <v>29210</v>
      </c>
      <c r="K2071" s="81">
        <v>11</v>
      </c>
      <c r="L2071" s="78" t="s">
        <v>11927</v>
      </c>
      <c r="M2071" s="272" t="s">
        <v>11928</v>
      </c>
      <c r="N2071" s="272"/>
      <c r="O2071" s="78" t="s">
        <v>11929</v>
      </c>
      <c r="P2071" s="319"/>
      <c r="Q2071" s="79" t="s">
        <v>11930</v>
      </c>
      <c r="R2071" s="80" t="s">
        <v>11931</v>
      </c>
      <c r="S2071" s="79" t="s">
        <v>11932</v>
      </c>
      <c r="T2071" s="320" t="s">
        <v>24583</v>
      </c>
    </row>
    <row r="2072" spans="1:20" ht="14.25">
      <c r="A2072" s="1">
        <v>2071</v>
      </c>
      <c r="B2072" s="271" t="s">
        <v>3185</v>
      </c>
      <c r="C2072" s="318" t="s">
        <v>2</v>
      </c>
      <c r="D2072" s="274"/>
      <c r="E2072" s="11" t="s">
        <v>3190</v>
      </c>
      <c r="F2072" s="12" t="s">
        <v>3191</v>
      </c>
      <c r="G2072" s="75" t="s">
        <v>11933</v>
      </c>
      <c r="H2072" s="72"/>
      <c r="I2072" s="76">
        <v>334</v>
      </c>
      <c r="J2072" s="272">
        <v>29210</v>
      </c>
      <c r="K2072" s="81">
        <v>11</v>
      </c>
      <c r="L2072" s="78" t="s">
        <v>11927</v>
      </c>
      <c r="M2072" s="272" t="s">
        <v>11928</v>
      </c>
      <c r="N2072" s="272"/>
      <c r="O2072" s="78" t="s">
        <v>11929</v>
      </c>
      <c r="P2072" s="319"/>
      <c r="Q2072" s="79" t="s">
        <v>11930</v>
      </c>
      <c r="R2072" s="80" t="s">
        <v>11931</v>
      </c>
      <c r="S2072" s="79" t="s">
        <v>11932</v>
      </c>
      <c r="T2072" s="320" t="s">
        <v>24583</v>
      </c>
    </row>
    <row r="2073" spans="1:20" ht="14.25">
      <c r="A2073" s="1">
        <v>2072</v>
      </c>
      <c r="B2073" s="271" t="s">
        <v>11890</v>
      </c>
      <c r="C2073" s="318" t="s">
        <v>2</v>
      </c>
      <c r="D2073" s="274"/>
      <c r="E2073" s="11" t="s">
        <v>2272</v>
      </c>
      <c r="F2073" s="12" t="s">
        <v>2273</v>
      </c>
      <c r="G2073" s="75" t="s">
        <v>2273</v>
      </c>
      <c r="H2073" s="72"/>
      <c r="I2073" s="76">
        <v>26</v>
      </c>
      <c r="J2073" s="272">
        <v>29210</v>
      </c>
      <c r="K2073" s="81">
        <v>14</v>
      </c>
      <c r="L2073" s="78" t="s">
        <v>11934</v>
      </c>
      <c r="M2073" s="272" t="s">
        <v>11935</v>
      </c>
      <c r="N2073" s="272"/>
      <c r="O2073" s="78" t="s">
        <v>11936</v>
      </c>
      <c r="P2073" s="319"/>
      <c r="Q2073" s="79" t="s">
        <v>4942</v>
      </c>
      <c r="R2073" s="80" t="s">
        <v>11937</v>
      </c>
      <c r="S2073" s="79" t="s">
        <v>11938</v>
      </c>
      <c r="T2073" s="320" t="s">
        <v>24583</v>
      </c>
    </row>
    <row r="2074" spans="1:20" ht="14.25">
      <c r="A2074" s="1">
        <v>2073</v>
      </c>
      <c r="B2074" s="271" t="s">
        <v>3185</v>
      </c>
      <c r="C2074" s="318" t="s">
        <v>2</v>
      </c>
      <c r="D2074" s="274"/>
      <c r="E2074" s="11" t="s">
        <v>2272</v>
      </c>
      <c r="F2074" s="12" t="s">
        <v>2273</v>
      </c>
      <c r="G2074" s="75" t="s">
        <v>11939</v>
      </c>
      <c r="H2074" s="72"/>
      <c r="I2074" s="76">
        <v>288</v>
      </c>
      <c r="J2074" s="272">
        <v>29210</v>
      </c>
      <c r="K2074" s="81">
        <v>14</v>
      </c>
      <c r="L2074" s="78" t="s">
        <v>11934</v>
      </c>
      <c r="M2074" s="272" t="s">
        <v>11935</v>
      </c>
      <c r="N2074" s="272"/>
      <c r="O2074" s="78" t="s">
        <v>11936</v>
      </c>
      <c r="P2074" s="319"/>
      <c r="Q2074" s="79" t="s">
        <v>4942</v>
      </c>
      <c r="R2074" s="80" t="s">
        <v>11937</v>
      </c>
      <c r="S2074" s="79" t="s">
        <v>11938</v>
      </c>
      <c r="T2074" s="320" t="s">
        <v>24583</v>
      </c>
    </row>
    <row r="2075" spans="1:20" ht="14.25">
      <c r="A2075" s="1">
        <v>2074</v>
      </c>
      <c r="B2075" s="271" t="s">
        <v>11890</v>
      </c>
      <c r="C2075" s="318" t="s">
        <v>2</v>
      </c>
      <c r="D2075" s="274"/>
      <c r="E2075" s="11" t="s">
        <v>727</v>
      </c>
      <c r="F2075" s="12" t="s">
        <v>728</v>
      </c>
      <c r="G2075" s="75" t="s">
        <v>728</v>
      </c>
      <c r="H2075" s="72"/>
      <c r="I2075" s="76">
        <v>27</v>
      </c>
      <c r="J2075" s="272">
        <v>29210</v>
      </c>
      <c r="K2075" s="81">
        <v>16</v>
      </c>
      <c r="L2075" s="78" t="s">
        <v>11940</v>
      </c>
      <c r="M2075" s="272" t="s">
        <v>6514</v>
      </c>
      <c r="N2075" s="272"/>
      <c r="O2075" s="78" t="s">
        <v>11941</v>
      </c>
      <c r="P2075" s="319"/>
      <c r="Q2075" s="79" t="s">
        <v>5197</v>
      </c>
      <c r="R2075" s="80" t="s">
        <v>11942</v>
      </c>
      <c r="S2075" s="79" t="s">
        <v>11943</v>
      </c>
      <c r="T2075" s="320" t="s">
        <v>24583</v>
      </c>
    </row>
    <row r="2076" spans="1:20" ht="14.25">
      <c r="A2076" s="1">
        <v>2075</v>
      </c>
      <c r="B2076" s="271" t="s">
        <v>3185</v>
      </c>
      <c r="C2076" s="318" t="s">
        <v>2</v>
      </c>
      <c r="D2076" s="274"/>
      <c r="E2076" s="11" t="s">
        <v>727</v>
      </c>
      <c r="F2076" s="12" t="s">
        <v>728</v>
      </c>
      <c r="G2076" s="75" t="s">
        <v>11944</v>
      </c>
      <c r="H2076" s="72"/>
      <c r="I2076" s="76">
        <v>29</v>
      </c>
      <c r="J2076" s="272">
        <v>29210</v>
      </c>
      <c r="K2076" s="81">
        <v>16</v>
      </c>
      <c r="L2076" s="78" t="s">
        <v>11940</v>
      </c>
      <c r="M2076" s="272" t="s">
        <v>6514</v>
      </c>
      <c r="N2076" s="272"/>
      <c r="O2076" s="78" t="s">
        <v>11941</v>
      </c>
      <c r="P2076" s="319"/>
      <c r="Q2076" s="79" t="s">
        <v>5197</v>
      </c>
      <c r="R2076" s="80" t="s">
        <v>11942</v>
      </c>
      <c r="S2076" s="79" t="s">
        <v>11943</v>
      </c>
      <c r="T2076" s="320" t="s">
        <v>24583</v>
      </c>
    </row>
    <row r="2077" spans="1:20" ht="14.25">
      <c r="A2077" s="1">
        <v>2076</v>
      </c>
      <c r="B2077" s="271" t="s">
        <v>3185</v>
      </c>
      <c r="C2077" s="318" t="s">
        <v>2</v>
      </c>
      <c r="D2077" s="274"/>
      <c r="E2077" s="11" t="s">
        <v>727</v>
      </c>
      <c r="F2077" s="12" t="s">
        <v>728</v>
      </c>
      <c r="G2077" s="75" t="s">
        <v>11945</v>
      </c>
      <c r="H2077" s="72"/>
      <c r="I2077" s="76">
        <v>379</v>
      </c>
      <c r="J2077" s="272">
        <v>29210</v>
      </c>
      <c r="K2077" s="81">
        <v>16</v>
      </c>
      <c r="L2077" s="78" t="s">
        <v>11940</v>
      </c>
      <c r="M2077" s="272" t="s">
        <v>6514</v>
      </c>
      <c r="N2077" s="272"/>
      <c r="O2077" s="78" t="s">
        <v>11941</v>
      </c>
      <c r="P2077" s="319"/>
      <c r="Q2077" s="79" t="s">
        <v>5197</v>
      </c>
      <c r="R2077" s="80" t="s">
        <v>11942</v>
      </c>
      <c r="S2077" s="79" t="s">
        <v>11943</v>
      </c>
      <c r="T2077" s="320" t="s">
        <v>24583</v>
      </c>
    </row>
    <row r="2078" spans="1:20" ht="14.25">
      <c r="A2078" s="1">
        <v>2077</v>
      </c>
      <c r="B2078" s="271" t="s">
        <v>11890</v>
      </c>
      <c r="C2078" s="318" t="s">
        <v>2</v>
      </c>
      <c r="D2078" s="274"/>
      <c r="E2078" s="6" t="s">
        <v>3192</v>
      </c>
      <c r="F2078" s="6" t="s">
        <v>3193</v>
      </c>
      <c r="G2078" s="75" t="s">
        <v>11946</v>
      </c>
      <c r="H2078" s="72"/>
      <c r="I2078" s="76">
        <v>32</v>
      </c>
      <c r="J2078" s="272">
        <v>29210</v>
      </c>
      <c r="K2078" s="81">
        <v>17</v>
      </c>
      <c r="L2078" s="78" t="s">
        <v>11947</v>
      </c>
      <c r="M2078" s="272" t="s">
        <v>5770</v>
      </c>
      <c r="N2078" s="272"/>
      <c r="O2078" s="78" t="s">
        <v>11948</v>
      </c>
      <c r="P2078" s="319"/>
      <c r="Q2078" s="79" t="s">
        <v>11949</v>
      </c>
      <c r="R2078" s="80" t="s">
        <v>11950</v>
      </c>
      <c r="S2078" s="79" t="s">
        <v>11951</v>
      </c>
      <c r="T2078" s="320" t="s">
        <v>24583</v>
      </c>
    </row>
    <row r="2079" spans="1:20" ht="14.25">
      <c r="A2079" s="1">
        <v>2078</v>
      </c>
      <c r="B2079" s="271" t="s">
        <v>11890</v>
      </c>
      <c r="C2079" s="318" t="s">
        <v>2</v>
      </c>
      <c r="D2079" s="274"/>
      <c r="E2079" s="11" t="s">
        <v>342</v>
      </c>
      <c r="F2079" s="7" t="s">
        <v>343</v>
      </c>
      <c r="G2079" s="75" t="s">
        <v>11952</v>
      </c>
      <c r="H2079" s="72"/>
      <c r="I2079" s="76">
        <v>365</v>
      </c>
      <c r="J2079" s="272">
        <v>29210</v>
      </c>
      <c r="K2079" s="81">
        <v>18</v>
      </c>
      <c r="L2079" s="78" t="s">
        <v>11953</v>
      </c>
      <c r="M2079" s="272" t="s">
        <v>6019</v>
      </c>
      <c r="N2079" s="272"/>
      <c r="O2079" s="78" t="s">
        <v>11954</v>
      </c>
      <c r="P2079" s="319"/>
      <c r="Q2079" s="79" t="s">
        <v>4936</v>
      </c>
      <c r="R2079" s="80" t="s">
        <v>11955</v>
      </c>
      <c r="S2079" s="79" t="s">
        <v>11956</v>
      </c>
      <c r="T2079" s="320" t="s">
        <v>24583</v>
      </c>
    </row>
    <row r="2080" spans="1:20" ht="14.25">
      <c r="A2080" s="1">
        <v>2079</v>
      </c>
      <c r="B2080" s="271" t="s">
        <v>11890</v>
      </c>
      <c r="C2080" s="318" t="s">
        <v>2</v>
      </c>
      <c r="D2080" s="274"/>
      <c r="E2080" s="11" t="s">
        <v>3194</v>
      </c>
      <c r="F2080" s="12" t="s">
        <v>3195</v>
      </c>
      <c r="G2080" s="75" t="s">
        <v>11957</v>
      </c>
      <c r="H2080" s="72"/>
      <c r="I2080" s="76">
        <v>34</v>
      </c>
      <c r="J2080" s="272">
        <v>29210</v>
      </c>
      <c r="K2080" s="81">
        <v>19</v>
      </c>
      <c r="L2080" s="78" t="s">
        <v>11958</v>
      </c>
      <c r="M2080" s="272" t="s">
        <v>11959</v>
      </c>
      <c r="N2080" s="272"/>
      <c r="O2080" s="78" t="s">
        <v>11957</v>
      </c>
      <c r="P2080" s="319"/>
      <c r="Q2080" s="79" t="s">
        <v>11960</v>
      </c>
      <c r="R2080" s="80" t="s">
        <v>11961</v>
      </c>
      <c r="S2080" s="79" t="s">
        <v>11962</v>
      </c>
      <c r="T2080" s="320" t="s">
        <v>24583</v>
      </c>
    </row>
    <row r="2081" spans="1:20" ht="14.25">
      <c r="A2081" s="1">
        <v>2080</v>
      </c>
      <c r="B2081" s="271" t="s">
        <v>11890</v>
      </c>
      <c r="C2081" s="318" t="s">
        <v>2</v>
      </c>
      <c r="D2081" s="84" t="s">
        <v>3196</v>
      </c>
      <c r="E2081" s="6" t="s">
        <v>3197</v>
      </c>
      <c r="F2081" s="7" t="s">
        <v>3198</v>
      </c>
      <c r="G2081" s="75" t="s">
        <v>3196</v>
      </c>
      <c r="H2081" s="72"/>
      <c r="I2081" s="76">
        <v>36</v>
      </c>
      <c r="J2081" s="272">
        <v>29210</v>
      </c>
      <c r="K2081" s="81">
        <v>21</v>
      </c>
      <c r="L2081" s="78" t="s">
        <v>11963</v>
      </c>
      <c r="M2081" s="272" t="s">
        <v>11964</v>
      </c>
      <c r="N2081" s="272"/>
      <c r="O2081" s="78" t="s">
        <v>11965</v>
      </c>
      <c r="P2081" s="319"/>
      <c r="Q2081" s="79" t="s">
        <v>5074</v>
      </c>
      <c r="R2081" s="80" t="s">
        <v>11966</v>
      </c>
      <c r="S2081" s="79" t="s">
        <v>11967</v>
      </c>
      <c r="T2081" s="320" t="s">
        <v>24583</v>
      </c>
    </row>
    <row r="2082" spans="1:20" ht="14.25">
      <c r="A2082" s="1">
        <v>2081</v>
      </c>
      <c r="B2082" s="271" t="s">
        <v>11890</v>
      </c>
      <c r="C2082" s="318"/>
      <c r="D2082" s="274"/>
      <c r="E2082" s="6" t="s">
        <v>914</v>
      </c>
      <c r="F2082" s="6" t="s">
        <v>915</v>
      </c>
      <c r="G2082" s="75" t="s">
        <v>915</v>
      </c>
      <c r="H2082" s="72"/>
      <c r="I2082" s="76">
        <v>351</v>
      </c>
      <c r="J2082" s="272">
        <v>29210</v>
      </c>
      <c r="K2082" s="81">
        <v>23</v>
      </c>
      <c r="L2082" s="78" t="s">
        <v>917</v>
      </c>
      <c r="M2082" s="272" t="s">
        <v>8145</v>
      </c>
      <c r="N2082" s="272"/>
      <c r="O2082" s="78" t="s">
        <v>11968</v>
      </c>
      <c r="P2082" s="319"/>
      <c r="Q2082" s="79" t="s">
        <v>5336</v>
      </c>
      <c r="R2082" s="80" t="s">
        <v>11969</v>
      </c>
      <c r="S2082" s="79" t="s">
        <v>11970</v>
      </c>
      <c r="T2082" s="320" t="s">
        <v>24583</v>
      </c>
    </row>
    <row r="2083" spans="1:20" ht="14.25">
      <c r="A2083" s="1">
        <v>2082</v>
      </c>
      <c r="B2083" s="271" t="s">
        <v>11890</v>
      </c>
      <c r="C2083" s="318" t="s">
        <v>2</v>
      </c>
      <c r="D2083" s="274"/>
      <c r="E2083" s="13" t="s">
        <v>3199</v>
      </c>
      <c r="F2083" s="11" t="s">
        <v>3200</v>
      </c>
      <c r="G2083" s="75" t="s">
        <v>3201</v>
      </c>
      <c r="H2083" s="72"/>
      <c r="I2083" s="76">
        <v>42</v>
      </c>
      <c r="J2083" s="272">
        <v>29210</v>
      </c>
      <c r="K2083" s="81">
        <v>24</v>
      </c>
      <c r="L2083" s="78" t="s">
        <v>11971</v>
      </c>
      <c r="M2083" s="272" t="s">
        <v>11972</v>
      </c>
      <c r="N2083" s="272"/>
      <c r="O2083" s="78" t="s">
        <v>3201</v>
      </c>
      <c r="P2083" s="319"/>
      <c r="Q2083" s="79" t="s">
        <v>11930</v>
      </c>
      <c r="R2083" s="323" t="s">
        <v>11973</v>
      </c>
      <c r="S2083" s="79" t="s">
        <v>11974</v>
      </c>
      <c r="T2083" s="320" t="s">
        <v>24583</v>
      </c>
    </row>
    <row r="2084" spans="1:20" ht="14.25">
      <c r="A2084" s="1">
        <v>2083</v>
      </c>
      <c r="B2084" s="271" t="s">
        <v>11890</v>
      </c>
      <c r="C2084" s="318" t="s">
        <v>2</v>
      </c>
      <c r="D2084" s="274"/>
      <c r="E2084" s="6" t="s">
        <v>3204</v>
      </c>
      <c r="F2084" s="7" t="s">
        <v>3205</v>
      </c>
      <c r="G2084" s="75" t="s">
        <v>3205</v>
      </c>
      <c r="H2084" s="72"/>
      <c r="I2084" s="76">
        <v>39</v>
      </c>
      <c r="J2084" s="272">
        <v>29210</v>
      </c>
      <c r="K2084" s="81">
        <v>25</v>
      </c>
      <c r="L2084" s="78" t="s">
        <v>3206</v>
      </c>
      <c r="M2084" s="272" t="s">
        <v>11975</v>
      </c>
      <c r="N2084" s="272"/>
      <c r="O2084" s="78" t="s">
        <v>11976</v>
      </c>
      <c r="P2084" s="319"/>
      <c r="Q2084" s="79" t="s">
        <v>4942</v>
      </c>
      <c r="R2084" s="80" t="s">
        <v>11977</v>
      </c>
      <c r="S2084" s="79" t="s">
        <v>11978</v>
      </c>
      <c r="T2084" s="320" t="s">
        <v>24583</v>
      </c>
    </row>
    <row r="2085" spans="1:20" ht="14.25">
      <c r="A2085" s="1">
        <v>2084</v>
      </c>
      <c r="B2085" s="271" t="s">
        <v>11890</v>
      </c>
      <c r="C2085" s="318"/>
      <c r="D2085" s="274"/>
      <c r="E2085" s="13" t="s">
        <v>3207</v>
      </c>
      <c r="F2085" s="11" t="s">
        <v>3208</v>
      </c>
      <c r="G2085" s="75" t="s">
        <v>3208</v>
      </c>
      <c r="H2085" s="72"/>
      <c r="I2085" s="76">
        <v>47</v>
      </c>
      <c r="J2085" s="272">
        <v>29210</v>
      </c>
      <c r="K2085" s="81">
        <v>28</v>
      </c>
      <c r="L2085" s="78" t="s">
        <v>11979</v>
      </c>
      <c r="M2085" s="272" t="s">
        <v>11980</v>
      </c>
      <c r="N2085" s="272"/>
      <c r="O2085" s="78" t="s">
        <v>11981</v>
      </c>
      <c r="P2085" s="319"/>
      <c r="Q2085" s="79" t="s">
        <v>4942</v>
      </c>
      <c r="R2085" s="80" t="s">
        <v>11982</v>
      </c>
      <c r="S2085" s="79" t="s">
        <v>11983</v>
      </c>
      <c r="T2085" s="320" t="s">
        <v>24583</v>
      </c>
    </row>
    <row r="2086" spans="1:20" ht="14.25">
      <c r="A2086" s="1">
        <v>2085</v>
      </c>
      <c r="B2086" s="271" t="s">
        <v>11890</v>
      </c>
      <c r="C2086" s="318"/>
      <c r="D2086" s="274"/>
      <c r="E2086" s="6" t="s">
        <v>346</v>
      </c>
      <c r="F2086" s="6" t="s">
        <v>347</v>
      </c>
      <c r="G2086" s="75" t="s">
        <v>347</v>
      </c>
      <c r="H2086" s="72"/>
      <c r="I2086" s="76">
        <v>67</v>
      </c>
      <c r="J2086" s="272">
        <v>29210</v>
      </c>
      <c r="K2086" s="81">
        <v>29</v>
      </c>
      <c r="L2086" s="78" t="s">
        <v>11984</v>
      </c>
      <c r="M2086" s="272" t="s">
        <v>10660</v>
      </c>
      <c r="N2086" s="272"/>
      <c r="O2086" s="78" t="s">
        <v>11985</v>
      </c>
      <c r="P2086" s="319"/>
      <c r="Q2086" s="79" t="s">
        <v>4705</v>
      </c>
      <c r="R2086" s="80" t="s">
        <v>4940</v>
      </c>
      <c r="S2086" s="79" t="s">
        <v>4941</v>
      </c>
      <c r="T2086" s="320" t="s">
        <v>24583</v>
      </c>
    </row>
    <row r="2087" spans="1:20" ht="14.25">
      <c r="A2087" s="1">
        <v>2086</v>
      </c>
      <c r="B2087" s="271" t="s">
        <v>3185</v>
      </c>
      <c r="C2087" s="318"/>
      <c r="D2087" s="274"/>
      <c r="E2087" s="6" t="s">
        <v>346</v>
      </c>
      <c r="F2087" s="6" t="s">
        <v>347</v>
      </c>
      <c r="G2087" s="75" t="s">
        <v>9544</v>
      </c>
      <c r="H2087" s="72"/>
      <c r="I2087" s="76">
        <v>69</v>
      </c>
      <c r="J2087" s="272">
        <v>29210</v>
      </c>
      <c r="K2087" s="81">
        <v>29</v>
      </c>
      <c r="L2087" s="78" t="s">
        <v>11984</v>
      </c>
      <c r="M2087" s="272" t="s">
        <v>10660</v>
      </c>
      <c r="N2087" s="272"/>
      <c r="O2087" s="78" t="s">
        <v>11985</v>
      </c>
      <c r="P2087" s="319"/>
      <c r="Q2087" s="79" t="s">
        <v>4705</v>
      </c>
      <c r="R2087" s="80" t="s">
        <v>4940</v>
      </c>
      <c r="S2087" s="79" t="s">
        <v>4941</v>
      </c>
      <c r="T2087" s="320" t="s">
        <v>24583</v>
      </c>
    </row>
    <row r="2088" spans="1:20" ht="14.25">
      <c r="A2088" s="1">
        <v>2087</v>
      </c>
      <c r="B2088" s="271" t="s">
        <v>11890</v>
      </c>
      <c r="C2088" s="318"/>
      <c r="D2088" s="274"/>
      <c r="E2088" s="13" t="s">
        <v>1715</v>
      </c>
      <c r="F2088" s="11" t="s">
        <v>1716</v>
      </c>
      <c r="G2088" s="75" t="s">
        <v>1716</v>
      </c>
      <c r="H2088" s="72"/>
      <c r="I2088" s="76">
        <v>41</v>
      </c>
      <c r="J2088" s="272">
        <v>29210</v>
      </c>
      <c r="K2088" s="81">
        <v>30</v>
      </c>
      <c r="L2088" s="78" t="s">
        <v>11986</v>
      </c>
      <c r="M2088" s="272" t="s">
        <v>11987</v>
      </c>
      <c r="N2088" s="272"/>
      <c r="O2088" s="78" t="s">
        <v>11988</v>
      </c>
      <c r="P2088" s="319"/>
      <c r="Q2088" s="79" t="s">
        <v>11989</v>
      </c>
      <c r="R2088" s="80" t="s">
        <v>11990</v>
      </c>
      <c r="S2088" s="79" t="s">
        <v>11991</v>
      </c>
      <c r="T2088" s="320" t="s">
        <v>24583</v>
      </c>
    </row>
    <row r="2089" spans="1:20" ht="14.25">
      <c r="A2089" s="1">
        <v>2088</v>
      </c>
      <c r="B2089" s="271" t="s">
        <v>11890</v>
      </c>
      <c r="C2089" s="318" t="s">
        <v>2</v>
      </c>
      <c r="D2089" s="274"/>
      <c r="E2089" s="13" t="s">
        <v>653</v>
      </c>
      <c r="F2089" s="11" t="s">
        <v>654</v>
      </c>
      <c r="G2089" s="75" t="s">
        <v>3209</v>
      </c>
      <c r="H2089" s="72"/>
      <c r="I2089" s="76">
        <v>56</v>
      </c>
      <c r="J2089" s="272">
        <v>29210</v>
      </c>
      <c r="K2089" s="81">
        <v>34</v>
      </c>
      <c r="L2089" s="78" t="s">
        <v>11992</v>
      </c>
      <c r="M2089" s="272" t="s">
        <v>11993</v>
      </c>
      <c r="N2089" s="272"/>
      <c r="O2089" s="78" t="s">
        <v>11994</v>
      </c>
      <c r="P2089" s="319"/>
      <c r="Q2089" s="79" t="s">
        <v>5144</v>
      </c>
      <c r="R2089" s="80" t="s">
        <v>11995</v>
      </c>
      <c r="S2089" s="79" t="s">
        <v>11996</v>
      </c>
      <c r="T2089" s="320" t="s">
        <v>24583</v>
      </c>
    </row>
    <row r="2090" spans="1:20" ht="14.25">
      <c r="A2090" s="1">
        <v>2089</v>
      </c>
      <c r="B2090" s="271" t="s">
        <v>11890</v>
      </c>
      <c r="C2090" s="318"/>
      <c r="D2090" s="274"/>
      <c r="E2090" s="11" t="s">
        <v>1734</v>
      </c>
      <c r="F2090" s="12" t="s">
        <v>1735</v>
      </c>
      <c r="G2090" s="75" t="s">
        <v>11997</v>
      </c>
      <c r="H2090" s="72"/>
      <c r="I2090" s="76">
        <v>352</v>
      </c>
      <c r="J2090" s="272">
        <v>29210</v>
      </c>
      <c r="K2090" s="81">
        <v>35</v>
      </c>
      <c r="L2090" s="78" t="s">
        <v>11998</v>
      </c>
      <c r="M2090" s="272" t="s">
        <v>6025</v>
      </c>
      <c r="N2090" s="272"/>
      <c r="O2090" s="78" t="s">
        <v>11999</v>
      </c>
      <c r="P2090" s="319"/>
      <c r="Q2090" s="79" t="s">
        <v>12000</v>
      </c>
      <c r="R2090" s="80" t="s">
        <v>12001</v>
      </c>
      <c r="S2090" s="79" t="s">
        <v>12002</v>
      </c>
      <c r="T2090" s="320" t="s">
        <v>24583</v>
      </c>
    </row>
    <row r="2091" spans="1:20" ht="14.25">
      <c r="A2091" s="1">
        <v>2090</v>
      </c>
      <c r="B2091" s="271" t="s">
        <v>11890</v>
      </c>
      <c r="C2091" s="318"/>
      <c r="D2091" s="274"/>
      <c r="E2091" s="13" t="s">
        <v>3210</v>
      </c>
      <c r="F2091" s="11" t="s">
        <v>3211</v>
      </c>
      <c r="G2091" s="75" t="s">
        <v>12003</v>
      </c>
      <c r="H2091" s="72"/>
      <c r="I2091" s="76">
        <v>50</v>
      </c>
      <c r="J2091" s="272">
        <v>29210</v>
      </c>
      <c r="K2091" s="81">
        <v>36</v>
      </c>
      <c r="L2091" s="78" t="s">
        <v>12004</v>
      </c>
      <c r="M2091" s="272" t="s">
        <v>12005</v>
      </c>
      <c r="N2091" s="272"/>
      <c r="O2091" s="78" t="s">
        <v>12003</v>
      </c>
      <c r="P2091" s="319"/>
      <c r="Q2091" s="79" t="s">
        <v>12006</v>
      </c>
      <c r="R2091" s="80" t="s">
        <v>12007</v>
      </c>
      <c r="S2091" s="79" t="s">
        <v>12008</v>
      </c>
      <c r="T2091" s="320" t="s">
        <v>24583</v>
      </c>
    </row>
    <row r="2092" spans="1:20" ht="14.25">
      <c r="A2092" s="1">
        <v>2091</v>
      </c>
      <c r="B2092" s="271" t="s">
        <v>11890</v>
      </c>
      <c r="C2092" s="318"/>
      <c r="D2092" s="274"/>
      <c r="E2092" s="11" t="s">
        <v>1676</v>
      </c>
      <c r="F2092" s="12" t="s">
        <v>1677</v>
      </c>
      <c r="G2092" s="75" t="s">
        <v>12009</v>
      </c>
      <c r="H2092" s="72"/>
      <c r="I2092" s="76">
        <v>333</v>
      </c>
      <c r="J2092" s="272">
        <v>29210</v>
      </c>
      <c r="K2092" s="81">
        <v>38</v>
      </c>
      <c r="L2092" s="78" t="s">
        <v>3212</v>
      </c>
      <c r="M2092" s="272" t="s">
        <v>8043</v>
      </c>
      <c r="N2092" s="272"/>
      <c r="O2092" s="78" t="s">
        <v>12010</v>
      </c>
      <c r="P2092" s="319"/>
      <c r="Q2092" s="79" t="s">
        <v>5697</v>
      </c>
      <c r="R2092" s="80" t="s">
        <v>12011</v>
      </c>
      <c r="S2092" s="79" t="s">
        <v>12012</v>
      </c>
      <c r="T2092" s="320" t="s">
        <v>24583</v>
      </c>
    </row>
    <row r="2093" spans="1:20" ht="14.25">
      <c r="A2093" s="1">
        <v>2092</v>
      </c>
      <c r="B2093" s="271" t="s">
        <v>11890</v>
      </c>
      <c r="C2093" s="318"/>
      <c r="D2093" s="274"/>
      <c r="E2093" s="6" t="s">
        <v>1688</v>
      </c>
      <c r="F2093" s="6" t="s">
        <v>5848</v>
      </c>
      <c r="G2093" s="75" t="s">
        <v>1689</v>
      </c>
      <c r="H2093" s="72"/>
      <c r="I2093" s="76">
        <v>59</v>
      </c>
      <c r="J2093" s="272">
        <v>29210</v>
      </c>
      <c r="K2093" s="81">
        <v>39</v>
      </c>
      <c r="L2093" s="78" t="s">
        <v>3213</v>
      </c>
      <c r="M2093" s="272" t="s">
        <v>12013</v>
      </c>
      <c r="N2093" s="272"/>
      <c r="O2093" s="78" t="s">
        <v>12014</v>
      </c>
      <c r="P2093" s="319"/>
      <c r="Q2093" s="79" t="s">
        <v>7597</v>
      </c>
      <c r="R2093" s="80" t="s">
        <v>12015</v>
      </c>
      <c r="S2093" s="79" t="s">
        <v>12016</v>
      </c>
      <c r="T2093" s="320" t="s">
        <v>24583</v>
      </c>
    </row>
    <row r="2094" spans="1:20" ht="14.25">
      <c r="A2094" s="1">
        <v>2093</v>
      </c>
      <c r="B2094" s="271" t="s">
        <v>11890</v>
      </c>
      <c r="C2094" s="318"/>
      <c r="D2094" s="274"/>
      <c r="E2094" s="11" t="s">
        <v>214</v>
      </c>
      <c r="F2094" s="12" t="s">
        <v>215</v>
      </c>
      <c r="G2094" s="75" t="s">
        <v>215</v>
      </c>
      <c r="H2094" s="72"/>
      <c r="I2094" s="76">
        <v>58</v>
      </c>
      <c r="J2094" s="272">
        <v>29210</v>
      </c>
      <c r="K2094" s="81">
        <v>40</v>
      </c>
      <c r="L2094" s="78" t="s">
        <v>12017</v>
      </c>
      <c r="M2094" s="272" t="s">
        <v>9061</v>
      </c>
      <c r="N2094" s="272"/>
      <c r="O2094" s="78" t="s">
        <v>12018</v>
      </c>
      <c r="P2094" s="319"/>
      <c r="Q2094" s="79" t="s">
        <v>12019</v>
      </c>
      <c r="R2094" s="80" t="s">
        <v>12020</v>
      </c>
      <c r="S2094" s="79" t="s">
        <v>12021</v>
      </c>
      <c r="T2094" s="320" t="s">
        <v>24583</v>
      </c>
    </row>
    <row r="2095" spans="1:20" ht="14.25">
      <c r="A2095" s="1">
        <v>2094</v>
      </c>
      <c r="B2095" s="271" t="s">
        <v>11890</v>
      </c>
      <c r="C2095" s="318"/>
      <c r="D2095" s="274"/>
      <c r="E2095" s="11" t="s">
        <v>3214</v>
      </c>
      <c r="F2095" s="12" t="s">
        <v>3215</v>
      </c>
      <c r="G2095" s="75" t="s">
        <v>3216</v>
      </c>
      <c r="H2095" s="72"/>
      <c r="I2095" s="76">
        <v>57</v>
      </c>
      <c r="J2095" s="272">
        <v>29210</v>
      </c>
      <c r="K2095" s="81">
        <v>41</v>
      </c>
      <c r="L2095" s="78" t="s">
        <v>12022</v>
      </c>
      <c r="M2095" s="272" t="s">
        <v>12023</v>
      </c>
      <c r="N2095" s="272"/>
      <c r="O2095" s="78" t="s">
        <v>12024</v>
      </c>
      <c r="P2095" s="319"/>
      <c r="Q2095" s="79" t="s">
        <v>12025</v>
      </c>
      <c r="R2095" s="80" t="s">
        <v>12026</v>
      </c>
      <c r="S2095" s="79" t="s">
        <v>12027</v>
      </c>
      <c r="T2095" s="320" t="s">
        <v>24583</v>
      </c>
    </row>
    <row r="2096" spans="1:20" ht="14.25">
      <c r="A2096" s="1">
        <v>2095</v>
      </c>
      <c r="B2096" s="271" t="s">
        <v>11890</v>
      </c>
      <c r="C2096" s="318"/>
      <c r="D2096" s="274"/>
      <c r="E2096" s="6" t="s">
        <v>1721</v>
      </c>
      <c r="F2096" s="6" t="s">
        <v>1722</v>
      </c>
      <c r="G2096" s="85" t="s">
        <v>2567</v>
      </c>
      <c r="H2096" s="72"/>
      <c r="I2096" s="76">
        <v>166</v>
      </c>
      <c r="J2096" s="272">
        <v>29210</v>
      </c>
      <c r="K2096" s="81">
        <v>42</v>
      </c>
      <c r="L2096" s="78" t="s">
        <v>12028</v>
      </c>
      <c r="M2096" s="272" t="s">
        <v>5963</v>
      </c>
      <c r="N2096" s="272"/>
      <c r="O2096" s="78" t="s">
        <v>12029</v>
      </c>
      <c r="P2096" s="319"/>
      <c r="Q2096" s="79" t="s">
        <v>7734</v>
      </c>
      <c r="R2096" s="80" t="s">
        <v>12030</v>
      </c>
      <c r="S2096" s="79" t="s">
        <v>12031</v>
      </c>
      <c r="T2096" s="320" t="s">
        <v>24583</v>
      </c>
    </row>
    <row r="2097" spans="1:20" ht="14.25">
      <c r="A2097" s="1">
        <v>2096</v>
      </c>
      <c r="B2097" s="271" t="s">
        <v>11890</v>
      </c>
      <c r="C2097" s="318" t="s">
        <v>2</v>
      </c>
      <c r="D2097" s="274"/>
      <c r="E2097" s="13" t="s">
        <v>3217</v>
      </c>
      <c r="F2097" s="11" t="s">
        <v>3218</v>
      </c>
      <c r="G2097" s="75" t="s">
        <v>3218</v>
      </c>
      <c r="H2097" s="72"/>
      <c r="I2097" s="76">
        <v>61</v>
      </c>
      <c r="J2097" s="272">
        <v>29210</v>
      </c>
      <c r="K2097" s="81">
        <v>44</v>
      </c>
      <c r="L2097" s="78" t="s">
        <v>3219</v>
      </c>
      <c r="M2097" s="272" t="s">
        <v>12032</v>
      </c>
      <c r="N2097" s="272"/>
      <c r="O2097" s="78" t="s">
        <v>12033</v>
      </c>
      <c r="P2097" s="319"/>
      <c r="Q2097" s="79" t="s">
        <v>5147</v>
      </c>
      <c r="R2097" s="80" t="s">
        <v>12034</v>
      </c>
      <c r="S2097" s="79" t="s">
        <v>12035</v>
      </c>
      <c r="T2097" s="320" t="s">
        <v>24583</v>
      </c>
    </row>
    <row r="2098" spans="1:20" ht="14.25">
      <c r="A2098" s="1">
        <v>2097</v>
      </c>
      <c r="B2098" s="271" t="s">
        <v>11890</v>
      </c>
      <c r="C2098" s="318"/>
      <c r="D2098" s="274"/>
      <c r="E2098" s="6" t="s">
        <v>1587</v>
      </c>
      <c r="F2098" s="7" t="s">
        <v>5756</v>
      </c>
      <c r="G2098" s="75" t="s">
        <v>1588</v>
      </c>
      <c r="H2098" s="72"/>
      <c r="I2098" s="76">
        <v>74</v>
      </c>
      <c r="J2098" s="272">
        <v>29210</v>
      </c>
      <c r="K2098" s="81">
        <v>46</v>
      </c>
      <c r="L2098" s="78" t="s">
        <v>12036</v>
      </c>
      <c r="M2098" s="272" t="s">
        <v>8203</v>
      </c>
      <c r="N2098" s="272"/>
      <c r="O2098" s="78" t="s">
        <v>12037</v>
      </c>
      <c r="P2098" s="319"/>
      <c r="Q2098" s="79" t="s">
        <v>5757</v>
      </c>
      <c r="R2098" s="80" t="s">
        <v>12038</v>
      </c>
      <c r="S2098" s="79" t="s">
        <v>12039</v>
      </c>
      <c r="T2098" s="320" t="s">
        <v>24583</v>
      </c>
    </row>
    <row r="2099" spans="1:20" ht="14.25">
      <c r="A2099" s="1">
        <v>2098</v>
      </c>
      <c r="B2099" s="271" t="s">
        <v>11890</v>
      </c>
      <c r="C2099" s="318"/>
      <c r="D2099" s="274"/>
      <c r="E2099" s="11" t="s">
        <v>1886</v>
      </c>
      <c r="F2099" s="12" t="s">
        <v>6521</v>
      </c>
      <c r="G2099" s="75" t="s">
        <v>1887</v>
      </c>
      <c r="H2099" s="72"/>
      <c r="I2099" s="76">
        <v>71</v>
      </c>
      <c r="J2099" s="272">
        <v>29210</v>
      </c>
      <c r="K2099" s="81">
        <v>47</v>
      </c>
      <c r="L2099" s="78" t="s">
        <v>12040</v>
      </c>
      <c r="M2099" s="272" t="s">
        <v>11503</v>
      </c>
      <c r="N2099" s="272"/>
      <c r="O2099" s="78" t="s">
        <v>12041</v>
      </c>
      <c r="P2099" s="319"/>
      <c r="Q2099" s="79" t="s">
        <v>7292</v>
      </c>
      <c r="R2099" s="80" t="s">
        <v>12042</v>
      </c>
      <c r="S2099" s="79" t="s">
        <v>12043</v>
      </c>
      <c r="T2099" s="320" t="s">
        <v>24583</v>
      </c>
    </row>
    <row r="2100" spans="1:20" ht="14.25">
      <c r="A2100" s="1">
        <v>2099</v>
      </c>
      <c r="B2100" s="271" t="s">
        <v>11890</v>
      </c>
      <c r="C2100" s="318"/>
      <c r="D2100" s="274"/>
      <c r="E2100" s="6" t="s">
        <v>1551</v>
      </c>
      <c r="F2100" s="6" t="s">
        <v>1552</v>
      </c>
      <c r="G2100" s="75" t="s">
        <v>3221</v>
      </c>
      <c r="H2100" s="72"/>
      <c r="I2100" s="76">
        <v>79</v>
      </c>
      <c r="J2100" s="272">
        <v>29210</v>
      </c>
      <c r="K2100" s="81">
        <v>50</v>
      </c>
      <c r="L2100" s="78" t="s">
        <v>12044</v>
      </c>
      <c r="M2100" s="272" t="s">
        <v>8318</v>
      </c>
      <c r="N2100" s="272"/>
      <c r="O2100" s="78" t="s">
        <v>3221</v>
      </c>
      <c r="P2100" s="319"/>
      <c r="Q2100" s="79" t="s">
        <v>4967</v>
      </c>
      <c r="R2100" s="80" t="s">
        <v>12045</v>
      </c>
      <c r="S2100" s="79" t="s">
        <v>5736</v>
      </c>
      <c r="T2100" s="320" t="s">
        <v>24583</v>
      </c>
    </row>
    <row r="2101" spans="1:20" ht="14.25">
      <c r="A2101" s="1">
        <v>2100</v>
      </c>
      <c r="B2101" s="271" t="s">
        <v>11890</v>
      </c>
      <c r="C2101" s="318"/>
      <c r="D2101" s="274"/>
      <c r="E2101" s="6" t="s">
        <v>3222</v>
      </c>
      <c r="F2101" s="7" t="s">
        <v>1091</v>
      </c>
      <c r="G2101" s="75" t="s">
        <v>12046</v>
      </c>
      <c r="H2101" s="72"/>
      <c r="I2101" s="76">
        <v>93</v>
      </c>
      <c r="J2101" s="272">
        <v>29210</v>
      </c>
      <c r="K2101" s="81">
        <v>51</v>
      </c>
      <c r="L2101" s="78" t="s">
        <v>12047</v>
      </c>
      <c r="M2101" s="272" t="s">
        <v>8595</v>
      </c>
      <c r="N2101" s="272"/>
      <c r="O2101" s="78" t="s">
        <v>12048</v>
      </c>
      <c r="P2101" s="319"/>
      <c r="Q2101" s="79" t="s">
        <v>5357</v>
      </c>
      <c r="R2101" s="80" t="s">
        <v>6488</v>
      </c>
      <c r="S2101" s="79" t="s">
        <v>5467</v>
      </c>
      <c r="T2101" s="320" t="s">
        <v>24583</v>
      </c>
    </row>
    <row r="2102" spans="1:20" ht="14.25">
      <c r="A2102" s="1">
        <v>2101</v>
      </c>
      <c r="B2102" s="271" t="s">
        <v>3185</v>
      </c>
      <c r="C2102" s="318"/>
      <c r="D2102" s="274"/>
      <c r="E2102" s="6" t="s">
        <v>3222</v>
      </c>
      <c r="F2102" s="7" t="s">
        <v>1091</v>
      </c>
      <c r="G2102" s="75" t="s">
        <v>12049</v>
      </c>
      <c r="H2102" s="72"/>
      <c r="I2102" s="76">
        <v>94</v>
      </c>
      <c r="J2102" s="272">
        <v>29210</v>
      </c>
      <c r="K2102" s="81">
        <v>51</v>
      </c>
      <c r="L2102" s="78" t="s">
        <v>12047</v>
      </c>
      <c r="M2102" s="272" t="s">
        <v>8595</v>
      </c>
      <c r="N2102" s="272"/>
      <c r="O2102" s="78" t="s">
        <v>12048</v>
      </c>
      <c r="P2102" s="319"/>
      <c r="Q2102" s="79" t="s">
        <v>5357</v>
      </c>
      <c r="R2102" s="80" t="s">
        <v>6488</v>
      </c>
      <c r="S2102" s="79" t="s">
        <v>5467</v>
      </c>
      <c r="T2102" s="320" t="s">
        <v>24583</v>
      </c>
    </row>
    <row r="2103" spans="1:20" ht="14.25">
      <c r="A2103" s="1">
        <v>2102</v>
      </c>
      <c r="B2103" s="271" t="s">
        <v>3185</v>
      </c>
      <c r="C2103" s="318"/>
      <c r="D2103" s="274"/>
      <c r="E2103" s="6" t="s">
        <v>3222</v>
      </c>
      <c r="F2103" s="7" t="s">
        <v>1091</v>
      </c>
      <c r="G2103" s="75" t="s">
        <v>12050</v>
      </c>
      <c r="H2103" s="72"/>
      <c r="I2103" s="76">
        <v>285</v>
      </c>
      <c r="J2103" s="272">
        <v>29210</v>
      </c>
      <c r="K2103" s="81">
        <v>51</v>
      </c>
      <c r="L2103" s="78" t="s">
        <v>12047</v>
      </c>
      <c r="M2103" s="272" t="s">
        <v>8595</v>
      </c>
      <c r="N2103" s="272"/>
      <c r="O2103" s="78" t="s">
        <v>12048</v>
      </c>
      <c r="P2103" s="319"/>
      <c r="Q2103" s="79" t="s">
        <v>5357</v>
      </c>
      <c r="R2103" s="80" t="s">
        <v>6488</v>
      </c>
      <c r="S2103" s="79" t="s">
        <v>5467</v>
      </c>
      <c r="T2103" s="320" t="s">
        <v>24583</v>
      </c>
    </row>
    <row r="2104" spans="1:20" ht="14.25">
      <c r="A2104" s="1">
        <v>2103</v>
      </c>
      <c r="B2104" s="271" t="s">
        <v>11890</v>
      </c>
      <c r="C2104" s="318"/>
      <c r="D2104" s="274"/>
      <c r="E2104" s="6" t="s">
        <v>1741</v>
      </c>
      <c r="F2104" s="6" t="s">
        <v>1742</v>
      </c>
      <c r="G2104" s="75" t="s">
        <v>12051</v>
      </c>
      <c r="H2104" s="72"/>
      <c r="I2104" s="76">
        <v>81</v>
      </c>
      <c r="J2104" s="272">
        <v>29210</v>
      </c>
      <c r="K2104" s="81">
        <v>52</v>
      </c>
      <c r="L2104" s="78" t="s">
        <v>12052</v>
      </c>
      <c r="M2104" s="272" t="s">
        <v>6058</v>
      </c>
      <c r="N2104" s="272"/>
      <c r="O2104" s="78" t="s">
        <v>12053</v>
      </c>
      <c r="P2104" s="319"/>
      <c r="Q2104" s="79" t="s">
        <v>4862</v>
      </c>
      <c r="R2104" s="80" t="s">
        <v>12054</v>
      </c>
      <c r="S2104" s="79" t="s">
        <v>12055</v>
      </c>
      <c r="T2104" s="320" t="s">
        <v>24583</v>
      </c>
    </row>
    <row r="2105" spans="1:20" ht="14.25">
      <c r="A2105" s="1">
        <v>2104</v>
      </c>
      <c r="B2105" s="271" t="s">
        <v>11890</v>
      </c>
      <c r="C2105" s="318" t="s">
        <v>2</v>
      </c>
      <c r="D2105" s="274"/>
      <c r="E2105" s="11" t="s">
        <v>630</v>
      </c>
      <c r="F2105" s="12" t="s">
        <v>631</v>
      </c>
      <c r="G2105" s="75" t="s">
        <v>631</v>
      </c>
      <c r="H2105" s="72"/>
      <c r="I2105" s="76">
        <v>14</v>
      </c>
      <c r="J2105" s="272">
        <v>29210</v>
      </c>
      <c r="K2105" s="81">
        <v>53</v>
      </c>
      <c r="L2105" s="78" t="s">
        <v>12056</v>
      </c>
      <c r="M2105" s="272" t="s">
        <v>11827</v>
      </c>
      <c r="N2105" s="272"/>
      <c r="O2105" s="78" t="s">
        <v>12057</v>
      </c>
      <c r="P2105" s="319"/>
      <c r="Q2105" s="79" t="s">
        <v>5128</v>
      </c>
      <c r="R2105" s="80" t="s">
        <v>12058</v>
      </c>
      <c r="S2105" s="79" t="s">
        <v>12059</v>
      </c>
      <c r="T2105" s="320" t="s">
        <v>24583</v>
      </c>
    </row>
    <row r="2106" spans="1:20" ht="14.25">
      <c r="A2106" s="1">
        <v>2105</v>
      </c>
      <c r="B2106" s="271" t="s">
        <v>11890</v>
      </c>
      <c r="C2106" s="318"/>
      <c r="D2106" s="274"/>
      <c r="E2106" s="6" t="s">
        <v>143</v>
      </c>
      <c r="F2106" s="6" t="s">
        <v>144</v>
      </c>
      <c r="G2106" s="82" t="s">
        <v>12060</v>
      </c>
      <c r="H2106" s="72"/>
      <c r="I2106" s="83">
        <v>87</v>
      </c>
      <c r="J2106" s="272">
        <v>29210</v>
      </c>
      <c r="K2106" s="81">
        <v>57</v>
      </c>
      <c r="L2106" s="78" t="s">
        <v>12061</v>
      </c>
      <c r="M2106" s="272" t="s">
        <v>6127</v>
      </c>
      <c r="N2106" s="272"/>
      <c r="O2106" s="78" t="s">
        <v>12062</v>
      </c>
      <c r="P2106" s="319"/>
      <c r="Q2106" s="79" t="s">
        <v>4780</v>
      </c>
      <c r="R2106" s="80" t="s">
        <v>12063</v>
      </c>
      <c r="S2106" s="79" t="s">
        <v>4782</v>
      </c>
      <c r="T2106" s="320" t="s">
        <v>24583</v>
      </c>
    </row>
    <row r="2107" spans="1:20" ht="14.25">
      <c r="A2107" s="1">
        <v>2106</v>
      </c>
      <c r="B2107" s="271" t="s">
        <v>3185</v>
      </c>
      <c r="C2107" s="318"/>
      <c r="D2107" s="274"/>
      <c r="E2107" s="6" t="s">
        <v>143</v>
      </c>
      <c r="F2107" s="6" t="s">
        <v>144</v>
      </c>
      <c r="G2107" s="82" t="s">
        <v>12064</v>
      </c>
      <c r="H2107" s="72"/>
      <c r="I2107" s="83">
        <v>88</v>
      </c>
      <c r="J2107" s="272">
        <v>29210</v>
      </c>
      <c r="K2107" s="81">
        <v>57</v>
      </c>
      <c r="L2107" s="78" t="s">
        <v>12061</v>
      </c>
      <c r="M2107" s="272" t="s">
        <v>6127</v>
      </c>
      <c r="N2107" s="272"/>
      <c r="O2107" s="78" t="s">
        <v>12062</v>
      </c>
      <c r="P2107" s="319"/>
      <c r="Q2107" s="79" t="s">
        <v>4780</v>
      </c>
      <c r="R2107" s="80" t="s">
        <v>12063</v>
      </c>
      <c r="S2107" s="79" t="s">
        <v>4782</v>
      </c>
      <c r="T2107" s="320" t="s">
        <v>24583</v>
      </c>
    </row>
    <row r="2108" spans="1:20" ht="14.25">
      <c r="A2108" s="1">
        <v>2107</v>
      </c>
      <c r="B2108" s="271" t="s">
        <v>3185</v>
      </c>
      <c r="C2108" s="318"/>
      <c r="D2108" s="274"/>
      <c r="E2108" s="6" t="s">
        <v>143</v>
      </c>
      <c r="F2108" s="6" t="s">
        <v>144</v>
      </c>
      <c r="G2108" s="82" t="s">
        <v>12065</v>
      </c>
      <c r="H2108" s="72"/>
      <c r="I2108" s="83">
        <v>355</v>
      </c>
      <c r="J2108" s="272">
        <v>29210</v>
      </c>
      <c r="K2108" s="81">
        <v>57</v>
      </c>
      <c r="L2108" s="78" t="s">
        <v>12061</v>
      </c>
      <c r="M2108" s="272" t="s">
        <v>6127</v>
      </c>
      <c r="N2108" s="272"/>
      <c r="O2108" s="78" t="s">
        <v>12062</v>
      </c>
      <c r="P2108" s="319"/>
      <c r="Q2108" s="79" t="s">
        <v>4780</v>
      </c>
      <c r="R2108" s="80" t="s">
        <v>12063</v>
      </c>
      <c r="S2108" s="79" t="s">
        <v>4782</v>
      </c>
      <c r="T2108" s="320" t="s">
        <v>24583</v>
      </c>
    </row>
    <row r="2109" spans="1:20" ht="14.25">
      <c r="A2109" s="1">
        <v>2108</v>
      </c>
      <c r="B2109" s="271" t="s">
        <v>3185</v>
      </c>
      <c r="C2109" s="318"/>
      <c r="D2109" s="274"/>
      <c r="E2109" s="6" t="s">
        <v>143</v>
      </c>
      <c r="F2109" s="6" t="s">
        <v>144</v>
      </c>
      <c r="G2109" s="82" t="s">
        <v>12066</v>
      </c>
      <c r="H2109" s="72"/>
      <c r="I2109" s="83">
        <v>354</v>
      </c>
      <c r="J2109" s="272">
        <v>29210</v>
      </c>
      <c r="K2109" s="81">
        <v>57</v>
      </c>
      <c r="L2109" s="78" t="s">
        <v>12061</v>
      </c>
      <c r="M2109" s="272" t="s">
        <v>6127</v>
      </c>
      <c r="N2109" s="272"/>
      <c r="O2109" s="78" t="s">
        <v>12062</v>
      </c>
      <c r="P2109" s="319"/>
      <c r="Q2109" s="79" t="s">
        <v>4780</v>
      </c>
      <c r="R2109" s="80" t="s">
        <v>12063</v>
      </c>
      <c r="S2109" s="79" t="s">
        <v>4782</v>
      </c>
      <c r="T2109" s="320" t="s">
        <v>24583</v>
      </c>
    </row>
    <row r="2110" spans="1:20" ht="14.25">
      <c r="A2110" s="1">
        <v>2109</v>
      </c>
      <c r="B2110" s="271" t="s">
        <v>11890</v>
      </c>
      <c r="C2110" s="318"/>
      <c r="D2110" s="274"/>
      <c r="E2110" s="6" t="s">
        <v>3223</v>
      </c>
      <c r="F2110" s="7" t="s">
        <v>12067</v>
      </c>
      <c r="G2110" s="75" t="s">
        <v>12068</v>
      </c>
      <c r="H2110" s="72"/>
      <c r="I2110" s="83">
        <v>91</v>
      </c>
      <c r="J2110" s="272">
        <v>29210</v>
      </c>
      <c r="K2110" s="81">
        <v>60</v>
      </c>
      <c r="L2110" s="78" t="s">
        <v>12069</v>
      </c>
      <c r="M2110" s="272" t="s">
        <v>12070</v>
      </c>
      <c r="N2110" s="272"/>
      <c r="O2110" s="78" t="s">
        <v>12071</v>
      </c>
      <c r="P2110" s="319"/>
      <c r="Q2110" s="79" t="s">
        <v>7622</v>
      </c>
      <c r="R2110" s="80" t="s">
        <v>12072</v>
      </c>
      <c r="S2110" s="79" t="s">
        <v>12073</v>
      </c>
      <c r="T2110" s="320" t="s">
        <v>24583</v>
      </c>
    </row>
    <row r="2111" spans="1:20" ht="14.25">
      <c r="A2111" s="1">
        <v>2110</v>
      </c>
      <c r="B2111" s="271" t="s">
        <v>11890</v>
      </c>
      <c r="C2111" s="318" t="s">
        <v>2</v>
      </c>
      <c r="D2111" s="274"/>
      <c r="E2111" s="13" t="s">
        <v>3225</v>
      </c>
      <c r="F2111" s="11" t="s">
        <v>3226</v>
      </c>
      <c r="G2111" s="75" t="s">
        <v>12074</v>
      </c>
      <c r="H2111" s="72"/>
      <c r="I2111" s="83">
        <v>350</v>
      </c>
      <c r="J2111" s="272">
        <v>29210</v>
      </c>
      <c r="K2111" s="81">
        <v>61</v>
      </c>
      <c r="L2111" s="78" t="s">
        <v>12075</v>
      </c>
      <c r="M2111" s="272" t="s">
        <v>12076</v>
      </c>
      <c r="N2111" s="272"/>
      <c r="O2111" s="78" t="s">
        <v>12077</v>
      </c>
      <c r="P2111" s="319"/>
      <c r="Q2111" s="79" t="s">
        <v>12078</v>
      </c>
      <c r="R2111" s="80" t="s">
        <v>12079</v>
      </c>
      <c r="S2111" s="79" t="s">
        <v>12080</v>
      </c>
      <c r="T2111" s="320" t="s">
        <v>24583</v>
      </c>
    </row>
    <row r="2112" spans="1:20" ht="14.25">
      <c r="A2112" s="1">
        <v>2111</v>
      </c>
      <c r="B2112" s="271" t="s">
        <v>11890</v>
      </c>
      <c r="C2112" s="318"/>
      <c r="D2112" s="274"/>
      <c r="E2112" s="6" t="s">
        <v>2304</v>
      </c>
      <c r="F2112" s="6" t="s">
        <v>2305</v>
      </c>
      <c r="G2112" s="75" t="s">
        <v>12081</v>
      </c>
      <c r="H2112" s="72"/>
      <c r="I2112" s="83">
        <v>73</v>
      </c>
      <c r="J2112" s="272">
        <v>29210</v>
      </c>
      <c r="K2112" s="81">
        <v>62</v>
      </c>
      <c r="L2112" s="78" t="s">
        <v>3228</v>
      </c>
      <c r="M2112" s="272" t="s">
        <v>12082</v>
      </c>
      <c r="N2112" s="272"/>
      <c r="O2112" s="78" t="s">
        <v>12081</v>
      </c>
      <c r="P2112" s="319"/>
      <c r="Q2112" s="79" t="s">
        <v>7283</v>
      </c>
      <c r="R2112" s="80" t="s">
        <v>12083</v>
      </c>
      <c r="S2112" s="79" t="s">
        <v>12084</v>
      </c>
      <c r="T2112" s="320" t="s">
        <v>24583</v>
      </c>
    </row>
    <row r="2113" spans="1:20" ht="14.25">
      <c r="A2113" s="1">
        <v>2112</v>
      </c>
      <c r="B2113" s="271" t="s">
        <v>11890</v>
      </c>
      <c r="C2113" s="318"/>
      <c r="D2113" s="274"/>
      <c r="E2113" s="6" t="s">
        <v>735</v>
      </c>
      <c r="F2113" s="6" t="s">
        <v>736</v>
      </c>
      <c r="G2113" s="75" t="s">
        <v>12085</v>
      </c>
      <c r="H2113" s="72"/>
      <c r="I2113" s="83">
        <v>76</v>
      </c>
      <c r="J2113" s="272">
        <v>29210</v>
      </c>
      <c r="K2113" s="81">
        <v>63</v>
      </c>
      <c r="L2113" s="78" t="s">
        <v>12086</v>
      </c>
      <c r="M2113" s="272" t="s">
        <v>8113</v>
      </c>
      <c r="N2113" s="272"/>
      <c r="O2113" s="78" t="s">
        <v>12087</v>
      </c>
      <c r="P2113" s="319"/>
      <c r="Q2113" s="79" t="s">
        <v>4977</v>
      </c>
      <c r="R2113" s="80" t="s">
        <v>12088</v>
      </c>
      <c r="S2113" s="79" t="s">
        <v>5210</v>
      </c>
      <c r="T2113" s="320" t="s">
        <v>24583</v>
      </c>
    </row>
    <row r="2114" spans="1:20" ht="14.25">
      <c r="A2114" s="1">
        <v>2113</v>
      </c>
      <c r="B2114" s="271" t="s">
        <v>11890</v>
      </c>
      <c r="C2114" s="318"/>
      <c r="D2114" s="274"/>
      <c r="E2114" s="11" t="s">
        <v>3229</v>
      </c>
      <c r="F2114" s="12" t="s">
        <v>3230</v>
      </c>
      <c r="G2114" s="75" t="s">
        <v>12089</v>
      </c>
      <c r="H2114" s="72"/>
      <c r="I2114" s="76">
        <v>96</v>
      </c>
      <c r="J2114" s="272">
        <v>29210</v>
      </c>
      <c r="K2114" s="81">
        <v>67</v>
      </c>
      <c r="L2114" s="78" t="s">
        <v>12090</v>
      </c>
      <c r="M2114" s="272" t="s">
        <v>12091</v>
      </c>
      <c r="N2114" s="272"/>
      <c r="O2114" s="78" t="s">
        <v>12092</v>
      </c>
      <c r="P2114" s="319"/>
      <c r="Q2114" s="79" t="s">
        <v>12093</v>
      </c>
      <c r="R2114" s="80" t="s">
        <v>12094</v>
      </c>
      <c r="S2114" s="79" t="s">
        <v>12095</v>
      </c>
      <c r="T2114" s="320" t="s">
        <v>24583</v>
      </c>
    </row>
    <row r="2115" spans="1:20" ht="14.25">
      <c r="A2115" s="1">
        <v>2114</v>
      </c>
      <c r="B2115" s="271" t="s">
        <v>3185</v>
      </c>
      <c r="C2115" s="318"/>
      <c r="D2115" s="274"/>
      <c r="E2115" s="11" t="s">
        <v>3229</v>
      </c>
      <c r="F2115" s="12" t="s">
        <v>3230</v>
      </c>
      <c r="G2115" s="75" t="s">
        <v>12096</v>
      </c>
      <c r="H2115" s="72"/>
      <c r="I2115" s="76">
        <v>196</v>
      </c>
      <c r="J2115" s="272">
        <v>29210</v>
      </c>
      <c r="K2115" s="81">
        <v>67</v>
      </c>
      <c r="L2115" s="78" t="s">
        <v>12090</v>
      </c>
      <c r="M2115" s="272" t="s">
        <v>12091</v>
      </c>
      <c r="N2115" s="272"/>
      <c r="O2115" s="78" t="s">
        <v>12092</v>
      </c>
      <c r="P2115" s="319"/>
      <c r="Q2115" s="79" t="s">
        <v>12093</v>
      </c>
      <c r="R2115" s="80" t="s">
        <v>12094</v>
      </c>
      <c r="S2115" s="79" t="s">
        <v>12095</v>
      </c>
      <c r="T2115" s="320" t="s">
        <v>24583</v>
      </c>
    </row>
    <row r="2116" spans="1:20" ht="14.25">
      <c r="A2116" s="1">
        <v>2115</v>
      </c>
      <c r="B2116" s="271" t="s">
        <v>11890</v>
      </c>
      <c r="C2116" s="318"/>
      <c r="D2116" s="274"/>
      <c r="E2116" s="6" t="s">
        <v>12097</v>
      </c>
      <c r="F2116" s="84" t="s">
        <v>12098</v>
      </c>
      <c r="G2116" s="75" t="s">
        <v>12098</v>
      </c>
      <c r="H2116" s="72"/>
      <c r="I2116" s="83">
        <v>102</v>
      </c>
      <c r="J2116" s="272">
        <v>29210</v>
      </c>
      <c r="K2116" s="81">
        <v>68</v>
      </c>
      <c r="L2116" s="78" t="s">
        <v>12099</v>
      </c>
      <c r="M2116" s="272" t="s">
        <v>12100</v>
      </c>
      <c r="N2116" s="272"/>
      <c r="O2116" s="78" t="s">
        <v>12101</v>
      </c>
      <c r="P2116" s="319"/>
      <c r="Q2116" s="79" t="s">
        <v>12102</v>
      </c>
      <c r="R2116" s="80" t="s">
        <v>12103</v>
      </c>
      <c r="S2116" s="79" t="s">
        <v>12104</v>
      </c>
      <c r="T2116" s="320" t="s">
        <v>24583</v>
      </c>
    </row>
    <row r="2117" spans="1:20" ht="14.25">
      <c r="A2117" s="1">
        <v>2116</v>
      </c>
      <c r="B2117" s="271" t="s">
        <v>11890</v>
      </c>
      <c r="C2117" s="318"/>
      <c r="D2117" s="84" t="s">
        <v>12105</v>
      </c>
      <c r="E2117" s="6" t="s">
        <v>1744</v>
      </c>
      <c r="F2117" s="7" t="s">
        <v>1745</v>
      </c>
      <c r="G2117" s="75" t="s">
        <v>12105</v>
      </c>
      <c r="H2117" s="72"/>
      <c r="I2117" s="83">
        <v>106</v>
      </c>
      <c r="J2117" s="272">
        <v>29210</v>
      </c>
      <c r="K2117" s="81">
        <v>72</v>
      </c>
      <c r="L2117" s="78" t="s">
        <v>12106</v>
      </c>
      <c r="M2117" s="272" t="s">
        <v>8294</v>
      </c>
      <c r="N2117" s="272"/>
      <c r="O2117" s="78" t="s">
        <v>12107</v>
      </c>
      <c r="P2117" s="319"/>
      <c r="Q2117" s="79" t="s">
        <v>5553</v>
      </c>
      <c r="R2117" s="80" t="s">
        <v>12108</v>
      </c>
      <c r="S2117" s="79" t="s">
        <v>12109</v>
      </c>
      <c r="T2117" s="320" t="s">
        <v>24583</v>
      </c>
    </row>
    <row r="2118" spans="1:20" ht="14.25">
      <c r="A2118" s="1">
        <v>2117</v>
      </c>
      <c r="B2118" s="271" t="s">
        <v>11890</v>
      </c>
      <c r="C2118" s="318"/>
      <c r="D2118" s="274"/>
      <c r="E2118" s="13" t="s">
        <v>1594</v>
      </c>
      <c r="F2118" s="11" t="s">
        <v>1595</v>
      </c>
      <c r="G2118" s="75" t="s">
        <v>12110</v>
      </c>
      <c r="H2118" s="72"/>
      <c r="I2118" s="76">
        <v>111</v>
      </c>
      <c r="J2118" s="272">
        <v>29210</v>
      </c>
      <c r="K2118" s="81">
        <v>75</v>
      </c>
      <c r="L2118" s="78" t="s">
        <v>12111</v>
      </c>
      <c r="M2118" s="272" t="s">
        <v>12112</v>
      </c>
      <c r="N2118" s="272"/>
      <c r="O2118" s="78" t="s">
        <v>12110</v>
      </c>
      <c r="P2118" s="319"/>
      <c r="Q2118" s="79" t="s">
        <v>5760</v>
      </c>
      <c r="R2118" s="80" t="s">
        <v>12113</v>
      </c>
      <c r="S2118" s="79" t="s">
        <v>12114</v>
      </c>
      <c r="T2118" s="320" t="s">
        <v>24583</v>
      </c>
    </row>
    <row r="2119" spans="1:20" ht="14.25">
      <c r="A2119" s="1">
        <v>2118</v>
      </c>
      <c r="B2119" s="271" t="s">
        <v>11890</v>
      </c>
      <c r="C2119" s="318"/>
      <c r="D2119" s="274"/>
      <c r="E2119" s="11" t="s">
        <v>2052</v>
      </c>
      <c r="F2119" s="12" t="s">
        <v>2053</v>
      </c>
      <c r="G2119" s="75" t="s">
        <v>12115</v>
      </c>
      <c r="H2119" s="72"/>
      <c r="I2119" s="76">
        <v>110</v>
      </c>
      <c r="J2119" s="272">
        <v>29210</v>
      </c>
      <c r="K2119" s="81">
        <v>76</v>
      </c>
      <c r="L2119" s="78" t="s">
        <v>12116</v>
      </c>
      <c r="M2119" s="272" t="s">
        <v>8736</v>
      </c>
      <c r="N2119" s="272"/>
      <c r="O2119" s="78" t="s">
        <v>12115</v>
      </c>
      <c r="P2119" s="319"/>
      <c r="Q2119" s="79" t="s">
        <v>7214</v>
      </c>
      <c r="R2119" s="80" t="s">
        <v>12117</v>
      </c>
      <c r="S2119" s="79" t="s">
        <v>12118</v>
      </c>
      <c r="T2119" s="320" t="s">
        <v>24583</v>
      </c>
    </row>
    <row r="2120" spans="1:20" ht="14.25">
      <c r="A2120" s="1">
        <v>2119</v>
      </c>
      <c r="B2120" s="271" t="s">
        <v>11890</v>
      </c>
      <c r="C2120" s="318"/>
      <c r="D2120" s="274"/>
      <c r="E2120" s="13" t="s">
        <v>1800</v>
      </c>
      <c r="F2120" s="11" t="s">
        <v>1801</v>
      </c>
      <c r="G2120" s="75" t="s">
        <v>12119</v>
      </c>
      <c r="H2120" s="72"/>
      <c r="I2120" s="76">
        <v>216</v>
      </c>
      <c r="J2120" s="272">
        <v>29210</v>
      </c>
      <c r="K2120" s="81">
        <v>77</v>
      </c>
      <c r="L2120" s="78" t="s">
        <v>12120</v>
      </c>
      <c r="M2120" s="272" t="s">
        <v>8431</v>
      </c>
      <c r="N2120" s="272"/>
      <c r="O2120" s="78" t="s">
        <v>12119</v>
      </c>
      <c r="P2120" s="319"/>
      <c r="Q2120" s="79" t="s">
        <v>12121</v>
      </c>
      <c r="R2120" s="80" t="s">
        <v>12122</v>
      </c>
      <c r="S2120" s="79" t="s">
        <v>12123</v>
      </c>
      <c r="T2120" s="320" t="s">
        <v>24583</v>
      </c>
    </row>
    <row r="2121" spans="1:20" ht="14.25">
      <c r="A2121" s="1">
        <v>2120</v>
      </c>
      <c r="B2121" s="271" t="s">
        <v>11890</v>
      </c>
      <c r="C2121" s="318"/>
      <c r="D2121" s="274"/>
      <c r="E2121" s="6" t="s">
        <v>1861</v>
      </c>
      <c r="F2121" s="6" t="s">
        <v>1862</v>
      </c>
      <c r="G2121" s="75" t="s">
        <v>12124</v>
      </c>
      <c r="H2121" s="72"/>
      <c r="I2121" s="76">
        <v>113</v>
      </c>
      <c r="J2121" s="272">
        <v>29210</v>
      </c>
      <c r="K2121" s="81">
        <v>78</v>
      </c>
      <c r="L2121" s="78" t="s">
        <v>12125</v>
      </c>
      <c r="M2121" s="272" t="s">
        <v>8059</v>
      </c>
      <c r="N2121" s="272"/>
      <c r="O2121" s="78" t="s">
        <v>12124</v>
      </c>
      <c r="P2121" s="319"/>
      <c r="Q2121" s="79" t="s">
        <v>12126</v>
      </c>
      <c r="R2121" s="80" t="s">
        <v>12127</v>
      </c>
      <c r="S2121" s="79" t="s">
        <v>12128</v>
      </c>
      <c r="T2121" s="320" t="s">
        <v>24583</v>
      </c>
    </row>
    <row r="2122" spans="1:20" ht="14.25">
      <c r="A2122" s="1">
        <v>2121</v>
      </c>
      <c r="B2122" s="271" t="s">
        <v>11890</v>
      </c>
      <c r="C2122" s="318"/>
      <c r="D2122" s="84" t="s">
        <v>12129</v>
      </c>
      <c r="E2122" s="13" t="s">
        <v>1669</v>
      </c>
      <c r="F2122" s="11" t="s">
        <v>1670</v>
      </c>
      <c r="G2122" s="75" t="s">
        <v>12129</v>
      </c>
      <c r="H2122" s="72"/>
      <c r="I2122" s="76">
        <v>115</v>
      </c>
      <c r="J2122" s="272">
        <v>29210</v>
      </c>
      <c r="K2122" s="81">
        <v>79</v>
      </c>
      <c r="L2122" s="78" t="s">
        <v>12130</v>
      </c>
      <c r="M2122" s="272" t="s">
        <v>8331</v>
      </c>
      <c r="N2122" s="272"/>
      <c r="O2122" s="78" t="s">
        <v>12131</v>
      </c>
      <c r="P2122" s="319"/>
      <c r="Q2122" s="79" t="s">
        <v>5803</v>
      </c>
      <c r="R2122" s="80" t="s">
        <v>12132</v>
      </c>
      <c r="S2122" s="79" t="s">
        <v>12133</v>
      </c>
      <c r="T2122" s="320" t="s">
        <v>24583</v>
      </c>
    </row>
    <row r="2123" spans="1:20" ht="14.25">
      <c r="A2123" s="1">
        <v>2122</v>
      </c>
      <c r="B2123" s="271" t="s">
        <v>11890</v>
      </c>
      <c r="C2123" s="318"/>
      <c r="D2123" s="274"/>
      <c r="E2123" s="11" t="s">
        <v>1462</v>
      </c>
      <c r="F2123" s="12" t="s">
        <v>1463</v>
      </c>
      <c r="G2123" s="75" t="s">
        <v>12134</v>
      </c>
      <c r="H2123" s="72"/>
      <c r="I2123" s="76">
        <v>116</v>
      </c>
      <c r="J2123" s="272">
        <v>29210</v>
      </c>
      <c r="K2123" s="81">
        <v>80</v>
      </c>
      <c r="L2123" s="78" t="s">
        <v>12135</v>
      </c>
      <c r="M2123" s="272" t="s">
        <v>6229</v>
      </c>
      <c r="N2123" s="272"/>
      <c r="O2123" s="78" t="s">
        <v>12134</v>
      </c>
      <c r="P2123" s="319"/>
      <c r="Q2123" s="79" t="s">
        <v>5006</v>
      </c>
      <c r="R2123" s="80" t="s">
        <v>12136</v>
      </c>
      <c r="S2123" s="79" t="s">
        <v>12137</v>
      </c>
      <c r="T2123" s="320" t="s">
        <v>24583</v>
      </c>
    </row>
    <row r="2124" spans="1:20" ht="14.25">
      <c r="A2124" s="1">
        <v>2123</v>
      </c>
      <c r="B2124" s="271" t="s">
        <v>11890</v>
      </c>
      <c r="C2124" s="318"/>
      <c r="D2124" s="274"/>
      <c r="E2124" s="6" t="s">
        <v>246</v>
      </c>
      <c r="F2124" s="6" t="s">
        <v>247</v>
      </c>
      <c r="G2124" s="75" t="s">
        <v>12138</v>
      </c>
      <c r="H2124" s="72"/>
      <c r="I2124" s="76">
        <v>286</v>
      </c>
      <c r="J2124" s="272">
        <v>29210</v>
      </c>
      <c r="K2124" s="81">
        <v>84</v>
      </c>
      <c r="L2124" s="78" t="s">
        <v>12139</v>
      </c>
      <c r="M2124" s="272" t="s">
        <v>6260</v>
      </c>
      <c r="N2124" s="272"/>
      <c r="O2124" s="78" t="s">
        <v>12138</v>
      </c>
      <c r="P2124" s="319"/>
      <c r="Q2124" s="79" t="s">
        <v>4862</v>
      </c>
      <c r="R2124" s="80" t="s">
        <v>12140</v>
      </c>
      <c r="S2124" s="79" t="s">
        <v>12141</v>
      </c>
      <c r="T2124" s="320" t="s">
        <v>24583</v>
      </c>
    </row>
    <row r="2125" spans="1:20" ht="14.25">
      <c r="A2125" s="1">
        <v>2124</v>
      </c>
      <c r="B2125" s="271" t="s">
        <v>3185</v>
      </c>
      <c r="C2125" s="318"/>
      <c r="D2125" s="274"/>
      <c r="E2125" s="6" t="s">
        <v>246</v>
      </c>
      <c r="F2125" s="6" t="s">
        <v>247</v>
      </c>
      <c r="G2125" s="82" t="s">
        <v>12142</v>
      </c>
      <c r="H2125" s="72"/>
      <c r="I2125" s="83">
        <v>228</v>
      </c>
      <c r="J2125" s="272">
        <v>29210</v>
      </c>
      <c r="K2125" s="81">
        <v>84</v>
      </c>
      <c r="L2125" s="78" t="s">
        <v>12139</v>
      </c>
      <c r="M2125" s="272" t="s">
        <v>6260</v>
      </c>
      <c r="N2125" s="272"/>
      <c r="O2125" s="78" t="s">
        <v>12138</v>
      </c>
      <c r="P2125" s="319"/>
      <c r="Q2125" s="79" t="s">
        <v>4862</v>
      </c>
      <c r="R2125" s="80" t="s">
        <v>12140</v>
      </c>
      <c r="S2125" s="79" t="s">
        <v>12141</v>
      </c>
      <c r="T2125" s="320" t="s">
        <v>24583</v>
      </c>
    </row>
    <row r="2126" spans="1:20" ht="14.25">
      <c r="A2126" s="1">
        <v>2125</v>
      </c>
      <c r="B2126" s="271" t="s">
        <v>3185</v>
      </c>
      <c r="C2126" s="318"/>
      <c r="D2126" s="274"/>
      <c r="E2126" s="6" t="s">
        <v>246</v>
      </c>
      <c r="F2126" s="6" t="s">
        <v>247</v>
      </c>
      <c r="G2126" s="82" t="s">
        <v>12143</v>
      </c>
      <c r="H2126" s="72"/>
      <c r="I2126" s="83">
        <v>291</v>
      </c>
      <c r="J2126" s="272">
        <v>29210</v>
      </c>
      <c r="K2126" s="81">
        <v>84</v>
      </c>
      <c r="L2126" s="78" t="s">
        <v>12139</v>
      </c>
      <c r="M2126" s="272" t="s">
        <v>6260</v>
      </c>
      <c r="N2126" s="272"/>
      <c r="O2126" s="78" t="s">
        <v>12138</v>
      </c>
      <c r="P2126" s="319"/>
      <c r="Q2126" s="79" t="s">
        <v>4862</v>
      </c>
      <c r="R2126" s="80" t="s">
        <v>12140</v>
      </c>
      <c r="S2126" s="79" t="s">
        <v>12141</v>
      </c>
      <c r="T2126" s="320" t="s">
        <v>24583</v>
      </c>
    </row>
    <row r="2127" spans="1:20" ht="14.25">
      <c r="A2127" s="1">
        <v>2126</v>
      </c>
      <c r="B2127" s="271" t="s">
        <v>3185</v>
      </c>
      <c r="C2127" s="318"/>
      <c r="D2127" s="274"/>
      <c r="E2127" s="6" t="s">
        <v>246</v>
      </c>
      <c r="F2127" s="6" t="s">
        <v>247</v>
      </c>
      <c r="G2127" s="86" t="s">
        <v>12144</v>
      </c>
      <c r="H2127" s="72"/>
      <c r="I2127" s="87">
        <v>421</v>
      </c>
      <c r="J2127" s="272">
        <v>29210</v>
      </c>
      <c r="K2127" s="81">
        <v>84</v>
      </c>
      <c r="L2127" s="78" t="s">
        <v>12139</v>
      </c>
      <c r="M2127" s="272" t="s">
        <v>6260</v>
      </c>
      <c r="N2127" s="272"/>
      <c r="O2127" s="78" t="s">
        <v>12138</v>
      </c>
      <c r="P2127" s="319"/>
      <c r="Q2127" s="79" t="s">
        <v>4862</v>
      </c>
      <c r="R2127" s="80" t="s">
        <v>12140</v>
      </c>
      <c r="S2127" s="79" t="s">
        <v>12141</v>
      </c>
      <c r="T2127" s="320" t="s">
        <v>24583</v>
      </c>
    </row>
    <row r="2128" spans="1:20" ht="14.25">
      <c r="A2128" s="1">
        <v>2127</v>
      </c>
      <c r="B2128" s="271" t="s">
        <v>3185</v>
      </c>
      <c r="C2128" s="318"/>
      <c r="D2128" s="274"/>
      <c r="E2128" s="6" t="s">
        <v>246</v>
      </c>
      <c r="F2128" s="6" t="s">
        <v>247</v>
      </c>
      <c r="G2128" s="86" t="s">
        <v>12145</v>
      </c>
      <c r="H2128" s="72"/>
      <c r="I2128" s="87">
        <v>422</v>
      </c>
      <c r="J2128" s="272">
        <v>29210</v>
      </c>
      <c r="K2128" s="81">
        <v>84</v>
      </c>
      <c r="L2128" s="78" t="s">
        <v>12139</v>
      </c>
      <c r="M2128" s="272" t="s">
        <v>6260</v>
      </c>
      <c r="N2128" s="272"/>
      <c r="O2128" s="78" t="s">
        <v>12138</v>
      </c>
      <c r="P2128" s="319"/>
      <c r="Q2128" s="79" t="s">
        <v>4862</v>
      </c>
      <c r="R2128" s="80" t="s">
        <v>12140</v>
      </c>
      <c r="S2128" s="79" t="s">
        <v>12141</v>
      </c>
      <c r="T2128" s="320" t="s">
        <v>24583</v>
      </c>
    </row>
    <row r="2129" spans="1:20" ht="14.25">
      <c r="A2129" s="1">
        <v>2128</v>
      </c>
      <c r="B2129" s="271" t="s">
        <v>11890</v>
      </c>
      <c r="C2129" s="318"/>
      <c r="D2129" s="274"/>
      <c r="E2129" s="13" t="s">
        <v>1737</v>
      </c>
      <c r="F2129" s="11" t="s">
        <v>1738</v>
      </c>
      <c r="G2129" s="75" t="s">
        <v>12146</v>
      </c>
      <c r="H2129" s="72"/>
      <c r="I2129" s="76">
        <v>215</v>
      </c>
      <c r="J2129" s="272">
        <v>29210</v>
      </c>
      <c r="K2129" s="81">
        <v>85</v>
      </c>
      <c r="L2129" s="78" t="s">
        <v>12147</v>
      </c>
      <c r="M2129" s="272" t="s">
        <v>12148</v>
      </c>
      <c r="N2129" s="272"/>
      <c r="O2129" s="88" t="s">
        <v>12149</v>
      </c>
      <c r="P2129" s="319"/>
      <c r="Q2129" s="89" t="s">
        <v>12150</v>
      </c>
      <c r="R2129" s="90" t="s">
        <v>12151</v>
      </c>
      <c r="S2129" s="79" t="s">
        <v>12152</v>
      </c>
      <c r="T2129" s="320" t="s">
        <v>24583</v>
      </c>
    </row>
    <row r="2130" spans="1:20" ht="14.25">
      <c r="A2130" s="1">
        <v>2129</v>
      </c>
      <c r="B2130" s="271" t="s">
        <v>11890</v>
      </c>
      <c r="C2130" s="318"/>
      <c r="D2130" s="84"/>
      <c r="E2130" s="6" t="s">
        <v>458</v>
      </c>
      <c r="F2130" s="7" t="s">
        <v>459</v>
      </c>
      <c r="G2130" s="75" t="s">
        <v>12153</v>
      </c>
      <c r="H2130" s="72"/>
      <c r="I2130" s="76">
        <v>330</v>
      </c>
      <c r="J2130" s="272">
        <v>29210</v>
      </c>
      <c r="K2130" s="81">
        <v>87</v>
      </c>
      <c r="L2130" s="78" t="s">
        <v>12154</v>
      </c>
      <c r="M2130" s="272" t="s">
        <v>11798</v>
      </c>
      <c r="N2130" s="272"/>
      <c r="O2130" s="78" t="s">
        <v>12153</v>
      </c>
      <c r="P2130" s="319"/>
      <c r="Q2130" s="79" t="s">
        <v>12155</v>
      </c>
      <c r="R2130" s="80" t="s">
        <v>12156</v>
      </c>
      <c r="S2130" s="79" t="s">
        <v>12157</v>
      </c>
      <c r="T2130" s="320" t="s">
        <v>24583</v>
      </c>
    </row>
    <row r="2131" spans="1:20" ht="14.25">
      <c r="A2131" s="1">
        <v>2130</v>
      </c>
      <c r="B2131" s="271" t="s">
        <v>11890</v>
      </c>
      <c r="C2131" s="318" t="s">
        <v>2</v>
      </c>
      <c r="D2131" s="274"/>
      <c r="E2131" s="6" t="s">
        <v>3233</v>
      </c>
      <c r="F2131" s="6" t="s">
        <v>3234</v>
      </c>
      <c r="G2131" s="75" t="s">
        <v>12158</v>
      </c>
      <c r="H2131" s="72"/>
      <c r="I2131" s="76">
        <v>132</v>
      </c>
      <c r="J2131" s="272">
        <v>29210</v>
      </c>
      <c r="K2131" s="81">
        <v>97</v>
      </c>
      <c r="L2131" s="78" t="s">
        <v>12159</v>
      </c>
      <c r="M2131" s="272" t="s">
        <v>12160</v>
      </c>
      <c r="N2131" s="272"/>
      <c r="O2131" s="78" t="s">
        <v>12158</v>
      </c>
      <c r="P2131" s="319"/>
      <c r="Q2131" s="79" t="s">
        <v>7372</v>
      </c>
      <c r="R2131" s="80" t="s">
        <v>12161</v>
      </c>
      <c r="S2131" s="79" t="s">
        <v>12162</v>
      </c>
      <c r="T2131" s="320" t="s">
        <v>24583</v>
      </c>
    </row>
    <row r="2132" spans="1:20" ht="14.25">
      <c r="A2132" s="1">
        <v>2131</v>
      </c>
      <c r="B2132" s="271" t="s">
        <v>11890</v>
      </c>
      <c r="C2132" s="318"/>
      <c r="D2132" s="274"/>
      <c r="E2132" s="6" t="s">
        <v>923</v>
      </c>
      <c r="F2132" s="6" t="s">
        <v>924</v>
      </c>
      <c r="G2132" s="75" t="s">
        <v>12163</v>
      </c>
      <c r="H2132" s="72"/>
      <c r="I2132" s="76">
        <v>134</v>
      </c>
      <c r="J2132" s="272">
        <v>29210</v>
      </c>
      <c r="K2132" s="81">
        <v>99</v>
      </c>
      <c r="L2132" s="78" t="s">
        <v>12164</v>
      </c>
      <c r="M2132" s="272" t="s">
        <v>6415</v>
      </c>
      <c r="N2132" s="272"/>
      <c r="O2132" s="78" t="s">
        <v>12163</v>
      </c>
      <c r="P2132" s="319"/>
      <c r="Q2132" s="79" t="s">
        <v>5343</v>
      </c>
      <c r="R2132" s="80" t="s">
        <v>12165</v>
      </c>
      <c r="S2132" s="79" t="s">
        <v>12166</v>
      </c>
      <c r="T2132" s="320" t="s">
        <v>24583</v>
      </c>
    </row>
    <row r="2133" spans="1:20" ht="14.25">
      <c r="A2133" s="1">
        <v>2132</v>
      </c>
      <c r="B2133" s="271" t="s">
        <v>3185</v>
      </c>
      <c r="C2133" s="318"/>
      <c r="D2133" s="274"/>
      <c r="E2133" s="6" t="s">
        <v>923</v>
      </c>
      <c r="F2133" s="6" t="s">
        <v>924</v>
      </c>
      <c r="G2133" s="75" t="s">
        <v>9664</v>
      </c>
      <c r="H2133" s="72"/>
      <c r="I2133" s="76">
        <v>135</v>
      </c>
      <c r="J2133" s="272">
        <v>29210</v>
      </c>
      <c r="K2133" s="81">
        <v>99</v>
      </c>
      <c r="L2133" s="78" t="s">
        <v>12164</v>
      </c>
      <c r="M2133" s="272" t="s">
        <v>6415</v>
      </c>
      <c r="N2133" s="272"/>
      <c r="O2133" s="78" t="s">
        <v>12163</v>
      </c>
      <c r="P2133" s="319"/>
      <c r="Q2133" s="79" t="s">
        <v>5343</v>
      </c>
      <c r="R2133" s="80" t="s">
        <v>12165</v>
      </c>
      <c r="S2133" s="79" t="s">
        <v>12166</v>
      </c>
      <c r="T2133" s="320" t="s">
        <v>24583</v>
      </c>
    </row>
    <row r="2134" spans="1:20" ht="14.25">
      <c r="A2134" s="1">
        <v>2133</v>
      </c>
      <c r="B2134" s="271" t="s">
        <v>11890</v>
      </c>
      <c r="C2134" s="318" t="s">
        <v>2</v>
      </c>
      <c r="D2134" s="274"/>
      <c r="E2134" s="13" t="s">
        <v>660</v>
      </c>
      <c r="F2134" s="11" t="s">
        <v>661</v>
      </c>
      <c r="G2134" s="75" t="s">
        <v>12167</v>
      </c>
      <c r="H2134" s="72"/>
      <c r="I2134" s="76">
        <v>136</v>
      </c>
      <c r="J2134" s="272">
        <v>29210</v>
      </c>
      <c r="K2134" s="81">
        <v>100</v>
      </c>
      <c r="L2134" s="78" t="s">
        <v>12168</v>
      </c>
      <c r="M2134" s="272" t="s">
        <v>8352</v>
      </c>
      <c r="N2134" s="272"/>
      <c r="O2134" s="78" t="s">
        <v>12167</v>
      </c>
      <c r="P2134" s="319"/>
      <c r="Q2134" s="79" t="s">
        <v>5147</v>
      </c>
      <c r="R2134" s="80" t="s">
        <v>12169</v>
      </c>
      <c r="S2134" s="79" t="s">
        <v>12170</v>
      </c>
      <c r="T2134" s="320" t="s">
        <v>24583</v>
      </c>
    </row>
    <row r="2135" spans="1:20" ht="14.25">
      <c r="A2135" s="1">
        <v>2134</v>
      </c>
      <c r="B2135" s="271" t="s">
        <v>11890</v>
      </c>
      <c r="C2135" s="318"/>
      <c r="D2135" s="1"/>
      <c r="E2135" s="13" t="s">
        <v>48</v>
      </c>
      <c r="F2135" s="11" t="s">
        <v>49</v>
      </c>
      <c r="G2135" s="82" t="s">
        <v>12171</v>
      </c>
      <c r="H2135" s="72"/>
      <c r="I2135" s="83">
        <v>137</v>
      </c>
      <c r="J2135" s="272">
        <v>29210</v>
      </c>
      <c r="K2135" s="81">
        <v>101</v>
      </c>
      <c r="L2135" s="78" t="s">
        <v>12172</v>
      </c>
      <c r="M2135" s="272" t="s">
        <v>10681</v>
      </c>
      <c r="N2135" s="272"/>
      <c r="O2135" s="78" t="s">
        <v>12171</v>
      </c>
      <c r="P2135" s="319"/>
      <c r="Q2135" s="79" t="s">
        <v>4682</v>
      </c>
      <c r="R2135" s="80" t="s">
        <v>12173</v>
      </c>
      <c r="S2135" s="79" t="s">
        <v>12174</v>
      </c>
      <c r="T2135" s="320" t="s">
        <v>24583</v>
      </c>
    </row>
    <row r="2136" spans="1:20" ht="14.25">
      <c r="A2136" s="1">
        <v>2135</v>
      </c>
      <c r="B2136" s="271" t="s">
        <v>3185</v>
      </c>
      <c r="C2136" s="318"/>
      <c r="D2136" s="274"/>
      <c r="E2136" s="13" t="s">
        <v>48</v>
      </c>
      <c r="F2136" s="11" t="s">
        <v>49</v>
      </c>
      <c r="G2136" s="82" t="s">
        <v>12175</v>
      </c>
      <c r="H2136" s="72"/>
      <c r="I2136" s="83">
        <v>138</v>
      </c>
      <c r="J2136" s="272">
        <v>29210</v>
      </c>
      <c r="K2136" s="81">
        <v>101</v>
      </c>
      <c r="L2136" s="78" t="s">
        <v>12172</v>
      </c>
      <c r="M2136" s="272" t="s">
        <v>10681</v>
      </c>
      <c r="N2136" s="272"/>
      <c r="O2136" s="78" t="s">
        <v>12171</v>
      </c>
      <c r="P2136" s="319"/>
      <c r="Q2136" s="79" t="s">
        <v>4682</v>
      </c>
      <c r="R2136" s="80" t="s">
        <v>12173</v>
      </c>
      <c r="S2136" s="79" t="s">
        <v>12174</v>
      </c>
      <c r="T2136" s="320" t="s">
        <v>24583</v>
      </c>
    </row>
    <row r="2137" spans="1:20" ht="14.25">
      <c r="A2137" s="1">
        <v>2136</v>
      </c>
      <c r="B2137" s="271" t="s">
        <v>11890</v>
      </c>
      <c r="C2137" s="318"/>
      <c r="D2137" s="274"/>
      <c r="E2137" s="6" t="s">
        <v>97</v>
      </c>
      <c r="F2137" s="6" t="s">
        <v>98</v>
      </c>
      <c r="G2137" s="75" t="s">
        <v>12176</v>
      </c>
      <c r="H2137" s="72"/>
      <c r="I2137" s="76">
        <v>141</v>
      </c>
      <c r="J2137" s="272">
        <v>29210</v>
      </c>
      <c r="K2137" s="81">
        <v>103</v>
      </c>
      <c r="L2137" s="78" t="s">
        <v>12177</v>
      </c>
      <c r="M2137" s="272" t="s">
        <v>11096</v>
      </c>
      <c r="N2137" s="272"/>
      <c r="O2137" s="78" t="s">
        <v>12176</v>
      </c>
      <c r="P2137" s="319"/>
      <c r="Q2137" s="79" t="s">
        <v>12178</v>
      </c>
      <c r="R2137" s="80" t="s">
        <v>12179</v>
      </c>
      <c r="S2137" s="79" t="s">
        <v>12180</v>
      </c>
      <c r="T2137" s="320" t="s">
        <v>24583</v>
      </c>
    </row>
    <row r="2138" spans="1:20" ht="14.25">
      <c r="A2138" s="1">
        <v>2137</v>
      </c>
      <c r="B2138" s="271" t="s">
        <v>11890</v>
      </c>
      <c r="C2138" s="318"/>
      <c r="D2138" s="274"/>
      <c r="E2138" s="11" t="s">
        <v>2537</v>
      </c>
      <c r="F2138" s="12" t="s">
        <v>7684</v>
      </c>
      <c r="G2138" s="75" t="s">
        <v>12181</v>
      </c>
      <c r="H2138" s="72"/>
      <c r="I2138" s="76">
        <v>144</v>
      </c>
      <c r="J2138" s="272">
        <v>29210</v>
      </c>
      <c r="K2138" s="81">
        <v>106</v>
      </c>
      <c r="L2138" s="78" t="s">
        <v>12182</v>
      </c>
      <c r="M2138" s="272" t="s">
        <v>6199</v>
      </c>
      <c r="N2138" s="272"/>
      <c r="O2138" s="78" t="s">
        <v>12183</v>
      </c>
      <c r="P2138" s="319"/>
      <c r="Q2138" s="79" t="s">
        <v>5778</v>
      </c>
      <c r="R2138" s="80" t="s">
        <v>12184</v>
      </c>
      <c r="S2138" s="79" t="s">
        <v>12185</v>
      </c>
      <c r="T2138" s="320" t="s">
        <v>24583</v>
      </c>
    </row>
    <row r="2139" spans="1:20" ht="14.25">
      <c r="A2139" s="1">
        <v>2138</v>
      </c>
      <c r="B2139" s="271" t="s">
        <v>11890</v>
      </c>
      <c r="C2139" s="318"/>
      <c r="D2139" s="274"/>
      <c r="E2139" s="17" t="s">
        <v>743</v>
      </c>
      <c r="F2139" s="6" t="s">
        <v>5211</v>
      </c>
      <c r="G2139" s="75" t="s">
        <v>12186</v>
      </c>
      <c r="H2139" s="72"/>
      <c r="I2139" s="76">
        <v>380</v>
      </c>
      <c r="J2139" s="272">
        <v>29210</v>
      </c>
      <c r="K2139" s="81">
        <v>107</v>
      </c>
      <c r="L2139" s="78" t="s">
        <v>12187</v>
      </c>
      <c r="M2139" s="272" t="s">
        <v>6119</v>
      </c>
      <c r="N2139" s="272"/>
      <c r="O2139" s="78" t="s">
        <v>12188</v>
      </c>
      <c r="P2139" s="319"/>
      <c r="Q2139" s="79" t="s">
        <v>5215</v>
      </c>
      <c r="R2139" s="80" t="s">
        <v>12189</v>
      </c>
      <c r="S2139" s="79" t="s">
        <v>12190</v>
      </c>
      <c r="T2139" s="320" t="s">
        <v>24583</v>
      </c>
    </row>
    <row r="2140" spans="1:20" ht="14.25">
      <c r="A2140" s="1">
        <v>2139</v>
      </c>
      <c r="B2140" s="271" t="s">
        <v>11890</v>
      </c>
      <c r="C2140" s="318"/>
      <c r="D2140" s="274"/>
      <c r="E2140" s="13" t="s">
        <v>966</v>
      </c>
      <c r="F2140" s="11" t="s">
        <v>967</v>
      </c>
      <c r="G2140" s="75" t="s">
        <v>12191</v>
      </c>
      <c r="H2140" s="72"/>
      <c r="I2140" s="76">
        <v>255</v>
      </c>
      <c r="J2140" s="272">
        <v>29210</v>
      </c>
      <c r="K2140" s="81">
        <v>110</v>
      </c>
      <c r="L2140" s="78" t="s">
        <v>12192</v>
      </c>
      <c r="M2140" s="272" t="s">
        <v>12193</v>
      </c>
      <c r="N2140" s="272"/>
      <c r="O2140" s="78" t="s">
        <v>12194</v>
      </c>
      <c r="P2140" s="319"/>
      <c r="Q2140" s="79" t="s">
        <v>5372</v>
      </c>
      <c r="R2140" s="80" t="s">
        <v>12195</v>
      </c>
      <c r="S2140" s="79" t="s">
        <v>12196</v>
      </c>
      <c r="T2140" s="320" t="s">
        <v>24583</v>
      </c>
    </row>
    <row r="2141" spans="1:20" ht="14.25">
      <c r="A2141" s="1">
        <v>2140</v>
      </c>
      <c r="B2141" s="271" t="s">
        <v>11890</v>
      </c>
      <c r="C2141" s="318"/>
      <c r="D2141" s="274"/>
      <c r="E2141" s="6" t="s">
        <v>669</v>
      </c>
      <c r="F2141" s="7" t="s">
        <v>670</v>
      </c>
      <c r="G2141" s="75" t="s">
        <v>12197</v>
      </c>
      <c r="H2141" s="72"/>
      <c r="I2141" s="76">
        <v>151</v>
      </c>
      <c r="J2141" s="272">
        <v>29210</v>
      </c>
      <c r="K2141" s="81">
        <v>111</v>
      </c>
      <c r="L2141" s="78" t="s">
        <v>12198</v>
      </c>
      <c r="M2141" s="272" t="s">
        <v>6347</v>
      </c>
      <c r="N2141" s="272"/>
      <c r="O2141" s="78" t="s">
        <v>12199</v>
      </c>
      <c r="P2141" s="319"/>
      <c r="Q2141" s="79" t="s">
        <v>5152</v>
      </c>
      <c r="R2141" s="80" t="s">
        <v>12200</v>
      </c>
      <c r="S2141" s="79" t="s">
        <v>12201</v>
      </c>
      <c r="T2141" s="320" t="s">
        <v>24583</v>
      </c>
    </row>
    <row r="2142" spans="1:20" ht="14.25">
      <c r="A2142" s="1">
        <v>2141</v>
      </c>
      <c r="B2142" s="271" t="s">
        <v>11890</v>
      </c>
      <c r="C2142" s="318"/>
      <c r="D2142" s="274"/>
      <c r="E2142" s="11" t="s">
        <v>1788</v>
      </c>
      <c r="F2142" s="12" t="s">
        <v>897</v>
      </c>
      <c r="G2142" s="75" t="s">
        <v>12202</v>
      </c>
      <c r="H2142" s="72"/>
      <c r="I2142" s="76">
        <v>324</v>
      </c>
      <c r="J2142" s="272">
        <v>29210</v>
      </c>
      <c r="K2142" s="81">
        <v>112</v>
      </c>
      <c r="L2142" s="78" t="s">
        <v>12203</v>
      </c>
      <c r="M2142" s="272" t="s">
        <v>12204</v>
      </c>
      <c r="N2142" s="272"/>
      <c r="O2142" s="78" t="s">
        <v>12205</v>
      </c>
      <c r="P2142" s="319"/>
      <c r="Q2142" s="79" t="s">
        <v>5321</v>
      </c>
      <c r="R2142" s="80" t="s">
        <v>12206</v>
      </c>
      <c r="S2142" s="79" t="s">
        <v>12207</v>
      </c>
      <c r="T2142" s="320" t="s">
        <v>24583</v>
      </c>
    </row>
    <row r="2143" spans="1:20" ht="14.25">
      <c r="A2143" s="1">
        <v>2142</v>
      </c>
      <c r="B2143" s="271" t="s">
        <v>11890</v>
      </c>
      <c r="C2143" s="318"/>
      <c r="D2143" s="274"/>
      <c r="E2143" s="11" t="s">
        <v>1839</v>
      </c>
      <c r="F2143" s="7" t="s">
        <v>1840</v>
      </c>
      <c r="G2143" s="75" t="s">
        <v>12208</v>
      </c>
      <c r="H2143" s="72"/>
      <c r="I2143" s="76">
        <v>259</v>
      </c>
      <c r="J2143" s="272">
        <v>29210</v>
      </c>
      <c r="K2143" s="81">
        <v>114</v>
      </c>
      <c r="L2143" s="78" t="s">
        <v>12209</v>
      </c>
      <c r="M2143" s="272" t="s">
        <v>8126</v>
      </c>
      <c r="N2143" s="272"/>
      <c r="O2143" s="78" t="s">
        <v>12210</v>
      </c>
      <c r="P2143" s="319"/>
      <c r="Q2143" s="79" t="s">
        <v>12211</v>
      </c>
      <c r="R2143" s="80" t="s">
        <v>12212</v>
      </c>
      <c r="S2143" s="79" t="s">
        <v>12213</v>
      </c>
      <c r="T2143" s="320" t="s">
        <v>24583</v>
      </c>
    </row>
    <row r="2144" spans="1:20" ht="14.25">
      <c r="A2144" s="1">
        <v>2143</v>
      </c>
      <c r="B2144" s="271" t="s">
        <v>11890</v>
      </c>
      <c r="C2144" s="318"/>
      <c r="D2144" s="274"/>
      <c r="E2144" s="6" t="s">
        <v>1773</v>
      </c>
      <c r="F2144" s="6" t="s">
        <v>1774</v>
      </c>
      <c r="G2144" s="75" t="s">
        <v>12214</v>
      </c>
      <c r="H2144" s="72"/>
      <c r="I2144" s="76">
        <v>157</v>
      </c>
      <c r="J2144" s="272">
        <v>29210</v>
      </c>
      <c r="K2144" s="81">
        <v>117</v>
      </c>
      <c r="L2144" s="78" t="s">
        <v>12215</v>
      </c>
      <c r="M2144" s="272" t="s">
        <v>8493</v>
      </c>
      <c r="N2144" s="272"/>
      <c r="O2144" s="78" t="s">
        <v>12214</v>
      </c>
      <c r="P2144" s="319"/>
      <c r="Q2144" s="79" t="s">
        <v>12216</v>
      </c>
      <c r="R2144" s="80" t="s">
        <v>12217</v>
      </c>
      <c r="S2144" s="79" t="s">
        <v>12218</v>
      </c>
      <c r="T2144" s="320" t="s">
        <v>24583</v>
      </c>
    </row>
    <row r="2145" spans="1:20" ht="14.25">
      <c r="A2145" s="1">
        <v>2144</v>
      </c>
      <c r="B2145" s="271" t="s">
        <v>11890</v>
      </c>
      <c r="C2145" s="318"/>
      <c r="D2145" s="274"/>
      <c r="E2145" s="13" t="s">
        <v>3236</v>
      </c>
      <c r="F2145" s="11" t="s">
        <v>3237</v>
      </c>
      <c r="G2145" s="75" t="s">
        <v>12219</v>
      </c>
      <c r="H2145" s="72"/>
      <c r="I2145" s="76">
        <v>160</v>
      </c>
      <c r="J2145" s="272">
        <v>29210</v>
      </c>
      <c r="K2145" s="81">
        <v>118</v>
      </c>
      <c r="L2145" s="78" t="s">
        <v>12220</v>
      </c>
      <c r="M2145" s="272" t="s">
        <v>8946</v>
      </c>
      <c r="N2145" s="272"/>
      <c r="O2145" s="78" t="s">
        <v>12219</v>
      </c>
      <c r="P2145" s="319"/>
      <c r="Q2145" s="79" t="s">
        <v>12221</v>
      </c>
      <c r="R2145" s="80" t="s">
        <v>12222</v>
      </c>
      <c r="S2145" s="79" t="s">
        <v>12223</v>
      </c>
      <c r="T2145" s="320" t="s">
        <v>24583</v>
      </c>
    </row>
    <row r="2146" spans="1:20" ht="14.25">
      <c r="A2146" s="1">
        <v>2145</v>
      </c>
      <c r="B2146" s="271" t="s">
        <v>11890</v>
      </c>
      <c r="C2146" s="318"/>
      <c r="D2146" s="274"/>
      <c r="E2146" s="6" t="s">
        <v>2882</v>
      </c>
      <c r="F2146" s="7" t="s">
        <v>2883</v>
      </c>
      <c r="G2146" s="75" t="s">
        <v>12224</v>
      </c>
      <c r="H2146" s="72"/>
      <c r="I2146" s="76">
        <v>264</v>
      </c>
      <c r="J2146" s="272">
        <v>29210</v>
      </c>
      <c r="K2146" s="81">
        <v>119</v>
      </c>
      <c r="L2146" s="78" t="s">
        <v>12225</v>
      </c>
      <c r="M2146" s="319" t="s">
        <v>12226</v>
      </c>
      <c r="N2146" s="272"/>
      <c r="O2146" s="78" t="s">
        <v>12227</v>
      </c>
      <c r="P2146" s="319"/>
      <c r="Q2146" s="79" t="s">
        <v>7884</v>
      </c>
      <c r="R2146" s="80" t="s">
        <v>12228</v>
      </c>
      <c r="S2146" s="79" t="s">
        <v>12229</v>
      </c>
      <c r="T2146" s="320" t="s">
        <v>24583</v>
      </c>
    </row>
    <row r="2147" spans="1:20" ht="14.25">
      <c r="A2147" s="1">
        <v>2146</v>
      </c>
      <c r="B2147" s="271" t="s">
        <v>11890</v>
      </c>
      <c r="C2147" s="318"/>
      <c r="D2147" s="274"/>
      <c r="E2147" s="6" t="s">
        <v>3238</v>
      </c>
      <c r="F2147" s="6" t="s">
        <v>628</v>
      </c>
      <c r="G2147" s="75" t="s">
        <v>12230</v>
      </c>
      <c r="H2147" s="72"/>
      <c r="I2147" s="76">
        <v>164</v>
      </c>
      <c r="J2147" s="272">
        <v>29210</v>
      </c>
      <c r="K2147" s="81">
        <v>120</v>
      </c>
      <c r="L2147" s="78" t="s">
        <v>12231</v>
      </c>
      <c r="M2147" s="272" t="s">
        <v>11215</v>
      </c>
      <c r="N2147" s="272"/>
      <c r="O2147" s="78" t="s">
        <v>12232</v>
      </c>
      <c r="P2147" s="319"/>
      <c r="Q2147" s="79" t="s">
        <v>5125</v>
      </c>
      <c r="R2147" s="80" t="s">
        <v>12233</v>
      </c>
      <c r="S2147" s="79" t="s">
        <v>12234</v>
      </c>
      <c r="T2147" s="320" t="s">
        <v>24583</v>
      </c>
    </row>
    <row r="2148" spans="1:20" ht="14.25">
      <c r="A2148" s="1">
        <v>2147</v>
      </c>
      <c r="B2148" s="271" t="s">
        <v>3185</v>
      </c>
      <c r="C2148" s="318"/>
      <c r="D2148" s="274"/>
      <c r="E2148" s="6" t="s">
        <v>3238</v>
      </c>
      <c r="F2148" s="6" t="s">
        <v>628</v>
      </c>
      <c r="G2148" s="75" t="s">
        <v>12232</v>
      </c>
      <c r="H2148" s="72"/>
      <c r="I2148" s="76">
        <v>265</v>
      </c>
      <c r="J2148" s="272">
        <v>29210</v>
      </c>
      <c r="K2148" s="81">
        <v>120</v>
      </c>
      <c r="L2148" s="78" t="s">
        <v>12231</v>
      </c>
      <c r="M2148" s="272" t="s">
        <v>11215</v>
      </c>
      <c r="N2148" s="272"/>
      <c r="O2148" s="78" t="s">
        <v>12232</v>
      </c>
      <c r="P2148" s="319"/>
      <c r="Q2148" s="79" t="s">
        <v>5125</v>
      </c>
      <c r="R2148" s="80" t="s">
        <v>12233</v>
      </c>
      <c r="S2148" s="79" t="s">
        <v>12234</v>
      </c>
      <c r="T2148" s="320" t="s">
        <v>24583</v>
      </c>
    </row>
    <row r="2149" spans="1:20" ht="14.25">
      <c r="A2149" s="1">
        <v>2148</v>
      </c>
      <c r="B2149" s="271" t="s">
        <v>11890</v>
      </c>
      <c r="C2149" s="318"/>
      <c r="D2149" s="274"/>
      <c r="E2149" s="58" t="s">
        <v>7716</v>
      </c>
      <c r="F2149" s="84" t="s">
        <v>12235</v>
      </c>
      <c r="G2149" s="75" t="s">
        <v>12235</v>
      </c>
      <c r="H2149" s="72"/>
      <c r="I2149" s="76">
        <v>348</v>
      </c>
      <c r="J2149" s="272">
        <v>29210</v>
      </c>
      <c r="K2149" s="81">
        <v>122</v>
      </c>
      <c r="L2149" s="78" t="s">
        <v>12236</v>
      </c>
      <c r="M2149" s="272" t="s">
        <v>12226</v>
      </c>
      <c r="N2149" s="272"/>
      <c r="O2149" s="78" t="s">
        <v>12237</v>
      </c>
      <c r="P2149" s="319"/>
      <c r="Q2149" s="79" t="s">
        <v>7718</v>
      </c>
      <c r="R2149" s="80" t="s">
        <v>12238</v>
      </c>
      <c r="S2149" s="79" t="s">
        <v>12239</v>
      </c>
      <c r="T2149" s="320" t="s">
        <v>24583</v>
      </c>
    </row>
    <row r="2150" spans="1:20" ht="14.25">
      <c r="A2150" s="1">
        <v>2149</v>
      </c>
      <c r="B2150" s="271" t="s">
        <v>11890</v>
      </c>
      <c r="C2150" s="318"/>
      <c r="D2150" s="274"/>
      <c r="E2150" s="6" t="s">
        <v>1710</v>
      </c>
      <c r="F2150" s="6" t="s">
        <v>1711</v>
      </c>
      <c r="G2150" s="75" t="s">
        <v>12240</v>
      </c>
      <c r="H2150" s="72"/>
      <c r="I2150" s="76">
        <v>169</v>
      </c>
      <c r="J2150" s="272">
        <v>29210</v>
      </c>
      <c r="K2150" s="81">
        <v>124</v>
      </c>
      <c r="L2150" s="78" t="s">
        <v>12241</v>
      </c>
      <c r="M2150" s="272" t="s">
        <v>12242</v>
      </c>
      <c r="N2150" s="272"/>
      <c r="O2150" s="78" t="s">
        <v>12240</v>
      </c>
      <c r="P2150" s="319"/>
      <c r="Q2150" s="79" t="s">
        <v>5790</v>
      </c>
      <c r="R2150" s="80" t="s">
        <v>12243</v>
      </c>
      <c r="S2150" s="79" t="s">
        <v>12244</v>
      </c>
      <c r="T2150" s="320" t="s">
        <v>24583</v>
      </c>
    </row>
    <row r="2151" spans="1:20" ht="14.25">
      <c r="A2151" s="1">
        <v>2150</v>
      </c>
      <c r="B2151" s="271" t="s">
        <v>11890</v>
      </c>
      <c r="C2151" s="318" t="s">
        <v>2</v>
      </c>
      <c r="D2151" s="1"/>
      <c r="E2151" s="58" t="s">
        <v>12245</v>
      </c>
      <c r="F2151" s="84" t="s">
        <v>3240</v>
      </c>
      <c r="G2151" s="75" t="s">
        <v>3240</v>
      </c>
      <c r="H2151" s="72"/>
      <c r="I2151" s="76">
        <v>170</v>
      </c>
      <c r="J2151" s="272">
        <v>29210</v>
      </c>
      <c r="K2151" s="81">
        <v>125</v>
      </c>
      <c r="L2151" s="78" t="s">
        <v>12246</v>
      </c>
      <c r="M2151" s="272" t="s">
        <v>6381</v>
      </c>
      <c r="N2151" s="272"/>
      <c r="O2151" s="78" t="s">
        <v>12247</v>
      </c>
      <c r="P2151" s="319"/>
      <c r="Q2151" s="79" t="s">
        <v>12248</v>
      </c>
      <c r="R2151" s="80" t="s">
        <v>12249</v>
      </c>
      <c r="S2151" s="79" t="s">
        <v>12250</v>
      </c>
      <c r="T2151" s="320" t="s">
        <v>24583</v>
      </c>
    </row>
    <row r="2152" spans="1:20" ht="14.25">
      <c r="A2152" s="1">
        <v>2151</v>
      </c>
      <c r="B2152" s="271" t="s">
        <v>11890</v>
      </c>
      <c r="C2152" s="318"/>
      <c r="D2152" s="274"/>
      <c r="E2152" s="11" t="s">
        <v>1032</v>
      </c>
      <c r="F2152" s="12" t="s">
        <v>1033</v>
      </c>
      <c r="G2152" s="75" t="s">
        <v>12251</v>
      </c>
      <c r="H2152" s="72"/>
      <c r="I2152" s="76">
        <v>171</v>
      </c>
      <c r="J2152" s="272">
        <v>29210</v>
      </c>
      <c r="K2152" s="81">
        <v>126</v>
      </c>
      <c r="L2152" s="78" t="s">
        <v>12252</v>
      </c>
      <c r="M2152" s="272" t="s">
        <v>6236</v>
      </c>
      <c r="N2152" s="272"/>
      <c r="O2152" s="78" t="s">
        <v>12251</v>
      </c>
      <c r="P2152" s="319"/>
      <c r="Q2152" s="79" t="s">
        <v>5423</v>
      </c>
      <c r="R2152" s="80" t="s">
        <v>12253</v>
      </c>
      <c r="S2152" s="79" t="s">
        <v>12254</v>
      </c>
      <c r="T2152" s="320" t="s">
        <v>24583</v>
      </c>
    </row>
    <row r="2153" spans="1:20" ht="14.25">
      <c r="A2153" s="1">
        <v>2152</v>
      </c>
      <c r="B2153" s="271" t="s">
        <v>11890</v>
      </c>
      <c r="C2153" s="318"/>
      <c r="D2153" s="274"/>
      <c r="E2153" s="6" t="s">
        <v>1193</v>
      </c>
      <c r="F2153" s="6" t="s">
        <v>1194</v>
      </c>
      <c r="G2153" s="75" t="s">
        <v>12255</v>
      </c>
      <c r="H2153" s="72"/>
      <c r="I2153" s="76">
        <v>172</v>
      </c>
      <c r="J2153" s="272">
        <v>29210</v>
      </c>
      <c r="K2153" s="81">
        <v>127</v>
      </c>
      <c r="L2153" s="78" t="s">
        <v>12256</v>
      </c>
      <c r="M2153" s="272" t="s">
        <v>8761</v>
      </c>
      <c r="N2153" s="272"/>
      <c r="O2153" s="78" t="s">
        <v>12255</v>
      </c>
      <c r="P2153" s="319"/>
      <c r="Q2153" s="79" t="s">
        <v>5526</v>
      </c>
      <c r="R2153" s="80" t="s">
        <v>12257</v>
      </c>
      <c r="S2153" s="79" t="s">
        <v>12258</v>
      </c>
      <c r="T2153" s="320" t="s">
        <v>24583</v>
      </c>
    </row>
    <row r="2154" spans="1:20" ht="14.25">
      <c r="A2154" s="1">
        <v>2153</v>
      </c>
      <c r="B2154" s="271" t="s">
        <v>11890</v>
      </c>
      <c r="C2154" s="318"/>
      <c r="D2154" s="274"/>
      <c r="E2154" s="6" t="s">
        <v>3241</v>
      </c>
      <c r="F2154" s="6" t="s">
        <v>3242</v>
      </c>
      <c r="G2154" s="75" t="s">
        <v>12259</v>
      </c>
      <c r="H2154" s="72"/>
      <c r="I2154" s="76">
        <v>344</v>
      </c>
      <c r="J2154" s="272">
        <v>29210</v>
      </c>
      <c r="K2154" s="81">
        <v>128</v>
      </c>
      <c r="L2154" s="78" t="s">
        <v>12260</v>
      </c>
      <c r="M2154" s="272" t="s">
        <v>8549</v>
      </c>
      <c r="N2154" s="272"/>
      <c r="O2154" s="78" t="s">
        <v>12261</v>
      </c>
      <c r="P2154" s="319"/>
      <c r="Q2154" s="79" t="s">
        <v>7353</v>
      </c>
      <c r="R2154" s="80" t="s">
        <v>12262</v>
      </c>
      <c r="S2154" s="79" t="s">
        <v>12263</v>
      </c>
      <c r="T2154" s="320" t="s">
        <v>24583</v>
      </c>
    </row>
    <row r="2155" spans="1:20" ht="14.25">
      <c r="A2155" s="1">
        <v>2154</v>
      </c>
      <c r="B2155" s="271" t="s">
        <v>11890</v>
      </c>
      <c r="C2155" s="318"/>
      <c r="D2155" s="274"/>
      <c r="E2155" s="11" t="s">
        <v>328</v>
      </c>
      <c r="F2155" s="12" t="s">
        <v>329</v>
      </c>
      <c r="G2155" s="75" t="s">
        <v>12264</v>
      </c>
      <c r="H2155" s="72"/>
      <c r="I2155" s="76">
        <v>174</v>
      </c>
      <c r="J2155" s="272">
        <v>29210</v>
      </c>
      <c r="K2155" s="81">
        <v>129</v>
      </c>
      <c r="L2155" s="78" t="s">
        <v>12265</v>
      </c>
      <c r="M2155" s="272" t="s">
        <v>5995</v>
      </c>
      <c r="N2155" s="272"/>
      <c r="O2155" s="78" t="s">
        <v>12264</v>
      </c>
      <c r="P2155" s="319"/>
      <c r="Q2155" s="79" t="s">
        <v>4925</v>
      </c>
      <c r="R2155" s="80" t="s">
        <v>12266</v>
      </c>
      <c r="S2155" s="79" t="s">
        <v>12267</v>
      </c>
      <c r="T2155" s="320" t="s">
        <v>24583</v>
      </c>
    </row>
    <row r="2156" spans="1:20" ht="14.25">
      <c r="A2156" s="1">
        <v>2155</v>
      </c>
      <c r="B2156" s="271" t="s">
        <v>3185</v>
      </c>
      <c r="C2156" s="318"/>
      <c r="D2156" s="274"/>
      <c r="E2156" s="11" t="s">
        <v>328</v>
      </c>
      <c r="F2156" s="12" t="s">
        <v>329</v>
      </c>
      <c r="G2156" s="75" t="s">
        <v>10896</v>
      </c>
      <c r="H2156" s="72"/>
      <c r="I2156" s="76">
        <v>337</v>
      </c>
      <c r="J2156" s="272">
        <v>29210</v>
      </c>
      <c r="K2156" s="81">
        <v>129</v>
      </c>
      <c r="L2156" s="78" t="s">
        <v>12265</v>
      </c>
      <c r="M2156" s="272" t="s">
        <v>5995</v>
      </c>
      <c r="N2156" s="272"/>
      <c r="O2156" s="78" t="s">
        <v>12264</v>
      </c>
      <c r="P2156" s="319"/>
      <c r="Q2156" s="79" t="s">
        <v>4925</v>
      </c>
      <c r="R2156" s="80" t="s">
        <v>12266</v>
      </c>
      <c r="S2156" s="79" t="s">
        <v>12267</v>
      </c>
      <c r="T2156" s="320" t="s">
        <v>24583</v>
      </c>
    </row>
    <row r="2157" spans="1:20" ht="14.25">
      <c r="A2157" s="1">
        <v>2156</v>
      </c>
      <c r="B2157" s="271" t="s">
        <v>11890</v>
      </c>
      <c r="C2157" s="318"/>
      <c r="D2157" s="274"/>
      <c r="E2157" s="11" t="s">
        <v>1815</v>
      </c>
      <c r="F2157" s="7" t="s">
        <v>1816</v>
      </c>
      <c r="G2157" s="75" t="s">
        <v>12268</v>
      </c>
      <c r="H2157" s="72"/>
      <c r="I2157" s="76">
        <v>393</v>
      </c>
      <c r="J2157" s="272">
        <v>29210</v>
      </c>
      <c r="K2157" s="81">
        <v>134</v>
      </c>
      <c r="L2157" s="78" t="s">
        <v>12269</v>
      </c>
      <c r="M2157" s="272" t="s">
        <v>6286</v>
      </c>
      <c r="N2157" s="272"/>
      <c r="O2157" s="78" t="s">
        <v>12270</v>
      </c>
      <c r="P2157" s="319"/>
      <c r="Q2157" s="79" t="s">
        <v>7106</v>
      </c>
      <c r="R2157" s="80" t="s">
        <v>12271</v>
      </c>
      <c r="S2157" s="79" t="s">
        <v>12272</v>
      </c>
      <c r="T2157" s="320" t="s">
        <v>24583</v>
      </c>
    </row>
    <row r="2158" spans="1:20" ht="14.25">
      <c r="A2158" s="1">
        <v>2157</v>
      </c>
      <c r="B2158" s="271" t="s">
        <v>11890</v>
      </c>
      <c r="C2158" s="318"/>
      <c r="D2158" s="274"/>
      <c r="E2158" s="6" t="s">
        <v>2173</v>
      </c>
      <c r="F2158" s="6" t="s">
        <v>2174</v>
      </c>
      <c r="G2158" s="75" t="s">
        <v>12273</v>
      </c>
      <c r="H2158" s="72"/>
      <c r="I2158" s="76">
        <v>187</v>
      </c>
      <c r="J2158" s="272">
        <v>29210</v>
      </c>
      <c r="K2158" s="81">
        <v>140</v>
      </c>
      <c r="L2158" s="78" t="s">
        <v>12274</v>
      </c>
      <c r="M2158" s="272" t="s">
        <v>8102</v>
      </c>
      <c r="N2158" s="272"/>
      <c r="O2158" s="78" t="s">
        <v>12273</v>
      </c>
      <c r="P2158" s="319"/>
      <c r="Q2158" s="79" t="s">
        <v>5122</v>
      </c>
      <c r="R2158" s="80" t="s">
        <v>12275</v>
      </c>
      <c r="S2158" s="79" t="s">
        <v>12276</v>
      </c>
      <c r="T2158" s="320" t="s">
        <v>24583</v>
      </c>
    </row>
    <row r="2159" spans="1:20" ht="14.25">
      <c r="A2159" s="1">
        <v>2158</v>
      </c>
      <c r="B2159" s="271" t="s">
        <v>11890</v>
      </c>
      <c r="C2159" s="318" t="s">
        <v>2</v>
      </c>
      <c r="D2159" s="274"/>
      <c r="E2159" s="13" t="s">
        <v>2452</v>
      </c>
      <c r="F2159" s="11" t="s">
        <v>2453</v>
      </c>
      <c r="G2159" s="75" t="s">
        <v>12277</v>
      </c>
      <c r="H2159" s="72"/>
      <c r="I2159" s="76">
        <v>204</v>
      </c>
      <c r="J2159" s="272">
        <v>29210</v>
      </c>
      <c r="K2159" s="81">
        <v>143</v>
      </c>
      <c r="L2159" s="78" t="s">
        <v>12278</v>
      </c>
      <c r="M2159" s="272" t="s">
        <v>8385</v>
      </c>
      <c r="N2159" s="272"/>
      <c r="O2159" s="78" t="s">
        <v>12279</v>
      </c>
      <c r="P2159" s="319"/>
      <c r="Q2159" s="79" t="s">
        <v>5399</v>
      </c>
      <c r="R2159" s="80" t="s">
        <v>12280</v>
      </c>
      <c r="S2159" s="79" t="s">
        <v>12281</v>
      </c>
      <c r="T2159" s="320" t="s">
        <v>24583</v>
      </c>
    </row>
    <row r="2160" spans="1:20" ht="14.25">
      <c r="A2160" s="1">
        <v>2159</v>
      </c>
      <c r="B2160" s="271" t="s">
        <v>11890</v>
      </c>
      <c r="C2160" s="318"/>
      <c r="D2160" s="274"/>
      <c r="E2160" s="13" t="s">
        <v>1135</v>
      </c>
      <c r="F2160" s="11" t="s">
        <v>1136</v>
      </c>
      <c r="G2160" s="75" t="s">
        <v>12282</v>
      </c>
      <c r="H2160" s="72"/>
      <c r="I2160" s="76">
        <v>190</v>
      </c>
      <c r="J2160" s="272">
        <v>29210</v>
      </c>
      <c r="K2160" s="81">
        <v>145</v>
      </c>
      <c r="L2160" s="78" t="s">
        <v>12283</v>
      </c>
      <c r="M2160" s="272" t="s">
        <v>11204</v>
      </c>
      <c r="N2160" s="272"/>
      <c r="O2160" s="78" t="s">
        <v>12282</v>
      </c>
      <c r="P2160" s="319"/>
      <c r="Q2160" s="79" t="s">
        <v>5314</v>
      </c>
      <c r="R2160" s="80" t="s">
        <v>12284</v>
      </c>
      <c r="S2160" s="79" t="s">
        <v>12285</v>
      </c>
      <c r="T2160" s="320" t="s">
        <v>24583</v>
      </c>
    </row>
    <row r="2161" spans="1:20" ht="14.25">
      <c r="A2161" s="1">
        <v>2160</v>
      </c>
      <c r="B2161" s="271" t="s">
        <v>11890</v>
      </c>
      <c r="C2161" s="318"/>
      <c r="D2161" s="274"/>
      <c r="E2161" s="6" t="s">
        <v>1651</v>
      </c>
      <c r="F2161" s="6" t="s">
        <v>1652</v>
      </c>
      <c r="G2161" s="75" t="s">
        <v>12286</v>
      </c>
      <c r="H2161" s="72"/>
      <c r="I2161" s="76">
        <v>191</v>
      </c>
      <c r="J2161" s="272">
        <v>29210</v>
      </c>
      <c r="K2161" s="81">
        <v>146</v>
      </c>
      <c r="L2161" s="78" t="s">
        <v>12287</v>
      </c>
      <c r="M2161" s="272" t="s">
        <v>11134</v>
      </c>
      <c r="N2161" s="272"/>
      <c r="O2161" s="78" t="s">
        <v>12286</v>
      </c>
      <c r="P2161" s="319"/>
      <c r="Q2161" s="79" t="s">
        <v>5795</v>
      </c>
      <c r="R2161" s="80" t="s">
        <v>12288</v>
      </c>
      <c r="S2161" s="79" t="s">
        <v>12289</v>
      </c>
      <c r="T2161" s="320" t="s">
        <v>24583</v>
      </c>
    </row>
    <row r="2162" spans="1:20" ht="14.25">
      <c r="A2162" s="1">
        <v>2161</v>
      </c>
      <c r="B2162" s="271" t="s">
        <v>11890</v>
      </c>
      <c r="C2162" s="318"/>
      <c r="D2162" s="84" t="s">
        <v>12290</v>
      </c>
      <c r="E2162" s="13" t="s">
        <v>70</v>
      </c>
      <c r="F2162" s="11" t="s">
        <v>71</v>
      </c>
      <c r="G2162" s="75" t="s">
        <v>12290</v>
      </c>
      <c r="H2162" s="72"/>
      <c r="I2162" s="76">
        <v>197</v>
      </c>
      <c r="J2162" s="272">
        <v>29210</v>
      </c>
      <c r="K2162" s="81">
        <v>148</v>
      </c>
      <c r="L2162" s="78" t="s">
        <v>12291</v>
      </c>
      <c r="M2162" s="272" t="s">
        <v>8038</v>
      </c>
      <c r="N2162" s="272"/>
      <c r="O2162" s="78" t="s">
        <v>12290</v>
      </c>
      <c r="P2162" s="319"/>
      <c r="Q2162" s="79" t="s">
        <v>4731</v>
      </c>
      <c r="R2162" s="80" t="s">
        <v>12292</v>
      </c>
      <c r="S2162" s="79" t="s">
        <v>12293</v>
      </c>
      <c r="T2162" s="320" t="s">
        <v>24583</v>
      </c>
    </row>
    <row r="2163" spans="1:20" ht="14.25">
      <c r="A2163" s="1">
        <v>2162</v>
      </c>
      <c r="B2163" s="271" t="s">
        <v>11890</v>
      </c>
      <c r="C2163" s="318"/>
      <c r="D2163" s="274"/>
      <c r="E2163" s="11" t="s">
        <v>3047</v>
      </c>
      <c r="F2163" s="7" t="s">
        <v>3048</v>
      </c>
      <c r="G2163" s="75" t="s">
        <v>3048</v>
      </c>
      <c r="H2163" s="72"/>
      <c r="I2163" s="76">
        <v>200</v>
      </c>
      <c r="J2163" s="272">
        <v>29210</v>
      </c>
      <c r="K2163" s="81">
        <v>152</v>
      </c>
      <c r="L2163" s="78" t="s">
        <v>12294</v>
      </c>
      <c r="M2163" s="272" t="s">
        <v>9204</v>
      </c>
      <c r="N2163" s="272"/>
      <c r="O2163" s="78" t="s">
        <v>12295</v>
      </c>
      <c r="P2163" s="319"/>
      <c r="Q2163" s="79" t="s">
        <v>12296</v>
      </c>
      <c r="R2163" s="80" t="s">
        <v>12297</v>
      </c>
      <c r="S2163" s="79" t="s">
        <v>12298</v>
      </c>
      <c r="T2163" s="320" t="s">
        <v>24583</v>
      </c>
    </row>
    <row r="2164" spans="1:20" ht="14.25">
      <c r="A2164" s="1">
        <v>2163</v>
      </c>
      <c r="B2164" s="271" t="s">
        <v>3185</v>
      </c>
      <c r="C2164" s="318"/>
      <c r="D2164" s="274"/>
      <c r="E2164" s="11" t="s">
        <v>3047</v>
      </c>
      <c r="F2164" s="7" t="s">
        <v>3048</v>
      </c>
      <c r="G2164" s="75" t="s">
        <v>12299</v>
      </c>
      <c r="H2164" s="72"/>
      <c r="I2164" s="76">
        <v>201</v>
      </c>
      <c r="J2164" s="272">
        <v>29210</v>
      </c>
      <c r="K2164" s="81">
        <v>152</v>
      </c>
      <c r="L2164" s="78" t="s">
        <v>12294</v>
      </c>
      <c r="M2164" s="272" t="s">
        <v>9204</v>
      </c>
      <c r="N2164" s="272"/>
      <c r="O2164" s="78" t="s">
        <v>12295</v>
      </c>
      <c r="P2164" s="319"/>
      <c r="Q2164" s="79" t="s">
        <v>12296</v>
      </c>
      <c r="R2164" s="80" t="s">
        <v>12297</v>
      </c>
      <c r="S2164" s="79" t="s">
        <v>12298</v>
      </c>
      <c r="T2164" s="320" t="s">
        <v>24583</v>
      </c>
    </row>
    <row r="2165" spans="1:20" ht="14.25">
      <c r="A2165" s="1">
        <v>2164</v>
      </c>
      <c r="B2165" s="271" t="s">
        <v>11890</v>
      </c>
      <c r="C2165" s="318" t="s">
        <v>2</v>
      </c>
      <c r="D2165" s="274"/>
      <c r="E2165" s="13" t="s">
        <v>3244</v>
      </c>
      <c r="F2165" s="11" t="s">
        <v>3245</v>
      </c>
      <c r="G2165" s="75" t="s">
        <v>12300</v>
      </c>
      <c r="H2165" s="72"/>
      <c r="I2165" s="76">
        <v>192</v>
      </c>
      <c r="J2165" s="272">
        <v>29210</v>
      </c>
      <c r="K2165" s="81">
        <v>153</v>
      </c>
      <c r="L2165" s="78" t="s">
        <v>12301</v>
      </c>
      <c r="M2165" s="272" t="s">
        <v>12302</v>
      </c>
      <c r="N2165" s="272"/>
      <c r="O2165" s="78" t="s">
        <v>12300</v>
      </c>
      <c r="P2165" s="319"/>
      <c r="Q2165" s="79" t="s">
        <v>7372</v>
      </c>
      <c r="R2165" s="80" t="s">
        <v>12303</v>
      </c>
      <c r="S2165" s="79" t="s">
        <v>12304</v>
      </c>
      <c r="T2165" s="320" t="s">
        <v>24583</v>
      </c>
    </row>
    <row r="2166" spans="1:20" ht="14.25">
      <c r="A2166" s="1">
        <v>2165</v>
      </c>
      <c r="B2166" s="271" t="s">
        <v>11890</v>
      </c>
      <c r="C2166" s="318"/>
      <c r="D2166" s="274"/>
      <c r="E2166" s="6" t="s">
        <v>3246</v>
      </c>
      <c r="F2166" s="7" t="s">
        <v>3247</v>
      </c>
      <c r="G2166" s="75" t="s">
        <v>12305</v>
      </c>
      <c r="H2166" s="72"/>
      <c r="I2166" s="76">
        <v>207</v>
      </c>
      <c r="J2166" s="272">
        <v>29210</v>
      </c>
      <c r="K2166" s="81">
        <v>154</v>
      </c>
      <c r="L2166" s="78" t="s">
        <v>12306</v>
      </c>
      <c r="M2166" s="272" t="s">
        <v>12307</v>
      </c>
      <c r="N2166" s="272"/>
      <c r="O2166" s="78" t="s">
        <v>12305</v>
      </c>
      <c r="P2166" s="319"/>
      <c r="Q2166" s="79" t="s">
        <v>12308</v>
      </c>
      <c r="R2166" s="80" t="s">
        <v>12309</v>
      </c>
      <c r="S2166" s="79" t="s">
        <v>12310</v>
      </c>
      <c r="T2166" s="320" t="s">
        <v>24583</v>
      </c>
    </row>
    <row r="2167" spans="1:20" ht="14.25">
      <c r="A2167" s="1">
        <v>2166</v>
      </c>
      <c r="B2167" s="271" t="s">
        <v>11890</v>
      </c>
      <c r="C2167" s="318"/>
      <c r="D2167" s="274"/>
      <c r="E2167" s="11" t="s">
        <v>1245</v>
      </c>
      <c r="F2167" s="12" t="s">
        <v>1246</v>
      </c>
      <c r="G2167" s="75" t="s">
        <v>12311</v>
      </c>
      <c r="H2167" s="72"/>
      <c r="I2167" s="76">
        <v>213</v>
      </c>
      <c r="J2167" s="272">
        <v>29210</v>
      </c>
      <c r="K2167" s="81">
        <v>155</v>
      </c>
      <c r="L2167" s="78" t="s">
        <v>12312</v>
      </c>
      <c r="M2167" s="272" t="s">
        <v>6339</v>
      </c>
      <c r="N2167" s="272"/>
      <c r="O2167" s="78" t="s">
        <v>12313</v>
      </c>
      <c r="P2167" s="319"/>
      <c r="Q2167" s="79" t="s">
        <v>5566</v>
      </c>
      <c r="R2167" s="80" t="s">
        <v>12314</v>
      </c>
      <c r="S2167" s="79" t="s">
        <v>12315</v>
      </c>
      <c r="T2167" s="320" t="s">
        <v>24583</v>
      </c>
    </row>
    <row r="2168" spans="1:20" ht="14.25">
      <c r="A2168" s="1">
        <v>2167</v>
      </c>
      <c r="B2168" s="271" t="s">
        <v>11890</v>
      </c>
      <c r="C2168" s="318"/>
      <c r="D2168" s="274"/>
      <c r="E2168" s="11" t="s">
        <v>787</v>
      </c>
      <c r="F2168" s="12" t="s">
        <v>788</v>
      </c>
      <c r="G2168" s="75" t="s">
        <v>12316</v>
      </c>
      <c r="H2168" s="72"/>
      <c r="I2168" s="76">
        <v>217</v>
      </c>
      <c r="J2168" s="272">
        <v>29210</v>
      </c>
      <c r="K2168" s="81">
        <v>158</v>
      </c>
      <c r="L2168" s="78" t="s">
        <v>12317</v>
      </c>
      <c r="M2168" s="272" t="s">
        <v>8519</v>
      </c>
      <c r="N2168" s="272"/>
      <c r="O2168" s="78" t="s">
        <v>12318</v>
      </c>
      <c r="P2168" s="319"/>
      <c r="Q2168" s="79" t="s">
        <v>12319</v>
      </c>
      <c r="R2168" s="80" t="s">
        <v>12320</v>
      </c>
      <c r="S2168" s="79" t="s">
        <v>12321</v>
      </c>
      <c r="T2168" s="320" t="s">
        <v>24583</v>
      </c>
    </row>
    <row r="2169" spans="1:20" ht="14.25">
      <c r="A2169" s="1">
        <v>2168</v>
      </c>
      <c r="B2169" s="271" t="s">
        <v>11890</v>
      </c>
      <c r="C2169" s="318"/>
      <c r="D2169" s="274"/>
      <c r="E2169" s="11" t="s">
        <v>3250</v>
      </c>
      <c r="F2169" s="12" t="s">
        <v>3251</v>
      </c>
      <c r="G2169" s="75" t="s">
        <v>12322</v>
      </c>
      <c r="H2169" s="72"/>
      <c r="I2169" s="76">
        <v>218</v>
      </c>
      <c r="J2169" s="272">
        <v>29210</v>
      </c>
      <c r="K2169" s="81">
        <v>159</v>
      </c>
      <c r="L2169" s="78" t="s">
        <v>12323</v>
      </c>
      <c r="M2169" s="272" t="s">
        <v>12324</v>
      </c>
      <c r="N2169" s="272"/>
      <c r="O2169" s="78" t="s">
        <v>12325</v>
      </c>
      <c r="P2169" s="319"/>
      <c r="Q2169" s="79" t="s">
        <v>12326</v>
      </c>
      <c r="R2169" s="80" t="s">
        <v>12327</v>
      </c>
      <c r="S2169" s="79" t="s">
        <v>12328</v>
      </c>
      <c r="T2169" s="320" t="s">
        <v>24583</v>
      </c>
    </row>
    <row r="2170" spans="1:20" ht="14.25">
      <c r="A2170" s="1">
        <v>2169</v>
      </c>
      <c r="B2170" s="271" t="s">
        <v>11890</v>
      </c>
      <c r="C2170" s="318"/>
      <c r="D2170" s="274"/>
      <c r="E2170" s="11" t="s">
        <v>1826</v>
      </c>
      <c r="F2170" s="12" t="s">
        <v>1827</v>
      </c>
      <c r="G2170" s="75" t="s">
        <v>12329</v>
      </c>
      <c r="H2170" s="72"/>
      <c r="I2170" s="76">
        <v>219</v>
      </c>
      <c r="J2170" s="272">
        <v>29210</v>
      </c>
      <c r="K2170" s="81">
        <v>160</v>
      </c>
      <c r="L2170" s="78" t="s">
        <v>12330</v>
      </c>
      <c r="M2170" s="272" t="s">
        <v>6354</v>
      </c>
      <c r="N2170" s="272"/>
      <c r="O2170" s="78" t="s">
        <v>12329</v>
      </c>
      <c r="P2170" s="319"/>
      <c r="Q2170" s="79" t="s">
        <v>12331</v>
      </c>
      <c r="R2170" s="80" t="s">
        <v>12332</v>
      </c>
      <c r="S2170" s="79" t="s">
        <v>12333</v>
      </c>
      <c r="T2170" s="320" t="s">
        <v>24583</v>
      </c>
    </row>
    <row r="2171" spans="1:20" ht="14.25">
      <c r="A2171" s="1">
        <v>2170</v>
      </c>
      <c r="B2171" s="271" t="s">
        <v>11890</v>
      </c>
      <c r="C2171" s="318"/>
      <c r="D2171" s="274"/>
      <c r="E2171" s="6" t="s">
        <v>1370</v>
      </c>
      <c r="F2171" s="7" t="s">
        <v>1371</v>
      </c>
      <c r="G2171" s="75" t="s">
        <v>12334</v>
      </c>
      <c r="H2171" s="72"/>
      <c r="I2171" s="76">
        <v>220</v>
      </c>
      <c r="J2171" s="272">
        <v>29210</v>
      </c>
      <c r="K2171" s="81">
        <v>161</v>
      </c>
      <c r="L2171" s="78" t="s">
        <v>12335</v>
      </c>
      <c r="M2171" s="272" t="s">
        <v>10242</v>
      </c>
      <c r="N2171" s="272"/>
      <c r="O2171" s="78" t="s">
        <v>12334</v>
      </c>
      <c r="P2171" s="319"/>
      <c r="Q2171" s="79" t="s">
        <v>5636</v>
      </c>
      <c r="R2171" s="80" t="s">
        <v>12336</v>
      </c>
      <c r="S2171" s="79" t="s">
        <v>12337</v>
      </c>
      <c r="T2171" s="320" t="s">
        <v>24583</v>
      </c>
    </row>
    <row r="2172" spans="1:20" ht="14.25">
      <c r="A2172" s="1">
        <v>2171</v>
      </c>
      <c r="B2172" s="271" t="s">
        <v>11890</v>
      </c>
      <c r="C2172" s="318"/>
      <c r="D2172" s="274"/>
      <c r="E2172" s="6" t="s">
        <v>1766</v>
      </c>
      <c r="F2172" s="7" t="s">
        <v>1767</v>
      </c>
      <c r="G2172" s="75" t="s">
        <v>12338</v>
      </c>
      <c r="H2172" s="72"/>
      <c r="I2172" s="76">
        <v>225</v>
      </c>
      <c r="J2172" s="272">
        <v>29210</v>
      </c>
      <c r="K2172" s="81">
        <v>165</v>
      </c>
      <c r="L2172" s="78" t="s">
        <v>12339</v>
      </c>
      <c r="M2172" s="272" t="s">
        <v>6141</v>
      </c>
      <c r="N2172" s="272"/>
      <c r="O2172" s="78" t="s">
        <v>12338</v>
      </c>
      <c r="P2172" s="319"/>
      <c r="Q2172" s="79" t="s">
        <v>12340</v>
      </c>
      <c r="R2172" s="80" t="s">
        <v>12341</v>
      </c>
      <c r="S2172" s="79" t="s">
        <v>12342</v>
      </c>
      <c r="T2172" s="320" t="s">
        <v>24583</v>
      </c>
    </row>
    <row r="2173" spans="1:20" ht="14.25">
      <c r="A2173" s="1">
        <v>2172</v>
      </c>
      <c r="B2173" s="271" t="s">
        <v>11890</v>
      </c>
      <c r="C2173" s="318"/>
      <c r="D2173" s="274"/>
      <c r="E2173" s="11" t="s">
        <v>3252</v>
      </c>
      <c r="F2173" s="12" t="s">
        <v>3253</v>
      </c>
      <c r="G2173" s="75" t="s">
        <v>12343</v>
      </c>
      <c r="H2173" s="72"/>
      <c r="I2173" s="76">
        <v>381</v>
      </c>
      <c r="J2173" s="272">
        <v>29210</v>
      </c>
      <c r="K2173" s="81">
        <v>167</v>
      </c>
      <c r="L2173" s="78" t="s">
        <v>12344</v>
      </c>
      <c r="M2173" s="272" t="s">
        <v>8612</v>
      </c>
      <c r="N2173" s="272"/>
      <c r="O2173" s="78" t="s">
        <v>12345</v>
      </c>
      <c r="P2173" s="319"/>
      <c r="Q2173" s="79" t="s">
        <v>12346</v>
      </c>
      <c r="R2173" s="80" t="s">
        <v>12347</v>
      </c>
      <c r="S2173" s="79" t="s">
        <v>12348</v>
      </c>
      <c r="T2173" s="320" t="s">
        <v>24583</v>
      </c>
    </row>
    <row r="2174" spans="1:20" ht="14.25">
      <c r="A2174" s="1">
        <v>2173</v>
      </c>
      <c r="B2174" s="271" t="s">
        <v>11890</v>
      </c>
      <c r="C2174" s="318"/>
      <c r="D2174" s="274"/>
      <c r="E2174" s="6" t="s">
        <v>1041</v>
      </c>
      <c r="F2174" s="6" t="s">
        <v>1042</v>
      </c>
      <c r="G2174" s="75" t="s">
        <v>12349</v>
      </c>
      <c r="H2174" s="72"/>
      <c r="I2174" s="76">
        <v>230</v>
      </c>
      <c r="J2174" s="272">
        <v>29210</v>
      </c>
      <c r="K2174" s="81">
        <v>169</v>
      </c>
      <c r="L2174" s="78" t="s">
        <v>12350</v>
      </c>
      <c r="M2174" s="272" t="s">
        <v>11348</v>
      </c>
      <c r="N2174" s="272"/>
      <c r="O2174" s="78" t="s">
        <v>12351</v>
      </c>
      <c r="P2174" s="319"/>
      <c r="Q2174" s="79" t="s">
        <v>5430</v>
      </c>
      <c r="R2174" s="80" t="s">
        <v>12352</v>
      </c>
      <c r="S2174" s="79" t="s">
        <v>12353</v>
      </c>
      <c r="T2174" s="320" t="s">
        <v>24583</v>
      </c>
    </row>
    <row r="2175" spans="1:20" ht="14.25">
      <c r="A2175" s="1">
        <v>2174</v>
      </c>
      <c r="B2175" s="271" t="s">
        <v>11890</v>
      </c>
      <c r="C2175" s="318"/>
      <c r="D2175" s="274"/>
      <c r="E2175" s="6" t="s">
        <v>3254</v>
      </c>
      <c r="F2175" s="6" t="s">
        <v>3255</v>
      </c>
      <c r="G2175" s="82" t="s">
        <v>12354</v>
      </c>
      <c r="H2175" s="72"/>
      <c r="I2175" s="76">
        <v>232</v>
      </c>
      <c r="J2175" s="272">
        <v>29210</v>
      </c>
      <c r="K2175" s="81">
        <v>170</v>
      </c>
      <c r="L2175" s="78" t="s">
        <v>12355</v>
      </c>
      <c r="M2175" s="272" t="s">
        <v>12356</v>
      </c>
      <c r="N2175" s="272"/>
      <c r="O2175" s="78" t="s">
        <v>12354</v>
      </c>
      <c r="P2175" s="319"/>
      <c r="Q2175" s="79" t="s">
        <v>12357</v>
      </c>
      <c r="R2175" s="80" t="s">
        <v>12358</v>
      </c>
      <c r="S2175" s="79" t="s">
        <v>12359</v>
      </c>
      <c r="T2175" s="320" t="s">
        <v>24583</v>
      </c>
    </row>
    <row r="2176" spans="1:20" ht="14.25">
      <c r="A2176" s="1">
        <v>2175</v>
      </c>
      <c r="B2176" s="271" t="s">
        <v>11890</v>
      </c>
      <c r="C2176" s="318"/>
      <c r="D2176" s="274"/>
      <c r="E2176" s="6" t="s">
        <v>12360</v>
      </c>
      <c r="F2176" s="6" t="s">
        <v>12361</v>
      </c>
      <c r="G2176" s="75" t="s">
        <v>12362</v>
      </c>
      <c r="H2176" s="72"/>
      <c r="I2176" s="76">
        <v>234</v>
      </c>
      <c r="J2176" s="272">
        <v>29210</v>
      </c>
      <c r="K2176" s="81">
        <v>171</v>
      </c>
      <c r="L2176" s="78" t="s">
        <v>12363</v>
      </c>
      <c r="M2176" s="272" t="s">
        <v>12364</v>
      </c>
      <c r="N2176" s="272"/>
      <c r="O2176" s="78" t="s">
        <v>12362</v>
      </c>
      <c r="P2176" s="319"/>
      <c r="Q2176" s="79" t="s">
        <v>12365</v>
      </c>
      <c r="R2176" s="80" t="s">
        <v>12366</v>
      </c>
      <c r="S2176" s="79" t="s">
        <v>12367</v>
      </c>
      <c r="T2176" s="320" t="s">
        <v>24583</v>
      </c>
    </row>
    <row r="2177" spans="1:20" ht="14.25">
      <c r="A2177" s="1">
        <v>2176</v>
      </c>
      <c r="B2177" s="271" t="s">
        <v>11890</v>
      </c>
      <c r="C2177" s="318"/>
      <c r="D2177" s="274"/>
      <c r="E2177" s="11" t="s">
        <v>1834</v>
      </c>
      <c r="F2177" s="12" t="s">
        <v>1835</v>
      </c>
      <c r="G2177" s="75" t="s">
        <v>12368</v>
      </c>
      <c r="H2177" s="72"/>
      <c r="I2177" s="76">
        <v>236</v>
      </c>
      <c r="J2177" s="272">
        <v>29210</v>
      </c>
      <c r="K2177" s="81">
        <v>172</v>
      </c>
      <c r="L2177" s="78" t="s">
        <v>12369</v>
      </c>
      <c r="M2177" s="272" t="s">
        <v>6381</v>
      </c>
      <c r="N2177" s="272"/>
      <c r="O2177" s="78" t="s">
        <v>12368</v>
      </c>
      <c r="P2177" s="319"/>
      <c r="Q2177" s="79" t="s">
        <v>12370</v>
      </c>
      <c r="R2177" s="80" t="s">
        <v>12371</v>
      </c>
      <c r="S2177" s="79" t="s">
        <v>12372</v>
      </c>
      <c r="T2177" s="320" t="s">
        <v>24583</v>
      </c>
    </row>
    <row r="2178" spans="1:20" ht="14.25">
      <c r="A2178" s="1">
        <v>2177</v>
      </c>
      <c r="B2178" s="271" t="s">
        <v>11890</v>
      </c>
      <c r="C2178" s="318"/>
      <c r="D2178" s="274"/>
      <c r="E2178" s="6" t="s">
        <v>1784</v>
      </c>
      <c r="F2178" s="6" t="s">
        <v>1785</v>
      </c>
      <c r="G2178" s="75" t="s">
        <v>12373</v>
      </c>
      <c r="H2178" s="72"/>
      <c r="I2178" s="76">
        <v>237</v>
      </c>
      <c r="J2178" s="272">
        <v>29210</v>
      </c>
      <c r="K2178" s="81">
        <v>173</v>
      </c>
      <c r="L2178" s="78" t="s">
        <v>12374</v>
      </c>
      <c r="M2178" s="272" t="s">
        <v>8257</v>
      </c>
      <c r="N2178" s="272"/>
      <c r="O2178" s="78" t="s">
        <v>12373</v>
      </c>
      <c r="P2178" s="319"/>
      <c r="Q2178" s="79" t="s">
        <v>7876</v>
      </c>
      <c r="R2178" s="80" t="s">
        <v>12375</v>
      </c>
      <c r="S2178" s="79" t="s">
        <v>12376</v>
      </c>
      <c r="T2178" s="320" t="s">
        <v>24583</v>
      </c>
    </row>
    <row r="2179" spans="1:20" ht="14.25">
      <c r="A2179" s="1">
        <v>2178</v>
      </c>
      <c r="B2179" s="271" t="s">
        <v>11890</v>
      </c>
      <c r="C2179" s="318"/>
      <c r="D2179" s="274"/>
      <c r="E2179" s="11" t="s">
        <v>1612</v>
      </c>
      <c r="F2179" s="12" t="s">
        <v>1613</v>
      </c>
      <c r="G2179" s="75" t="s">
        <v>12377</v>
      </c>
      <c r="H2179" s="72"/>
      <c r="I2179" s="76">
        <v>238</v>
      </c>
      <c r="J2179" s="272">
        <v>29210</v>
      </c>
      <c r="K2179" s="81">
        <v>174</v>
      </c>
      <c r="L2179" s="78" t="s">
        <v>12378</v>
      </c>
      <c r="M2179" s="272" t="s">
        <v>8015</v>
      </c>
      <c r="N2179" s="272"/>
      <c r="O2179" s="78" t="s">
        <v>12379</v>
      </c>
      <c r="P2179" s="319"/>
      <c r="Q2179" s="79" t="s">
        <v>5772</v>
      </c>
      <c r="R2179" s="80" t="s">
        <v>12380</v>
      </c>
      <c r="S2179" s="79" t="s">
        <v>12381</v>
      </c>
      <c r="T2179" s="320" t="s">
        <v>24583</v>
      </c>
    </row>
    <row r="2180" spans="1:20" ht="14.25">
      <c r="A2180" s="1">
        <v>2179</v>
      </c>
      <c r="B2180" s="271" t="s">
        <v>11890</v>
      </c>
      <c r="C2180" s="318"/>
      <c r="D2180" s="274"/>
      <c r="E2180" s="6" t="s">
        <v>3257</v>
      </c>
      <c r="F2180" s="6" t="s">
        <v>3258</v>
      </c>
      <c r="G2180" s="75" t="s">
        <v>12382</v>
      </c>
      <c r="H2180" s="72"/>
      <c r="I2180" s="76">
        <v>241</v>
      </c>
      <c r="J2180" s="272">
        <v>29210</v>
      </c>
      <c r="K2180" s="81">
        <v>176</v>
      </c>
      <c r="L2180" s="78" t="s">
        <v>12383</v>
      </c>
      <c r="M2180" s="272" t="s">
        <v>12384</v>
      </c>
      <c r="N2180" s="272"/>
      <c r="O2180" s="78" t="s">
        <v>12385</v>
      </c>
      <c r="P2180" s="319"/>
      <c r="Q2180" s="79" t="s">
        <v>4936</v>
      </c>
      <c r="R2180" s="80" t="s">
        <v>12386</v>
      </c>
      <c r="S2180" s="79" t="s">
        <v>12387</v>
      </c>
      <c r="T2180" s="320" t="s">
        <v>24583</v>
      </c>
    </row>
    <row r="2181" spans="1:20" ht="14.25">
      <c r="A2181" s="1">
        <v>2180</v>
      </c>
      <c r="B2181" s="271" t="s">
        <v>11890</v>
      </c>
      <c r="C2181" s="318"/>
      <c r="D2181" s="274"/>
      <c r="E2181" s="6" t="s">
        <v>3027</v>
      </c>
      <c r="F2181" s="6" t="s">
        <v>3028</v>
      </c>
      <c r="G2181" s="75" t="s">
        <v>12388</v>
      </c>
      <c r="H2181" s="72"/>
      <c r="I2181" s="76">
        <v>242</v>
      </c>
      <c r="J2181" s="272">
        <v>29210</v>
      </c>
      <c r="K2181" s="81">
        <v>177</v>
      </c>
      <c r="L2181" s="78" t="s">
        <v>12389</v>
      </c>
      <c r="M2181" s="272" t="s">
        <v>12390</v>
      </c>
      <c r="N2181" s="272"/>
      <c r="O2181" s="78" t="s">
        <v>12391</v>
      </c>
      <c r="P2181" s="319"/>
      <c r="Q2181" s="79" t="s">
        <v>12392</v>
      </c>
      <c r="R2181" s="80" t="s">
        <v>12393</v>
      </c>
      <c r="S2181" s="79" t="s">
        <v>12394</v>
      </c>
      <c r="T2181" s="320" t="s">
        <v>24583</v>
      </c>
    </row>
    <row r="2182" spans="1:20" ht="14.25">
      <c r="A2182" s="1">
        <v>2181</v>
      </c>
      <c r="B2182" s="271" t="s">
        <v>11890</v>
      </c>
      <c r="C2182" s="318"/>
      <c r="D2182" s="274"/>
      <c r="E2182" s="11" t="s">
        <v>1097</v>
      </c>
      <c r="F2182" s="12" t="s">
        <v>1098</v>
      </c>
      <c r="G2182" s="75" t="s">
        <v>12395</v>
      </c>
      <c r="H2182" s="72"/>
      <c r="I2182" s="76">
        <v>244</v>
      </c>
      <c r="J2182" s="272">
        <v>29210</v>
      </c>
      <c r="K2182" s="81">
        <v>178</v>
      </c>
      <c r="L2182" s="78" t="s">
        <v>12396</v>
      </c>
      <c r="M2182" s="272" t="s">
        <v>6092</v>
      </c>
      <c r="N2182" s="272"/>
      <c r="O2182" s="78" t="s">
        <v>12397</v>
      </c>
      <c r="P2182" s="319"/>
      <c r="Q2182" s="79" t="s">
        <v>4914</v>
      </c>
      <c r="R2182" s="80" t="s">
        <v>12398</v>
      </c>
      <c r="S2182" s="79" t="s">
        <v>12399</v>
      </c>
      <c r="T2182" s="320" t="s">
        <v>24583</v>
      </c>
    </row>
    <row r="2183" spans="1:20" ht="14.25">
      <c r="A2183" s="1">
        <v>2182</v>
      </c>
      <c r="B2183" s="271" t="s">
        <v>11890</v>
      </c>
      <c r="C2183" s="318"/>
      <c r="D2183" s="274"/>
      <c r="E2183" s="6" t="s">
        <v>310</v>
      </c>
      <c r="F2183" s="7" t="s">
        <v>4911</v>
      </c>
      <c r="G2183" s="75" t="s">
        <v>12400</v>
      </c>
      <c r="H2183" s="72"/>
      <c r="I2183" s="76">
        <v>387</v>
      </c>
      <c r="J2183" s="272">
        <v>29210</v>
      </c>
      <c r="K2183" s="81">
        <v>179</v>
      </c>
      <c r="L2183" s="78" t="s">
        <v>12401</v>
      </c>
      <c r="M2183" s="272" t="s">
        <v>4912</v>
      </c>
      <c r="N2183" s="272"/>
      <c r="O2183" s="78" t="s">
        <v>12402</v>
      </c>
      <c r="P2183" s="319"/>
      <c r="Q2183" s="79" t="s">
        <v>4914</v>
      </c>
      <c r="R2183" s="80" t="s">
        <v>12398</v>
      </c>
      <c r="S2183" s="79" t="s">
        <v>12403</v>
      </c>
      <c r="T2183" s="320" t="s">
        <v>24583</v>
      </c>
    </row>
    <row r="2184" spans="1:20" ht="14.25">
      <c r="A2184" s="1">
        <v>2183</v>
      </c>
      <c r="B2184" s="271" t="s">
        <v>11890</v>
      </c>
      <c r="C2184" s="318" t="s">
        <v>2</v>
      </c>
      <c r="D2184" s="274"/>
      <c r="E2184" s="11" t="s">
        <v>1865</v>
      </c>
      <c r="F2184" s="12" t="s">
        <v>1866</v>
      </c>
      <c r="G2184" s="75" t="s">
        <v>12404</v>
      </c>
      <c r="H2184" s="72"/>
      <c r="I2184" s="76">
        <v>246</v>
      </c>
      <c r="J2184" s="272">
        <v>29210</v>
      </c>
      <c r="K2184" s="81">
        <v>180</v>
      </c>
      <c r="L2184" s="78" t="s">
        <v>12405</v>
      </c>
      <c r="M2184" s="272" t="s">
        <v>8805</v>
      </c>
      <c r="N2184" s="272"/>
      <c r="O2184" s="78" t="s">
        <v>12404</v>
      </c>
      <c r="P2184" s="319"/>
      <c r="Q2184" s="79" t="s">
        <v>12326</v>
      </c>
      <c r="R2184" s="80" t="s">
        <v>12406</v>
      </c>
      <c r="S2184" s="79" t="s">
        <v>12407</v>
      </c>
      <c r="T2184" s="320" t="s">
        <v>24583</v>
      </c>
    </row>
    <row r="2185" spans="1:20" ht="14.25">
      <c r="A2185" s="1">
        <v>2184</v>
      </c>
      <c r="B2185" s="271" t="s">
        <v>11890</v>
      </c>
      <c r="C2185" s="318"/>
      <c r="D2185" s="274"/>
      <c r="E2185" s="11" t="s">
        <v>403</v>
      </c>
      <c r="F2185" s="12" t="s">
        <v>404</v>
      </c>
      <c r="G2185" s="75" t="s">
        <v>12408</v>
      </c>
      <c r="H2185" s="72"/>
      <c r="I2185" s="76">
        <v>247</v>
      </c>
      <c r="J2185" s="272">
        <v>29210</v>
      </c>
      <c r="K2185" s="81">
        <v>181</v>
      </c>
      <c r="L2185" s="78" t="s">
        <v>12409</v>
      </c>
      <c r="M2185" s="272" t="s">
        <v>8577</v>
      </c>
      <c r="N2185" s="272"/>
      <c r="O2185" s="78" t="s">
        <v>12408</v>
      </c>
      <c r="P2185" s="319"/>
      <c r="Q2185" s="79" t="s">
        <v>4981</v>
      </c>
      <c r="R2185" s="80" t="s">
        <v>12410</v>
      </c>
      <c r="S2185" s="79" t="s">
        <v>12411</v>
      </c>
      <c r="T2185" s="320" t="s">
        <v>24583</v>
      </c>
    </row>
    <row r="2186" spans="1:20" ht="14.25">
      <c r="A2186" s="1">
        <v>2185</v>
      </c>
      <c r="B2186" s="271" t="s">
        <v>11890</v>
      </c>
      <c r="C2186" s="318"/>
      <c r="D2186" s="274"/>
      <c r="E2186" s="13" t="s">
        <v>1695</v>
      </c>
      <c r="F2186" s="11" t="s">
        <v>1696</v>
      </c>
      <c r="G2186" s="82" t="s">
        <v>12412</v>
      </c>
      <c r="H2186" s="72"/>
      <c r="I2186" s="76">
        <v>253</v>
      </c>
      <c r="J2186" s="272">
        <v>29210</v>
      </c>
      <c r="K2186" s="81">
        <v>183</v>
      </c>
      <c r="L2186" s="78" t="s">
        <v>12413</v>
      </c>
      <c r="M2186" s="272" t="s">
        <v>12414</v>
      </c>
      <c r="N2186" s="272"/>
      <c r="O2186" s="78" t="s">
        <v>12412</v>
      </c>
      <c r="P2186" s="319"/>
      <c r="Q2186" s="79" t="s">
        <v>12415</v>
      </c>
      <c r="R2186" s="80" t="s">
        <v>12416</v>
      </c>
      <c r="S2186" s="79" t="s">
        <v>12417</v>
      </c>
      <c r="T2186" s="320" t="s">
        <v>24583</v>
      </c>
    </row>
    <row r="2187" spans="1:20" ht="14.25">
      <c r="A2187" s="1">
        <v>2186</v>
      </c>
      <c r="B2187" s="271" t="s">
        <v>11890</v>
      </c>
      <c r="C2187" s="318"/>
      <c r="D2187" s="274"/>
      <c r="E2187" s="11" t="s">
        <v>1178</v>
      </c>
      <c r="F2187" s="12" t="s">
        <v>1179</v>
      </c>
      <c r="G2187" s="75" t="s">
        <v>12418</v>
      </c>
      <c r="H2187" s="72"/>
      <c r="I2187" s="76">
        <v>261</v>
      </c>
      <c r="J2187" s="272">
        <v>29210</v>
      </c>
      <c r="K2187" s="81">
        <v>184</v>
      </c>
      <c r="L2187" s="78" t="s">
        <v>12419</v>
      </c>
      <c r="M2187" s="272" t="s">
        <v>6394</v>
      </c>
      <c r="N2187" s="272"/>
      <c r="O2187" s="78" t="s">
        <v>12418</v>
      </c>
      <c r="P2187" s="319"/>
      <c r="Q2187" s="79" t="s">
        <v>12420</v>
      </c>
      <c r="R2187" s="80" t="s">
        <v>12421</v>
      </c>
      <c r="S2187" s="79" t="s">
        <v>12422</v>
      </c>
      <c r="T2187" s="320" t="s">
        <v>24583</v>
      </c>
    </row>
    <row r="2188" spans="1:20" ht="14.25">
      <c r="A2188" s="1">
        <v>2187</v>
      </c>
      <c r="B2188" s="271" t="s">
        <v>11890</v>
      </c>
      <c r="C2188" s="318"/>
      <c r="D2188" s="274"/>
      <c r="E2188" s="6" t="s">
        <v>1984</v>
      </c>
      <c r="F2188" s="7" t="s">
        <v>1985</v>
      </c>
      <c r="G2188" s="75" t="s">
        <v>12423</v>
      </c>
      <c r="H2188" s="72"/>
      <c r="I2188" s="76">
        <v>263</v>
      </c>
      <c r="J2188" s="272">
        <v>29210</v>
      </c>
      <c r="K2188" s="81">
        <v>186</v>
      </c>
      <c r="L2188" s="78" t="s">
        <v>12424</v>
      </c>
      <c r="M2188" s="272" t="s">
        <v>8869</v>
      </c>
      <c r="N2188" s="272"/>
      <c r="O2188" s="78" t="s">
        <v>12425</v>
      </c>
      <c r="P2188" s="319"/>
      <c r="Q2188" s="79" t="s">
        <v>12426</v>
      </c>
      <c r="R2188" s="80" t="s">
        <v>12427</v>
      </c>
      <c r="S2188" s="79" t="s">
        <v>12428</v>
      </c>
      <c r="T2188" s="320" t="s">
        <v>24583</v>
      </c>
    </row>
    <row r="2189" spans="1:20" ht="14.25">
      <c r="A2189" s="1">
        <v>2188</v>
      </c>
      <c r="B2189" s="271" t="s">
        <v>3185</v>
      </c>
      <c r="C2189" s="318"/>
      <c r="D2189" s="274"/>
      <c r="E2189" s="6" t="s">
        <v>1984</v>
      </c>
      <c r="F2189" s="7" t="s">
        <v>1985</v>
      </c>
      <c r="G2189" s="75" t="s">
        <v>12429</v>
      </c>
      <c r="H2189" s="72"/>
      <c r="I2189" s="76">
        <v>394</v>
      </c>
      <c r="J2189" s="272">
        <v>29210</v>
      </c>
      <c r="K2189" s="81">
        <v>186</v>
      </c>
      <c r="L2189" s="78" t="s">
        <v>12424</v>
      </c>
      <c r="M2189" s="272" t="s">
        <v>8869</v>
      </c>
      <c r="N2189" s="272"/>
      <c r="O2189" s="78" t="s">
        <v>12425</v>
      </c>
      <c r="P2189" s="319"/>
      <c r="Q2189" s="79" t="s">
        <v>12426</v>
      </c>
      <c r="R2189" s="80" t="s">
        <v>12427</v>
      </c>
      <c r="S2189" s="79" t="s">
        <v>12428</v>
      </c>
      <c r="T2189" s="320" t="s">
        <v>24583</v>
      </c>
    </row>
    <row r="2190" spans="1:20" ht="14.25">
      <c r="A2190" s="1">
        <v>2189</v>
      </c>
      <c r="B2190" s="271" t="s">
        <v>11890</v>
      </c>
      <c r="C2190" s="318"/>
      <c r="D2190" s="274"/>
      <c r="E2190" s="11" t="s">
        <v>3262</v>
      </c>
      <c r="F2190" s="7" t="s">
        <v>3263</v>
      </c>
      <c r="G2190" s="75" t="s">
        <v>12430</v>
      </c>
      <c r="H2190" s="72"/>
      <c r="I2190" s="76">
        <v>269</v>
      </c>
      <c r="J2190" s="272">
        <v>29210</v>
      </c>
      <c r="K2190" s="81">
        <v>188</v>
      </c>
      <c r="L2190" s="78" t="s">
        <v>12431</v>
      </c>
      <c r="M2190" s="272" t="s">
        <v>12432</v>
      </c>
      <c r="N2190" s="272"/>
      <c r="O2190" s="78" t="s">
        <v>12430</v>
      </c>
      <c r="P2190" s="319"/>
      <c r="Q2190" s="79" t="s">
        <v>7139</v>
      </c>
      <c r="R2190" s="80" t="s">
        <v>12433</v>
      </c>
      <c r="S2190" s="79" t="s">
        <v>12434</v>
      </c>
      <c r="T2190" s="320" t="s">
        <v>24583</v>
      </c>
    </row>
    <row r="2191" spans="1:20" ht="14.25">
      <c r="A2191" s="1">
        <v>2190</v>
      </c>
      <c r="B2191" s="271" t="s">
        <v>11890</v>
      </c>
      <c r="C2191" s="318"/>
      <c r="D2191" s="274"/>
      <c r="E2191" s="11" t="s">
        <v>1856</v>
      </c>
      <c r="F2191" s="12" t="s">
        <v>6462</v>
      </c>
      <c r="G2191" s="75" t="s">
        <v>12435</v>
      </c>
      <c r="H2191" s="72"/>
      <c r="I2191" s="76">
        <v>271</v>
      </c>
      <c r="J2191" s="272">
        <v>29210</v>
      </c>
      <c r="K2191" s="81">
        <v>189</v>
      </c>
      <c r="L2191" s="78" t="s">
        <v>12436</v>
      </c>
      <c r="M2191" s="272" t="s">
        <v>8780</v>
      </c>
      <c r="N2191" s="272"/>
      <c r="O2191" s="78" t="s">
        <v>12435</v>
      </c>
      <c r="P2191" s="319"/>
      <c r="Q2191" s="79" t="s">
        <v>7219</v>
      </c>
      <c r="R2191" s="80" t="s">
        <v>12437</v>
      </c>
      <c r="S2191" s="79" t="s">
        <v>12438</v>
      </c>
      <c r="T2191" s="320" t="s">
        <v>24583</v>
      </c>
    </row>
    <row r="2192" spans="1:20" ht="14.25">
      <c r="A2192" s="1">
        <v>2191</v>
      </c>
      <c r="B2192" s="271" t="s">
        <v>11890</v>
      </c>
      <c r="C2192" s="318"/>
      <c r="D2192" s="274"/>
      <c r="E2192" s="6" t="s">
        <v>187</v>
      </c>
      <c r="F2192" s="6" t="s">
        <v>188</v>
      </c>
      <c r="G2192" s="75" t="s">
        <v>12439</v>
      </c>
      <c r="H2192" s="72"/>
      <c r="I2192" s="76">
        <v>272</v>
      </c>
      <c r="J2192" s="272">
        <v>29210</v>
      </c>
      <c r="K2192" s="81">
        <v>190</v>
      </c>
      <c r="L2192" s="78" t="s">
        <v>12440</v>
      </c>
      <c r="M2192" s="272" t="s">
        <v>4817</v>
      </c>
      <c r="N2192" s="272"/>
      <c r="O2192" s="78" t="s">
        <v>12439</v>
      </c>
      <c r="P2192" s="319"/>
      <c r="Q2192" s="79" t="s">
        <v>4818</v>
      </c>
      <c r="R2192" s="80" t="s">
        <v>12441</v>
      </c>
      <c r="S2192" s="79" t="s">
        <v>12442</v>
      </c>
      <c r="T2192" s="320" t="s">
        <v>24583</v>
      </c>
    </row>
    <row r="2193" spans="1:20" ht="14.25">
      <c r="A2193" s="1">
        <v>2192</v>
      </c>
      <c r="B2193" s="271" t="s">
        <v>11890</v>
      </c>
      <c r="C2193" s="318"/>
      <c r="D2193" s="274"/>
      <c r="E2193" s="6" t="s">
        <v>1900</v>
      </c>
      <c r="F2193" s="6" t="s">
        <v>1901</v>
      </c>
      <c r="G2193" s="75" t="s">
        <v>12443</v>
      </c>
      <c r="H2193" s="72"/>
      <c r="I2193" s="76">
        <v>273</v>
      </c>
      <c r="J2193" s="272">
        <v>29210</v>
      </c>
      <c r="K2193" s="81">
        <v>191</v>
      </c>
      <c r="L2193" s="78" t="s">
        <v>12444</v>
      </c>
      <c r="M2193" s="272" t="s">
        <v>6591</v>
      </c>
      <c r="N2193" s="272"/>
      <c r="O2193" s="78" t="s">
        <v>12443</v>
      </c>
      <c r="P2193" s="319"/>
      <c r="Q2193" s="79" t="s">
        <v>4838</v>
      </c>
      <c r="R2193" s="80" t="s">
        <v>12445</v>
      </c>
      <c r="S2193" s="79" t="s">
        <v>12446</v>
      </c>
      <c r="T2193" s="320" t="s">
        <v>24583</v>
      </c>
    </row>
    <row r="2194" spans="1:20" ht="14.25">
      <c r="A2194" s="1">
        <v>2193</v>
      </c>
      <c r="B2194" s="271" t="s">
        <v>11890</v>
      </c>
      <c r="C2194" s="318"/>
      <c r="D2194" s="274"/>
      <c r="E2194" s="11" t="s">
        <v>3264</v>
      </c>
      <c r="F2194" s="7" t="s">
        <v>3265</v>
      </c>
      <c r="G2194" s="75" t="s">
        <v>12447</v>
      </c>
      <c r="H2194" s="72"/>
      <c r="I2194" s="76">
        <v>274</v>
      </c>
      <c r="J2194" s="272">
        <v>29210</v>
      </c>
      <c r="K2194" s="81">
        <v>192</v>
      </c>
      <c r="L2194" s="78" t="s">
        <v>12448</v>
      </c>
      <c r="M2194" s="272" t="s">
        <v>12449</v>
      </c>
      <c r="N2194" s="272"/>
      <c r="O2194" s="78" t="s">
        <v>12447</v>
      </c>
      <c r="P2194" s="319"/>
      <c r="Q2194" s="79" t="s">
        <v>4942</v>
      </c>
      <c r="R2194" s="80" t="s">
        <v>12450</v>
      </c>
      <c r="S2194" s="79" t="s">
        <v>12451</v>
      </c>
      <c r="T2194" s="320" t="s">
        <v>24583</v>
      </c>
    </row>
    <row r="2195" spans="1:20" ht="14.25">
      <c r="A2195" s="1">
        <v>2194</v>
      </c>
      <c r="B2195" s="271" t="s">
        <v>11890</v>
      </c>
      <c r="C2195" s="318"/>
      <c r="D2195" s="274"/>
      <c r="E2195" s="11" t="s">
        <v>3266</v>
      </c>
      <c r="F2195" s="12" t="s">
        <v>3267</v>
      </c>
      <c r="G2195" s="75" t="s">
        <v>12452</v>
      </c>
      <c r="H2195" s="72"/>
      <c r="I2195" s="76"/>
      <c r="J2195" s="272">
        <v>29210</v>
      </c>
      <c r="K2195" s="81">
        <v>193</v>
      </c>
      <c r="L2195" s="78" t="s">
        <v>12453</v>
      </c>
      <c r="M2195" s="272" t="s">
        <v>6442</v>
      </c>
      <c r="N2195" s="272"/>
      <c r="O2195" s="78" t="s">
        <v>12454</v>
      </c>
      <c r="P2195" s="319"/>
      <c r="Q2195" s="79" t="s">
        <v>12455</v>
      </c>
      <c r="R2195" s="80" t="s">
        <v>12456</v>
      </c>
      <c r="S2195" s="79" t="s">
        <v>12457</v>
      </c>
      <c r="T2195" s="320" t="s">
        <v>24583</v>
      </c>
    </row>
    <row r="2196" spans="1:20" ht="14.25">
      <c r="A2196" s="1">
        <v>2195</v>
      </c>
      <c r="B2196" s="271" t="s">
        <v>11890</v>
      </c>
      <c r="C2196" s="318"/>
      <c r="D2196" s="274"/>
      <c r="E2196" s="11" t="s">
        <v>3268</v>
      </c>
      <c r="F2196" s="7" t="s">
        <v>3269</v>
      </c>
      <c r="G2196" s="75" t="s">
        <v>12458</v>
      </c>
      <c r="H2196" s="72"/>
      <c r="I2196" s="76">
        <v>276</v>
      </c>
      <c r="J2196" s="272">
        <v>29210</v>
      </c>
      <c r="K2196" s="81">
        <v>194</v>
      </c>
      <c r="L2196" s="78" t="s">
        <v>12459</v>
      </c>
      <c r="M2196" s="272" t="s">
        <v>12460</v>
      </c>
      <c r="N2196" s="272"/>
      <c r="O2196" s="78" t="s">
        <v>12458</v>
      </c>
      <c r="P2196" s="319"/>
      <c r="Q2196" s="79" t="s">
        <v>12461</v>
      </c>
      <c r="R2196" s="80" t="s">
        <v>12462</v>
      </c>
      <c r="S2196" s="79" t="s">
        <v>12463</v>
      </c>
      <c r="T2196" s="320" t="s">
        <v>24583</v>
      </c>
    </row>
    <row r="2197" spans="1:20" ht="14.25">
      <c r="A2197" s="1">
        <v>2196</v>
      </c>
      <c r="B2197" s="271" t="s">
        <v>11890</v>
      </c>
      <c r="C2197" s="318"/>
      <c r="D2197" s="274"/>
      <c r="E2197" s="272" t="s">
        <v>7601</v>
      </c>
      <c r="F2197" s="11" t="s">
        <v>2457</v>
      </c>
      <c r="G2197" s="75" t="s">
        <v>12464</v>
      </c>
      <c r="H2197" s="72"/>
      <c r="I2197" s="76">
        <v>46</v>
      </c>
      <c r="J2197" s="272">
        <v>29210</v>
      </c>
      <c r="K2197" s="81">
        <v>196</v>
      </c>
      <c r="L2197" s="78" t="s">
        <v>12465</v>
      </c>
      <c r="M2197" s="272" t="s">
        <v>5859</v>
      </c>
      <c r="N2197" s="272"/>
      <c r="O2197" s="78" t="s">
        <v>12466</v>
      </c>
      <c r="P2197" s="319"/>
      <c r="Q2197" s="79" t="s">
        <v>5162</v>
      </c>
      <c r="R2197" s="80" t="s">
        <v>12467</v>
      </c>
      <c r="S2197" s="79" t="s">
        <v>12468</v>
      </c>
      <c r="T2197" s="320" t="s">
        <v>24583</v>
      </c>
    </row>
    <row r="2198" spans="1:20" ht="14.25">
      <c r="A2198" s="1">
        <v>2197</v>
      </c>
      <c r="B2198" s="271" t="s">
        <v>11890</v>
      </c>
      <c r="C2198" s="318"/>
      <c r="D2198" s="274"/>
      <c r="E2198" s="6" t="s">
        <v>60</v>
      </c>
      <c r="F2198" s="6" t="s">
        <v>61</v>
      </c>
      <c r="G2198" s="75" t="s">
        <v>12469</v>
      </c>
      <c r="H2198" s="72"/>
      <c r="I2198" s="76">
        <v>284</v>
      </c>
      <c r="J2198" s="272">
        <v>29210</v>
      </c>
      <c r="K2198" s="81">
        <v>198</v>
      </c>
      <c r="L2198" s="78" t="s">
        <v>12470</v>
      </c>
      <c r="M2198" s="272" t="s">
        <v>8336</v>
      </c>
      <c r="N2198" s="272"/>
      <c r="O2198" s="78" t="s">
        <v>12469</v>
      </c>
      <c r="P2198" s="319"/>
      <c r="Q2198" s="79" t="s">
        <v>4723</v>
      </c>
      <c r="R2198" s="80" t="s">
        <v>12471</v>
      </c>
      <c r="S2198" s="79" t="s">
        <v>12472</v>
      </c>
      <c r="T2198" s="320" t="s">
        <v>24583</v>
      </c>
    </row>
    <row r="2199" spans="1:20" ht="14.25">
      <c r="A2199" s="1">
        <v>2198</v>
      </c>
      <c r="B2199" s="271" t="s">
        <v>11890</v>
      </c>
      <c r="C2199" s="318"/>
      <c r="D2199" s="274"/>
      <c r="E2199" s="13" t="s">
        <v>2200</v>
      </c>
      <c r="F2199" s="11" t="s">
        <v>2201</v>
      </c>
      <c r="G2199" s="75" t="s">
        <v>12473</v>
      </c>
      <c r="H2199" s="72"/>
      <c r="I2199" s="76">
        <v>282</v>
      </c>
      <c r="J2199" s="272">
        <v>29210</v>
      </c>
      <c r="K2199" s="81">
        <v>199</v>
      </c>
      <c r="L2199" s="78" t="s">
        <v>12474</v>
      </c>
      <c r="M2199" s="272" t="s">
        <v>12475</v>
      </c>
      <c r="N2199" s="272"/>
      <c r="O2199" s="78" t="s">
        <v>12473</v>
      </c>
      <c r="P2199" s="319"/>
      <c r="Q2199" s="79" t="s">
        <v>7066</v>
      </c>
      <c r="R2199" s="80" t="s">
        <v>12476</v>
      </c>
      <c r="S2199" s="79" t="s">
        <v>12477</v>
      </c>
      <c r="T2199" s="320" t="s">
        <v>24583</v>
      </c>
    </row>
    <row r="2200" spans="1:20" ht="14.25">
      <c r="A2200" s="1">
        <v>2199</v>
      </c>
      <c r="B2200" s="271" t="s">
        <v>11890</v>
      </c>
      <c r="C2200" s="318" t="s">
        <v>2</v>
      </c>
      <c r="D2200" s="274"/>
      <c r="E2200" s="11" t="s">
        <v>545</v>
      </c>
      <c r="F2200" s="11" t="s">
        <v>546</v>
      </c>
      <c r="G2200" s="75" t="s">
        <v>546</v>
      </c>
      <c r="H2200" s="72"/>
      <c r="I2200" s="76">
        <v>206</v>
      </c>
      <c r="J2200" s="272">
        <v>29210</v>
      </c>
      <c r="K2200" s="81">
        <v>200</v>
      </c>
      <c r="L2200" s="78" t="s">
        <v>548</v>
      </c>
      <c r="M2200" s="272" t="s">
        <v>6494</v>
      </c>
      <c r="N2200" s="272"/>
      <c r="O2200" s="78" t="s">
        <v>546</v>
      </c>
      <c r="P2200" s="319"/>
      <c r="Q2200" s="79" t="s">
        <v>5074</v>
      </c>
      <c r="R2200" s="80" t="s">
        <v>12478</v>
      </c>
      <c r="S2200" s="79" t="s">
        <v>12479</v>
      </c>
      <c r="T2200" s="320" t="s">
        <v>24583</v>
      </c>
    </row>
    <row r="2201" spans="1:20" ht="14.25">
      <c r="A2201" s="1">
        <v>2200</v>
      </c>
      <c r="B2201" s="271" t="s">
        <v>11890</v>
      </c>
      <c r="C2201" s="318"/>
      <c r="D2201" s="274"/>
      <c r="E2201" s="11" t="s">
        <v>1879</v>
      </c>
      <c r="F2201" s="12" t="s">
        <v>1880</v>
      </c>
      <c r="G2201" s="75" t="s">
        <v>1880</v>
      </c>
      <c r="H2201" s="72"/>
      <c r="I2201" s="76">
        <v>293</v>
      </c>
      <c r="J2201" s="272">
        <v>29210</v>
      </c>
      <c r="K2201" s="81">
        <v>201</v>
      </c>
      <c r="L2201" s="78" t="s">
        <v>12480</v>
      </c>
      <c r="M2201" s="272" t="s">
        <v>12481</v>
      </c>
      <c r="N2201" s="272"/>
      <c r="O2201" s="78" t="s">
        <v>12482</v>
      </c>
      <c r="P2201" s="319"/>
      <c r="Q2201" s="79" t="s">
        <v>12483</v>
      </c>
      <c r="R2201" s="80" t="s">
        <v>12484</v>
      </c>
      <c r="S2201" s="79" t="s">
        <v>12485</v>
      </c>
      <c r="T2201" s="320" t="s">
        <v>24583</v>
      </c>
    </row>
    <row r="2202" spans="1:20" ht="14.25">
      <c r="A2202" s="1">
        <v>2201</v>
      </c>
      <c r="B2202" s="271" t="s">
        <v>11890</v>
      </c>
      <c r="C2202" s="318"/>
      <c r="D2202" s="274"/>
      <c r="E2202" s="6" t="s">
        <v>1525</v>
      </c>
      <c r="F2202" s="6" t="s">
        <v>1526</v>
      </c>
      <c r="G2202" s="75" t="s">
        <v>1526</v>
      </c>
      <c r="H2202" s="72"/>
      <c r="I2202" s="76">
        <v>303</v>
      </c>
      <c r="J2202" s="272">
        <v>29210</v>
      </c>
      <c r="K2202" s="81">
        <v>202</v>
      </c>
      <c r="L2202" s="78" t="s">
        <v>12486</v>
      </c>
      <c r="M2202" s="272" t="s">
        <v>6434</v>
      </c>
      <c r="N2202" s="272"/>
      <c r="O2202" s="78" t="s">
        <v>12487</v>
      </c>
      <c r="P2202" s="319"/>
      <c r="Q2202" s="79" t="s">
        <v>5723</v>
      </c>
      <c r="R2202" s="80" t="s">
        <v>12488</v>
      </c>
      <c r="S2202" s="79" t="s">
        <v>12489</v>
      </c>
      <c r="T2202" s="320" t="s">
        <v>24583</v>
      </c>
    </row>
    <row r="2203" spans="1:20" ht="14.25">
      <c r="A2203" s="1">
        <v>2202</v>
      </c>
      <c r="B2203" s="271" t="s">
        <v>11890</v>
      </c>
      <c r="C2203" s="318"/>
      <c r="D2203" s="274"/>
      <c r="E2203" s="11" t="s">
        <v>540</v>
      </c>
      <c r="F2203" s="12" t="s">
        <v>541</v>
      </c>
      <c r="G2203" s="75" t="s">
        <v>541</v>
      </c>
      <c r="H2203" s="72"/>
      <c r="I2203" s="76">
        <v>295</v>
      </c>
      <c r="J2203" s="272">
        <v>29210</v>
      </c>
      <c r="K2203" s="81">
        <v>203</v>
      </c>
      <c r="L2203" s="78" t="s">
        <v>12490</v>
      </c>
      <c r="M2203" s="272" t="s">
        <v>6319</v>
      </c>
      <c r="N2203" s="272"/>
      <c r="O2203" s="78" t="s">
        <v>12491</v>
      </c>
      <c r="P2203" s="319"/>
      <c r="Q2203" s="79" t="s">
        <v>5071</v>
      </c>
      <c r="R2203" s="80" t="s">
        <v>12492</v>
      </c>
      <c r="S2203" s="79" t="s">
        <v>12493</v>
      </c>
      <c r="T2203" s="320" t="s">
        <v>24583</v>
      </c>
    </row>
    <row r="2204" spans="1:20" ht="14.25">
      <c r="A2204" s="1">
        <v>2203</v>
      </c>
      <c r="B2204" s="271" t="s">
        <v>11890</v>
      </c>
      <c r="C2204" s="318"/>
      <c r="D2204" s="274"/>
      <c r="E2204" s="11" t="s">
        <v>1069</v>
      </c>
      <c r="F2204" s="12" t="s">
        <v>1070</v>
      </c>
      <c r="G2204" s="75" t="s">
        <v>1070</v>
      </c>
      <c r="H2204" s="72"/>
      <c r="I2204" s="76">
        <v>297</v>
      </c>
      <c r="J2204" s="272">
        <v>29210</v>
      </c>
      <c r="K2204" s="81">
        <v>204</v>
      </c>
      <c r="L2204" s="78" t="s">
        <v>12494</v>
      </c>
      <c r="M2204" s="272" t="s">
        <v>11066</v>
      </c>
      <c r="N2204" s="272"/>
      <c r="O2204" s="78" t="s">
        <v>12495</v>
      </c>
      <c r="P2204" s="319"/>
      <c r="Q2204" s="79" t="s">
        <v>4981</v>
      </c>
      <c r="R2204" s="80" t="s">
        <v>12496</v>
      </c>
      <c r="S2204" s="79" t="s">
        <v>12497</v>
      </c>
      <c r="T2204" s="320" t="s">
        <v>24583</v>
      </c>
    </row>
    <row r="2205" spans="1:20" ht="14.25">
      <c r="A2205" s="1">
        <v>2204</v>
      </c>
      <c r="B2205" s="271" t="s">
        <v>3185</v>
      </c>
      <c r="C2205" s="318"/>
      <c r="D2205" s="274"/>
      <c r="E2205" s="11" t="s">
        <v>1069</v>
      </c>
      <c r="F2205" s="12" t="s">
        <v>1070</v>
      </c>
      <c r="G2205" s="75" t="s">
        <v>11267</v>
      </c>
      <c r="H2205" s="72"/>
      <c r="I2205" s="76">
        <v>300</v>
      </c>
      <c r="J2205" s="272">
        <v>29210</v>
      </c>
      <c r="K2205" s="81">
        <v>204</v>
      </c>
      <c r="L2205" s="78" t="s">
        <v>12494</v>
      </c>
      <c r="M2205" s="272" t="s">
        <v>11066</v>
      </c>
      <c r="N2205" s="272"/>
      <c r="O2205" s="78" t="s">
        <v>12495</v>
      </c>
      <c r="P2205" s="319"/>
      <c r="Q2205" s="79" t="s">
        <v>4981</v>
      </c>
      <c r="R2205" s="80" t="s">
        <v>12496</v>
      </c>
      <c r="S2205" s="79" t="s">
        <v>12497</v>
      </c>
      <c r="T2205" s="320" t="s">
        <v>24583</v>
      </c>
    </row>
    <row r="2206" spans="1:20" ht="14.25">
      <c r="A2206" s="1">
        <v>2205</v>
      </c>
      <c r="B2206" s="271" t="s">
        <v>3185</v>
      </c>
      <c r="C2206" s="318"/>
      <c r="D2206" s="274"/>
      <c r="E2206" s="11" t="s">
        <v>1069</v>
      </c>
      <c r="F2206" s="12" t="s">
        <v>1070</v>
      </c>
      <c r="G2206" s="75" t="s">
        <v>12498</v>
      </c>
      <c r="H2206" s="72"/>
      <c r="I2206" s="76">
        <v>370</v>
      </c>
      <c r="J2206" s="272">
        <v>29210</v>
      </c>
      <c r="K2206" s="81">
        <v>204</v>
      </c>
      <c r="L2206" s="78" t="s">
        <v>12494</v>
      </c>
      <c r="M2206" s="272" t="s">
        <v>11066</v>
      </c>
      <c r="N2206" s="272"/>
      <c r="O2206" s="78" t="s">
        <v>12495</v>
      </c>
      <c r="P2206" s="319"/>
      <c r="Q2206" s="79" t="s">
        <v>4981</v>
      </c>
      <c r="R2206" s="80" t="s">
        <v>12496</v>
      </c>
      <c r="S2206" s="79" t="s">
        <v>12497</v>
      </c>
      <c r="T2206" s="320" t="s">
        <v>24583</v>
      </c>
    </row>
    <row r="2207" spans="1:20" ht="14.25">
      <c r="A2207" s="1">
        <v>2206</v>
      </c>
      <c r="B2207" s="271" t="s">
        <v>3185</v>
      </c>
      <c r="C2207" s="318"/>
      <c r="D2207" s="274"/>
      <c r="E2207" s="11" t="s">
        <v>1069</v>
      </c>
      <c r="F2207" s="12" t="s">
        <v>1070</v>
      </c>
      <c r="G2207" s="75" t="s">
        <v>12499</v>
      </c>
      <c r="H2207" s="72"/>
      <c r="I2207" s="76">
        <v>371</v>
      </c>
      <c r="J2207" s="272">
        <v>29210</v>
      </c>
      <c r="K2207" s="81">
        <v>204</v>
      </c>
      <c r="L2207" s="78" t="s">
        <v>12494</v>
      </c>
      <c r="M2207" s="272" t="s">
        <v>11066</v>
      </c>
      <c r="N2207" s="272"/>
      <c r="O2207" s="78" t="s">
        <v>12495</v>
      </c>
      <c r="P2207" s="319"/>
      <c r="Q2207" s="79" t="s">
        <v>4981</v>
      </c>
      <c r="R2207" s="80" t="s">
        <v>12496</v>
      </c>
      <c r="S2207" s="79" t="s">
        <v>12497</v>
      </c>
      <c r="T2207" s="320" t="s">
        <v>24583</v>
      </c>
    </row>
    <row r="2208" spans="1:20" ht="14.25">
      <c r="A2208" s="1">
        <v>2207</v>
      </c>
      <c r="B2208" s="271" t="s">
        <v>3185</v>
      </c>
      <c r="C2208" s="318"/>
      <c r="D2208" s="274"/>
      <c r="E2208" s="11" t="s">
        <v>1069</v>
      </c>
      <c r="F2208" s="12" t="s">
        <v>1070</v>
      </c>
      <c r="G2208" s="75" t="s">
        <v>7086</v>
      </c>
      <c r="H2208" s="72"/>
      <c r="I2208" s="76">
        <v>420</v>
      </c>
      <c r="J2208" s="272">
        <v>29210</v>
      </c>
      <c r="K2208" s="81">
        <v>204</v>
      </c>
      <c r="L2208" s="78" t="s">
        <v>12494</v>
      </c>
      <c r="M2208" s="272" t="s">
        <v>11066</v>
      </c>
      <c r="N2208" s="272"/>
      <c r="O2208" s="78" t="s">
        <v>12495</v>
      </c>
      <c r="P2208" s="319"/>
      <c r="Q2208" s="79" t="s">
        <v>4981</v>
      </c>
      <c r="R2208" s="80" t="s">
        <v>12496</v>
      </c>
      <c r="S2208" s="79" t="s">
        <v>12497</v>
      </c>
      <c r="T2208" s="320" t="s">
        <v>24583</v>
      </c>
    </row>
    <row r="2209" spans="1:20" ht="14.25">
      <c r="A2209" s="1">
        <v>2208</v>
      </c>
      <c r="B2209" s="271" t="s">
        <v>11890</v>
      </c>
      <c r="C2209" s="318"/>
      <c r="D2209" s="274"/>
      <c r="E2209" s="6" t="s">
        <v>1222</v>
      </c>
      <c r="F2209" s="7" t="s">
        <v>1223</v>
      </c>
      <c r="G2209" s="75" t="s">
        <v>1223</v>
      </c>
      <c r="H2209" s="72"/>
      <c r="I2209" s="76">
        <v>294</v>
      </c>
      <c r="J2209" s="272">
        <v>29210</v>
      </c>
      <c r="K2209" s="81">
        <v>205</v>
      </c>
      <c r="L2209" s="78" t="s">
        <v>12500</v>
      </c>
      <c r="M2209" s="272" t="s">
        <v>6532</v>
      </c>
      <c r="N2209" s="272"/>
      <c r="O2209" s="78" t="s">
        <v>12501</v>
      </c>
      <c r="P2209" s="319"/>
      <c r="Q2209" s="79" t="s">
        <v>7188</v>
      </c>
      <c r="R2209" s="80" t="s">
        <v>12502</v>
      </c>
      <c r="S2209" s="79" t="s">
        <v>12503</v>
      </c>
      <c r="T2209" s="320" t="s">
        <v>24583</v>
      </c>
    </row>
    <row r="2210" spans="1:20" ht="14.25">
      <c r="A2210" s="1">
        <v>2209</v>
      </c>
      <c r="B2210" s="271" t="s">
        <v>11890</v>
      </c>
      <c r="C2210" s="318"/>
      <c r="D2210" s="274"/>
      <c r="E2210" s="6" t="s">
        <v>1852</v>
      </c>
      <c r="F2210" s="6" t="s">
        <v>1853</v>
      </c>
      <c r="G2210" s="75" t="s">
        <v>2628</v>
      </c>
      <c r="H2210" s="72"/>
      <c r="I2210" s="76">
        <v>302</v>
      </c>
      <c r="J2210" s="272">
        <v>29210</v>
      </c>
      <c r="K2210" s="81">
        <v>208</v>
      </c>
      <c r="L2210" s="78" t="s">
        <v>12504</v>
      </c>
      <c r="M2210" s="272" t="s">
        <v>8816</v>
      </c>
      <c r="N2210" s="272"/>
      <c r="O2210" s="78" t="s">
        <v>12505</v>
      </c>
      <c r="P2210" s="319"/>
      <c r="Q2210" s="79" t="s">
        <v>5790</v>
      </c>
      <c r="R2210" s="80" t="s">
        <v>12506</v>
      </c>
      <c r="S2210" s="79" t="s">
        <v>12507</v>
      </c>
      <c r="T2210" s="320" t="s">
        <v>24583</v>
      </c>
    </row>
    <row r="2211" spans="1:20" ht="14.25">
      <c r="A2211" s="1">
        <v>2210</v>
      </c>
      <c r="B2211" s="271" t="s">
        <v>11890</v>
      </c>
      <c r="C2211" s="318"/>
      <c r="D2211" s="274"/>
      <c r="E2211" s="11" t="s">
        <v>3271</v>
      </c>
      <c r="F2211" s="12" t="s">
        <v>12508</v>
      </c>
      <c r="G2211" s="75" t="s">
        <v>12509</v>
      </c>
      <c r="H2211" s="72"/>
      <c r="I2211" s="76">
        <v>304</v>
      </c>
      <c r="J2211" s="272">
        <v>29210</v>
      </c>
      <c r="K2211" s="81">
        <v>209</v>
      </c>
      <c r="L2211" s="78" t="s">
        <v>12510</v>
      </c>
      <c r="M2211" s="272" t="s">
        <v>12511</v>
      </c>
      <c r="N2211" s="272"/>
      <c r="O2211" s="78" t="s">
        <v>12512</v>
      </c>
      <c r="P2211" s="319"/>
      <c r="Q2211" s="79" t="s">
        <v>5147</v>
      </c>
      <c r="R2211" s="80" t="s">
        <v>12513</v>
      </c>
      <c r="S2211" s="79" t="s">
        <v>12514</v>
      </c>
      <c r="T2211" s="320" t="s">
        <v>24583</v>
      </c>
    </row>
    <row r="2212" spans="1:20" ht="14.25">
      <c r="A2212" s="1">
        <v>2211</v>
      </c>
      <c r="B2212" s="271" t="s">
        <v>11890</v>
      </c>
      <c r="C2212" s="318"/>
      <c r="D2212" s="274"/>
      <c r="E2212" s="11" t="s">
        <v>2288</v>
      </c>
      <c r="F2212" s="7" t="s">
        <v>2289</v>
      </c>
      <c r="G2212" s="75" t="s">
        <v>12515</v>
      </c>
      <c r="H2212" s="72"/>
      <c r="I2212" s="76">
        <v>305</v>
      </c>
      <c r="J2212" s="272">
        <v>29210</v>
      </c>
      <c r="K2212" s="81">
        <v>210</v>
      </c>
      <c r="L2212" s="78" t="s">
        <v>12516</v>
      </c>
      <c r="M2212" s="272" t="s">
        <v>11442</v>
      </c>
      <c r="N2212" s="272"/>
      <c r="O2212" s="78" t="s">
        <v>12515</v>
      </c>
      <c r="P2212" s="319"/>
      <c r="Q2212" s="79" t="s">
        <v>7247</v>
      </c>
      <c r="R2212" s="80" t="s">
        <v>12517</v>
      </c>
      <c r="S2212" s="79" t="s">
        <v>12518</v>
      </c>
      <c r="T2212" s="320" t="s">
        <v>24583</v>
      </c>
    </row>
    <row r="2213" spans="1:20" ht="14.25">
      <c r="A2213" s="1">
        <v>2212</v>
      </c>
      <c r="B2213" s="271" t="s">
        <v>11890</v>
      </c>
      <c r="C2213" s="318"/>
      <c r="D2213" s="274"/>
      <c r="E2213" s="6" t="s">
        <v>463</v>
      </c>
      <c r="F2213" s="7" t="s">
        <v>464</v>
      </c>
      <c r="G2213" s="75" t="s">
        <v>464</v>
      </c>
      <c r="H2213" s="72"/>
      <c r="I2213" s="76">
        <v>306</v>
      </c>
      <c r="J2213" s="272">
        <v>29210</v>
      </c>
      <c r="K2213" s="81">
        <v>211</v>
      </c>
      <c r="L2213" s="78" t="s">
        <v>12519</v>
      </c>
      <c r="M2213" s="272" t="s">
        <v>11492</v>
      </c>
      <c r="N2213" s="272"/>
      <c r="O2213" s="78" t="s">
        <v>12520</v>
      </c>
      <c r="P2213" s="319"/>
      <c r="Q2213" s="79" t="s">
        <v>5020</v>
      </c>
      <c r="R2213" s="80" t="s">
        <v>12521</v>
      </c>
      <c r="S2213" s="79" t="s">
        <v>12522</v>
      </c>
      <c r="T2213" s="320" t="s">
        <v>24583</v>
      </c>
    </row>
    <row r="2214" spans="1:20" ht="14.25">
      <c r="A2214" s="1">
        <v>2213</v>
      </c>
      <c r="B2214" s="271" t="s">
        <v>11890</v>
      </c>
      <c r="C2214" s="318"/>
      <c r="D2214" s="274"/>
      <c r="E2214" s="11" t="s">
        <v>2900</v>
      </c>
      <c r="F2214" s="12" t="s">
        <v>2262</v>
      </c>
      <c r="G2214" s="75" t="s">
        <v>12523</v>
      </c>
      <c r="H2214" s="72"/>
      <c r="I2214" s="76">
        <v>368</v>
      </c>
      <c r="J2214" s="272">
        <v>29210</v>
      </c>
      <c r="K2214" s="81">
        <v>212</v>
      </c>
      <c r="L2214" s="78" t="s">
        <v>12524</v>
      </c>
      <c r="M2214" s="272" t="s">
        <v>8908</v>
      </c>
      <c r="N2214" s="272"/>
      <c r="O2214" s="78" t="s">
        <v>12525</v>
      </c>
      <c r="P2214" s="319"/>
      <c r="Q2214" s="79" t="s">
        <v>4753</v>
      </c>
      <c r="R2214" s="80" t="s">
        <v>12526</v>
      </c>
      <c r="S2214" s="79" t="s">
        <v>12527</v>
      </c>
      <c r="T2214" s="320" t="s">
        <v>24583</v>
      </c>
    </row>
    <row r="2215" spans="1:20" ht="14.25">
      <c r="A2215" s="1">
        <v>2214</v>
      </c>
      <c r="B2215" s="271" t="s">
        <v>3185</v>
      </c>
      <c r="C2215" s="318"/>
      <c r="D2215" s="274"/>
      <c r="E2215" s="11" t="s">
        <v>2900</v>
      </c>
      <c r="F2215" s="12" t="s">
        <v>2262</v>
      </c>
      <c r="G2215" s="86" t="s">
        <v>12528</v>
      </c>
      <c r="H2215" s="72"/>
      <c r="I2215" s="87">
        <v>423</v>
      </c>
      <c r="J2215" s="272">
        <v>29210</v>
      </c>
      <c r="K2215" s="81">
        <v>212</v>
      </c>
      <c r="L2215" s="78" t="s">
        <v>12524</v>
      </c>
      <c r="M2215" s="272" t="s">
        <v>8908</v>
      </c>
      <c r="N2215" s="272"/>
      <c r="O2215" s="78" t="s">
        <v>12525</v>
      </c>
      <c r="P2215" s="319"/>
      <c r="Q2215" s="79" t="s">
        <v>4753</v>
      </c>
      <c r="R2215" s="80" t="s">
        <v>12526</v>
      </c>
      <c r="S2215" s="79" t="s">
        <v>12527</v>
      </c>
      <c r="T2215" s="320" t="s">
        <v>24583</v>
      </c>
    </row>
    <row r="2216" spans="1:20" ht="14.25">
      <c r="A2216" s="1">
        <v>2215</v>
      </c>
      <c r="B2216" s="271" t="s">
        <v>3185</v>
      </c>
      <c r="C2216" s="318"/>
      <c r="D2216" s="274"/>
      <c r="E2216" s="11" t="s">
        <v>2900</v>
      </c>
      <c r="F2216" s="12" t="s">
        <v>2262</v>
      </c>
      <c r="G2216" s="86" t="s">
        <v>12529</v>
      </c>
      <c r="H2216" s="72"/>
      <c r="I2216" s="87">
        <v>424</v>
      </c>
      <c r="J2216" s="272">
        <v>29210</v>
      </c>
      <c r="K2216" s="81">
        <v>212</v>
      </c>
      <c r="L2216" s="78" t="s">
        <v>12524</v>
      </c>
      <c r="M2216" s="272" t="s">
        <v>8908</v>
      </c>
      <c r="N2216" s="272"/>
      <c r="O2216" s="78" t="s">
        <v>12525</v>
      </c>
      <c r="P2216" s="319"/>
      <c r="Q2216" s="79" t="s">
        <v>4753</v>
      </c>
      <c r="R2216" s="80" t="s">
        <v>12526</v>
      </c>
      <c r="S2216" s="79" t="s">
        <v>12527</v>
      </c>
      <c r="T2216" s="320" t="s">
        <v>24583</v>
      </c>
    </row>
    <row r="2217" spans="1:20" ht="14.25">
      <c r="A2217" s="1">
        <v>2216</v>
      </c>
      <c r="B2217" s="271" t="s">
        <v>3185</v>
      </c>
      <c r="C2217" s="318"/>
      <c r="D2217" s="274"/>
      <c r="E2217" s="11" t="s">
        <v>2900</v>
      </c>
      <c r="F2217" s="12" t="s">
        <v>2262</v>
      </c>
      <c r="G2217" s="86" t="s">
        <v>12530</v>
      </c>
      <c r="H2217" s="72"/>
      <c r="I2217" s="87">
        <v>425</v>
      </c>
      <c r="J2217" s="272">
        <v>29210</v>
      </c>
      <c r="K2217" s="81">
        <v>212</v>
      </c>
      <c r="L2217" s="78" t="s">
        <v>12524</v>
      </c>
      <c r="M2217" s="272" t="s">
        <v>8908</v>
      </c>
      <c r="N2217" s="272"/>
      <c r="O2217" s="78" t="s">
        <v>12525</v>
      </c>
      <c r="P2217" s="319"/>
      <c r="Q2217" s="79" t="s">
        <v>4753</v>
      </c>
      <c r="R2217" s="80" t="s">
        <v>12526</v>
      </c>
      <c r="S2217" s="79" t="s">
        <v>12527</v>
      </c>
      <c r="T2217" s="320" t="s">
        <v>24583</v>
      </c>
    </row>
    <row r="2218" spans="1:20" ht="14.25">
      <c r="A2218" s="1">
        <v>2217</v>
      </c>
      <c r="B2218" s="271" t="s">
        <v>3185</v>
      </c>
      <c r="C2218" s="318"/>
      <c r="D2218" s="274"/>
      <c r="E2218" s="11" t="s">
        <v>2900</v>
      </c>
      <c r="F2218" s="12" t="s">
        <v>2262</v>
      </c>
      <c r="G2218" s="86" t="s">
        <v>12531</v>
      </c>
      <c r="H2218" s="72"/>
      <c r="I2218" s="87">
        <v>426</v>
      </c>
      <c r="J2218" s="272">
        <v>29210</v>
      </c>
      <c r="K2218" s="81">
        <v>212</v>
      </c>
      <c r="L2218" s="78" t="s">
        <v>12524</v>
      </c>
      <c r="M2218" s="272" t="s">
        <v>8908</v>
      </c>
      <c r="N2218" s="272"/>
      <c r="O2218" s="78" t="s">
        <v>12525</v>
      </c>
      <c r="P2218" s="319"/>
      <c r="Q2218" s="79" t="s">
        <v>4753</v>
      </c>
      <c r="R2218" s="80" t="s">
        <v>12526</v>
      </c>
      <c r="S2218" s="79" t="s">
        <v>12527</v>
      </c>
      <c r="T2218" s="320" t="s">
        <v>24583</v>
      </c>
    </row>
    <row r="2219" spans="1:20" ht="14.25">
      <c r="A2219" s="1">
        <v>2218</v>
      </c>
      <c r="B2219" s="271" t="s">
        <v>3185</v>
      </c>
      <c r="C2219" s="318"/>
      <c r="D2219" s="274"/>
      <c r="E2219" s="11" t="s">
        <v>2900</v>
      </c>
      <c r="F2219" s="12" t="s">
        <v>2262</v>
      </c>
      <c r="G2219" s="86" t="s">
        <v>12532</v>
      </c>
      <c r="H2219" s="72"/>
      <c r="I2219" s="87">
        <v>427</v>
      </c>
      <c r="J2219" s="272">
        <v>29210</v>
      </c>
      <c r="K2219" s="81">
        <v>212</v>
      </c>
      <c r="L2219" s="78" t="s">
        <v>12524</v>
      </c>
      <c r="M2219" s="272" t="s">
        <v>8908</v>
      </c>
      <c r="N2219" s="272"/>
      <c r="O2219" s="78" t="s">
        <v>12525</v>
      </c>
      <c r="P2219" s="319"/>
      <c r="Q2219" s="79" t="s">
        <v>4753</v>
      </c>
      <c r="R2219" s="80" t="s">
        <v>12526</v>
      </c>
      <c r="S2219" s="79" t="s">
        <v>12527</v>
      </c>
      <c r="T2219" s="320" t="s">
        <v>24583</v>
      </c>
    </row>
    <row r="2220" spans="1:20" ht="14.25">
      <c r="A2220" s="1">
        <v>2219</v>
      </c>
      <c r="B2220" s="271" t="s">
        <v>11890</v>
      </c>
      <c r="C2220" s="318"/>
      <c r="D2220" s="274"/>
      <c r="E2220" s="6" t="s">
        <v>2893</v>
      </c>
      <c r="F2220" s="6" t="s">
        <v>1454</v>
      </c>
      <c r="G2220" s="75" t="s">
        <v>1454</v>
      </c>
      <c r="H2220" s="72"/>
      <c r="I2220" s="87">
        <v>312</v>
      </c>
      <c r="J2220" s="272">
        <v>29210</v>
      </c>
      <c r="K2220" s="81">
        <v>214</v>
      </c>
      <c r="L2220" s="78" t="s">
        <v>12533</v>
      </c>
      <c r="M2220" s="272" t="s">
        <v>11549</v>
      </c>
      <c r="N2220" s="272"/>
      <c r="O2220" s="78" t="s">
        <v>12534</v>
      </c>
      <c r="P2220" s="319"/>
      <c r="Q2220" s="79" t="s">
        <v>5683</v>
      </c>
      <c r="R2220" s="80" t="s">
        <v>12535</v>
      </c>
      <c r="S2220" s="79" t="s">
        <v>12536</v>
      </c>
      <c r="T2220" s="320" t="s">
        <v>24583</v>
      </c>
    </row>
    <row r="2221" spans="1:20" ht="14.25">
      <c r="A2221" s="1">
        <v>2220</v>
      </c>
      <c r="B2221" s="271" t="s">
        <v>11890</v>
      </c>
      <c r="C2221" s="318"/>
      <c r="D2221" s="274"/>
      <c r="E2221" s="11" t="s">
        <v>3152</v>
      </c>
      <c r="F2221" s="18" t="s">
        <v>11424</v>
      </c>
      <c r="G2221" s="75" t="s">
        <v>12537</v>
      </c>
      <c r="H2221" s="72"/>
      <c r="I2221" s="87">
        <v>385</v>
      </c>
      <c r="J2221" s="272">
        <v>29210</v>
      </c>
      <c r="K2221" s="81">
        <v>215</v>
      </c>
      <c r="L2221" s="78" t="s">
        <v>12538</v>
      </c>
      <c r="M2221" s="272" t="s">
        <v>8968</v>
      </c>
      <c r="N2221" s="272"/>
      <c r="O2221" s="78" t="s">
        <v>12539</v>
      </c>
      <c r="P2221" s="319"/>
      <c r="Q2221" s="79" t="s">
        <v>12540</v>
      </c>
      <c r="R2221" s="80" t="s">
        <v>12541</v>
      </c>
      <c r="S2221" s="79" t="s">
        <v>12542</v>
      </c>
      <c r="T2221" s="320" t="s">
        <v>24583</v>
      </c>
    </row>
    <row r="2222" spans="1:20" ht="14.25">
      <c r="A2222" s="1">
        <v>2221</v>
      </c>
      <c r="B2222" s="271" t="s">
        <v>11890</v>
      </c>
      <c r="C2222" s="318"/>
      <c r="D2222" s="274"/>
      <c r="E2222" s="13" t="s">
        <v>1699</v>
      </c>
      <c r="F2222" s="11" t="s">
        <v>1700</v>
      </c>
      <c r="G2222" s="75" t="s">
        <v>1700</v>
      </c>
      <c r="H2222" s="72"/>
      <c r="I2222" s="76">
        <v>314</v>
      </c>
      <c r="J2222" s="272">
        <v>29210</v>
      </c>
      <c r="K2222" s="81">
        <v>216</v>
      </c>
      <c r="L2222" s="78" t="s">
        <v>3272</v>
      </c>
      <c r="M2222" s="272" t="s">
        <v>8155</v>
      </c>
      <c r="N2222" s="272"/>
      <c r="O2222" s="78" t="s">
        <v>12543</v>
      </c>
      <c r="P2222" s="319"/>
      <c r="Q2222" s="79" t="s">
        <v>7693</v>
      </c>
      <c r="R2222" s="80" t="s">
        <v>12544</v>
      </c>
      <c r="S2222" s="79" t="s">
        <v>12545</v>
      </c>
      <c r="T2222" s="320" t="s">
        <v>24583</v>
      </c>
    </row>
    <row r="2223" spans="1:20" ht="14.25">
      <c r="A2223" s="1">
        <v>2222</v>
      </c>
      <c r="B2223" s="271" t="s">
        <v>3185</v>
      </c>
      <c r="C2223" s="318"/>
      <c r="D2223" s="274"/>
      <c r="E2223" s="13" t="s">
        <v>1699</v>
      </c>
      <c r="F2223" s="11" t="s">
        <v>1700</v>
      </c>
      <c r="G2223" s="75" t="s">
        <v>12546</v>
      </c>
      <c r="H2223" s="72"/>
      <c r="I2223" s="76">
        <v>315</v>
      </c>
      <c r="J2223" s="272">
        <v>29210</v>
      </c>
      <c r="K2223" s="81">
        <v>216</v>
      </c>
      <c r="L2223" s="78" t="s">
        <v>3272</v>
      </c>
      <c r="M2223" s="272" t="s">
        <v>8155</v>
      </c>
      <c r="N2223" s="272"/>
      <c r="O2223" s="78" t="s">
        <v>12543</v>
      </c>
      <c r="P2223" s="319"/>
      <c r="Q2223" s="79" t="s">
        <v>7693</v>
      </c>
      <c r="R2223" s="80" t="s">
        <v>12544</v>
      </c>
      <c r="S2223" s="79" t="s">
        <v>12545</v>
      </c>
      <c r="T2223" s="320" t="s">
        <v>24583</v>
      </c>
    </row>
    <row r="2224" spans="1:20" ht="14.25">
      <c r="A2224" s="1">
        <v>2223</v>
      </c>
      <c r="B2224" s="271" t="s">
        <v>11890</v>
      </c>
      <c r="C2224" s="318"/>
      <c r="D2224" s="274"/>
      <c r="E2224" s="6" t="s">
        <v>3273</v>
      </c>
      <c r="F2224" s="6" t="s">
        <v>3274</v>
      </c>
      <c r="G2224" s="75" t="s">
        <v>12547</v>
      </c>
      <c r="H2224" s="72"/>
      <c r="I2224" s="76">
        <v>316</v>
      </c>
      <c r="J2224" s="272">
        <v>29210</v>
      </c>
      <c r="K2224" s="81">
        <v>217</v>
      </c>
      <c r="L2224" s="78" t="s">
        <v>12548</v>
      </c>
      <c r="M2224" s="272" t="s">
        <v>12549</v>
      </c>
      <c r="N2224" s="272"/>
      <c r="O2224" s="78" t="s">
        <v>12550</v>
      </c>
      <c r="P2224" s="319"/>
      <c r="Q2224" s="79" t="s">
        <v>12326</v>
      </c>
      <c r="R2224" s="80" t="s">
        <v>12551</v>
      </c>
      <c r="S2224" s="79" t="s">
        <v>12552</v>
      </c>
      <c r="T2224" s="320" t="s">
        <v>24583</v>
      </c>
    </row>
    <row r="2225" spans="1:20" ht="14.25">
      <c r="A2225" s="1">
        <v>2224</v>
      </c>
      <c r="B2225" s="271" t="s">
        <v>11890</v>
      </c>
      <c r="C2225" s="318"/>
      <c r="D2225" s="274"/>
      <c r="E2225" s="11" t="s">
        <v>192</v>
      </c>
      <c r="F2225" s="12" t="s">
        <v>193</v>
      </c>
      <c r="G2225" s="75" t="s">
        <v>193</v>
      </c>
      <c r="H2225" s="72"/>
      <c r="I2225" s="76">
        <v>320</v>
      </c>
      <c r="J2225" s="272">
        <v>29210</v>
      </c>
      <c r="K2225" s="81">
        <v>220</v>
      </c>
      <c r="L2225" s="78" t="s">
        <v>12553</v>
      </c>
      <c r="M2225" s="272" t="s">
        <v>12554</v>
      </c>
      <c r="N2225" s="272"/>
      <c r="O2225" s="78" t="s">
        <v>12555</v>
      </c>
      <c r="P2225" s="319"/>
      <c r="Q2225" s="79" t="s">
        <v>4711</v>
      </c>
      <c r="R2225" s="80" t="s">
        <v>12556</v>
      </c>
      <c r="S2225" s="79" t="s">
        <v>12557</v>
      </c>
      <c r="T2225" s="320" t="s">
        <v>24583</v>
      </c>
    </row>
    <row r="2226" spans="1:20" ht="14.25">
      <c r="A2226" s="1">
        <v>2225</v>
      </c>
      <c r="B2226" s="271" t="s">
        <v>11890</v>
      </c>
      <c r="C2226" s="318" t="s">
        <v>2</v>
      </c>
      <c r="D2226" s="274"/>
      <c r="E2226" s="11" t="s">
        <v>904</v>
      </c>
      <c r="F2226" s="12" t="s">
        <v>5326</v>
      </c>
      <c r="G2226" s="75" t="s">
        <v>905</v>
      </c>
      <c r="H2226" s="72"/>
      <c r="I2226" s="76">
        <v>323</v>
      </c>
      <c r="J2226" s="272">
        <v>29210</v>
      </c>
      <c r="K2226" s="81">
        <v>221</v>
      </c>
      <c r="L2226" s="78" t="s">
        <v>12558</v>
      </c>
      <c r="M2226" s="272" t="s">
        <v>12559</v>
      </c>
      <c r="N2226" s="272"/>
      <c r="O2226" s="78" t="s">
        <v>12560</v>
      </c>
      <c r="P2226" s="319"/>
      <c r="Q2226" s="79" t="s">
        <v>12561</v>
      </c>
      <c r="R2226" s="80" t="s">
        <v>12562</v>
      </c>
      <c r="S2226" s="79" t="s">
        <v>12563</v>
      </c>
      <c r="T2226" s="320" t="s">
        <v>24583</v>
      </c>
    </row>
    <row r="2227" spans="1:20" ht="14.25">
      <c r="A2227" s="1">
        <v>2226</v>
      </c>
      <c r="B2227" s="271" t="s">
        <v>11890</v>
      </c>
      <c r="C2227" s="318"/>
      <c r="D2227" s="274"/>
      <c r="E2227" s="11" t="s">
        <v>42</v>
      </c>
      <c r="F2227" s="12" t="s">
        <v>43</v>
      </c>
      <c r="G2227" s="82" t="s">
        <v>12564</v>
      </c>
      <c r="H2227" s="72"/>
      <c r="I2227" s="83">
        <v>325</v>
      </c>
      <c r="J2227" s="272">
        <v>29210</v>
      </c>
      <c r="K2227" s="81">
        <v>222</v>
      </c>
      <c r="L2227" s="78" t="s">
        <v>12565</v>
      </c>
      <c r="M2227" s="272" t="s">
        <v>6577</v>
      </c>
      <c r="N2227" s="272"/>
      <c r="O2227" s="78" t="s">
        <v>12564</v>
      </c>
      <c r="P2227" s="319"/>
      <c r="Q2227" s="79" t="s">
        <v>12566</v>
      </c>
      <c r="R2227" s="80" t="s">
        <v>12567</v>
      </c>
      <c r="S2227" s="79" t="s">
        <v>12568</v>
      </c>
      <c r="T2227" s="320" t="s">
        <v>24583</v>
      </c>
    </row>
    <row r="2228" spans="1:20" ht="14.25">
      <c r="A2228" s="1">
        <v>2227</v>
      </c>
      <c r="B2228" s="271" t="s">
        <v>3185</v>
      </c>
      <c r="C2228" s="318"/>
      <c r="D2228" s="274"/>
      <c r="E2228" s="11" t="s">
        <v>42</v>
      </c>
      <c r="F2228" s="12" t="s">
        <v>43</v>
      </c>
      <c r="G2228" s="82" t="s">
        <v>12569</v>
      </c>
      <c r="H2228" s="72"/>
      <c r="I2228" s="83">
        <v>326</v>
      </c>
      <c r="J2228" s="272">
        <v>29210</v>
      </c>
      <c r="K2228" s="81">
        <v>222</v>
      </c>
      <c r="L2228" s="78" t="s">
        <v>12565</v>
      </c>
      <c r="M2228" s="272" t="s">
        <v>6577</v>
      </c>
      <c r="N2228" s="272"/>
      <c r="O2228" s="78" t="s">
        <v>12564</v>
      </c>
      <c r="P2228" s="319"/>
      <c r="Q2228" s="79" t="s">
        <v>12566</v>
      </c>
      <c r="R2228" s="80" t="s">
        <v>12567</v>
      </c>
      <c r="S2228" s="79" t="s">
        <v>12568</v>
      </c>
      <c r="T2228" s="320" t="s">
        <v>24583</v>
      </c>
    </row>
    <row r="2229" spans="1:20" ht="14.25">
      <c r="A2229" s="1">
        <v>2228</v>
      </c>
      <c r="B2229" s="271" t="s">
        <v>11890</v>
      </c>
      <c r="C2229" s="318"/>
      <c r="D2229" s="274"/>
      <c r="E2229" s="6" t="s">
        <v>1055</v>
      </c>
      <c r="F2229" s="6" t="s">
        <v>1056</v>
      </c>
      <c r="G2229" s="75" t="s">
        <v>1056</v>
      </c>
      <c r="H2229" s="72"/>
      <c r="I2229" s="76">
        <v>322</v>
      </c>
      <c r="J2229" s="272">
        <v>29210</v>
      </c>
      <c r="K2229" s="81">
        <v>223</v>
      </c>
      <c r="L2229" s="78" t="s">
        <v>12570</v>
      </c>
      <c r="M2229" s="272" t="s">
        <v>6583</v>
      </c>
      <c r="N2229" s="272"/>
      <c r="O2229" s="78" t="s">
        <v>12571</v>
      </c>
      <c r="P2229" s="319"/>
      <c r="Q2229" s="79" t="s">
        <v>12572</v>
      </c>
      <c r="R2229" s="80" t="s">
        <v>12573</v>
      </c>
      <c r="S2229" s="79" t="s">
        <v>12574</v>
      </c>
      <c r="T2229" s="320" t="s">
        <v>24583</v>
      </c>
    </row>
    <row r="2230" spans="1:20" ht="14.25">
      <c r="A2230" s="1">
        <v>2229</v>
      </c>
      <c r="B2230" s="271" t="s">
        <v>3185</v>
      </c>
      <c r="C2230" s="318"/>
      <c r="D2230" s="274"/>
      <c r="E2230" s="6" t="s">
        <v>1055</v>
      </c>
      <c r="F2230" s="6" t="s">
        <v>1056</v>
      </c>
      <c r="G2230" s="75" t="s">
        <v>12575</v>
      </c>
      <c r="H2230" s="72"/>
      <c r="I2230" s="76">
        <v>343</v>
      </c>
      <c r="J2230" s="272">
        <v>29210</v>
      </c>
      <c r="K2230" s="81">
        <v>223</v>
      </c>
      <c r="L2230" s="78" t="s">
        <v>12570</v>
      </c>
      <c r="M2230" s="272" t="s">
        <v>6583</v>
      </c>
      <c r="N2230" s="272"/>
      <c r="O2230" s="78" t="s">
        <v>12571</v>
      </c>
      <c r="P2230" s="319"/>
      <c r="Q2230" s="79" t="s">
        <v>12572</v>
      </c>
      <c r="R2230" s="80" t="s">
        <v>12573</v>
      </c>
      <c r="S2230" s="79" t="s">
        <v>12574</v>
      </c>
      <c r="T2230" s="320" t="s">
        <v>24583</v>
      </c>
    </row>
    <row r="2231" spans="1:20" ht="14.25">
      <c r="A2231" s="1">
        <v>2230</v>
      </c>
      <c r="B2231" s="271" t="s">
        <v>11890</v>
      </c>
      <c r="C2231" s="318" t="s">
        <v>2</v>
      </c>
      <c r="D2231" s="274"/>
      <c r="E2231" s="6" t="s">
        <v>1571</v>
      </c>
      <c r="F2231" s="6" t="s">
        <v>1572</v>
      </c>
      <c r="G2231" s="75" t="s">
        <v>1572</v>
      </c>
      <c r="H2231" s="72"/>
      <c r="I2231" s="76">
        <v>327</v>
      </c>
      <c r="J2231" s="272">
        <v>29210</v>
      </c>
      <c r="K2231" s="81">
        <v>224</v>
      </c>
      <c r="L2231" s="78" t="s">
        <v>12576</v>
      </c>
      <c r="M2231" s="272" t="s">
        <v>6605</v>
      </c>
      <c r="N2231" s="272"/>
      <c r="O2231" s="78" t="s">
        <v>12577</v>
      </c>
      <c r="P2231" s="319"/>
      <c r="Q2231" s="79" t="s">
        <v>12578</v>
      </c>
      <c r="R2231" s="80" t="s">
        <v>12579</v>
      </c>
      <c r="S2231" s="79" t="s">
        <v>12580</v>
      </c>
      <c r="T2231" s="320" t="s">
        <v>24583</v>
      </c>
    </row>
    <row r="2232" spans="1:20" ht="14.25">
      <c r="A2232" s="1">
        <v>2231</v>
      </c>
      <c r="B2232" s="271" t="s">
        <v>11890</v>
      </c>
      <c r="C2232" s="318"/>
      <c r="D2232" s="274"/>
      <c r="E2232" s="11" t="s">
        <v>3276</v>
      </c>
      <c r="F2232" s="12" t="s">
        <v>12581</v>
      </c>
      <c r="G2232" s="75" t="s">
        <v>3277</v>
      </c>
      <c r="H2232" s="72"/>
      <c r="I2232" s="76">
        <v>328</v>
      </c>
      <c r="J2232" s="272">
        <v>29210</v>
      </c>
      <c r="K2232" s="81">
        <v>225</v>
      </c>
      <c r="L2232" s="78" t="s">
        <v>12582</v>
      </c>
      <c r="M2232" s="272" t="s">
        <v>12583</v>
      </c>
      <c r="N2232" s="272"/>
      <c r="O2232" s="78" t="s">
        <v>12584</v>
      </c>
      <c r="P2232" s="319"/>
      <c r="Q2232" s="79" t="s">
        <v>12019</v>
      </c>
      <c r="R2232" s="80" t="s">
        <v>12585</v>
      </c>
      <c r="S2232" s="79" t="s">
        <v>12586</v>
      </c>
      <c r="T2232" s="320" t="s">
        <v>24583</v>
      </c>
    </row>
    <row r="2233" spans="1:20" ht="14.25">
      <c r="A2233" s="1">
        <v>2232</v>
      </c>
      <c r="B2233" s="271" t="s">
        <v>11890</v>
      </c>
      <c r="C2233" s="318"/>
      <c r="D2233" s="274"/>
      <c r="E2233" s="13" t="s">
        <v>1993</v>
      </c>
      <c r="F2233" s="11" t="s">
        <v>1994</v>
      </c>
      <c r="G2233" s="75" t="s">
        <v>1994</v>
      </c>
      <c r="H2233" s="72"/>
      <c r="I2233" s="76">
        <v>329</v>
      </c>
      <c r="J2233" s="272">
        <v>29210</v>
      </c>
      <c r="K2233" s="81">
        <v>226</v>
      </c>
      <c r="L2233" s="78" t="s">
        <v>12587</v>
      </c>
      <c r="M2233" s="272" t="s">
        <v>12588</v>
      </c>
      <c r="N2233" s="272"/>
      <c r="O2233" s="78" t="s">
        <v>12589</v>
      </c>
      <c r="P2233" s="319"/>
      <c r="Q2233" s="79" t="s">
        <v>12590</v>
      </c>
      <c r="R2233" s="80" t="s">
        <v>12591</v>
      </c>
      <c r="S2233" s="79" t="s">
        <v>12592</v>
      </c>
      <c r="T2233" s="320" t="s">
        <v>24583</v>
      </c>
    </row>
    <row r="2234" spans="1:20" ht="14.25">
      <c r="A2234" s="1">
        <v>2233</v>
      </c>
      <c r="B2234" s="271" t="s">
        <v>11890</v>
      </c>
      <c r="C2234" s="318"/>
      <c r="D2234" s="274"/>
      <c r="E2234" s="6" t="s">
        <v>1928</v>
      </c>
      <c r="F2234" s="7" t="s">
        <v>6645</v>
      </c>
      <c r="G2234" s="75" t="s">
        <v>1929</v>
      </c>
      <c r="H2234" s="72"/>
      <c r="I2234" s="76">
        <v>331</v>
      </c>
      <c r="J2234" s="272">
        <v>29210</v>
      </c>
      <c r="K2234" s="81">
        <v>228</v>
      </c>
      <c r="L2234" s="78" t="s">
        <v>12593</v>
      </c>
      <c r="M2234" s="272" t="s">
        <v>8172</v>
      </c>
      <c r="N2234" s="272"/>
      <c r="O2234" s="78" t="s">
        <v>12594</v>
      </c>
      <c r="P2234" s="319"/>
      <c r="Q2234" s="79" t="s">
        <v>12595</v>
      </c>
      <c r="R2234" s="80" t="s">
        <v>12596</v>
      </c>
      <c r="S2234" s="79" t="s">
        <v>12597</v>
      </c>
      <c r="T2234" s="320" t="s">
        <v>24583</v>
      </c>
    </row>
    <row r="2235" spans="1:20" ht="14.25">
      <c r="A2235" s="1">
        <v>2234</v>
      </c>
      <c r="B2235" s="271" t="s">
        <v>11890</v>
      </c>
      <c r="C2235" s="318"/>
      <c r="D2235" s="274"/>
      <c r="E2235" s="11" t="s">
        <v>65</v>
      </c>
      <c r="F2235" s="12" t="s">
        <v>66</v>
      </c>
      <c r="G2235" s="75" t="s">
        <v>66</v>
      </c>
      <c r="H2235" s="72"/>
      <c r="I2235" s="76">
        <v>332</v>
      </c>
      <c r="J2235" s="272">
        <v>29210</v>
      </c>
      <c r="K2235" s="81">
        <v>229</v>
      </c>
      <c r="L2235" s="78" t="s">
        <v>12598</v>
      </c>
      <c r="M2235" s="272" t="s">
        <v>4727</v>
      </c>
      <c r="N2235" s="272"/>
      <c r="O2235" s="78" t="s">
        <v>12599</v>
      </c>
      <c r="P2235" s="319"/>
      <c r="Q2235" s="79" t="s">
        <v>12600</v>
      </c>
      <c r="R2235" s="80" t="s">
        <v>12601</v>
      </c>
      <c r="S2235" s="79" t="s">
        <v>12602</v>
      </c>
      <c r="T2235" s="320" t="s">
        <v>24583</v>
      </c>
    </row>
    <row r="2236" spans="1:20" ht="14.25">
      <c r="A2236" s="1">
        <v>2235</v>
      </c>
      <c r="B2236" s="271" t="s">
        <v>11890</v>
      </c>
      <c r="C2236" s="318"/>
      <c r="D2236" s="274"/>
      <c r="E2236" s="11" t="s">
        <v>1911</v>
      </c>
      <c r="F2236" s="12" t="s">
        <v>1912</v>
      </c>
      <c r="G2236" s="75" t="s">
        <v>12603</v>
      </c>
      <c r="H2236" s="72"/>
      <c r="I2236" s="76">
        <v>341</v>
      </c>
      <c r="J2236" s="272">
        <v>29210</v>
      </c>
      <c r="K2236" s="81">
        <v>231</v>
      </c>
      <c r="L2236" s="78" t="s">
        <v>12604</v>
      </c>
      <c r="M2236" s="272" t="s">
        <v>6619</v>
      </c>
      <c r="N2236" s="272"/>
      <c r="O2236" s="78" t="s">
        <v>12603</v>
      </c>
      <c r="P2236" s="319"/>
      <c r="Q2236" s="79" t="s">
        <v>12426</v>
      </c>
      <c r="R2236" s="80" t="s">
        <v>12605</v>
      </c>
      <c r="S2236" s="79" t="s">
        <v>12606</v>
      </c>
      <c r="T2236" s="320" t="s">
        <v>24583</v>
      </c>
    </row>
    <row r="2237" spans="1:20" ht="14.25">
      <c r="A2237" s="1">
        <v>2236</v>
      </c>
      <c r="B2237" s="271" t="s">
        <v>11890</v>
      </c>
      <c r="C2237" s="318"/>
      <c r="D2237" s="274"/>
      <c r="E2237" s="6" t="s">
        <v>177</v>
      </c>
      <c r="F2237" s="7" t="s">
        <v>178</v>
      </c>
      <c r="G2237" s="75" t="s">
        <v>179</v>
      </c>
      <c r="H2237" s="72"/>
      <c r="I2237" s="76">
        <v>342</v>
      </c>
      <c r="J2237" s="272">
        <v>29210</v>
      </c>
      <c r="K2237" s="81">
        <v>232</v>
      </c>
      <c r="L2237" s="78" t="s">
        <v>12607</v>
      </c>
      <c r="M2237" s="272" t="s">
        <v>12608</v>
      </c>
      <c r="N2237" s="272"/>
      <c r="O2237" s="78" t="s">
        <v>12609</v>
      </c>
      <c r="P2237" s="319"/>
      <c r="Q2237" s="79" t="s">
        <v>12610</v>
      </c>
      <c r="R2237" s="80" t="s">
        <v>12611</v>
      </c>
      <c r="S2237" s="79" t="s">
        <v>12612</v>
      </c>
      <c r="T2237" s="320" t="s">
        <v>24583</v>
      </c>
    </row>
    <row r="2238" spans="1:20" ht="14.25">
      <c r="A2238" s="1">
        <v>2237</v>
      </c>
      <c r="B2238" s="271" t="s">
        <v>11890</v>
      </c>
      <c r="C2238" s="318"/>
      <c r="D2238" s="274"/>
      <c r="E2238" s="11" t="s">
        <v>1922</v>
      </c>
      <c r="F2238" s="6" t="s">
        <v>6638</v>
      </c>
      <c r="G2238" s="75" t="s">
        <v>1923</v>
      </c>
      <c r="H2238" s="72"/>
      <c r="I2238" s="76">
        <v>345</v>
      </c>
      <c r="J2238" s="272">
        <v>29210</v>
      </c>
      <c r="K2238" s="81">
        <v>233</v>
      </c>
      <c r="L2238" s="78" t="s">
        <v>12613</v>
      </c>
      <c r="M2238" s="272" t="s">
        <v>12614</v>
      </c>
      <c r="N2238" s="272"/>
      <c r="O2238" s="78" t="s">
        <v>12615</v>
      </c>
      <c r="P2238" s="319"/>
      <c r="Q2238" s="79" t="s">
        <v>12616</v>
      </c>
      <c r="R2238" s="80" t="s">
        <v>12617</v>
      </c>
      <c r="S2238" s="79" t="s">
        <v>12618</v>
      </c>
      <c r="T2238" s="320" t="s">
        <v>24583</v>
      </c>
    </row>
    <row r="2239" spans="1:20" ht="14.25">
      <c r="A2239" s="1">
        <v>2238</v>
      </c>
      <c r="B2239" s="271" t="s">
        <v>11890</v>
      </c>
      <c r="C2239" s="318"/>
      <c r="D2239" s="274"/>
      <c r="E2239" s="13" t="s">
        <v>1842</v>
      </c>
      <c r="F2239" s="11" t="s">
        <v>1843</v>
      </c>
      <c r="G2239" s="75" t="s">
        <v>12619</v>
      </c>
      <c r="H2239" s="72"/>
      <c r="I2239" s="76">
        <v>335</v>
      </c>
      <c r="J2239" s="272">
        <v>29210</v>
      </c>
      <c r="K2239" s="81">
        <v>234</v>
      </c>
      <c r="L2239" s="78" t="s">
        <v>12620</v>
      </c>
      <c r="M2239" s="272" t="s">
        <v>12621</v>
      </c>
      <c r="N2239" s="272"/>
      <c r="O2239" s="78" t="s">
        <v>12619</v>
      </c>
      <c r="P2239" s="319"/>
      <c r="Q2239" s="79" t="s">
        <v>12622</v>
      </c>
      <c r="R2239" s="80" t="s">
        <v>12623</v>
      </c>
      <c r="S2239" s="79" t="s">
        <v>12624</v>
      </c>
      <c r="T2239" s="320" t="s">
        <v>24583</v>
      </c>
    </row>
    <row r="2240" spans="1:20" ht="14.25">
      <c r="A2240" s="1">
        <v>2239</v>
      </c>
      <c r="B2240" s="271" t="s">
        <v>11890</v>
      </c>
      <c r="C2240" s="318"/>
      <c r="D2240" s="274"/>
      <c r="E2240" s="6" t="s">
        <v>3280</v>
      </c>
      <c r="F2240" s="6" t="s">
        <v>3281</v>
      </c>
      <c r="G2240" s="75" t="s">
        <v>12625</v>
      </c>
      <c r="H2240" s="72"/>
      <c r="I2240" s="76">
        <v>346</v>
      </c>
      <c r="J2240" s="272">
        <v>29210</v>
      </c>
      <c r="K2240" s="81">
        <v>235</v>
      </c>
      <c r="L2240" s="78" t="s">
        <v>12626</v>
      </c>
      <c r="M2240" s="272" t="s">
        <v>9023</v>
      </c>
      <c r="N2240" s="272"/>
      <c r="O2240" s="78" t="s">
        <v>12625</v>
      </c>
      <c r="P2240" s="319"/>
      <c r="Q2240" s="79" t="s">
        <v>12627</v>
      </c>
      <c r="R2240" s="80" t="s">
        <v>12628</v>
      </c>
      <c r="S2240" s="79" t="s">
        <v>12629</v>
      </c>
      <c r="T2240" s="320" t="s">
        <v>24583</v>
      </c>
    </row>
    <row r="2241" spans="1:20" ht="14.25">
      <c r="A2241" s="1">
        <v>2240</v>
      </c>
      <c r="B2241" s="271" t="s">
        <v>11890</v>
      </c>
      <c r="C2241" s="318"/>
      <c r="D2241" s="274"/>
      <c r="E2241" s="11" t="s">
        <v>1935</v>
      </c>
      <c r="F2241" s="6" t="s">
        <v>6657</v>
      </c>
      <c r="G2241" s="75" t="s">
        <v>12630</v>
      </c>
      <c r="H2241" s="72"/>
      <c r="I2241" s="76">
        <v>347</v>
      </c>
      <c r="J2241" s="272">
        <v>29210</v>
      </c>
      <c r="K2241" s="81">
        <v>236</v>
      </c>
      <c r="L2241" s="78" t="s">
        <v>12631</v>
      </c>
      <c r="M2241" s="272" t="s">
        <v>9037</v>
      </c>
      <c r="N2241" s="272"/>
      <c r="O2241" s="78" t="s">
        <v>12630</v>
      </c>
      <c r="P2241" s="319"/>
      <c r="Q2241" s="79" t="s">
        <v>12632</v>
      </c>
      <c r="R2241" s="80" t="s">
        <v>12633</v>
      </c>
      <c r="S2241" s="79" t="s">
        <v>12634</v>
      </c>
      <c r="T2241" s="320" t="s">
        <v>24583</v>
      </c>
    </row>
    <row r="2242" spans="1:20" ht="14.25">
      <c r="A2242" s="1">
        <v>2241</v>
      </c>
      <c r="B2242" s="271" t="s">
        <v>11890</v>
      </c>
      <c r="C2242" s="318" t="s">
        <v>2</v>
      </c>
      <c r="D2242" s="274"/>
      <c r="E2242" s="11" t="s">
        <v>3282</v>
      </c>
      <c r="F2242" s="12" t="s">
        <v>3283</v>
      </c>
      <c r="G2242" s="75" t="s">
        <v>3283</v>
      </c>
      <c r="H2242" s="72"/>
      <c r="I2242" s="76">
        <v>356</v>
      </c>
      <c r="J2242" s="272">
        <v>29210</v>
      </c>
      <c r="K2242" s="81">
        <v>237</v>
      </c>
      <c r="L2242" s="78" t="s">
        <v>12635</v>
      </c>
      <c r="M2242" s="272" t="s">
        <v>12636</v>
      </c>
      <c r="N2242" s="272"/>
      <c r="O2242" s="78" t="s">
        <v>12637</v>
      </c>
      <c r="P2242" s="319"/>
      <c r="Q2242" s="79" t="s">
        <v>12638</v>
      </c>
      <c r="R2242" s="80" t="s">
        <v>12639</v>
      </c>
      <c r="S2242" s="79" t="s">
        <v>12640</v>
      </c>
      <c r="T2242" s="320" t="s">
        <v>24583</v>
      </c>
    </row>
    <row r="2243" spans="1:20" ht="14.25">
      <c r="A2243" s="1">
        <v>2242</v>
      </c>
      <c r="B2243" s="271" t="s">
        <v>11890</v>
      </c>
      <c r="C2243" s="318"/>
      <c r="D2243" s="274"/>
      <c r="E2243" s="13" t="s">
        <v>3285</v>
      </c>
      <c r="F2243" s="11" t="s">
        <v>3286</v>
      </c>
      <c r="G2243" s="75" t="s">
        <v>3286</v>
      </c>
      <c r="H2243" s="72"/>
      <c r="I2243" s="76">
        <v>358</v>
      </c>
      <c r="J2243" s="272">
        <v>29210</v>
      </c>
      <c r="K2243" s="81">
        <v>238</v>
      </c>
      <c r="L2243" s="78" t="s">
        <v>12641</v>
      </c>
      <c r="M2243" s="272" t="s">
        <v>8940</v>
      </c>
      <c r="N2243" s="272"/>
      <c r="O2243" s="78" t="s">
        <v>12642</v>
      </c>
      <c r="P2243" s="319"/>
      <c r="Q2243" s="79" t="s">
        <v>12643</v>
      </c>
      <c r="R2243" s="80" t="s">
        <v>12644</v>
      </c>
      <c r="S2243" s="79" t="s">
        <v>12645</v>
      </c>
      <c r="T2243" s="320" t="s">
        <v>24583</v>
      </c>
    </row>
    <row r="2244" spans="1:20" ht="14.25">
      <c r="A2244" s="1">
        <v>2243</v>
      </c>
      <c r="B2244" s="271" t="s">
        <v>11890</v>
      </c>
      <c r="C2244" s="318"/>
      <c r="D2244" s="274"/>
      <c r="E2244" s="6" t="s">
        <v>2105</v>
      </c>
      <c r="F2244" s="6" t="s">
        <v>6891</v>
      </c>
      <c r="G2244" s="75" t="s">
        <v>12646</v>
      </c>
      <c r="H2244" s="72"/>
      <c r="I2244" s="76">
        <v>359</v>
      </c>
      <c r="J2244" s="272">
        <v>29210</v>
      </c>
      <c r="K2244" s="81">
        <v>239</v>
      </c>
      <c r="L2244" s="78" t="s">
        <v>3287</v>
      </c>
      <c r="M2244" s="272" t="s">
        <v>6895</v>
      </c>
      <c r="N2244" s="272"/>
      <c r="O2244" s="78" t="s">
        <v>12647</v>
      </c>
      <c r="P2244" s="319"/>
      <c r="Q2244" s="79" t="s">
        <v>12648</v>
      </c>
      <c r="R2244" s="80" t="s">
        <v>12649</v>
      </c>
      <c r="S2244" s="79" t="s">
        <v>12650</v>
      </c>
      <c r="T2244" s="320" t="s">
        <v>24583</v>
      </c>
    </row>
    <row r="2245" spans="1:20" ht="14.25">
      <c r="A2245" s="1">
        <v>2244</v>
      </c>
      <c r="B2245" s="271" t="s">
        <v>11890</v>
      </c>
      <c r="C2245" s="318"/>
      <c r="D2245" s="274"/>
      <c r="E2245" s="6" t="s">
        <v>2332</v>
      </c>
      <c r="F2245" s="7" t="s">
        <v>2333</v>
      </c>
      <c r="G2245" s="75" t="s">
        <v>2333</v>
      </c>
      <c r="H2245" s="72"/>
      <c r="I2245" s="76">
        <v>361</v>
      </c>
      <c r="J2245" s="272">
        <v>29210</v>
      </c>
      <c r="K2245" s="81">
        <v>241</v>
      </c>
      <c r="L2245" s="78" t="s">
        <v>12651</v>
      </c>
      <c r="M2245" s="272" t="s">
        <v>12652</v>
      </c>
      <c r="N2245" s="272"/>
      <c r="O2245" s="78" t="s">
        <v>12653</v>
      </c>
      <c r="P2245" s="319"/>
      <c r="Q2245" s="79" t="s">
        <v>12654</v>
      </c>
      <c r="R2245" s="80" t="s">
        <v>12655</v>
      </c>
      <c r="S2245" s="79" t="s">
        <v>12656</v>
      </c>
      <c r="T2245" s="320" t="s">
        <v>24583</v>
      </c>
    </row>
    <row r="2246" spans="1:20" ht="14.25">
      <c r="A2246" s="1">
        <v>2245</v>
      </c>
      <c r="B2246" s="271" t="s">
        <v>11890</v>
      </c>
      <c r="C2246" s="318"/>
      <c r="D2246" s="274"/>
      <c r="E2246" s="11" t="s">
        <v>3288</v>
      </c>
      <c r="F2246" s="91" t="s">
        <v>3289</v>
      </c>
      <c r="G2246" s="75" t="s">
        <v>3290</v>
      </c>
      <c r="H2246" s="72"/>
      <c r="I2246" s="76">
        <v>362</v>
      </c>
      <c r="J2246" s="272">
        <v>29210</v>
      </c>
      <c r="K2246" s="81">
        <v>242</v>
      </c>
      <c r="L2246" s="78" t="s">
        <v>3291</v>
      </c>
      <c r="M2246" s="272" t="s">
        <v>9075</v>
      </c>
      <c r="N2246" s="272"/>
      <c r="O2246" s="78" t="s">
        <v>12657</v>
      </c>
      <c r="P2246" s="319"/>
      <c r="Q2246" s="79" t="s">
        <v>12658</v>
      </c>
      <c r="R2246" s="80" t="s">
        <v>12659</v>
      </c>
      <c r="S2246" s="79" t="s">
        <v>12660</v>
      </c>
      <c r="T2246" s="320" t="s">
        <v>24583</v>
      </c>
    </row>
    <row r="2247" spans="1:20" ht="14.25">
      <c r="A2247" s="1">
        <v>2246</v>
      </c>
      <c r="B2247" s="271" t="s">
        <v>11890</v>
      </c>
      <c r="C2247" s="318"/>
      <c r="D2247" s="274"/>
      <c r="E2247" s="11" t="s">
        <v>360</v>
      </c>
      <c r="F2247" s="7" t="s">
        <v>361</v>
      </c>
      <c r="G2247" s="75" t="s">
        <v>12661</v>
      </c>
      <c r="H2247" s="72"/>
      <c r="I2247" s="76">
        <v>372</v>
      </c>
      <c r="J2247" s="272">
        <v>29210</v>
      </c>
      <c r="K2247" s="81">
        <v>243</v>
      </c>
      <c r="L2247" s="78" t="s">
        <v>3292</v>
      </c>
      <c r="M2247" s="272" t="s">
        <v>9100</v>
      </c>
      <c r="N2247" s="272"/>
      <c r="O2247" s="78" t="s">
        <v>12662</v>
      </c>
      <c r="P2247" s="319"/>
      <c r="Q2247" s="79" t="s">
        <v>12663</v>
      </c>
      <c r="R2247" s="80" t="s">
        <v>12664</v>
      </c>
      <c r="S2247" s="79" t="s">
        <v>12665</v>
      </c>
      <c r="T2247" s="320" t="s">
        <v>24583</v>
      </c>
    </row>
    <row r="2248" spans="1:20" ht="14.25">
      <c r="A2248" s="1">
        <v>2247</v>
      </c>
      <c r="B2248" s="271" t="s">
        <v>11890</v>
      </c>
      <c r="C2248" s="318"/>
      <c r="D2248" s="274"/>
      <c r="E2248" s="13" t="s">
        <v>2096</v>
      </c>
      <c r="F2248" s="11" t="s">
        <v>2097</v>
      </c>
      <c r="G2248" s="75" t="s">
        <v>12666</v>
      </c>
      <c r="H2248" s="72"/>
      <c r="I2248" s="76">
        <v>373</v>
      </c>
      <c r="J2248" s="272">
        <v>29210</v>
      </c>
      <c r="K2248" s="81">
        <v>244</v>
      </c>
      <c r="L2248" s="78" t="s">
        <v>12667</v>
      </c>
      <c r="M2248" s="272" t="s">
        <v>9105</v>
      </c>
      <c r="N2248" s="272"/>
      <c r="O2248" s="78" t="s">
        <v>12666</v>
      </c>
      <c r="P2248" s="319"/>
      <c r="Q2248" s="79" t="s">
        <v>12668</v>
      </c>
      <c r="R2248" s="80" t="s">
        <v>12669</v>
      </c>
      <c r="S2248" s="79" t="s">
        <v>12670</v>
      </c>
      <c r="T2248" s="320" t="s">
        <v>24583</v>
      </c>
    </row>
    <row r="2249" spans="1:20" ht="14.25">
      <c r="A2249" s="1">
        <v>2248</v>
      </c>
      <c r="B2249" s="271" t="s">
        <v>11890</v>
      </c>
      <c r="C2249" s="318"/>
      <c r="D2249" s="274"/>
      <c r="E2249" s="11" t="s">
        <v>1968</v>
      </c>
      <c r="F2249" s="12" t="s">
        <v>1969</v>
      </c>
      <c r="G2249" s="75" t="s">
        <v>12671</v>
      </c>
      <c r="H2249" s="72"/>
      <c r="I2249" s="76">
        <v>374</v>
      </c>
      <c r="J2249" s="272">
        <v>29210</v>
      </c>
      <c r="K2249" s="81">
        <v>245</v>
      </c>
      <c r="L2249" s="78" t="s">
        <v>12672</v>
      </c>
      <c r="M2249" s="272" t="s">
        <v>12673</v>
      </c>
      <c r="N2249" s="272"/>
      <c r="O2249" s="78" t="s">
        <v>12671</v>
      </c>
      <c r="P2249" s="319"/>
      <c r="Q2249" s="79" t="s">
        <v>12674</v>
      </c>
      <c r="R2249" s="80" t="s">
        <v>12675</v>
      </c>
      <c r="S2249" s="79" t="s">
        <v>12676</v>
      </c>
      <c r="T2249" s="320" t="s">
        <v>24583</v>
      </c>
    </row>
    <row r="2250" spans="1:20" ht="14.25">
      <c r="A2250" s="1">
        <v>2249</v>
      </c>
      <c r="B2250" s="271" t="s">
        <v>11890</v>
      </c>
      <c r="C2250" s="318"/>
      <c r="D2250" s="274"/>
      <c r="E2250" s="6" t="s">
        <v>3163</v>
      </c>
      <c r="F2250" s="6" t="s">
        <v>3164</v>
      </c>
      <c r="G2250" s="75" t="s">
        <v>12677</v>
      </c>
      <c r="H2250" s="72"/>
      <c r="I2250" s="76">
        <v>376</v>
      </c>
      <c r="J2250" s="272">
        <v>29210</v>
      </c>
      <c r="K2250" s="81">
        <v>247</v>
      </c>
      <c r="L2250" s="78" t="s">
        <v>12678</v>
      </c>
      <c r="M2250" s="272" t="s">
        <v>8543</v>
      </c>
      <c r="N2250" s="272"/>
      <c r="O2250" s="78" t="s">
        <v>12679</v>
      </c>
      <c r="P2250" s="319"/>
      <c r="Q2250" s="79" t="s">
        <v>12680</v>
      </c>
      <c r="R2250" s="80" t="s">
        <v>12681</v>
      </c>
      <c r="S2250" s="79" t="s">
        <v>12682</v>
      </c>
      <c r="T2250" s="320" t="s">
        <v>24583</v>
      </c>
    </row>
    <row r="2251" spans="1:20" ht="14.25">
      <c r="A2251" s="1">
        <v>2250</v>
      </c>
      <c r="B2251" s="271" t="s">
        <v>11890</v>
      </c>
      <c r="C2251" s="318"/>
      <c r="D2251" s="274"/>
      <c r="E2251" s="11" t="s">
        <v>394</v>
      </c>
      <c r="F2251" s="12" t="s">
        <v>395</v>
      </c>
      <c r="G2251" s="75" t="s">
        <v>12683</v>
      </c>
      <c r="H2251" s="72"/>
      <c r="I2251" s="76">
        <v>378</v>
      </c>
      <c r="J2251" s="272">
        <v>29210</v>
      </c>
      <c r="K2251" s="81">
        <v>248</v>
      </c>
      <c r="L2251" s="78" t="s">
        <v>12684</v>
      </c>
      <c r="M2251" s="272" t="s">
        <v>11709</v>
      </c>
      <c r="N2251" s="272"/>
      <c r="O2251" s="78" t="s">
        <v>12683</v>
      </c>
      <c r="P2251" s="319"/>
      <c r="Q2251" s="79" t="s">
        <v>12648</v>
      </c>
      <c r="R2251" s="80" t="s">
        <v>12685</v>
      </c>
      <c r="S2251" s="79" t="s">
        <v>12686</v>
      </c>
      <c r="T2251" s="320" t="s">
        <v>24583</v>
      </c>
    </row>
    <row r="2252" spans="1:20" ht="14.25">
      <c r="A2252" s="1">
        <v>2251</v>
      </c>
      <c r="B2252" s="271" t="s">
        <v>11890</v>
      </c>
      <c r="C2252" s="318"/>
      <c r="D2252" s="274"/>
      <c r="E2252" s="11" t="s">
        <v>24</v>
      </c>
      <c r="F2252" s="12" t="s">
        <v>25</v>
      </c>
      <c r="G2252" s="75" t="s">
        <v>12687</v>
      </c>
      <c r="H2252" s="72"/>
      <c r="I2252" s="76">
        <v>382</v>
      </c>
      <c r="J2252" s="272">
        <v>29210</v>
      </c>
      <c r="K2252" s="81">
        <v>249</v>
      </c>
      <c r="L2252" s="78" t="s">
        <v>27</v>
      </c>
      <c r="M2252" s="272" t="s">
        <v>9147</v>
      </c>
      <c r="N2252" s="272"/>
      <c r="O2252" s="78" t="s">
        <v>12687</v>
      </c>
      <c r="P2252" s="319"/>
      <c r="Q2252" s="79" t="s">
        <v>12688</v>
      </c>
      <c r="R2252" s="80" t="s">
        <v>12689</v>
      </c>
      <c r="S2252" s="79" t="s">
        <v>12690</v>
      </c>
      <c r="T2252" s="320" t="s">
        <v>24583</v>
      </c>
    </row>
    <row r="2253" spans="1:20" ht="14.25">
      <c r="A2253" s="1">
        <v>2252</v>
      </c>
      <c r="B2253" s="271" t="s">
        <v>11890</v>
      </c>
      <c r="C2253" s="318"/>
      <c r="D2253" s="274"/>
      <c r="E2253" s="11" t="s">
        <v>468</v>
      </c>
      <c r="F2253" s="7" t="s">
        <v>469</v>
      </c>
      <c r="G2253" s="75" t="s">
        <v>12691</v>
      </c>
      <c r="H2253" s="72"/>
      <c r="I2253" s="76">
        <v>383</v>
      </c>
      <c r="J2253" s="272">
        <v>29210</v>
      </c>
      <c r="K2253" s="81">
        <v>250</v>
      </c>
      <c r="L2253" s="78" t="s">
        <v>3293</v>
      </c>
      <c r="M2253" s="272" t="s">
        <v>9160</v>
      </c>
      <c r="N2253" s="272"/>
      <c r="O2253" s="78" t="s">
        <v>12691</v>
      </c>
      <c r="P2253" s="319"/>
      <c r="Q2253" s="79" t="s">
        <v>12692</v>
      </c>
      <c r="R2253" s="80" t="s">
        <v>12693</v>
      </c>
      <c r="S2253" s="79" t="s">
        <v>12694</v>
      </c>
      <c r="T2253" s="320" t="s">
        <v>24583</v>
      </c>
    </row>
    <row r="2254" spans="1:20" ht="14.25">
      <c r="A2254" s="1">
        <v>2253</v>
      </c>
      <c r="B2254" s="271" t="s">
        <v>11890</v>
      </c>
      <c r="C2254" s="318"/>
      <c r="D2254" s="274"/>
      <c r="E2254" s="13" t="s">
        <v>1500</v>
      </c>
      <c r="F2254" s="11" t="s">
        <v>1501</v>
      </c>
      <c r="G2254" s="75" t="s">
        <v>12695</v>
      </c>
      <c r="H2254" s="72"/>
      <c r="I2254" s="76">
        <v>384</v>
      </c>
      <c r="J2254" s="272">
        <v>29210</v>
      </c>
      <c r="K2254" s="81">
        <v>251</v>
      </c>
      <c r="L2254" s="78" t="s">
        <v>3294</v>
      </c>
      <c r="M2254" s="272" t="s">
        <v>9141</v>
      </c>
      <c r="N2254" s="272"/>
      <c r="O2254" s="78" t="s">
        <v>12695</v>
      </c>
      <c r="P2254" s="319"/>
      <c r="Q2254" s="79" t="s">
        <v>12696</v>
      </c>
      <c r="R2254" s="80" t="s">
        <v>12697</v>
      </c>
      <c r="S2254" s="79" t="s">
        <v>12698</v>
      </c>
      <c r="T2254" s="320" t="s">
        <v>24583</v>
      </c>
    </row>
    <row r="2255" spans="1:20" ht="14.25">
      <c r="A2255" s="1">
        <v>2254</v>
      </c>
      <c r="B2255" s="271" t="s">
        <v>11890</v>
      </c>
      <c r="C2255" s="318" t="s">
        <v>2</v>
      </c>
      <c r="D2255" s="274"/>
      <c r="E2255" s="11" t="s">
        <v>2008</v>
      </c>
      <c r="F2255" s="16" t="s">
        <v>6752</v>
      </c>
      <c r="G2255" s="75" t="s">
        <v>12699</v>
      </c>
      <c r="H2255" s="72"/>
      <c r="I2255" s="76">
        <v>386</v>
      </c>
      <c r="J2255" s="272">
        <v>29210</v>
      </c>
      <c r="K2255" s="81">
        <v>252</v>
      </c>
      <c r="L2255" s="78" t="s">
        <v>3295</v>
      </c>
      <c r="M2255" s="272" t="s">
        <v>9094</v>
      </c>
      <c r="N2255" s="272"/>
      <c r="O2255" s="78" t="s">
        <v>12699</v>
      </c>
      <c r="P2255" s="319"/>
      <c r="Q2255" s="79" t="s">
        <v>12700</v>
      </c>
      <c r="R2255" s="80" t="s">
        <v>12701</v>
      </c>
      <c r="S2255" s="79" t="s">
        <v>12702</v>
      </c>
      <c r="T2255" s="320" t="s">
        <v>24583</v>
      </c>
    </row>
    <row r="2256" spans="1:20" ht="14.25">
      <c r="A2256" s="1">
        <v>2255</v>
      </c>
      <c r="B2256" s="271" t="s">
        <v>11890</v>
      </c>
      <c r="C2256" s="318"/>
      <c r="D2256" s="274"/>
      <c r="E2256" s="6" t="s">
        <v>103</v>
      </c>
      <c r="F2256" s="6" t="s">
        <v>104</v>
      </c>
      <c r="G2256" s="75" t="s">
        <v>12703</v>
      </c>
      <c r="H2256" s="72"/>
      <c r="I2256" s="76">
        <v>388</v>
      </c>
      <c r="J2256" s="272">
        <v>29210</v>
      </c>
      <c r="K2256" s="81">
        <v>253</v>
      </c>
      <c r="L2256" s="78" t="s">
        <v>3296</v>
      </c>
      <c r="M2256" s="272" t="s">
        <v>9178</v>
      </c>
      <c r="N2256" s="272"/>
      <c r="O2256" s="78" t="s">
        <v>12704</v>
      </c>
      <c r="P2256" s="319"/>
      <c r="Q2256" s="79" t="s">
        <v>12705</v>
      </c>
      <c r="R2256" s="80" t="s">
        <v>12706</v>
      </c>
      <c r="S2256" s="79" t="s">
        <v>12707</v>
      </c>
      <c r="T2256" s="320" t="s">
        <v>24583</v>
      </c>
    </row>
    <row r="2257" spans="1:20" ht="14.25">
      <c r="A2257" s="1">
        <v>2256</v>
      </c>
      <c r="B2257" s="271" t="s">
        <v>3185</v>
      </c>
      <c r="C2257" s="318"/>
      <c r="D2257" s="274"/>
      <c r="E2257" s="6" t="s">
        <v>103</v>
      </c>
      <c r="F2257" s="6" t="s">
        <v>104</v>
      </c>
      <c r="G2257" s="75" t="s">
        <v>12708</v>
      </c>
      <c r="H2257" s="72"/>
      <c r="I2257" s="76">
        <v>389</v>
      </c>
      <c r="J2257" s="272">
        <v>29210</v>
      </c>
      <c r="K2257" s="81">
        <v>253</v>
      </c>
      <c r="L2257" s="78" t="s">
        <v>3296</v>
      </c>
      <c r="M2257" s="272" t="s">
        <v>9178</v>
      </c>
      <c r="N2257" s="272"/>
      <c r="O2257" s="78" t="s">
        <v>12704</v>
      </c>
      <c r="P2257" s="319"/>
      <c r="Q2257" s="79" t="s">
        <v>12705</v>
      </c>
      <c r="R2257" s="80" t="s">
        <v>12706</v>
      </c>
      <c r="S2257" s="79" t="s">
        <v>12707</v>
      </c>
      <c r="T2257" s="320" t="s">
        <v>24583</v>
      </c>
    </row>
    <row r="2258" spans="1:20" ht="14.25">
      <c r="A2258" s="1">
        <v>2257</v>
      </c>
      <c r="B2258" s="271" t="s">
        <v>11890</v>
      </c>
      <c r="C2258" s="318"/>
      <c r="D2258" s="274"/>
      <c r="E2258" s="17" t="s">
        <v>2015</v>
      </c>
      <c r="F2258" s="6" t="s">
        <v>6757</v>
      </c>
      <c r="G2258" s="75" t="s">
        <v>12709</v>
      </c>
      <c r="H2258" s="72"/>
      <c r="I2258" s="76">
        <v>390</v>
      </c>
      <c r="J2258" s="272">
        <v>29210</v>
      </c>
      <c r="K2258" s="81">
        <v>254</v>
      </c>
      <c r="L2258" s="78" t="s">
        <v>3297</v>
      </c>
      <c r="M2258" s="272" t="s">
        <v>12710</v>
      </c>
      <c r="N2258" s="272"/>
      <c r="O2258" s="78" t="s">
        <v>12711</v>
      </c>
      <c r="P2258" s="319"/>
      <c r="Q2258" s="79" t="s">
        <v>12616</v>
      </c>
      <c r="R2258" s="80" t="s">
        <v>12712</v>
      </c>
      <c r="S2258" s="79" t="s">
        <v>12713</v>
      </c>
      <c r="T2258" s="320" t="s">
        <v>24583</v>
      </c>
    </row>
    <row r="2259" spans="1:20" ht="14.25">
      <c r="A2259" s="1">
        <v>2258</v>
      </c>
      <c r="B2259" s="271" t="s">
        <v>11890</v>
      </c>
      <c r="C2259" s="318"/>
      <c r="D2259" s="274"/>
      <c r="E2259" s="6" t="s">
        <v>219</v>
      </c>
      <c r="F2259" s="6" t="s">
        <v>220</v>
      </c>
      <c r="G2259" s="75" t="s">
        <v>12714</v>
      </c>
      <c r="H2259" s="72"/>
      <c r="I2259" s="76">
        <v>391</v>
      </c>
      <c r="J2259" s="272">
        <v>29210</v>
      </c>
      <c r="K2259" s="81">
        <v>255</v>
      </c>
      <c r="L2259" s="78" t="s">
        <v>3298</v>
      </c>
      <c r="M2259" s="272" t="s">
        <v>8417</v>
      </c>
      <c r="N2259" s="272"/>
      <c r="O2259" s="78" t="s">
        <v>12714</v>
      </c>
      <c r="P2259" s="319"/>
      <c r="Q2259" s="79" t="s">
        <v>12648</v>
      </c>
      <c r="R2259" s="80" t="s">
        <v>12715</v>
      </c>
      <c r="S2259" s="79" t="s">
        <v>12716</v>
      </c>
      <c r="T2259" s="320" t="s">
        <v>24583</v>
      </c>
    </row>
    <row r="2260" spans="1:20" ht="14.25">
      <c r="A2260" s="1">
        <v>2259</v>
      </c>
      <c r="B2260" s="271" t="s">
        <v>11890</v>
      </c>
      <c r="C2260" s="318"/>
      <c r="D2260" s="274"/>
      <c r="E2260" s="13" t="s">
        <v>748</v>
      </c>
      <c r="F2260" s="11" t="s">
        <v>749</v>
      </c>
      <c r="G2260" s="75" t="s">
        <v>12717</v>
      </c>
      <c r="H2260" s="72"/>
      <c r="I2260" s="76">
        <v>395</v>
      </c>
      <c r="J2260" s="272">
        <v>29210</v>
      </c>
      <c r="K2260" s="81">
        <v>256</v>
      </c>
      <c r="L2260" s="78" t="s">
        <v>3299</v>
      </c>
      <c r="M2260" s="272" t="s">
        <v>8117</v>
      </c>
      <c r="N2260" s="272"/>
      <c r="O2260" s="78" t="s">
        <v>12717</v>
      </c>
      <c r="P2260" s="319"/>
      <c r="Q2260" s="79" t="s">
        <v>12718</v>
      </c>
      <c r="R2260" s="80" t="s">
        <v>12719</v>
      </c>
      <c r="S2260" s="79" t="s">
        <v>12720</v>
      </c>
      <c r="T2260" s="320" t="s">
        <v>24583</v>
      </c>
    </row>
    <row r="2261" spans="1:20" ht="14.25">
      <c r="A2261" s="1">
        <v>2260</v>
      </c>
      <c r="B2261" s="271" t="s">
        <v>3185</v>
      </c>
      <c r="C2261" s="318"/>
      <c r="D2261" s="274"/>
      <c r="E2261" s="13" t="s">
        <v>748</v>
      </c>
      <c r="F2261" s="11" t="s">
        <v>749</v>
      </c>
      <c r="G2261" s="75" t="s">
        <v>12721</v>
      </c>
      <c r="H2261" s="72"/>
      <c r="I2261" s="76">
        <v>396</v>
      </c>
      <c r="J2261" s="272">
        <v>29210</v>
      </c>
      <c r="K2261" s="81">
        <v>256</v>
      </c>
      <c r="L2261" s="78" t="s">
        <v>3299</v>
      </c>
      <c r="M2261" s="272" t="s">
        <v>8117</v>
      </c>
      <c r="N2261" s="272"/>
      <c r="O2261" s="78" t="s">
        <v>12717</v>
      </c>
      <c r="P2261" s="319"/>
      <c r="Q2261" s="79" t="s">
        <v>12718</v>
      </c>
      <c r="R2261" s="80" t="s">
        <v>12719</v>
      </c>
      <c r="S2261" s="79" t="s">
        <v>12720</v>
      </c>
      <c r="T2261" s="320" t="s">
        <v>24583</v>
      </c>
    </row>
    <row r="2262" spans="1:20" ht="14.25">
      <c r="A2262" s="1">
        <v>2261</v>
      </c>
      <c r="B2262" s="271" t="s">
        <v>11890</v>
      </c>
      <c r="C2262" s="318"/>
      <c r="D2262" s="274"/>
      <c r="E2262" s="17" t="s">
        <v>689</v>
      </c>
      <c r="F2262" s="6" t="s">
        <v>5167</v>
      </c>
      <c r="G2262" s="75" t="s">
        <v>12722</v>
      </c>
      <c r="H2262" s="72"/>
      <c r="I2262" s="76">
        <v>397</v>
      </c>
      <c r="J2262" s="272">
        <v>29210</v>
      </c>
      <c r="K2262" s="81">
        <v>257</v>
      </c>
      <c r="L2262" s="78" t="s">
        <v>3300</v>
      </c>
      <c r="M2262" s="272" t="s">
        <v>11780</v>
      </c>
      <c r="N2262" s="272"/>
      <c r="O2262" s="78" t="s">
        <v>12723</v>
      </c>
      <c r="P2262" s="319"/>
      <c r="Q2262" s="79" t="s">
        <v>12724</v>
      </c>
      <c r="R2262" s="80" t="s">
        <v>12725</v>
      </c>
      <c r="S2262" s="79" t="s">
        <v>12726</v>
      </c>
      <c r="T2262" s="320" t="s">
        <v>24583</v>
      </c>
    </row>
    <row r="2263" spans="1:20" ht="14.25">
      <c r="A2263" s="1">
        <v>2262</v>
      </c>
      <c r="B2263" s="271" t="s">
        <v>11890</v>
      </c>
      <c r="C2263" s="318"/>
      <c r="D2263" s="274"/>
      <c r="E2263" s="17" t="s">
        <v>3301</v>
      </c>
      <c r="F2263" s="11" t="s">
        <v>12727</v>
      </c>
      <c r="G2263" s="75" t="s">
        <v>12728</v>
      </c>
      <c r="H2263" s="72"/>
      <c r="I2263" s="76">
        <v>398</v>
      </c>
      <c r="J2263" s="272">
        <v>29210</v>
      </c>
      <c r="K2263" s="81">
        <v>258</v>
      </c>
      <c r="L2263" s="78" t="s">
        <v>12729</v>
      </c>
      <c r="M2263" s="272" t="s">
        <v>12730</v>
      </c>
      <c r="N2263" s="272"/>
      <c r="O2263" s="78" t="s">
        <v>12728</v>
      </c>
      <c r="P2263" s="319"/>
      <c r="Q2263" s="79" t="s">
        <v>12731</v>
      </c>
      <c r="R2263" s="80" t="s">
        <v>12732</v>
      </c>
      <c r="S2263" s="79" t="s">
        <v>12733</v>
      </c>
      <c r="T2263" s="320" t="s">
        <v>24583</v>
      </c>
    </row>
    <row r="2264" spans="1:20" ht="14.25">
      <c r="A2264" s="1">
        <v>2263</v>
      </c>
      <c r="B2264" s="271" t="s">
        <v>11890</v>
      </c>
      <c r="C2264" s="318"/>
      <c r="D2264" s="274"/>
      <c r="E2264" s="6" t="s">
        <v>2059</v>
      </c>
      <c r="F2264" s="7" t="s">
        <v>6818</v>
      </c>
      <c r="G2264" s="75" t="s">
        <v>12734</v>
      </c>
      <c r="H2264" s="72"/>
      <c r="I2264" s="76">
        <v>399</v>
      </c>
      <c r="J2264" s="272">
        <v>29210</v>
      </c>
      <c r="K2264" s="81">
        <v>259</v>
      </c>
      <c r="L2264" s="78" t="s">
        <v>12735</v>
      </c>
      <c r="M2264" s="272" t="s">
        <v>9197</v>
      </c>
      <c r="N2264" s="272"/>
      <c r="O2264" s="78" t="s">
        <v>12734</v>
      </c>
      <c r="P2264" s="319"/>
      <c r="Q2264" s="79" t="s">
        <v>12736</v>
      </c>
      <c r="R2264" s="80" t="s">
        <v>12737</v>
      </c>
      <c r="S2264" s="79" t="s">
        <v>12738</v>
      </c>
      <c r="T2264" s="320" t="s">
        <v>24583</v>
      </c>
    </row>
    <row r="2265" spans="1:20" ht="14.25">
      <c r="A2265" s="1">
        <v>2264</v>
      </c>
      <c r="B2265" s="271" t="s">
        <v>11890</v>
      </c>
      <c r="C2265" s="318"/>
      <c r="D2265" s="274"/>
      <c r="E2265" s="6" t="s">
        <v>1340</v>
      </c>
      <c r="F2265" s="6" t="s">
        <v>1341</v>
      </c>
      <c r="G2265" s="75" t="s">
        <v>12739</v>
      </c>
      <c r="H2265" s="72"/>
      <c r="I2265" s="76">
        <v>400</v>
      </c>
      <c r="J2265" s="272">
        <v>29210</v>
      </c>
      <c r="K2265" s="81">
        <v>260</v>
      </c>
      <c r="L2265" s="78" t="s">
        <v>12740</v>
      </c>
      <c r="M2265" s="272" t="s">
        <v>6928</v>
      </c>
      <c r="N2265" s="272"/>
      <c r="O2265" s="78" t="s">
        <v>12739</v>
      </c>
      <c r="P2265" s="319"/>
      <c r="Q2265" s="79" t="s">
        <v>12741</v>
      </c>
      <c r="R2265" s="80" t="s">
        <v>12742</v>
      </c>
      <c r="S2265" s="79" t="s">
        <v>12743</v>
      </c>
      <c r="T2265" s="320" t="s">
        <v>24583</v>
      </c>
    </row>
    <row r="2266" spans="1:20" ht="14.25">
      <c r="A2266" s="1">
        <v>2265</v>
      </c>
      <c r="B2266" s="271" t="s">
        <v>11890</v>
      </c>
      <c r="C2266" s="318"/>
      <c r="D2266" s="274"/>
      <c r="E2266" s="6" t="s">
        <v>2898</v>
      </c>
      <c r="F2266" s="7" t="s">
        <v>2386</v>
      </c>
      <c r="G2266" s="75" t="s">
        <v>12744</v>
      </c>
      <c r="H2266" s="72"/>
      <c r="I2266" s="76">
        <v>403</v>
      </c>
      <c r="J2266" s="272">
        <v>29210</v>
      </c>
      <c r="K2266" s="81">
        <v>261</v>
      </c>
      <c r="L2266" s="78" t="s">
        <v>12745</v>
      </c>
      <c r="M2266" s="272" t="s">
        <v>12746</v>
      </c>
      <c r="N2266" s="272"/>
      <c r="O2266" s="78" t="s">
        <v>12744</v>
      </c>
      <c r="P2266" s="319"/>
      <c r="Q2266" s="79" t="s">
        <v>12747</v>
      </c>
      <c r="R2266" s="80" t="s">
        <v>12748</v>
      </c>
      <c r="S2266" s="79" t="s">
        <v>12749</v>
      </c>
      <c r="T2266" s="320" t="s">
        <v>24583</v>
      </c>
    </row>
    <row r="2267" spans="1:20">
      <c r="A2267" s="1">
        <v>2266</v>
      </c>
      <c r="B2267" s="271" t="s">
        <v>11890</v>
      </c>
      <c r="C2267" s="318"/>
      <c r="D2267" s="274" t="s">
        <v>12750</v>
      </c>
      <c r="E2267" s="84"/>
      <c r="F2267" s="84" t="s">
        <v>12751</v>
      </c>
      <c r="G2267" s="75" t="s">
        <v>12751</v>
      </c>
      <c r="H2267" s="72"/>
      <c r="I2267" s="76">
        <v>404</v>
      </c>
      <c r="J2267" s="272">
        <v>29210</v>
      </c>
      <c r="K2267" s="81">
        <v>262</v>
      </c>
      <c r="L2267" s="78" t="s">
        <v>12752</v>
      </c>
      <c r="M2267" s="272" t="s">
        <v>8953</v>
      </c>
      <c r="N2267" s="272"/>
      <c r="O2267" s="78" t="s">
        <v>12751</v>
      </c>
      <c r="P2267" s="319"/>
      <c r="Q2267" s="79" t="s">
        <v>12600</v>
      </c>
      <c r="R2267" s="80" t="s">
        <v>12753</v>
      </c>
      <c r="S2267" s="79" t="s">
        <v>12754</v>
      </c>
      <c r="T2267" s="320" t="s">
        <v>24583</v>
      </c>
    </row>
    <row r="2268" spans="1:20" ht="14.25">
      <c r="A2268" s="1">
        <v>2267</v>
      </c>
      <c r="B2268" s="271" t="s">
        <v>11890</v>
      </c>
      <c r="C2268" s="318"/>
      <c r="D2268" s="274"/>
      <c r="E2268" s="13" t="s">
        <v>3100</v>
      </c>
      <c r="F2268" s="11" t="s">
        <v>3101</v>
      </c>
      <c r="G2268" s="75" t="s">
        <v>12755</v>
      </c>
      <c r="H2268" s="72"/>
      <c r="I2268" s="76">
        <v>405</v>
      </c>
      <c r="J2268" s="272">
        <v>29210</v>
      </c>
      <c r="K2268" s="81">
        <v>263</v>
      </c>
      <c r="L2268" s="78" t="s">
        <v>12756</v>
      </c>
      <c r="M2268" s="272" t="s">
        <v>10706</v>
      </c>
      <c r="N2268" s="272"/>
      <c r="O2268" s="78" t="s">
        <v>12755</v>
      </c>
      <c r="P2268" s="319"/>
      <c r="Q2268" s="79" t="s">
        <v>12757</v>
      </c>
      <c r="R2268" s="80" t="s">
        <v>12758</v>
      </c>
      <c r="S2268" s="79" t="s">
        <v>12759</v>
      </c>
      <c r="T2268" s="320" t="s">
        <v>24583</v>
      </c>
    </row>
    <row r="2269" spans="1:20" ht="14.25">
      <c r="A2269" s="1">
        <v>2268</v>
      </c>
      <c r="B2269" s="271" t="s">
        <v>11890</v>
      </c>
      <c r="C2269" s="318"/>
      <c r="D2269" s="274"/>
      <c r="E2269" s="6" t="s">
        <v>955</v>
      </c>
      <c r="F2269" s="7" t="s">
        <v>956</v>
      </c>
      <c r="G2269" s="75" t="s">
        <v>12760</v>
      </c>
      <c r="H2269" s="72"/>
      <c r="I2269" s="76">
        <v>411</v>
      </c>
      <c r="J2269" s="272">
        <v>29210</v>
      </c>
      <c r="K2269" s="81">
        <v>264</v>
      </c>
      <c r="L2269" s="78" t="s">
        <v>12761</v>
      </c>
      <c r="M2269" s="272" t="s">
        <v>9221</v>
      </c>
      <c r="N2269" s="272"/>
      <c r="O2269" s="78" t="s">
        <v>12762</v>
      </c>
      <c r="P2269" s="319"/>
      <c r="Q2269" s="79" t="s">
        <v>12763</v>
      </c>
      <c r="R2269" s="80" t="s">
        <v>12764</v>
      </c>
      <c r="S2269" s="79" t="s">
        <v>12765</v>
      </c>
      <c r="T2269" s="320" t="s">
        <v>24583</v>
      </c>
    </row>
    <row r="2270" spans="1:20" ht="14.25">
      <c r="A2270" s="1">
        <v>2269</v>
      </c>
      <c r="B2270" s="271" t="s">
        <v>11890</v>
      </c>
      <c r="C2270" s="318"/>
      <c r="D2270" s="274"/>
      <c r="E2270" s="6" t="s">
        <v>159</v>
      </c>
      <c r="F2270" s="6" t="s">
        <v>160</v>
      </c>
      <c r="G2270" s="75" t="s">
        <v>12766</v>
      </c>
      <c r="H2270" s="72"/>
      <c r="I2270" s="76">
        <v>412</v>
      </c>
      <c r="J2270" s="272">
        <v>29210</v>
      </c>
      <c r="K2270" s="81">
        <v>265</v>
      </c>
      <c r="L2270" s="78" t="s">
        <v>12767</v>
      </c>
      <c r="M2270" s="272" t="s">
        <v>8222</v>
      </c>
      <c r="N2270" s="272"/>
      <c r="O2270" s="78" t="s">
        <v>12766</v>
      </c>
      <c r="P2270" s="319"/>
      <c r="Q2270" s="79" t="s">
        <v>12768</v>
      </c>
      <c r="R2270" s="80" t="s">
        <v>12769</v>
      </c>
      <c r="S2270" s="79" t="s">
        <v>12770</v>
      </c>
      <c r="T2270" s="320" t="s">
        <v>24583</v>
      </c>
    </row>
    <row r="2271" spans="1:20" ht="14.25">
      <c r="A2271" s="1">
        <v>2270</v>
      </c>
      <c r="B2271" s="271" t="s">
        <v>11890</v>
      </c>
      <c r="C2271" s="318"/>
      <c r="D2271" s="274"/>
      <c r="E2271" s="6" t="s">
        <v>2116</v>
      </c>
      <c r="F2271" s="6" t="s">
        <v>6916</v>
      </c>
      <c r="G2271" s="75" t="s">
        <v>12771</v>
      </c>
      <c r="H2271" s="72"/>
      <c r="I2271" s="76">
        <v>428</v>
      </c>
      <c r="J2271" s="272">
        <v>29210</v>
      </c>
      <c r="K2271" s="81">
        <v>266</v>
      </c>
      <c r="L2271" s="78" t="s">
        <v>12772</v>
      </c>
      <c r="M2271" s="272" t="s">
        <v>6920</v>
      </c>
      <c r="N2271" s="272"/>
      <c r="O2271" s="78" t="s">
        <v>12771</v>
      </c>
      <c r="P2271" s="319"/>
      <c r="Q2271" s="79" t="s">
        <v>12622</v>
      </c>
      <c r="R2271" s="80" t="s">
        <v>12773</v>
      </c>
      <c r="S2271" s="79" t="s">
        <v>12774</v>
      </c>
      <c r="T2271" s="320" t="s">
        <v>24583</v>
      </c>
    </row>
    <row r="2272" spans="1:20" ht="14.25">
      <c r="A2272" s="1">
        <v>2271</v>
      </c>
      <c r="B2272" s="92" t="s">
        <v>12775</v>
      </c>
      <c r="C2272" s="93" t="s">
        <v>12776</v>
      </c>
      <c r="D2272" s="93"/>
      <c r="E2272" s="13" t="s">
        <v>70</v>
      </c>
      <c r="F2272" s="11" t="s">
        <v>71</v>
      </c>
      <c r="G2272" s="94" t="s">
        <v>71</v>
      </c>
      <c r="H2272" s="95" t="s">
        <v>72</v>
      </c>
      <c r="I2272" s="96">
        <v>5</v>
      </c>
      <c r="J2272" s="36">
        <v>29211</v>
      </c>
      <c r="K2272" s="36">
        <v>1</v>
      </c>
      <c r="L2272" s="92" t="s">
        <v>73</v>
      </c>
      <c r="M2272" s="36" t="s">
        <v>2205</v>
      </c>
      <c r="N2272" s="36"/>
      <c r="O2272" s="36" t="s">
        <v>2456</v>
      </c>
      <c r="P2272" s="36" t="s">
        <v>72</v>
      </c>
      <c r="Q2272" s="36" t="s">
        <v>4731</v>
      </c>
      <c r="R2272" s="36" t="s">
        <v>7600</v>
      </c>
      <c r="S2272" s="36" t="s">
        <v>4733</v>
      </c>
      <c r="T2272" s="324">
        <v>36678</v>
      </c>
    </row>
    <row r="2273" spans="1:20" ht="14.25">
      <c r="A2273" s="1">
        <v>2272</v>
      </c>
      <c r="B2273" s="92" t="s">
        <v>12775</v>
      </c>
      <c r="C2273" s="93" t="s">
        <v>12776</v>
      </c>
      <c r="D2273" s="93"/>
      <c r="E2273" s="11" t="s">
        <v>137</v>
      </c>
      <c r="F2273" s="12" t="s">
        <v>138</v>
      </c>
      <c r="G2273" s="94" t="s">
        <v>138</v>
      </c>
      <c r="H2273" s="95" t="s">
        <v>139</v>
      </c>
      <c r="I2273" s="96">
        <v>7</v>
      </c>
      <c r="J2273" s="36">
        <v>29211</v>
      </c>
      <c r="K2273" s="36">
        <v>2</v>
      </c>
      <c r="L2273" s="92" t="s">
        <v>3302</v>
      </c>
      <c r="M2273" s="36" t="s">
        <v>2780</v>
      </c>
      <c r="N2273" s="36" t="s">
        <v>12777</v>
      </c>
      <c r="O2273" s="36" t="s">
        <v>138</v>
      </c>
      <c r="P2273" s="36" t="s">
        <v>139</v>
      </c>
      <c r="Q2273" s="36" t="s">
        <v>4777</v>
      </c>
      <c r="R2273" s="36" t="s">
        <v>10495</v>
      </c>
      <c r="S2273" s="36" t="s">
        <v>4779</v>
      </c>
      <c r="T2273" s="324">
        <v>36678</v>
      </c>
    </row>
    <row r="2274" spans="1:20" ht="14.25">
      <c r="A2274" s="1">
        <v>2273</v>
      </c>
      <c r="B2274" s="92" t="s">
        <v>12775</v>
      </c>
      <c r="C2274" s="93" t="s">
        <v>12778</v>
      </c>
      <c r="D2274" s="93"/>
      <c r="E2274" s="11" t="s">
        <v>3036</v>
      </c>
      <c r="F2274" s="12" t="s">
        <v>3037</v>
      </c>
      <c r="G2274" s="94" t="s">
        <v>3037</v>
      </c>
      <c r="H2274" s="95" t="s">
        <v>3303</v>
      </c>
      <c r="I2274" s="96">
        <v>9</v>
      </c>
      <c r="J2274" s="36">
        <v>29211</v>
      </c>
      <c r="K2274" s="36">
        <v>6</v>
      </c>
      <c r="L2274" s="92" t="s">
        <v>2801</v>
      </c>
      <c r="M2274" s="36" t="s">
        <v>1963</v>
      </c>
      <c r="N2274" s="36"/>
      <c r="O2274" s="36" t="s">
        <v>3037</v>
      </c>
      <c r="P2274" s="36" t="s">
        <v>3303</v>
      </c>
      <c r="Q2274" s="36" t="s">
        <v>10514</v>
      </c>
      <c r="R2274" s="36" t="s">
        <v>10511</v>
      </c>
      <c r="S2274" s="36" t="s">
        <v>10515</v>
      </c>
      <c r="T2274" s="324">
        <v>36678</v>
      </c>
    </row>
    <row r="2275" spans="1:20" ht="14.25">
      <c r="A2275" s="1">
        <v>2274</v>
      </c>
      <c r="B2275" s="92" t="s">
        <v>12775</v>
      </c>
      <c r="C2275" s="93" t="s">
        <v>12776</v>
      </c>
      <c r="D2275" s="93"/>
      <c r="E2275" s="11" t="s">
        <v>3304</v>
      </c>
      <c r="F2275" s="12" t="s">
        <v>3305</v>
      </c>
      <c r="G2275" s="94" t="s">
        <v>3305</v>
      </c>
      <c r="H2275" s="95" t="s">
        <v>3306</v>
      </c>
      <c r="I2275" s="96">
        <v>2</v>
      </c>
      <c r="J2275" s="36">
        <v>29211</v>
      </c>
      <c r="K2275" s="36">
        <v>7</v>
      </c>
      <c r="L2275" s="92" t="s">
        <v>3307</v>
      </c>
      <c r="M2275" s="36" t="s">
        <v>3308</v>
      </c>
      <c r="N2275" s="36"/>
      <c r="O2275" s="36" t="s">
        <v>12779</v>
      </c>
      <c r="P2275" s="36" t="s">
        <v>12780</v>
      </c>
      <c r="Q2275" s="36" t="s">
        <v>12781</v>
      </c>
      <c r="R2275" s="36" t="s">
        <v>12782</v>
      </c>
      <c r="S2275" s="36" t="s">
        <v>12783</v>
      </c>
      <c r="T2275" s="324">
        <v>36678</v>
      </c>
    </row>
    <row r="2276" spans="1:20" ht="14.25">
      <c r="A2276" s="1">
        <v>2275</v>
      </c>
      <c r="B2276" s="92" t="s">
        <v>12775</v>
      </c>
      <c r="C2276" s="93" t="s">
        <v>12776</v>
      </c>
      <c r="D2276" s="93"/>
      <c r="E2276" s="6" t="s">
        <v>3309</v>
      </c>
      <c r="F2276" s="7" t="s">
        <v>3310</v>
      </c>
      <c r="G2276" s="94" t="s">
        <v>3310</v>
      </c>
      <c r="H2276" s="95" t="s">
        <v>3311</v>
      </c>
      <c r="I2276" s="96">
        <v>123</v>
      </c>
      <c r="J2276" s="36">
        <v>29211</v>
      </c>
      <c r="K2276" s="36">
        <v>8</v>
      </c>
      <c r="L2276" s="92" t="s">
        <v>3312</v>
      </c>
      <c r="M2276" s="36" t="s">
        <v>3313</v>
      </c>
      <c r="N2276" s="36"/>
      <c r="O2276" s="36" t="s">
        <v>3310</v>
      </c>
      <c r="P2276" s="36" t="s">
        <v>3311</v>
      </c>
      <c r="Q2276" s="36" t="s">
        <v>12784</v>
      </c>
      <c r="R2276" s="36" t="s">
        <v>12785</v>
      </c>
      <c r="S2276" s="36" t="s">
        <v>12786</v>
      </c>
      <c r="T2276" s="324">
        <v>36678</v>
      </c>
    </row>
    <row r="2277" spans="1:20" ht="14.25">
      <c r="A2277" s="1">
        <v>2276</v>
      </c>
      <c r="B2277" s="92" t="s">
        <v>12775</v>
      </c>
      <c r="C2277" s="93" t="s">
        <v>12776</v>
      </c>
      <c r="D2277" s="93"/>
      <c r="E2277" s="13" t="s">
        <v>1699</v>
      </c>
      <c r="F2277" s="11" t="s">
        <v>1700</v>
      </c>
      <c r="G2277" s="94" t="s">
        <v>1700</v>
      </c>
      <c r="H2277" s="95" t="s">
        <v>2843</v>
      </c>
      <c r="I2277" s="96">
        <v>13</v>
      </c>
      <c r="J2277" s="36">
        <v>29211</v>
      </c>
      <c r="K2277" s="36">
        <v>9</v>
      </c>
      <c r="L2277" s="92" t="s">
        <v>3314</v>
      </c>
      <c r="M2277" s="36" t="s">
        <v>3315</v>
      </c>
      <c r="N2277" s="36" t="s">
        <v>12777</v>
      </c>
      <c r="O2277" s="36" t="s">
        <v>1700</v>
      </c>
      <c r="P2277" s="36" t="s">
        <v>2843</v>
      </c>
      <c r="Q2277" s="36" t="s">
        <v>7693</v>
      </c>
      <c r="R2277" s="36" t="s">
        <v>12787</v>
      </c>
      <c r="S2277" s="36" t="s">
        <v>7695</v>
      </c>
      <c r="T2277" s="324">
        <v>36678</v>
      </c>
    </row>
    <row r="2278" spans="1:20" ht="14.25">
      <c r="A2278" s="1">
        <v>2277</v>
      </c>
      <c r="B2278" s="92" t="s">
        <v>12775</v>
      </c>
      <c r="C2278" s="93" t="s">
        <v>12776</v>
      </c>
      <c r="D2278" s="93"/>
      <c r="E2278" s="13" t="s">
        <v>1699</v>
      </c>
      <c r="F2278" s="11" t="s">
        <v>1700</v>
      </c>
      <c r="G2278" s="94" t="s">
        <v>2542</v>
      </c>
      <c r="H2278" s="95" t="s">
        <v>1702</v>
      </c>
      <c r="I2278" s="96">
        <v>263</v>
      </c>
      <c r="J2278" s="36">
        <v>29211</v>
      </c>
      <c r="K2278" s="36">
        <v>9</v>
      </c>
      <c r="L2278" s="92" t="s">
        <v>3314</v>
      </c>
      <c r="M2278" s="36" t="s">
        <v>3315</v>
      </c>
      <c r="N2278" s="36" t="s">
        <v>12777</v>
      </c>
      <c r="O2278" s="36" t="s">
        <v>1700</v>
      </c>
      <c r="P2278" s="36" t="s">
        <v>2843</v>
      </c>
      <c r="Q2278" s="36" t="s">
        <v>7693</v>
      </c>
      <c r="R2278" s="36" t="s">
        <v>12787</v>
      </c>
      <c r="S2278" s="36" t="s">
        <v>7695</v>
      </c>
      <c r="T2278" s="324">
        <v>36678</v>
      </c>
    </row>
    <row r="2279" spans="1:20" ht="14.25">
      <c r="A2279" s="1">
        <v>2278</v>
      </c>
      <c r="B2279" s="92" t="s">
        <v>12775</v>
      </c>
      <c r="C2279" s="93" t="s">
        <v>12776</v>
      </c>
      <c r="D2279" s="93"/>
      <c r="E2279" s="13" t="s">
        <v>1699</v>
      </c>
      <c r="F2279" s="11" t="s">
        <v>1700</v>
      </c>
      <c r="G2279" s="94" t="s">
        <v>3316</v>
      </c>
      <c r="H2279" s="95" t="s">
        <v>3317</v>
      </c>
      <c r="I2279" s="96">
        <v>304</v>
      </c>
      <c r="J2279" s="36">
        <v>29211</v>
      </c>
      <c r="K2279" s="36">
        <v>9</v>
      </c>
      <c r="L2279" s="92" t="s">
        <v>3314</v>
      </c>
      <c r="M2279" s="36" t="s">
        <v>3315</v>
      </c>
      <c r="N2279" s="36" t="s">
        <v>12777</v>
      </c>
      <c r="O2279" s="36" t="s">
        <v>1700</v>
      </c>
      <c r="P2279" s="36" t="s">
        <v>2843</v>
      </c>
      <c r="Q2279" s="36" t="s">
        <v>7693</v>
      </c>
      <c r="R2279" s="36" t="s">
        <v>12787</v>
      </c>
      <c r="S2279" s="36" t="s">
        <v>7695</v>
      </c>
      <c r="T2279" s="324">
        <v>36678</v>
      </c>
    </row>
    <row r="2280" spans="1:20" ht="14.25">
      <c r="A2280" s="1">
        <v>2279</v>
      </c>
      <c r="B2280" s="92" t="s">
        <v>12775</v>
      </c>
      <c r="C2280" s="93" t="s">
        <v>12776</v>
      </c>
      <c r="D2280" s="93"/>
      <c r="E2280" s="6" t="s">
        <v>1784</v>
      </c>
      <c r="F2280" s="6" t="s">
        <v>1785</v>
      </c>
      <c r="G2280" s="94" t="s">
        <v>3038</v>
      </c>
      <c r="H2280" s="95" t="s">
        <v>3318</v>
      </c>
      <c r="I2280" s="96">
        <v>14</v>
      </c>
      <c r="J2280" s="36">
        <v>29211</v>
      </c>
      <c r="K2280" s="36">
        <v>10</v>
      </c>
      <c r="L2280" s="92" t="s">
        <v>1786</v>
      </c>
      <c r="M2280" s="36" t="s">
        <v>2751</v>
      </c>
      <c r="N2280" s="36"/>
      <c r="O2280" s="36" t="s">
        <v>3038</v>
      </c>
      <c r="P2280" s="36" t="s">
        <v>3318</v>
      </c>
      <c r="Q2280" s="36" t="s">
        <v>7876</v>
      </c>
      <c r="R2280" s="36" t="s">
        <v>12788</v>
      </c>
      <c r="S2280" s="36" t="s">
        <v>12789</v>
      </c>
      <c r="T2280" s="324">
        <v>36678</v>
      </c>
    </row>
    <row r="2281" spans="1:20" ht="14.25">
      <c r="A2281" s="1">
        <v>2280</v>
      </c>
      <c r="B2281" s="92" t="s">
        <v>12775</v>
      </c>
      <c r="C2281" s="93" t="s">
        <v>12776</v>
      </c>
      <c r="D2281" s="93"/>
      <c r="E2281" s="6" t="s">
        <v>3027</v>
      </c>
      <c r="F2281" s="6" t="s">
        <v>3028</v>
      </c>
      <c r="G2281" s="94" t="s">
        <v>3028</v>
      </c>
      <c r="H2281" s="95" t="s">
        <v>3319</v>
      </c>
      <c r="I2281" s="96">
        <v>212</v>
      </c>
      <c r="J2281" s="36">
        <v>29211</v>
      </c>
      <c r="K2281" s="36">
        <v>15</v>
      </c>
      <c r="L2281" s="92" t="s">
        <v>3029</v>
      </c>
      <c r="M2281" s="36" t="s">
        <v>3259</v>
      </c>
      <c r="N2281" s="36"/>
      <c r="O2281" s="36" t="s">
        <v>10500</v>
      </c>
      <c r="P2281" s="36" t="s">
        <v>12790</v>
      </c>
      <c r="Q2281" s="36" t="s">
        <v>12392</v>
      </c>
      <c r="R2281" s="36" t="s">
        <v>10502</v>
      </c>
      <c r="S2281" s="36" t="s">
        <v>12791</v>
      </c>
      <c r="T2281" s="324">
        <v>36708</v>
      </c>
    </row>
    <row r="2282" spans="1:20" ht="14.25">
      <c r="A2282" s="1">
        <v>2281</v>
      </c>
      <c r="B2282" s="92" t="s">
        <v>12775</v>
      </c>
      <c r="C2282" s="93" t="s">
        <v>12776</v>
      </c>
      <c r="D2282" s="93"/>
      <c r="E2282" s="13" t="s">
        <v>1800</v>
      </c>
      <c r="F2282" s="11" t="s">
        <v>1801</v>
      </c>
      <c r="G2282" s="94" t="s">
        <v>1801</v>
      </c>
      <c r="H2282" s="95" t="s">
        <v>1802</v>
      </c>
      <c r="I2282" s="96">
        <v>209</v>
      </c>
      <c r="J2282" s="36">
        <v>29211</v>
      </c>
      <c r="K2282" s="36">
        <v>18</v>
      </c>
      <c r="L2282" s="92" t="s">
        <v>3320</v>
      </c>
      <c r="M2282" s="36" t="s">
        <v>3321</v>
      </c>
      <c r="N2282" s="36" t="s">
        <v>12777</v>
      </c>
      <c r="O2282" s="36" t="s">
        <v>1801</v>
      </c>
      <c r="P2282" s="36" t="s">
        <v>1802</v>
      </c>
      <c r="Q2282" s="36" t="s">
        <v>12121</v>
      </c>
      <c r="R2282" s="36" t="s">
        <v>12792</v>
      </c>
      <c r="S2282" s="36" t="s">
        <v>12793</v>
      </c>
      <c r="T2282" s="324">
        <v>36708</v>
      </c>
    </row>
    <row r="2283" spans="1:20" ht="14.25">
      <c r="A2283" s="1">
        <v>2282</v>
      </c>
      <c r="B2283" s="92" t="s">
        <v>12775</v>
      </c>
      <c r="C2283" s="93" t="s">
        <v>12776</v>
      </c>
      <c r="D2283" s="93"/>
      <c r="E2283" s="6" t="s">
        <v>1928</v>
      </c>
      <c r="F2283" s="7" t="s">
        <v>6645</v>
      </c>
      <c r="G2283" s="94" t="s">
        <v>1929</v>
      </c>
      <c r="H2283" s="95" t="s">
        <v>1930</v>
      </c>
      <c r="I2283" s="96">
        <v>18</v>
      </c>
      <c r="J2283" s="36">
        <v>29211</v>
      </c>
      <c r="K2283" s="36">
        <v>20</v>
      </c>
      <c r="L2283" s="92" t="s">
        <v>2352</v>
      </c>
      <c r="M2283" s="36" t="s">
        <v>1932</v>
      </c>
      <c r="N2283" s="36"/>
      <c r="O2283" s="36" t="s">
        <v>1929</v>
      </c>
      <c r="P2283" s="36" t="s">
        <v>1930</v>
      </c>
      <c r="Q2283" s="36" t="s">
        <v>7432</v>
      </c>
      <c r="R2283" s="36" t="s">
        <v>10525</v>
      </c>
      <c r="S2283" s="36" t="s">
        <v>7434</v>
      </c>
      <c r="T2283" s="324">
        <v>36708</v>
      </c>
    </row>
    <row r="2284" spans="1:20" ht="14.25">
      <c r="A2284" s="1">
        <v>2283</v>
      </c>
      <c r="B2284" s="92" t="s">
        <v>12775</v>
      </c>
      <c r="C2284" s="93" t="s">
        <v>12776</v>
      </c>
      <c r="D2284" s="93"/>
      <c r="E2284" s="11" t="s">
        <v>1178</v>
      </c>
      <c r="F2284" s="12" t="s">
        <v>1179</v>
      </c>
      <c r="G2284" s="94" t="s">
        <v>1179</v>
      </c>
      <c r="H2284" s="95" t="s">
        <v>1180</v>
      </c>
      <c r="I2284" s="96">
        <v>20</v>
      </c>
      <c r="J2284" s="36">
        <v>29211</v>
      </c>
      <c r="K2284" s="36">
        <v>21</v>
      </c>
      <c r="L2284" s="92" t="s">
        <v>1181</v>
      </c>
      <c r="M2284" s="36" t="s">
        <v>1838</v>
      </c>
      <c r="N2284" s="36"/>
      <c r="O2284" s="36" t="s">
        <v>1179</v>
      </c>
      <c r="P2284" s="36" t="s">
        <v>1180</v>
      </c>
      <c r="Q2284" s="36" t="s">
        <v>5514</v>
      </c>
      <c r="R2284" s="36" t="s">
        <v>12794</v>
      </c>
      <c r="S2284" s="36" t="s">
        <v>5516</v>
      </c>
      <c r="T2284" s="324">
        <v>36708</v>
      </c>
    </row>
    <row r="2285" spans="1:20" ht="14.25">
      <c r="A2285" s="1">
        <v>2284</v>
      </c>
      <c r="B2285" s="92" t="s">
        <v>12775</v>
      </c>
      <c r="C2285" s="93" t="s">
        <v>12776</v>
      </c>
      <c r="D2285" s="93"/>
      <c r="E2285" s="11" t="s">
        <v>1680</v>
      </c>
      <c r="F2285" s="12" t="s">
        <v>1681</v>
      </c>
      <c r="G2285" s="94" t="s">
        <v>1681</v>
      </c>
      <c r="H2285" s="95" t="s">
        <v>1682</v>
      </c>
      <c r="I2285" s="97">
        <v>265</v>
      </c>
      <c r="J2285" s="36">
        <v>29211</v>
      </c>
      <c r="K2285" s="36">
        <v>22</v>
      </c>
      <c r="L2285" s="92" t="s">
        <v>3322</v>
      </c>
      <c r="M2285" s="36" t="s">
        <v>3231</v>
      </c>
      <c r="N2285" s="36" t="s">
        <v>12777</v>
      </c>
      <c r="O2285" s="36" t="s">
        <v>12795</v>
      </c>
      <c r="P2285" s="36" t="s">
        <v>1682</v>
      </c>
      <c r="Q2285" s="36" t="s">
        <v>12796</v>
      </c>
      <c r="R2285" s="36" t="s">
        <v>12797</v>
      </c>
      <c r="S2285" s="36" t="s">
        <v>12798</v>
      </c>
      <c r="T2285" s="324">
        <v>36708</v>
      </c>
    </row>
    <row r="2286" spans="1:20" ht="14.25">
      <c r="A2286" s="1">
        <v>2285</v>
      </c>
      <c r="B2286" s="92" t="s">
        <v>12775</v>
      </c>
      <c r="C2286" s="93" t="s">
        <v>12776</v>
      </c>
      <c r="D2286" s="93"/>
      <c r="E2286" s="13" t="s">
        <v>1669</v>
      </c>
      <c r="F2286" s="11" t="s">
        <v>1670</v>
      </c>
      <c r="G2286" s="94" t="s">
        <v>1670</v>
      </c>
      <c r="H2286" s="95" t="s">
        <v>1671</v>
      </c>
      <c r="I2286" s="97">
        <v>24</v>
      </c>
      <c r="J2286" s="36">
        <v>29211</v>
      </c>
      <c r="K2286" s="36">
        <v>24</v>
      </c>
      <c r="L2286" s="92" t="s">
        <v>3323</v>
      </c>
      <c r="M2286" s="36" t="s">
        <v>2323</v>
      </c>
      <c r="N2286" s="36" t="s">
        <v>12777</v>
      </c>
      <c r="O2286" s="36" t="s">
        <v>12799</v>
      </c>
      <c r="P2286" s="36" t="s">
        <v>1671</v>
      </c>
      <c r="Q2286" s="36" t="s">
        <v>5803</v>
      </c>
      <c r="R2286" s="36" t="s">
        <v>7848</v>
      </c>
      <c r="S2286" s="36" t="s">
        <v>5805</v>
      </c>
      <c r="T2286" s="324">
        <v>36708</v>
      </c>
    </row>
    <row r="2287" spans="1:20" ht="14.25">
      <c r="A2287" s="1">
        <v>2286</v>
      </c>
      <c r="B2287" s="92" t="s">
        <v>12775</v>
      </c>
      <c r="C2287" s="93" t="s">
        <v>12776</v>
      </c>
      <c r="D2287" s="93"/>
      <c r="E2287" s="6" t="s">
        <v>3324</v>
      </c>
      <c r="F2287" s="7" t="s">
        <v>3325</v>
      </c>
      <c r="G2287" s="94" t="s">
        <v>3325</v>
      </c>
      <c r="H2287" s="95" t="s">
        <v>3326</v>
      </c>
      <c r="I2287" s="97">
        <v>133</v>
      </c>
      <c r="J2287" s="36">
        <v>29211</v>
      </c>
      <c r="K2287" s="36">
        <v>25</v>
      </c>
      <c r="L2287" s="92" t="s">
        <v>3327</v>
      </c>
      <c r="M2287" s="36" t="s">
        <v>3328</v>
      </c>
      <c r="N2287" s="36" t="s">
        <v>12777</v>
      </c>
      <c r="O2287" s="36" t="s">
        <v>3325</v>
      </c>
      <c r="P2287" s="36" t="s">
        <v>3326</v>
      </c>
      <c r="Q2287" s="36" t="s">
        <v>4947</v>
      </c>
      <c r="R2287" s="36" t="s">
        <v>12800</v>
      </c>
      <c r="S2287" s="36" t="s">
        <v>12801</v>
      </c>
      <c r="T2287" s="324">
        <v>37043</v>
      </c>
    </row>
    <row r="2288" spans="1:20" ht="14.25">
      <c r="A2288" s="1">
        <v>2287</v>
      </c>
      <c r="B2288" s="92" t="s">
        <v>12775</v>
      </c>
      <c r="C2288" s="93" t="s">
        <v>12776</v>
      </c>
      <c r="D2288" s="93"/>
      <c r="E2288" s="6" t="s">
        <v>3324</v>
      </c>
      <c r="F2288" s="7" t="s">
        <v>3325</v>
      </c>
      <c r="G2288" s="94" t="s">
        <v>3329</v>
      </c>
      <c r="H2288" s="95" t="s">
        <v>3330</v>
      </c>
      <c r="I2288" s="97">
        <v>219</v>
      </c>
      <c r="J2288" s="36">
        <v>29211</v>
      </c>
      <c r="K2288" s="36">
        <v>25</v>
      </c>
      <c r="L2288" s="92" t="s">
        <v>3327</v>
      </c>
      <c r="M2288" s="36" t="s">
        <v>3328</v>
      </c>
      <c r="N2288" s="36" t="s">
        <v>12777</v>
      </c>
      <c r="O2288" s="36" t="s">
        <v>3325</v>
      </c>
      <c r="P2288" s="36" t="s">
        <v>3326</v>
      </c>
      <c r="Q2288" s="36" t="s">
        <v>4947</v>
      </c>
      <c r="R2288" s="36" t="s">
        <v>12800</v>
      </c>
      <c r="S2288" s="36" t="s">
        <v>12801</v>
      </c>
      <c r="T2288" s="324">
        <v>37043</v>
      </c>
    </row>
    <row r="2289" spans="1:20" ht="14.25">
      <c r="A2289" s="1">
        <v>2288</v>
      </c>
      <c r="B2289" s="92" t="s">
        <v>12775</v>
      </c>
      <c r="C2289" s="93" t="s">
        <v>12776</v>
      </c>
      <c r="D2289" s="93"/>
      <c r="E2289" s="6" t="s">
        <v>1766</v>
      </c>
      <c r="F2289" s="7" t="s">
        <v>1767</v>
      </c>
      <c r="G2289" s="94" t="s">
        <v>1767</v>
      </c>
      <c r="H2289" s="95" t="s">
        <v>1768</v>
      </c>
      <c r="I2289" s="97">
        <v>114</v>
      </c>
      <c r="J2289" s="36">
        <v>29211</v>
      </c>
      <c r="K2289" s="36">
        <v>29</v>
      </c>
      <c r="L2289" s="92" t="s">
        <v>2773</v>
      </c>
      <c r="M2289" s="36" t="s">
        <v>1769</v>
      </c>
      <c r="N2289" s="36"/>
      <c r="O2289" s="36" t="s">
        <v>1767</v>
      </c>
      <c r="P2289" s="36" t="s">
        <v>1768</v>
      </c>
      <c r="Q2289" s="36" t="s">
        <v>12340</v>
      </c>
      <c r="R2289" s="36" t="s">
        <v>12802</v>
      </c>
      <c r="S2289" s="36" t="s">
        <v>12803</v>
      </c>
      <c r="T2289" s="324">
        <v>37043</v>
      </c>
    </row>
    <row r="2290" spans="1:20" ht="14.25">
      <c r="A2290" s="1">
        <v>2289</v>
      </c>
      <c r="B2290" s="92" t="s">
        <v>12775</v>
      </c>
      <c r="C2290" s="93" t="s">
        <v>12776</v>
      </c>
      <c r="D2290" s="93"/>
      <c r="E2290" s="13" t="s">
        <v>3009</v>
      </c>
      <c r="F2290" s="11" t="s">
        <v>3010</v>
      </c>
      <c r="G2290" s="94" t="s">
        <v>3010</v>
      </c>
      <c r="H2290" s="95" t="s">
        <v>3331</v>
      </c>
      <c r="I2290" s="97">
        <v>115</v>
      </c>
      <c r="J2290" s="36">
        <v>29211</v>
      </c>
      <c r="K2290" s="36">
        <v>30</v>
      </c>
      <c r="L2290" s="92" t="s">
        <v>3332</v>
      </c>
      <c r="M2290" s="36" t="s">
        <v>3333</v>
      </c>
      <c r="N2290" s="36" t="s">
        <v>12777</v>
      </c>
      <c r="O2290" s="36" t="s">
        <v>10471</v>
      </c>
      <c r="P2290" s="36" t="s">
        <v>12804</v>
      </c>
      <c r="Q2290" s="36" t="s">
        <v>10476</v>
      </c>
      <c r="R2290" s="36" t="s">
        <v>10473</v>
      </c>
      <c r="S2290" s="36" t="s">
        <v>10477</v>
      </c>
      <c r="T2290" s="324">
        <v>37043</v>
      </c>
    </row>
    <row r="2291" spans="1:20" ht="14.25">
      <c r="A2291" s="1">
        <v>2290</v>
      </c>
      <c r="B2291" s="92" t="s">
        <v>12775</v>
      </c>
      <c r="C2291" s="93" t="s">
        <v>12776</v>
      </c>
      <c r="D2291" s="93"/>
      <c r="E2291" s="11" t="s">
        <v>3334</v>
      </c>
      <c r="F2291" s="12" t="s">
        <v>3335</v>
      </c>
      <c r="G2291" s="94" t="s">
        <v>3335</v>
      </c>
      <c r="H2291" s="95" t="s">
        <v>3336</v>
      </c>
      <c r="I2291" s="97">
        <v>56</v>
      </c>
      <c r="J2291" s="36">
        <v>29211</v>
      </c>
      <c r="K2291" s="36">
        <v>34</v>
      </c>
      <c r="L2291" s="92" t="s">
        <v>3337</v>
      </c>
      <c r="M2291" s="36" t="s">
        <v>3338</v>
      </c>
      <c r="N2291" s="36"/>
      <c r="O2291" s="36" t="s">
        <v>3335</v>
      </c>
      <c r="P2291" s="36" t="s">
        <v>3336</v>
      </c>
      <c r="Q2291" s="36" t="s">
        <v>12805</v>
      </c>
      <c r="R2291" s="36" t="s">
        <v>12806</v>
      </c>
      <c r="S2291" s="36" t="s">
        <v>12807</v>
      </c>
      <c r="T2291" s="324">
        <v>36982</v>
      </c>
    </row>
    <row r="2292" spans="1:20" ht="14.25">
      <c r="A2292" s="1">
        <v>2291</v>
      </c>
      <c r="B2292" s="92" t="s">
        <v>12775</v>
      </c>
      <c r="C2292" s="93" t="s">
        <v>12776</v>
      </c>
      <c r="D2292" s="93"/>
      <c r="E2292" s="6" t="s">
        <v>458</v>
      </c>
      <c r="F2292" s="7" t="s">
        <v>459</v>
      </c>
      <c r="G2292" s="94" t="s">
        <v>460</v>
      </c>
      <c r="H2292" s="95" t="s">
        <v>461</v>
      </c>
      <c r="I2292" s="97">
        <v>104</v>
      </c>
      <c r="J2292" s="36">
        <v>29211</v>
      </c>
      <c r="K2292" s="36">
        <v>36</v>
      </c>
      <c r="L2292" s="92" t="s">
        <v>3339</v>
      </c>
      <c r="M2292" s="36" t="s">
        <v>2216</v>
      </c>
      <c r="N2292" s="36" t="s">
        <v>12777</v>
      </c>
      <c r="O2292" s="36" t="s">
        <v>460</v>
      </c>
      <c r="P2292" s="36" t="s">
        <v>461</v>
      </c>
      <c r="Q2292" s="36" t="s">
        <v>5017</v>
      </c>
      <c r="R2292" s="36" t="s">
        <v>7665</v>
      </c>
      <c r="S2292" s="36" t="s">
        <v>7103</v>
      </c>
      <c r="T2292" s="324">
        <v>37073</v>
      </c>
    </row>
    <row r="2293" spans="1:20" ht="14.25">
      <c r="A2293" s="1">
        <v>2292</v>
      </c>
      <c r="B2293" s="92" t="s">
        <v>12775</v>
      </c>
      <c r="C2293" s="93" t="s">
        <v>12778</v>
      </c>
      <c r="D2293" s="93"/>
      <c r="E2293" s="11" t="s">
        <v>3340</v>
      </c>
      <c r="F2293" s="12" t="s">
        <v>3341</v>
      </c>
      <c r="G2293" s="94" t="s">
        <v>3341</v>
      </c>
      <c r="H2293" s="95" t="s">
        <v>3342</v>
      </c>
      <c r="I2293" s="97">
        <v>26</v>
      </c>
      <c r="J2293" s="36">
        <v>29211</v>
      </c>
      <c r="K2293" s="36">
        <v>37</v>
      </c>
      <c r="L2293" s="92" t="s">
        <v>3343</v>
      </c>
      <c r="M2293" s="36" t="s">
        <v>3344</v>
      </c>
      <c r="N2293" s="36" t="s">
        <v>12777</v>
      </c>
      <c r="O2293" s="36" t="s">
        <v>3341</v>
      </c>
      <c r="P2293" s="36" t="s">
        <v>3342</v>
      </c>
      <c r="Q2293" s="36" t="s">
        <v>12808</v>
      </c>
      <c r="R2293" s="36" t="s">
        <v>12809</v>
      </c>
      <c r="S2293" s="36" t="s">
        <v>12810</v>
      </c>
      <c r="T2293" s="324">
        <v>36982</v>
      </c>
    </row>
    <row r="2294" spans="1:20" ht="14.25">
      <c r="A2294" s="1">
        <v>2293</v>
      </c>
      <c r="B2294" s="92" t="s">
        <v>12775</v>
      </c>
      <c r="C2294" s="93" t="s">
        <v>12778</v>
      </c>
      <c r="D2294" s="93"/>
      <c r="E2294" s="58" t="s">
        <v>12811</v>
      </c>
      <c r="F2294" s="36" t="s">
        <v>3345</v>
      </c>
      <c r="G2294" s="94" t="s">
        <v>3345</v>
      </c>
      <c r="H2294" s="95" t="s">
        <v>3346</v>
      </c>
      <c r="I2294" s="97">
        <v>29</v>
      </c>
      <c r="J2294" s="36">
        <v>29211</v>
      </c>
      <c r="K2294" s="36">
        <v>39</v>
      </c>
      <c r="L2294" s="92" t="s">
        <v>3347</v>
      </c>
      <c r="M2294" s="36" t="s">
        <v>3348</v>
      </c>
      <c r="N2294" s="36"/>
      <c r="O2294" s="36" t="s">
        <v>12812</v>
      </c>
      <c r="P2294" s="36" t="s">
        <v>12813</v>
      </c>
      <c r="Q2294" s="36" t="s">
        <v>12814</v>
      </c>
      <c r="R2294" s="36" t="s">
        <v>12815</v>
      </c>
      <c r="S2294" s="36" t="s">
        <v>12816</v>
      </c>
      <c r="T2294" s="324">
        <v>36770</v>
      </c>
    </row>
    <row r="2295" spans="1:20" ht="14.25">
      <c r="A2295" s="1">
        <v>2294</v>
      </c>
      <c r="B2295" s="92" t="s">
        <v>12775</v>
      </c>
      <c r="C2295" s="93" t="s">
        <v>12776</v>
      </c>
      <c r="D2295" s="93"/>
      <c r="E2295" s="13" t="s">
        <v>1759</v>
      </c>
      <c r="F2295" s="11" t="s">
        <v>1760</v>
      </c>
      <c r="G2295" s="94" t="s">
        <v>1760</v>
      </c>
      <c r="H2295" s="95" t="s">
        <v>1761</v>
      </c>
      <c r="I2295" s="97">
        <v>269</v>
      </c>
      <c r="J2295" s="36">
        <v>29211</v>
      </c>
      <c r="K2295" s="36">
        <v>40</v>
      </c>
      <c r="L2295" s="92" t="s">
        <v>3349</v>
      </c>
      <c r="M2295" s="36" t="s">
        <v>1762</v>
      </c>
      <c r="N2295" s="36" t="s">
        <v>12777</v>
      </c>
      <c r="O2295" s="36" t="s">
        <v>1760</v>
      </c>
      <c r="P2295" s="36" t="s">
        <v>1761</v>
      </c>
      <c r="Q2295" s="36" t="s">
        <v>12357</v>
      </c>
      <c r="R2295" s="36" t="s">
        <v>12817</v>
      </c>
      <c r="S2295" s="36" t="s">
        <v>12818</v>
      </c>
      <c r="T2295" s="324">
        <v>37073</v>
      </c>
    </row>
    <row r="2296" spans="1:20" ht="14.25">
      <c r="A2296" s="1">
        <v>2295</v>
      </c>
      <c r="B2296" s="92" t="s">
        <v>12775</v>
      </c>
      <c r="C2296" s="93" t="s">
        <v>12776</v>
      </c>
      <c r="D2296" s="93"/>
      <c r="E2296" s="13" t="s">
        <v>653</v>
      </c>
      <c r="F2296" s="11" t="s">
        <v>654</v>
      </c>
      <c r="G2296" s="94" t="s">
        <v>654</v>
      </c>
      <c r="H2296" s="95" t="s">
        <v>655</v>
      </c>
      <c r="I2296" s="97">
        <v>112</v>
      </c>
      <c r="J2296" s="36">
        <v>29211</v>
      </c>
      <c r="K2296" s="36">
        <v>44</v>
      </c>
      <c r="L2296" s="92" t="s">
        <v>3350</v>
      </c>
      <c r="M2296" s="36" t="s">
        <v>2338</v>
      </c>
      <c r="N2296" s="36" t="s">
        <v>12777</v>
      </c>
      <c r="O2296" s="36" t="s">
        <v>12819</v>
      </c>
      <c r="P2296" s="36" t="s">
        <v>659</v>
      </c>
      <c r="Q2296" s="36" t="s">
        <v>5144</v>
      </c>
      <c r="R2296" s="36" t="s">
        <v>12820</v>
      </c>
      <c r="S2296" s="36" t="s">
        <v>5146</v>
      </c>
      <c r="T2296" s="324">
        <v>37073</v>
      </c>
    </row>
    <row r="2297" spans="1:20" ht="14.25">
      <c r="A2297" s="1">
        <v>2296</v>
      </c>
      <c r="B2297" s="92" t="s">
        <v>12775</v>
      </c>
      <c r="C2297" s="93" t="s">
        <v>12776</v>
      </c>
      <c r="D2297" s="93"/>
      <c r="E2297" s="13" t="s">
        <v>653</v>
      </c>
      <c r="F2297" s="11" t="s">
        <v>654</v>
      </c>
      <c r="G2297" s="94" t="s">
        <v>658</v>
      </c>
      <c r="H2297" s="95" t="s">
        <v>659</v>
      </c>
      <c r="I2297" s="97">
        <v>332</v>
      </c>
      <c r="J2297" s="36">
        <v>29211</v>
      </c>
      <c r="K2297" s="36">
        <v>44</v>
      </c>
      <c r="L2297" s="92" t="s">
        <v>3350</v>
      </c>
      <c r="M2297" s="36" t="s">
        <v>2338</v>
      </c>
      <c r="N2297" s="36" t="s">
        <v>12777</v>
      </c>
      <c r="O2297" s="36" t="s">
        <v>12819</v>
      </c>
      <c r="P2297" s="36" t="s">
        <v>659</v>
      </c>
      <c r="Q2297" s="36" t="s">
        <v>5144</v>
      </c>
      <c r="R2297" s="36" t="s">
        <v>12820</v>
      </c>
      <c r="S2297" s="36" t="s">
        <v>5146</v>
      </c>
      <c r="T2297" s="324">
        <v>37073</v>
      </c>
    </row>
    <row r="2298" spans="1:20" ht="14.25">
      <c r="A2298" s="1">
        <v>2297</v>
      </c>
      <c r="B2298" s="92" t="s">
        <v>12775</v>
      </c>
      <c r="C2298" s="93" t="s">
        <v>12776</v>
      </c>
      <c r="D2298" s="93"/>
      <c r="E2298" s="11" t="s">
        <v>3351</v>
      </c>
      <c r="F2298" s="7" t="s">
        <v>3352</v>
      </c>
      <c r="G2298" s="94" t="s">
        <v>3352</v>
      </c>
      <c r="H2298" s="95" t="s">
        <v>3353</v>
      </c>
      <c r="I2298" s="97">
        <v>148</v>
      </c>
      <c r="J2298" s="36">
        <v>29211</v>
      </c>
      <c r="K2298" s="36">
        <v>45</v>
      </c>
      <c r="L2298" s="92" t="s">
        <v>3354</v>
      </c>
      <c r="M2298" s="36" t="s">
        <v>3355</v>
      </c>
      <c r="N2298" s="36"/>
      <c r="O2298" s="36" t="s">
        <v>3356</v>
      </c>
      <c r="P2298" s="36" t="s">
        <v>3357</v>
      </c>
      <c r="Q2298" s="36" t="s">
        <v>12808</v>
      </c>
      <c r="R2298" s="36" t="s">
        <v>12821</v>
      </c>
      <c r="S2298" s="36" t="s">
        <v>12822</v>
      </c>
      <c r="T2298" s="324">
        <v>36982</v>
      </c>
    </row>
    <row r="2299" spans="1:20" ht="14.25">
      <c r="A2299" s="1">
        <v>2298</v>
      </c>
      <c r="B2299" s="92" t="s">
        <v>12775</v>
      </c>
      <c r="C2299" s="93" t="s">
        <v>12776</v>
      </c>
      <c r="D2299" s="93"/>
      <c r="E2299" s="11" t="s">
        <v>3351</v>
      </c>
      <c r="F2299" s="7" t="s">
        <v>3352</v>
      </c>
      <c r="G2299" s="94" t="s">
        <v>3356</v>
      </c>
      <c r="H2299" s="95" t="s">
        <v>3357</v>
      </c>
      <c r="I2299" s="97">
        <v>31</v>
      </c>
      <c r="J2299" s="36">
        <v>29211</v>
      </c>
      <c r="K2299" s="36">
        <v>45</v>
      </c>
      <c r="L2299" s="92" t="s">
        <v>3354</v>
      </c>
      <c r="M2299" s="36" t="s">
        <v>3355</v>
      </c>
      <c r="N2299" s="36"/>
      <c r="O2299" s="36" t="s">
        <v>3356</v>
      </c>
      <c r="P2299" s="36" t="s">
        <v>3357</v>
      </c>
      <c r="Q2299" s="36" t="s">
        <v>12808</v>
      </c>
      <c r="R2299" s="36" t="s">
        <v>12821</v>
      </c>
      <c r="S2299" s="36" t="s">
        <v>12822</v>
      </c>
      <c r="T2299" s="324">
        <v>36982</v>
      </c>
    </row>
    <row r="2300" spans="1:20" ht="14.25">
      <c r="A2300" s="1">
        <v>2299</v>
      </c>
      <c r="B2300" s="92" t="s">
        <v>12775</v>
      </c>
      <c r="C2300" s="93" t="s">
        <v>12776</v>
      </c>
      <c r="D2300" s="93"/>
      <c r="E2300" s="6" t="s">
        <v>3358</v>
      </c>
      <c r="F2300" s="6" t="s">
        <v>3359</v>
      </c>
      <c r="G2300" s="94" t="s">
        <v>3360</v>
      </c>
      <c r="H2300" s="95" t="s">
        <v>3361</v>
      </c>
      <c r="I2300" s="97">
        <v>224</v>
      </c>
      <c r="J2300" s="36">
        <v>29211</v>
      </c>
      <c r="K2300" s="36">
        <v>46</v>
      </c>
      <c r="L2300" s="92" t="s">
        <v>3362</v>
      </c>
      <c r="M2300" s="36" t="s">
        <v>3363</v>
      </c>
      <c r="N2300" s="36"/>
      <c r="O2300" s="36" t="s">
        <v>12823</v>
      </c>
      <c r="P2300" s="36" t="s">
        <v>12824</v>
      </c>
      <c r="Q2300" s="36" t="s">
        <v>12805</v>
      </c>
      <c r="R2300" s="36" t="s">
        <v>12825</v>
      </c>
      <c r="S2300" s="36" t="s">
        <v>12826</v>
      </c>
      <c r="T2300" s="324">
        <v>36982</v>
      </c>
    </row>
    <row r="2301" spans="1:20" ht="14.25">
      <c r="A2301" s="1">
        <v>2300</v>
      </c>
      <c r="B2301" s="92" t="s">
        <v>12775</v>
      </c>
      <c r="C2301" s="93" t="s">
        <v>12778</v>
      </c>
      <c r="D2301" s="93"/>
      <c r="E2301" s="6" t="s">
        <v>735</v>
      </c>
      <c r="F2301" s="6" t="s">
        <v>736</v>
      </c>
      <c r="G2301" s="94" t="s">
        <v>737</v>
      </c>
      <c r="H2301" s="95" t="s">
        <v>738</v>
      </c>
      <c r="I2301" s="97">
        <v>116</v>
      </c>
      <c r="J2301" s="36">
        <v>29211</v>
      </c>
      <c r="K2301" s="36">
        <v>47</v>
      </c>
      <c r="L2301" s="92" t="s">
        <v>3364</v>
      </c>
      <c r="M2301" s="36" t="s">
        <v>2159</v>
      </c>
      <c r="N2301" s="36" t="s">
        <v>12777</v>
      </c>
      <c r="O2301" s="36" t="s">
        <v>5207</v>
      </c>
      <c r="P2301" s="36" t="s">
        <v>6993</v>
      </c>
      <c r="Q2301" s="36" t="s">
        <v>12827</v>
      </c>
      <c r="R2301" s="36" t="s">
        <v>7584</v>
      </c>
      <c r="S2301" s="36" t="s">
        <v>5210</v>
      </c>
      <c r="T2301" s="324">
        <v>37073</v>
      </c>
    </row>
    <row r="2302" spans="1:20" ht="14.25">
      <c r="A2302" s="1">
        <v>2301</v>
      </c>
      <c r="B2302" s="92" t="s">
        <v>12775</v>
      </c>
      <c r="C2302" s="93" t="s">
        <v>12776</v>
      </c>
      <c r="D2302" s="93"/>
      <c r="E2302" s="11" t="s">
        <v>3044</v>
      </c>
      <c r="F2302" s="12" t="s">
        <v>3045</v>
      </c>
      <c r="G2302" s="94" t="s">
        <v>3045</v>
      </c>
      <c r="H2302" s="95" t="s">
        <v>3365</v>
      </c>
      <c r="I2302" s="97">
        <v>111</v>
      </c>
      <c r="J2302" s="36">
        <v>29211</v>
      </c>
      <c r="K2302" s="36">
        <v>51</v>
      </c>
      <c r="L2302" s="92" t="s">
        <v>3046</v>
      </c>
      <c r="M2302" s="36" t="s">
        <v>3366</v>
      </c>
      <c r="N2302" s="36"/>
      <c r="O2302" s="36" t="s">
        <v>3045</v>
      </c>
      <c r="P2302" s="36" t="s">
        <v>3365</v>
      </c>
      <c r="Q2302" s="36" t="s">
        <v>12828</v>
      </c>
      <c r="R2302" s="36" t="s">
        <v>10530</v>
      </c>
      <c r="S2302" s="36" t="s">
        <v>12829</v>
      </c>
      <c r="T2302" s="324">
        <v>37073</v>
      </c>
    </row>
    <row r="2303" spans="1:20" ht="14.25">
      <c r="A2303" s="1">
        <v>2302</v>
      </c>
      <c r="B2303" s="92" t="s">
        <v>12775</v>
      </c>
      <c r="C2303" s="93" t="s">
        <v>12776</v>
      </c>
      <c r="D2303" s="93"/>
      <c r="E2303" s="11" t="s">
        <v>3367</v>
      </c>
      <c r="F2303" s="12" t="s">
        <v>3368</v>
      </c>
      <c r="G2303" s="94" t="s">
        <v>3368</v>
      </c>
      <c r="H2303" s="95" t="s">
        <v>3369</v>
      </c>
      <c r="I2303" s="97">
        <v>35</v>
      </c>
      <c r="J2303" s="36">
        <v>29211</v>
      </c>
      <c r="K2303" s="36">
        <v>52</v>
      </c>
      <c r="L2303" s="92" t="s">
        <v>3370</v>
      </c>
      <c r="M2303" s="36" t="s">
        <v>3371</v>
      </c>
      <c r="N2303" s="36"/>
      <c r="O2303" s="36" t="s">
        <v>3368</v>
      </c>
      <c r="P2303" s="36" t="s">
        <v>3369</v>
      </c>
      <c r="Q2303" s="36" t="s">
        <v>12814</v>
      </c>
      <c r="R2303" s="36" t="s">
        <v>12830</v>
      </c>
      <c r="S2303" s="36" t="s">
        <v>12831</v>
      </c>
      <c r="T2303" s="324">
        <v>36770</v>
      </c>
    </row>
    <row r="2304" spans="1:20" ht="14.25">
      <c r="A2304" s="1">
        <v>2303</v>
      </c>
      <c r="B2304" s="92" t="s">
        <v>12775</v>
      </c>
      <c r="C2304" s="93" t="s">
        <v>12778</v>
      </c>
      <c r="D2304" s="93"/>
      <c r="E2304" s="11" t="s">
        <v>3372</v>
      </c>
      <c r="F2304" s="12" t="s">
        <v>3373</v>
      </c>
      <c r="G2304" s="94" t="s">
        <v>3373</v>
      </c>
      <c r="H2304" s="95" t="s">
        <v>3374</v>
      </c>
      <c r="I2304" s="97">
        <v>64</v>
      </c>
      <c r="J2304" s="36">
        <v>29211</v>
      </c>
      <c r="K2304" s="36">
        <v>53</v>
      </c>
      <c r="L2304" s="92" t="s">
        <v>3375</v>
      </c>
      <c r="M2304" s="36" t="s">
        <v>3376</v>
      </c>
      <c r="N2304" s="36" t="s">
        <v>12777</v>
      </c>
      <c r="O2304" s="36" t="s">
        <v>3373</v>
      </c>
      <c r="P2304" s="36" t="s">
        <v>3374</v>
      </c>
      <c r="Q2304" s="36" t="s">
        <v>12832</v>
      </c>
      <c r="R2304" s="36" t="s">
        <v>12833</v>
      </c>
      <c r="S2304" s="36" t="s">
        <v>12834</v>
      </c>
      <c r="T2304" s="324">
        <v>36982</v>
      </c>
    </row>
    <row r="2305" spans="1:20">
      <c r="A2305" s="1">
        <v>2304</v>
      </c>
      <c r="B2305" s="92" t="s">
        <v>12775</v>
      </c>
      <c r="C2305" s="93" t="s">
        <v>12778</v>
      </c>
      <c r="D2305" s="93"/>
      <c r="E2305" s="98" t="s">
        <v>12835</v>
      </c>
      <c r="F2305" s="36" t="s">
        <v>3377</v>
      </c>
      <c r="G2305" s="94" t="s">
        <v>3377</v>
      </c>
      <c r="H2305" s="95" t="s">
        <v>3378</v>
      </c>
      <c r="I2305" s="97">
        <v>55</v>
      </c>
      <c r="J2305" s="36">
        <v>29211</v>
      </c>
      <c r="K2305" s="36">
        <v>56</v>
      </c>
      <c r="L2305" s="92" t="s">
        <v>3379</v>
      </c>
      <c r="M2305" s="36" t="s">
        <v>3380</v>
      </c>
      <c r="N2305" s="36" t="s">
        <v>12777</v>
      </c>
      <c r="O2305" s="36" t="s">
        <v>3377</v>
      </c>
      <c r="P2305" s="36" t="s">
        <v>3378</v>
      </c>
      <c r="Q2305" s="36" t="s">
        <v>12805</v>
      </c>
      <c r="R2305" s="36" t="s">
        <v>12836</v>
      </c>
      <c r="S2305" s="36" t="s">
        <v>12837</v>
      </c>
      <c r="T2305" s="324">
        <v>36982</v>
      </c>
    </row>
    <row r="2306" spans="1:20" ht="14.25">
      <c r="A2306" s="1">
        <v>2305</v>
      </c>
      <c r="B2306" s="92" t="s">
        <v>12775</v>
      </c>
      <c r="C2306" s="93" t="s">
        <v>12776</v>
      </c>
      <c r="D2306" s="93"/>
      <c r="E2306" s="13" t="s">
        <v>3236</v>
      </c>
      <c r="F2306" s="11" t="s">
        <v>3237</v>
      </c>
      <c r="G2306" s="94" t="s">
        <v>3237</v>
      </c>
      <c r="H2306" s="95" t="s">
        <v>3381</v>
      </c>
      <c r="I2306" s="97">
        <v>117</v>
      </c>
      <c r="J2306" s="36">
        <v>29211</v>
      </c>
      <c r="K2306" s="36">
        <v>59</v>
      </c>
      <c r="L2306" s="92" t="s">
        <v>2791</v>
      </c>
      <c r="M2306" s="36" t="s">
        <v>2792</v>
      </c>
      <c r="N2306" s="36"/>
      <c r="O2306" s="36" t="s">
        <v>3237</v>
      </c>
      <c r="P2306" s="36" t="s">
        <v>3381</v>
      </c>
      <c r="Q2306" s="36" t="s">
        <v>12221</v>
      </c>
      <c r="R2306" s="36" t="s">
        <v>12838</v>
      </c>
      <c r="S2306" s="36" t="s">
        <v>12839</v>
      </c>
      <c r="T2306" s="324">
        <v>37073</v>
      </c>
    </row>
    <row r="2307" spans="1:20" ht="14.25">
      <c r="A2307" s="1">
        <v>2306</v>
      </c>
      <c r="B2307" s="92" t="s">
        <v>12775</v>
      </c>
      <c r="C2307" s="93" t="s">
        <v>12776</v>
      </c>
      <c r="D2307" s="93"/>
      <c r="E2307" s="6" t="s">
        <v>1744</v>
      </c>
      <c r="F2307" s="7" t="s">
        <v>1745</v>
      </c>
      <c r="G2307" s="94" t="s">
        <v>1745</v>
      </c>
      <c r="H2307" s="95" t="s">
        <v>1746</v>
      </c>
      <c r="I2307" s="97">
        <v>130</v>
      </c>
      <c r="J2307" s="36">
        <v>29211</v>
      </c>
      <c r="K2307" s="36">
        <v>60</v>
      </c>
      <c r="L2307" s="92" t="s">
        <v>3382</v>
      </c>
      <c r="M2307" s="36" t="s">
        <v>2755</v>
      </c>
      <c r="N2307" s="36" t="s">
        <v>12777</v>
      </c>
      <c r="O2307" s="36" t="s">
        <v>1745</v>
      </c>
      <c r="P2307" s="36" t="s">
        <v>1746</v>
      </c>
      <c r="Q2307" s="36" t="s">
        <v>5553</v>
      </c>
      <c r="R2307" s="36" t="s">
        <v>7636</v>
      </c>
      <c r="S2307" s="36" t="s">
        <v>5555</v>
      </c>
      <c r="T2307" s="324">
        <v>36982</v>
      </c>
    </row>
    <row r="2308" spans="1:20" ht="14.25">
      <c r="A2308" s="1">
        <v>2307</v>
      </c>
      <c r="B2308" s="92" t="s">
        <v>12775</v>
      </c>
      <c r="C2308" s="93" t="s">
        <v>12778</v>
      </c>
      <c r="D2308" s="93"/>
      <c r="E2308" s="6" t="s">
        <v>3383</v>
      </c>
      <c r="F2308" s="6" t="s">
        <v>3384</v>
      </c>
      <c r="G2308" s="94" t="s">
        <v>3385</v>
      </c>
      <c r="H2308" s="95" t="s">
        <v>3386</v>
      </c>
      <c r="I2308" s="97">
        <v>41</v>
      </c>
      <c r="J2308" s="36">
        <v>29211</v>
      </c>
      <c r="K2308" s="36">
        <v>62</v>
      </c>
      <c r="L2308" s="92" t="s">
        <v>3387</v>
      </c>
      <c r="M2308" s="36" t="s">
        <v>3388</v>
      </c>
      <c r="N2308" s="36" t="s">
        <v>12777</v>
      </c>
      <c r="O2308" s="36" t="s">
        <v>12840</v>
      </c>
      <c r="P2308" s="36" t="s">
        <v>12841</v>
      </c>
      <c r="Q2308" s="36" t="s">
        <v>6983</v>
      </c>
      <c r="R2308" s="36" t="s">
        <v>12842</v>
      </c>
      <c r="S2308" s="36" t="s">
        <v>12843</v>
      </c>
      <c r="T2308" s="324">
        <v>36721</v>
      </c>
    </row>
    <row r="2309" spans="1:20" ht="14.25">
      <c r="A2309" s="1">
        <v>2308</v>
      </c>
      <c r="B2309" s="92" t="s">
        <v>12775</v>
      </c>
      <c r="C2309" s="93" t="s">
        <v>12778</v>
      </c>
      <c r="D2309" s="93"/>
      <c r="E2309" s="11" t="s">
        <v>3389</v>
      </c>
      <c r="F2309" s="12" t="s">
        <v>3390</v>
      </c>
      <c r="G2309" s="94" t="s">
        <v>3390</v>
      </c>
      <c r="H2309" s="95" t="s">
        <v>3391</v>
      </c>
      <c r="I2309" s="97">
        <v>70</v>
      </c>
      <c r="J2309" s="36">
        <v>29211</v>
      </c>
      <c r="K2309" s="36">
        <v>64</v>
      </c>
      <c r="L2309" s="92" t="s">
        <v>3392</v>
      </c>
      <c r="M2309" s="36" t="s">
        <v>3393</v>
      </c>
      <c r="N2309" s="36" t="s">
        <v>12777</v>
      </c>
      <c r="O2309" s="36" t="s">
        <v>12844</v>
      </c>
      <c r="P2309" s="36" t="s">
        <v>12845</v>
      </c>
      <c r="Q2309" s="36" t="s">
        <v>6983</v>
      </c>
      <c r="R2309" s="36" t="s">
        <v>12846</v>
      </c>
      <c r="S2309" s="36" t="s">
        <v>12847</v>
      </c>
      <c r="T2309" s="324">
        <v>36982</v>
      </c>
    </row>
    <row r="2310" spans="1:20" ht="14.25">
      <c r="A2310" s="1">
        <v>2309</v>
      </c>
      <c r="B2310" s="92" t="s">
        <v>12775</v>
      </c>
      <c r="C2310" s="93" t="s">
        <v>12776</v>
      </c>
      <c r="D2310" s="93"/>
      <c r="E2310" s="11" t="s">
        <v>3394</v>
      </c>
      <c r="F2310" s="12" t="s">
        <v>3395</v>
      </c>
      <c r="G2310" s="94" t="s">
        <v>3395</v>
      </c>
      <c r="H2310" s="95" t="s">
        <v>3396</v>
      </c>
      <c r="I2310" s="97">
        <v>47</v>
      </c>
      <c r="J2310" s="36">
        <v>29211</v>
      </c>
      <c r="K2310" s="36">
        <v>66</v>
      </c>
      <c r="L2310" s="92" t="s">
        <v>3397</v>
      </c>
      <c r="M2310" s="36" t="s">
        <v>3398</v>
      </c>
      <c r="N2310" s="36"/>
      <c r="O2310" s="36" t="s">
        <v>3395</v>
      </c>
      <c r="P2310" s="36" t="s">
        <v>3396</v>
      </c>
      <c r="Q2310" s="36" t="s">
        <v>12848</v>
      </c>
      <c r="R2310" s="36" t="s">
        <v>12849</v>
      </c>
      <c r="S2310" s="36" t="s">
        <v>12850</v>
      </c>
      <c r="T2310" s="324">
        <v>36982</v>
      </c>
    </row>
    <row r="2311" spans="1:20" ht="14.25">
      <c r="A2311" s="1">
        <v>2310</v>
      </c>
      <c r="B2311" s="92" t="s">
        <v>12775</v>
      </c>
      <c r="C2311" s="93" t="s">
        <v>12776</v>
      </c>
      <c r="D2311" s="93"/>
      <c r="E2311" s="19" t="s">
        <v>6211</v>
      </c>
      <c r="F2311" s="36" t="s">
        <v>1789</v>
      </c>
      <c r="G2311" s="94" t="s">
        <v>1789</v>
      </c>
      <c r="H2311" s="95" t="s">
        <v>1790</v>
      </c>
      <c r="I2311" s="97">
        <v>139</v>
      </c>
      <c r="J2311" s="36">
        <v>29211</v>
      </c>
      <c r="K2311" s="36">
        <v>68</v>
      </c>
      <c r="L2311" s="92" t="s">
        <v>3399</v>
      </c>
      <c r="M2311" s="36" t="s">
        <v>3400</v>
      </c>
      <c r="N2311" s="36" t="s">
        <v>12777</v>
      </c>
      <c r="O2311" s="36" t="s">
        <v>1789</v>
      </c>
      <c r="P2311" s="36" t="s">
        <v>1790</v>
      </c>
      <c r="Q2311" s="36" t="s">
        <v>12851</v>
      </c>
      <c r="R2311" s="36" t="s">
        <v>10483</v>
      </c>
      <c r="S2311" s="36" t="s">
        <v>12852</v>
      </c>
      <c r="T2311" s="324">
        <v>37408</v>
      </c>
    </row>
    <row r="2312" spans="1:20" ht="14.25">
      <c r="A2312" s="1">
        <v>2311</v>
      </c>
      <c r="B2312" s="92" t="s">
        <v>12775</v>
      </c>
      <c r="C2312" s="93" t="s">
        <v>12778</v>
      </c>
      <c r="D2312" s="93"/>
      <c r="E2312" s="13" t="s">
        <v>1692</v>
      </c>
      <c r="F2312" s="11" t="s">
        <v>1693</v>
      </c>
      <c r="G2312" s="94" t="s">
        <v>1693</v>
      </c>
      <c r="H2312" s="95" t="s">
        <v>1694</v>
      </c>
      <c r="I2312" s="97">
        <v>246</v>
      </c>
      <c r="J2312" s="36">
        <v>29211</v>
      </c>
      <c r="K2312" s="36">
        <v>72</v>
      </c>
      <c r="L2312" s="92" t="s">
        <v>3401</v>
      </c>
      <c r="M2312" s="36" t="s">
        <v>3402</v>
      </c>
      <c r="N2312" s="36"/>
      <c r="O2312" s="36" t="s">
        <v>1693</v>
      </c>
      <c r="P2312" s="36" t="s">
        <v>1694</v>
      </c>
      <c r="Q2312" s="36" t="s">
        <v>4803</v>
      </c>
      <c r="R2312" s="36" t="s">
        <v>12853</v>
      </c>
      <c r="S2312" s="36" t="s">
        <v>12854</v>
      </c>
      <c r="T2312" s="324">
        <v>37438</v>
      </c>
    </row>
    <row r="2313" spans="1:20" ht="14.25">
      <c r="A2313" s="1">
        <v>2312</v>
      </c>
      <c r="B2313" s="92" t="s">
        <v>12775</v>
      </c>
      <c r="C2313" s="93" t="s">
        <v>12776</v>
      </c>
      <c r="D2313" s="93"/>
      <c r="E2313" s="6" t="s">
        <v>3403</v>
      </c>
      <c r="F2313" s="60" t="s">
        <v>3404</v>
      </c>
      <c r="G2313" s="94" t="s">
        <v>12855</v>
      </c>
      <c r="H2313" s="95" t="s">
        <v>668</v>
      </c>
      <c r="I2313" s="97">
        <v>346</v>
      </c>
      <c r="J2313" s="36">
        <v>29211</v>
      </c>
      <c r="K2313" s="36">
        <v>73</v>
      </c>
      <c r="L2313" s="92" t="s">
        <v>664</v>
      </c>
      <c r="M2313" s="36" t="s">
        <v>2225</v>
      </c>
      <c r="N2313" s="36"/>
      <c r="O2313" s="36" t="s">
        <v>12855</v>
      </c>
      <c r="P2313" s="36" t="s">
        <v>668</v>
      </c>
      <c r="Q2313" s="36" t="s">
        <v>5147</v>
      </c>
      <c r="R2313" s="36" t="s">
        <v>12856</v>
      </c>
      <c r="S2313" s="36" t="s">
        <v>5149</v>
      </c>
      <c r="T2313" s="324">
        <v>37438</v>
      </c>
    </row>
    <row r="2314" spans="1:20" ht="14.25">
      <c r="A2314" s="1">
        <v>2313</v>
      </c>
      <c r="B2314" s="92" t="s">
        <v>12775</v>
      </c>
      <c r="C2314" s="93" t="s">
        <v>12776</v>
      </c>
      <c r="D2314" s="93"/>
      <c r="E2314" s="11" t="s">
        <v>727</v>
      </c>
      <c r="F2314" s="12" t="s">
        <v>728</v>
      </c>
      <c r="G2314" s="94" t="s">
        <v>728</v>
      </c>
      <c r="H2314" s="95" t="s">
        <v>1883</v>
      </c>
      <c r="I2314" s="97">
        <v>137</v>
      </c>
      <c r="J2314" s="36">
        <v>29211</v>
      </c>
      <c r="K2314" s="36">
        <v>74</v>
      </c>
      <c r="L2314" s="92" t="s">
        <v>3405</v>
      </c>
      <c r="M2314" s="36" t="s">
        <v>1884</v>
      </c>
      <c r="N2314" s="36" t="s">
        <v>12777</v>
      </c>
      <c r="O2314" s="36" t="s">
        <v>728</v>
      </c>
      <c r="P2314" s="36" t="s">
        <v>1883</v>
      </c>
      <c r="Q2314" s="36" t="s">
        <v>5197</v>
      </c>
      <c r="R2314" s="36" t="s">
        <v>12857</v>
      </c>
      <c r="S2314" s="36" t="s">
        <v>5199</v>
      </c>
      <c r="T2314" s="324">
        <v>37438</v>
      </c>
    </row>
    <row r="2315" spans="1:20" ht="14.25">
      <c r="A2315" s="1">
        <v>2314</v>
      </c>
      <c r="B2315" s="92" t="s">
        <v>12775</v>
      </c>
      <c r="C2315" s="93" t="s">
        <v>12776</v>
      </c>
      <c r="D2315" s="93"/>
      <c r="E2315" s="11" t="s">
        <v>727</v>
      </c>
      <c r="F2315" s="12" t="s">
        <v>728</v>
      </c>
      <c r="G2315" s="94" t="s">
        <v>12858</v>
      </c>
      <c r="H2315" s="95" t="s">
        <v>1885</v>
      </c>
      <c r="I2315" s="97">
        <v>167</v>
      </c>
      <c r="J2315" s="36">
        <v>29211</v>
      </c>
      <c r="K2315" s="36">
        <v>74</v>
      </c>
      <c r="L2315" s="92" t="s">
        <v>3405</v>
      </c>
      <c r="M2315" s="36" t="s">
        <v>1884</v>
      </c>
      <c r="N2315" s="36" t="s">
        <v>12777</v>
      </c>
      <c r="O2315" s="36" t="s">
        <v>728</v>
      </c>
      <c r="P2315" s="36" t="s">
        <v>1883</v>
      </c>
      <c r="Q2315" s="36" t="s">
        <v>5197</v>
      </c>
      <c r="R2315" s="36" t="s">
        <v>12857</v>
      </c>
      <c r="S2315" s="36" t="s">
        <v>5199</v>
      </c>
      <c r="T2315" s="324">
        <v>37438</v>
      </c>
    </row>
    <row r="2316" spans="1:20" ht="14.25">
      <c r="A2316" s="1">
        <v>2315</v>
      </c>
      <c r="B2316" s="92" t="s">
        <v>12775</v>
      </c>
      <c r="C2316" s="93" t="s">
        <v>12776</v>
      </c>
      <c r="D2316" s="93"/>
      <c r="E2316" s="17" t="s">
        <v>743</v>
      </c>
      <c r="F2316" s="6" t="s">
        <v>5211</v>
      </c>
      <c r="G2316" s="94" t="s">
        <v>744</v>
      </c>
      <c r="H2316" s="95" t="s">
        <v>745</v>
      </c>
      <c r="I2316" s="97">
        <v>308</v>
      </c>
      <c r="J2316" s="36">
        <v>29211</v>
      </c>
      <c r="K2316" s="36">
        <v>75</v>
      </c>
      <c r="L2316" s="92" t="s">
        <v>3406</v>
      </c>
      <c r="M2316" s="36" t="s">
        <v>3407</v>
      </c>
      <c r="N2316" s="36" t="s">
        <v>12777</v>
      </c>
      <c r="O2316" s="36" t="s">
        <v>5213</v>
      </c>
      <c r="P2316" s="36" t="s">
        <v>7122</v>
      </c>
      <c r="Q2316" s="36" t="s">
        <v>5215</v>
      </c>
      <c r="R2316" s="36" t="s">
        <v>12859</v>
      </c>
      <c r="S2316" s="36" t="s">
        <v>5217</v>
      </c>
      <c r="T2316" s="324">
        <v>37438</v>
      </c>
    </row>
    <row r="2317" spans="1:20" ht="14.25">
      <c r="A2317" s="1">
        <v>2316</v>
      </c>
      <c r="B2317" s="92" t="s">
        <v>12775</v>
      </c>
      <c r="C2317" s="93" t="s">
        <v>12776</v>
      </c>
      <c r="D2317" s="93"/>
      <c r="E2317" s="6" t="s">
        <v>3408</v>
      </c>
      <c r="F2317" s="7" t="s">
        <v>3409</v>
      </c>
      <c r="G2317" s="94" t="s">
        <v>3410</v>
      </c>
      <c r="H2317" s="95" t="s">
        <v>3411</v>
      </c>
      <c r="I2317" s="97">
        <v>152</v>
      </c>
      <c r="J2317" s="36">
        <v>29211</v>
      </c>
      <c r="K2317" s="36">
        <v>79</v>
      </c>
      <c r="L2317" s="92" t="s">
        <v>3412</v>
      </c>
      <c r="M2317" s="36" t="s">
        <v>3413</v>
      </c>
      <c r="N2317" s="36" t="s">
        <v>12777</v>
      </c>
      <c r="O2317" s="36" t="s">
        <v>12860</v>
      </c>
      <c r="P2317" s="36" t="s">
        <v>12861</v>
      </c>
      <c r="Q2317" s="36" t="s">
        <v>12862</v>
      </c>
      <c r="R2317" s="36" t="s">
        <v>12863</v>
      </c>
      <c r="S2317" s="36" t="s">
        <v>12864</v>
      </c>
      <c r="T2317" s="324">
        <v>37773</v>
      </c>
    </row>
    <row r="2318" spans="1:20" ht="14.25">
      <c r="A2318" s="1">
        <v>2317</v>
      </c>
      <c r="B2318" s="92" t="s">
        <v>12775</v>
      </c>
      <c r="C2318" s="93" t="s">
        <v>12776</v>
      </c>
      <c r="D2318" s="93"/>
      <c r="E2318" s="6" t="s">
        <v>3063</v>
      </c>
      <c r="F2318" s="6" t="s">
        <v>3064</v>
      </c>
      <c r="G2318" s="94" t="s">
        <v>3065</v>
      </c>
      <c r="H2318" s="95" t="s">
        <v>3414</v>
      </c>
      <c r="I2318" s="97">
        <v>134</v>
      </c>
      <c r="J2318" s="36">
        <v>29211</v>
      </c>
      <c r="K2318" s="36">
        <v>81</v>
      </c>
      <c r="L2318" s="92" t="s">
        <v>3066</v>
      </c>
      <c r="M2318" s="36" t="s">
        <v>3415</v>
      </c>
      <c r="N2318" s="36"/>
      <c r="O2318" s="36" t="s">
        <v>3065</v>
      </c>
      <c r="P2318" s="36" t="s">
        <v>3414</v>
      </c>
      <c r="Q2318" s="36" t="s">
        <v>4947</v>
      </c>
      <c r="R2318" s="36" t="s">
        <v>10564</v>
      </c>
      <c r="S2318" s="36" t="s">
        <v>12865</v>
      </c>
      <c r="T2318" s="324">
        <v>37773</v>
      </c>
    </row>
    <row r="2319" spans="1:20" ht="14.25">
      <c r="A2319" s="1">
        <v>2318</v>
      </c>
      <c r="B2319" s="92" t="s">
        <v>12775</v>
      </c>
      <c r="C2319" s="93" t="s">
        <v>12776</v>
      </c>
      <c r="D2319" s="93"/>
      <c r="E2319" s="13" t="s">
        <v>1705</v>
      </c>
      <c r="F2319" s="11" t="s">
        <v>1706</v>
      </c>
      <c r="G2319" s="94" t="s">
        <v>1706</v>
      </c>
      <c r="H2319" s="95" t="s">
        <v>1707</v>
      </c>
      <c r="I2319" s="97">
        <v>250</v>
      </c>
      <c r="J2319" s="36">
        <v>29211</v>
      </c>
      <c r="K2319" s="36">
        <v>82</v>
      </c>
      <c r="L2319" s="92" t="s">
        <v>3416</v>
      </c>
      <c r="M2319" s="36" t="s">
        <v>2767</v>
      </c>
      <c r="N2319" s="36" t="s">
        <v>12777</v>
      </c>
      <c r="O2319" s="36" t="s">
        <v>1706</v>
      </c>
      <c r="P2319" s="36" t="s">
        <v>1707</v>
      </c>
      <c r="Q2319" s="36" t="s">
        <v>12866</v>
      </c>
      <c r="R2319" s="36" t="s">
        <v>12867</v>
      </c>
      <c r="S2319" s="36" t="s">
        <v>12868</v>
      </c>
      <c r="T2319" s="324">
        <v>37773</v>
      </c>
    </row>
    <row r="2320" spans="1:20" ht="14.25">
      <c r="A2320" s="1">
        <v>2319</v>
      </c>
      <c r="B2320" s="92" t="s">
        <v>12775</v>
      </c>
      <c r="C2320" s="93" t="s">
        <v>12776</v>
      </c>
      <c r="D2320" s="93"/>
      <c r="E2320" s="11" t="s">
        <v>3417</v>
      </c>
      <c r="F2320" s="12" t="s">
        <v>3418</v>
      </c>
      <c r="G2320" s="94" t="s">
        <v>3418</v>
      </c>
      <c r="H2320" s="95" t="s">
        <v>3419</v>
      </c>
      <c r="I2320" s="97">
        <v>1</v>
      </c>
      <c r="J2320" s="36">
        <v>29211</v>
      </c>
      <c r="K2320" s="36">
        <v>83</v>
      </c>
      <c r="L2320" s="92" t="s">
        <v>3420</v>
      </c>
      <c r="M2320" s="36" t="s">
        <v>1958</v>
      </c>
      <c r="N2320" s="36"/>
      <c r="O2320" s="36" t="s">
        <v>3418</v>
      </c>
      <c r="P2320" s="36" t="s">
        <v>3419</v>
      </c>
      <c r="Q2320" s="36" t="s">
        <v>12869</v>
      </c>
      <c r="R2320" s="36" t="s">
        <v>12870</v>
      </c>
      <c r="S2320" s="36" t="s">
        <v>12871</v>
      </c>
      <c r="T2320" s="324">
        <v>37773</v>
      </c>
    </row>
    <row r="2321" spans="1:20" ht="14.25">
      <c r="A2321" s="1">
        <v>2320</v>
      </c>
      <c r="B2321" s="92" t="s">
        <v>12775</v>
      </c>
      <c r="C2321" s="93" t="s">
        <v>12776</v>
      </c>
      <c r="D2321" s="93"/>
      <c r="E2321" s="6" t="s">
        <v>3421</v>
      </c>
      <c r="F2321" s="6" t="s">
        <v>3422</v>
      </c>
      <c r="G2321" s="94" t="s">
        <v>3423</v>
      </c>
      <c r="H2321" s="95" t="s">
        <v>3424</v>
      </c>
      <c r="I2321" s="97">
        <v>81</v>
      </c>
      <c r="J2321" s="36">
        <v>29211</v>
      </c>
      <c r="K2321" s="36">
        <v>86</v>
      </c>
      <c r="L2321" s="92" t="s">
        <v>3425</v>
      </c>
      <c r="M2321" s="36" t="s">
        <v>3426</v>
      </c>
      <c r="N2321" s="36" t="s">
        <v>12777</v>
      </c>
      <c r="O2321" s="36" t="s">
        <v>3423</v>
      </c>
      <c r="P2321" s="36" t="s">
        <v>3424</v>
      </c>
      <c r="Q2321" s="36" t="s">
        <v>12216</v>
      </c>
      <c r="R2321" s="36" t="s">
        <v>12872</v>
      </c>
      <c r="S2321" s="36" t="s">
        <v>12873</v>
      </c>
      <c r="T2321" s="324">
        <v>37773</v>
      </c>
    </row>
    <row r="2322" spans="1:20" ht="14.25">
      <c r="A2322" s="1">
        <v>2321</v>
      </c>
      <c r="B2322" s="92" t="s">
        <v>12775</v>
      </c>
      <c r="C2322" s="93" t="s">
        <v>12776</v>
      </c>
      <c r="D2322" s="93"/>
      <c r="E2322" s="6" t="s">
        <v>3421</v>
      </c>
      <c r="F2322" s="6" t="s">
        <v>3422</v>
      </c>
      <c r="G2322" s="94" t="s">
        <v>3427</v>
      </c>
      <c r="H2322" s="95" t="s">
        <v>3428</v>
      </c>
      <c r="I2322" s="97">
        <v>89</v>
      </c>
      <c r="J2322" s="36">
        <v>29211</v>
      </c>
      <c r="K2322" s="36">
        <v>86</v>
      </c>
      <c r="L2322" s="92" t="s">
        <v>3425</v>
      </c>
      <c r="M2322" s="36" t="s">
        <v>3426</v>
      </c>
      <c r="N2322" s="36" t="s">
        <v>12777</v>
      </c>
      <c r="O2322" s="36" t="s">
        <v>3423</v>
      </c>
      <c r="P2322" s="36" t="s">
        <v>3424</v>
      </c>
      <c r="Q2322" s="36" t="s">
        <v>12216</v>
      </c>
      <c r="R2322" s="36" t="s">
        <v>12872</v>
      </c>
      <c r="S2322" s="36" t="s">
        <v>12873</v>
      </c>
      <c r="T2322" s="324">
        <v>37773</v>
      </c>
    </row>
    <row r="2323" spans="1:20" ht="14.25">
      <c r="A2323" s="1">
        <v>2322</v>
      </c>
      <c r="B2323" s="92" t="s">
        <v>12775</v>
      </c>
      <c r="C2323" s="93" t="s">
        <v>12776</v>
      </c>
      <c r="D2323" s="93"/>
      <c r="E2323" s="6" t="s">
        <v>2173</v>
      </c>
      <c r="F2323" s="6" t="s">
        <v>2174</v>
      </c>
      <c r="G2323" s="94" t="s">
        <v>3429</v>
      </c>
      <c r="H2323" s="95" t="s">
        <v>622</v>
      </c>
      <c r="I2323" s="97">
        <v>155</v>
      </c>
      <c r="J2323" s="36">
        <v>29211</v>
      </c>
      <c r="K2323" s="36">
        <v>87</v>
      </c>
      <c r="L2323" s="92" t="s">
        <v>3430</v>
      </c>
      <c r="M2323" s="36" t="s">
        <v>2176</v>
      </c>
      <c r="N2323" s="36" t="s">
        <v>12777</v>
      </c>
      <c r="O2323" s="36" t="s">
        <v>617</v>
      </c>
      <c r="P2323" s="36" t="s">
        <v>618</v>
      </c>
      <c r="Q2323" s="36" t="s">
        <v>5122</v>
      </c>
      <c r="R2323" s="36" t="s">
        <v>7917</v>
      </c>
      <c r="S2323" s="36" t="s">
        <v>5124</v>
      </c>
      <c r="T2323" s="324">
        <v>37773</v>
      </c>
    </row>
    <row r="2324" spans="1:20" ht="14.25">
      <c r="A2324" s="1">
        <v>2323</v>
      </c>
      <c r="B2324" s="92" t="s">
        <v>12775</v>
      </c>
      <c r="C2324" s="93" t="s">
        <v>12776</v>
      </c>
      <c r="D2324" s="93"/>
      <c r="E2324" s="6" t="s">
        <v>2173</v>
      </c>
      <c r="F2324" s="6" t="s">
        <v>2174</v>
      </c>
      <c r="G2324" s="94" t="s">
        <v>12874</v>
      </c>
      <c r="H2324" s="95" t="s">
        <v>618</v>
      </c>
      <c r="I2324" s="97">
        <v>336</v>
      </c>
      <c r="J2324" s="36">
        <v>29211</v>
      </c>
      <c r="K2324" s="36">
        <v>87</v>
      </c>
      <c r="L2324" s="92" t="s">
        <v>3430</v>
      </c>
      <c r="M2324" s="36" t="s">
        <v>2176</v>
      </c>
      <c r="N2324" s="36" t="s">
        <v>12777</v>
      </c>
      <c r="O2324" s="36" t="s">
        <v>617</v>
      </c>
      <c r="P2324" s="36" t="s">
        <v>618</v>
      </c>
      <c r="Q2324" s="36" t="s">
        <v>5122</v>
      </c>
      <c r="R2324" s="36" t="s">
        <v>7917</v>
      </c>
      <c r="S2324" s="36" t="s">
        <v>5124</v>
      </c>
      <c r="T2324" s="324">
        <v>37773</v>
      </c>
    </row>
    <row r="2325" spans="1:20" ht="14.25">
      <c r="A2325" s="1">
        <v>2324</v>
      </c>
      <c r="B2325" s="92" t="s">
        <v>12775</v>
      </c>
      <c r="C2325" s="93" t="s">
        <v>12776</v>
      </c>
      <c r="D2325" s="93"/>
      <c r="E2325" s="13" t="s">
        <v>1695</v>
      </c>
      <c r="F2325" s="11" t="s">
        <v>1696</v>
      </c>
      <c r="G2325" s="94" t="s">
        <v>1696</v>
      </c>
      <c r="H2325" s="95" t="s">
        <v>1697</v>
      </c>
      <c r="I2325" s="97">
        <v>193</v>
      </c>
      <c r="J2325" s="36">
        <v>29211</v>
      </c>
      <c r="K2325" s="36">
        <v>88</v>
      </c>
      <c r="L2325" s="92" t="s">
        <v>3431</v>
      </c>
      <c r="M2325" s="36" t="s">
        <v>3260</v>
      </c>
      <c r="N2325" s="36" t="s">
        <v>12777</v>
      </c>
      <c r="O2325" s="36" t="s">
        <v>1696</v>
      </c>
      <c r="P2325" s="36" t="s">
        <v>1697</v>
      </c>
      <c r="Q2325" s="36" t="s">
        <v>12415</v>
      </c>
      <c r="R2325" s="36" t="s">
        <v>12875</v>
      </c>
      <c r="S2325" s="36" t="s">
        <v>12876</v>
      </c>
      <c r="T2325" s="324">
        <v>37773</v>
      </c>
    </row>
    <row r="2326" spans="1:20" ht="14.25">
      <c r="A2326" s="1">
        <v>2325</v>
      </c>
      <c r="B2326" s="92" t="s">
        <v>12775</v>
      </c>
      <c r="C2326" s="93" t="s">
        <v>12776</v>
      </c>
      <c r="D2326" s="93"/>
      <c r="E2326" s="6" t="s">
        <v>3053</v>
      </c>
      <c r="F2326" s="6" t="s">
        <v>10543</v>
      </c>
      <c r="G2326" s="94" t="s">
        <v>3054</v>
      </c>
      <c r="H2326" s="95" t="s">
        <v>3432</v>
      </c>
      <c r="I2326" s="97">
        <v>100</v>
      </c>
      <c r="J2326" s="36">
        <v>29211</v>
      </c>
      <c r="K2326" s="36">
        <v>89</v>
      </c>
      <c r="L2326" s="92" t="s">
        <v>3055</v>
      </c>
      <c r="M2326" s="36" t="s">
        <v>3433</v>
      </c>
      <c r="N2326" s="36"/>
      <c r="O2326" s="36" t="s">
        <v>3054</v>
      </c>
      <c r="P2326" s="36" t="s">
        <v>3432</v>
      </c>
      <c r="Q2326" s="36" t="s">
        <v>12216</v>
      </c>
      <c r="R2326" s="36" t="s">
        <v>10544</v>
      </c>
      <c r="S2326" s="36" t="s">
        <v>12877</v>
      </c>
      <c r="T2326" s="324">
        <v>37773</v>
      </c>
    </row>
    <row r="2327" spans="1:20" ht="14.25">
      <c r="A2327" s="1">
        <v>2326</v>
      </c>
      <c r="B2327" s="92" t="s">
        <v>12775</v>
      </c>
      <c r="C2327" s="93" t="s">
        <v>12776</v>
      </c>
      <c r="D2327" s="93"/>
      <c r="E2327" s="6" t="s">
        <v>3053</v>
      </c>
      <c r="F2327" s="6" t="s">
        <v>10543</v>
      </c>
      <c r="G2327" s="94" t="s">
        <v>3434</v>
      </c>
      <c r="H2327" s="95" t="s">
        <v>3435</v>
      </c>
      <c r="I2327" s="97">
        <v>99</v>
      </c>
      <c r="J2327" s="36">
        <v>29211</v>
      </c>
      <c r="K2327" s="36">
        <v>89</v>
      </c>
      <c r="L2327" s="92" t="s">
        <v>3055</v>
      </c>
      <c r="M2327" s="36" t="s">
        <v>3433</v>
      </c>
      <c r="N2327" s="36"/>
      <c r="O2327" s="36" t="s">
        <v>3054</v>
      </c>
      <c r="P2327" s="36" t="s">
        <v>3432</v>
      </c>
      <c r="Q2327" s="36" t="s">
        <v>12216</v>
      </c>
      <c r="R2327" s="36" t="s">
        <v>10544</v>
      </c>
      <c r="S2327" s="36" t="s">
        <v>12877</v>
      </c>
      <c r="T2327" s="324">
        <v>37773</v>
      </c>
    </row>
    <row r="2328" spans="1:20" ht="14.25">
      <c r="A2328" s="1">
        <v>2327</v>
      </c>
      <c r="B2328" s="92" t="s">
        <v>12775</v>
      </c>
      <c r="C2328" s="93" t="s">
        <v>12776</v>
      </c>
      <c r="D2328" s="93"/>
      <c r="E2328" s="6" t="s">
        <v>3000</v>
      </c>
      <c r="F2328" s="6" t="s">
        <v>3001</v>
      </c>
      <c r="G2328" s="94" t="s">
        <v>3002</v>
      </c>
      <c r="H2328" s="95" t="s">
        <v>3436</v>
      </c>
      <c r="I2328" s="97">
        <v>159</v>
      </c>
      <c r="J2328" s="36">
        <v>29211</v>
      </c>
      <c r="K2328" s="36">
        <v>100</v>
      </c>
      <c r="L2328" s="92" t="s">
        <v>3437</v>
      </c>
      <c r="M2328" s="36" t="s">
        <v>3438</v>
      </c>
      <c r="N2328" s="36" t="s">
        <v>12777</v>
      </c>
      <c r="O2328" s="36" t="s">
        <v>3002</v>
      </c>
      <c r="P2328" s="36" t="s">
        <v>3436</v>
      </c>
      <c r="Q2328" s="36" t="s">
        <v>4777</v>
      </c>
      <c r="R2328" s="36" t="s">
        <v>10465</v>
      </c>
      <c r="S2328" s="36" t="s">
        <v>12878</v>
      </c>
      <c r="T2328" s="324">
        <v>37773</v>
      </c>
    </row>
    <row r="2329" spans="1:20" ht="14.25">
      <c r="A2329" s="1">
        <v>2328</v>
      </c>
      <c r="B2329" s="92" t="s">
        <v>12775</v>
      </c>
      <c r="C2329" s="93" t="s">
        <v>12776</v>
      </c>
      <c r="D2329" s="93"/>
      <c r="E2329" s="13" t="s">
        <v>3439</v>
      </c>
      <c r="F2329" s="18" t="s">
        <v>12879</v>
      </c>
      <c r="G2329" s="94" t="s">
        <v>12880</v>
      </c>
      <c r="H2329" s="95" t="s">
        <v>3440</v>
      </c>
      <c r="I2329" s="97">
        <v>324</v>
      </c>
      <c r="J2329" s="36">
        <v>29211</v>
      </c>
      <c r="K2329" s="36">
        <v>101</v>
      </c>
      <c r="L2329" s="92" t="s">
        <v>3441</v>
      </c>
      <c r="M2329" s="36" t="s">
        <v>3442</v>
      </c>
      <c r="N2329" s="36" t="s">
        <v>12777</v>
      </c>
      <c r="O2329" s="36" t="s">
        <v>12881</v>
      </c>
      <c r="P2329" s="36" t="s">
        <v>12882</v>
      </c>
      <c r="Q2329" s="36" t="s">
        <v>12216</v>
      </c>
      <c r="R2329" s="36" t="s">
        <v>12883</v>
      </c>
      <c r="S2329" s="36" t="s">
        <v>12884</v>
      </c>
      <c r="T2329" s="324">
        <v>37773</v>
      </c>
    </row>
    <row r="2330" spans="1:20" ht="14.25">
      <c r="A2330" s="1">
        <v>2329</v>
      </c>
      <c r="B2330" s="92" t="s">
        <v>12775</v>
      </c>
      <c r="C2330" s="93" t="s">
        <v>12776</v>
      </c>
      <c r="D2330" s="93"/>
      <c r="E2330" s="13" t="s">
        <v>3439</v>
      </c>
      <c r="F2330" s="18" t="s">
        <v>12879</v>
      </c>
      <c r="G2330" s="94" t="s">
        <v>3443</v>
      </c>
      <c r="H2330" s="95" t="s">
        <v>3444</v>
      </c>
      <c r="I2330" s="97">
        <v>323</v>
      </c>
      <c r="J2330" s="36">
        <v>29211</v>
      </c>
      <c r="K2330" s="36">
        <v>101</v>
      </c>
      <c r="L2330" s="92" t="s">
        <v>3441</v>
      </c>
      <c r="M2330" s="36" t="s">
        <v>3442</v>
      </c>
      <c r="N2330" s="36" t="s">
        <v>12777</v>
      </c>
      <c r="O2330" s="36" t="s">
        <v>12881</v>
      </c>
      <c r="P2330" s="36" t="s">
        <v>12882</v>
      </c>
      <c r="Q2330" s="36" t="s">
        <v>12216</v>
      </c>
      <c r="R2330" s="36" t="s">
        <v>12883</v>
      </c>
      <c r="S2330" s="36" t="s">
        <v>12884</v>
      </c>
      <c r="T2330" s="324">
        <v>37773</v>
      </c>
    </row>
    <row r="2331" spans="1:20" ht="14.25">
      <c r="A2331" s="1">
        <v>2330</v>
      </c>
      <c r="B2331" s="92" t="s">
        <v>12775</v>
      </c>
      <c r="C2331" s="93" t="s">
        <v>12776</v>
      </c>
      <c r="D2331" s="93"/>
      <c r="E2331" s="6" t="s">
        <v>3445</v>
      </c>
      <c r="F2331" s="6" t="s">
        <v>12885</v>
      </c>
      <c r="G2331" s="94" t="s">
        <v>3446</v>
      </c>
      <c r="H2331" s="95" t="s">
        <v>3447</v>
      </c>
      <c r="I2331" s="97">
        <v>101</v>
      </c>
      <c r="J2331" s="36">
        <v>29211</v>
      </c>
      <c r="K2331" s="36">
        <v>102</v>
      </c>
      <c r="L2331" s="92" t="s">
        <v>3448</v>
      </c>
      <c r="M2331" s="36" t="s">
        <v>3449</v>
      </c>
      <c r="N2331" s="36"/>
      <c r="O2331" s="36" t="s">
        <v>3446</v>
      </c>
      <c r="P2331" s="36" t="s">
        <v>3447</v>
      </c>
      <c r="Q2331" s="36" t="s">
        <v>12886</v>
      </c>
      <c r="R2331" s="36" t="s">
        <v>12887</v>
      </c>
      <c r="S2331" s="36" t="s">
        <v>12888</v>
      </c>
      <c r="T2331" s="324">
        <v>37773</v>
      </c>
    </row>
    <row r="2332" spans="1:20" ht="14.25">
      <c r="A2332" s="1">
        <v>2331</v>
      </c>
      <c r="B2332" s="92" t="s">
        <v>12775</v>
      </c>
      <c r="C2332" s="93" t="s">
        <v>12778</v>
      </c>
      <c r="D2332" s="93"/>
      <c r="E2332" s="6" t="s">
        <v>3450</v>
      </c>
      <c r="F2332" s="7" t="s">
        <v>3451</v>
      </c>
      <c r="G2332" s="94" t="s">
        <v>3451</v>
      </c>
      <c r="H2332" s="95" t="s">
        <v>3452</v>
      </c>
      <c r="I2332" s="97">
        <v>120</v>
      </c>
      <c r="J2332" s="36">
        <v>29211</v>
      </c>
      <c r="K2332" s="36">
        <v>103</v>
      </c>
      <c r="L2332" s="92" t="s">
        <v>3453</v>
      </c>
      <c r="M2332" s="36" t="s">
        <v>3454</v>
      </c>
      <c r="N2332" s="36"/>
      <c r="O2332" s="36" t="s">
        <v>3451</v>
      </c>
      <c r="P2332" s="36" t="s">
        <v>3452</v>
      </c>
      <c r="Q2332" s="36" t="s">
        <v>12889</v>
      </c>
      <c r="R2332" s="36" t="s">
        <v>12890</v>
      </c>
      <c r="S2332" s="36" t="s">
        <v>12891</v>
      </c>
      <c r="T2332" s="324">
        <v>37803</v>
      </c>
    </row>
    <row r="2333" spans="1:20" ht="14.25">
      <c r="A2333" s="1">
        <v>2332</v>
      </c>
      <c r="B2333" s="92" t="s">
        <v>12775</v>
      </c>
      <c r="C2333" s="93" t="s">
        <v>12778</v>
      </c>
      <c r="D2333" s="93"/>
      <c r="E2333" s="6" t="s">
        <v>3455</v>
      </c>
      <c r="F2333" s="7" t="s">
        <v>3456</v>
      </c>
      <c r="G2333" s="94" t="s">
        <v>3456</v>
      </c>
      <c r="H2333" s="95" t="s">
        <v>3457</v>
      </c>
      <c r="I2333" s="97">
        <v>131</v>
      </c>
      <c r="J2333" s="36">
        <v>29211</v>
      </c>
      <c r="K2333" s="36">
        <v>106</v>
      </c>
      <c r="L2333" s="92" t="s">
        <v>3458</v>
      </c>
      <c r="M2333" s="36" t="s">
        <v>3459</v>
      </c>
      <c r="N2333" s="36"/>
      <c r="O2333" s="36" t="s">
        <v>3456</v>
      </c>
      <c r="P2333" s="36" t="s">
        <v>3457</v>
      </c>
      <c r="Q2333" s="36" t="s">
        <v>12808</v>
      </c>
      <c r="R2333" s="36" t="s">
        <v>12892</v>
      </c>
      <c r="S2333" s="36" t="s">
        <v>12893</v>
      </c>
      <c r="T2333" s="324">
        <v>37803</v>
      </c>
    </row>
    <row r="2334" spans="1:20" ht="14.25">
      <c r="A2334" s="1">
        <v>2333</v>
      </c>
      <c r="B2334" s="92" t="s">
        <v>12775</v>
      </c>
      <c r="C2334" s="93" t="s">
        <v>12778</v>
      </c>
      <c r="D2334" s="93"/>
      <c r="E2334" s="13" t="s">
        <v>3460</v>
      </c>
      <c r="F2334" s="11" t="s">
        <v>3461</v>
      </c>
      <c r="G2334" s="94" t="s">
        <v>3461</v>
      </c>
      <c r="H2334" s="95" t="s">
        <v>3462</v>
      </c>
      <c r="I2334" s="97">
        <v>165</v>
      </c>
      <c r="J2334" s="36">
        <v>29211</v>
      </c>
      <c r="K2334" s="36">
        <v>107</v>
      </c>
      <c r="L2334" s="92" t="s">
        <v>3463</v>
      </c>
      <c r="M2334" s="36" t="s">
        <v>3464</v>
      </c>
      <c r="N2334" s="36"/>
      <c r="O2334" s="36" t="s">
        <v>3461</v>
      </c>
      <c r="P2334" s="36" t="s">
        <v>3462</v>
      </c>
      <c r="Q2334" s="36" t="s">
        <v>12832</v>
      </c>
      <c r="R2334" s="36" t="s">
        <v>12894</v>
      </c>
      <c r="S2334" s="36" t="s">
        <v>12895</v>
      </c>
      <c r="T2334" s="324">
        <v>37803</v>
      </c>
    </row>
    <row r="2335" spans="1:20" ht="14.25">
      <c r="A2335" s="1">
        <v>2334</v>
      </c>
      <c r="B2335" s="92" t="s">
        <v>12775</v>
      </c>
      <c r="C2335" s="93" t="s">
        <v>12778</v>
      </c>
      <c r="D2335" s="93"/>
      <c r="E2335" s="13" t="s">
        <v>3460</v>
      </c>
      <c r="F2335" s="11" t="s">
        <v>3461</v>
      </c>
      <c r="G2335" s="94" t="s">
        <v>3465</v>
      </c>
      <c r="H2335" s="95" t="s">
        <v>3466</v>
      </c>
      <c r="I2335" s="97">
        <v>166</v>
      </c>
      <c r="J2335" s="36">
        <v>29211</v>
      </c>
      <c r="K2335" s="36">
        <v>107</v>
      </c>
      <c r="L2335" s="92" t="s">
        <v>3463</v>
      </c>
      <c r="M2335" s="36" t="s">
        <v>3464</v>
      </c>
      <c r="N2335" s="36"/>
      <c r="O2335" s="36" t="s">
        <v>3461</v>
      </c>
      <c r="P2335" s="36" t="s">
        <v>3462</v>
      </c>
      <c r="Q2335" s="36" t="s">
        <v>12832</v>
      </c>
      <c r="R2335" s="36" t="s">
        <v>12894</v>
      </c>
      <c r="S2335" s="36" t="s">
        <v>12895</v>
      </c>
      <c r="T2335" s="324">
        <v>37803</v>
      </c>
    </row>
    <row r="2336" spans="1:20" ht="14.25">
      <c r="A2336" s="1">
        <v>2335</v>
      </c>
      <c r="B2336" s="92" t="s">
        <v>12775</v>
      </c>
      <c r="C2336" s="93" t="s">
        <v>12776</v>
      </c>
      <c r="D2336" s="93"/>
      <c r="E2336" s="6" t="s">
        <v>3467</v>
      </c>
      <c r="F2336" s="6" t="s">
        <v>3468</v>
      </c>
      <c r="G2336" s="94" t="s">
        <v>3468</v>
      </c>
      <c r="H2336" s="95" t="s">
        <v>1727</v>
      </c>
      <c r="I2336" s="97">
        <v>161</v>
      </c>
      <c r="J2336" s="36">
        <v>29211</v>
      </c>
      <c r="K2336" s="36">
        <v>108</v>
      </c>
      <c r="L2336" s="92" t="s">
        <v>3469</v>
      </c>
      <c r="M2336" s="36" t="s">
        <v>678</v>
      </c>
      <c r="N2336" s="36" t="s">
        <v>12777</v>
      </c>
      <c r="O2336" s="36" t="s">
        <v>3189</v>
      </c>
      <c r="P2336" s="36" t="s">
        <v>3832</v>
      </c>
      <c r="Q2336" s="36" t="s">
        <v>4936</v>
      </c>
      <c r="R2336" s="36" t="s">
        <v>7609</v>
      </c>
      <c r="S2336" s="36" t="s">
        <v>5158</v>
      </c>
      <c r="T2336" s="324">
        <v>38139</v>
      </c>
    </row>
    <row r="2337" spans="1:20" ht="14.25">
      <c r="A2337" s="1">
        <v>2336</v>
      </c>
      <c r="B2337" s="92" t="s">
        <v>12775</v>
      </c>
      <c r="C2337" s="93" t="s">
        <v>12776</v>
      </c>
      <c r="D2337" s="93"/>
      <c r="E2337" s="6" t="s">
        <v>3467</v>
      </c>
      <c r="F2337" s="6" t="s">
        <v>3468</v>
      </c>
      <c r="G2337" s="94" t="s">
        <v>675</v>
      </c>
      <c r="H2337" s="95" t="s">
        <v>676</v>
      </c>
      <c r="I2337" s="97">
        <v>312</v>
      </c>
      <c r="J2337" s="36">
        <v>29211</v>
      </c>
      <c r="K2337" s="36">
        <v>108</v>
      </c>
      <c r="L2337" s="92" t="s">
        <v>3469</v>
      </c>
      <c r="M2337" s="36" t="s">
        <v>678</v>
      </c>
      <c r="N2337" s="36" t="s">
        <v>12777</v>
      </c>
      <c r="O2337" s="36" t="s">
        <v>3189</v>
      </c>
      <c r="P2337" s="36" t="s">
        <v>3832</v>
      </c>
      <c r="Q2337" s="36" t="s">
        <v>4936</v>
      </c>
      <c r="R2337" s="36" t="s">
        <v>7609</v>
      </c>
      <c r="S2337" s="36" t="s">
        <v>5158</v>
      </c>
      <c r="T2337" s="324">
        <v>38139</v>
      </c>
    </row>
    <row r="2338" spans="1:20" ht="14.25">
      <c r="A2338" s="1">
        <v>2337</v>
      </c>
      <c r="B2338" s="92" t="s">
        <v>12775</v>
      </c>
      <c r="C2338" s="93" t="s">
        <v>12776</v>
      </c>
      <c r="D2338" s="93"/>
      <c r="E2338" s="6" t="s">
        <v>1721</v>
      </c>
      <c r="F2338" s="6" t="s">
        <v>1722</v>
      </c>
      <c r="G2338" s="94" t="s">
        <v>2567</v>
      </c>
      <c r="H2338" s="95" t="s">
        <v>1723</v>
      </c>
      <c r="I2338" s="97">
        <v>172</v>
      </c>
      <c r="J2338" s="36">
        <v>29211</v>
      </c>
      <c r="K2338" s="36">
        <v>109</v>
      </c>
      <c r="L2338" s="92" t="s">
        <v>3470</v>
      </c>
      <c r="M2338" s="36" t="s">
        <v>1724</v>
      </c>
      <c r="N2338" s="36" t="s">
        <v>12777</v>
      </c>
      <c r="O2338" s="36" t="s">
        <v>2567</v>
      </c>
      <c r="P2338" s="36" t="s">
        <v>1723</v>
      </c>
      <c r="Q2338" s="36" t="s">
        <v>7734</v>
      </c>
      <c r="R2338" s="36" t="s">
        <v>7735</v>
      </c>
      <c r="S2338" s="36" t="s">
        <v>7736</v>
      </c>
      <c r="T2338" s="324">
        <v>38139</v>
      </c>
    </row>
    <row r="2339" spans="1:20" ht="14.25">
      <c r="A2339" s="1">
        <v>2338</v>
      </c>
      <c r="B2339" s="92" t="s">
        <v>12775</v>
      </c>
      <c r="C2339" s="93" t="s">
        <v>12776</v>
      </c>
      <c r="D2339" s="93"/>
      <c r="E2339" s="11" t="s">
        <v>1788</v>
      </c>
      <c r="F2339" s="12" t="s">
        <v>897</v>
      </c>
      <c r="G2339" s="94" t="s">
        <v>897</v>
      </c>
      <c r="H2339" s="95" t="s">
        <v>898</v>
      </c>
      <c r="I2339" s="97">
        <v>310</v>
      </c>
      <c r="J2339" s="36">
        <v>29211</v>
      </c>
      <c r="K2339" s="36">
        <v>114</v>
      </c>
      <c r="L2339" s="92" t="s">
        <v>3471</v>
      </c>
      <c r="M2339" s="36" t="s">
        <v>2227</v>
      </c>
      <c r="N2339" s="36" t="s">
        <v>12777</v>
      </c>
      <c r="O2339" s="36" t="s">
        <v>3608</v>
      </c>
      <c r="P2339" s="36" t="s">
        <v>894</v>
      </c>
      <c r="Q2339" s="36" t="s">
        <v>5321</v>
      </c>
      <c r="R2339" s="36" t="s">
        <v>7683</v>
      </c>
      <c r="S2339" s="36" t="s">
        <v>5323</v>
      </c>
      <c r="T2339" s="324">
        <v>38139</v>
      </c>
    </row>
    <row r="2340" spans="1:20" ht="14.25">
      <c r="A2340" s="1">
        <v>2339</v>
      </c>
      <c r="B2340" s="92" t="s">
        <v>12775</v>
      </c>
      <c r="C2340" s="93" t="s">
        <v>12776</v>
      </c>
      <c r="D2340" s="93"/>
      <c r="E2340" s="11" t="s">
        <v>3047</v>
      </c>
      <c r="F2340" s="7" t="s">
        <v>3048</v>
      </c>
      <c r="G2340" s="94" t="s">
        <v>3048</v>
      </c>
      <c r="H2340" s="95" t="s">
        <v>3472</v>
      </c>
      <c r="I2340" s="97">
        <v>175</v>
      </c>
      <c r="J2340" s="36">
        <v>29211</v>
      </c>
      <c r="K2340" s="36">
        <v>115</v>
      </c>
      <c r="L2340" s="92" t="s">
        <v>3473</v>
      </c>
      <c r="M2340" s="36" t="s">
        <v>2808</v>
      </c>
      <c r="N2340" s="36" t="s">
        <v>12777</v>
      </c>
      <c r="O2340" s="36" t="s">
        <v>3048</v>
      </c>
      <c r="P2340" s="36" t="s">
        <v>3472</v>
      </c>
      <c r="Q2340" s="36" t="s">
        <v>12296</v>
      </c>
      <c r="R2340" s="36" t="s">
        <v>10533</v>
      </c>
      <c r="S2340" s="36" t="s">
        <v>12896</v>
      </c>
      <c r="T2340" s="324">
        <v>38139</v>
      </c>
    </row>
    <row r="2341" spans="1:20" ht="14.25">
      <c r="A2341" s="1">
        <v>2340</v>
      </c>
      <c r="B2341" s="92" t="s">
        <v>12775</v>
      </c>
      <c r="C2341" s="93" t="s">
        <v>12776</v>
      </c>
      <c r="D2341" s="93"/>
      <c r="E2341" s="11" t="s">
        <v>3047</v>
      </c>
      <c r="F2341" s="7" t="s">
        <v>3048</v>
      </c>
      <c r="G2341" s="94" t="s">
        <v>3243</v>
      </c>
      <c r="H2341" s="95" t="s">
        <v>3474</v>
      </c>
      <c r="I2341" s="97">
        <v>174</v>
      </c>
      <c r="J2341" s="36">
        <v>29211</v>
      </c>
      <c r="K2341" s="36">
        <v>115</v>
      </c>
      <c r="L2341" s="92" t="s">
        <v>3473</v>
      </c>
      <c r="M2341" s="36" t="s">
        <v>2808</v>
      </c>
      <c r="N2341" s="36" t="s">
        <v>12777</v>
      </c>
      <c r="O2341" s="36" t="s">
        <v>3048</v>
      </c>
      <c r="P2341" s="36" t="s">
        <v>3472</v>
      </c>
      <c r="Q2341" s="36" t="s">
        <v>12296</v>
      </c>
      <c r="R2341" s="36" t="s">
        <v>10533</v>
      </c>
      <c r="S2341" s="36" t="s">
        <v>12896</v>
      </c>
      <c r="T2341" s="324">
        <v>38139</v>
      </c>
    </row>
    <row r="2342" spans="1:20" ht="14.25">
      <c r="A2342" s="1">
        <v>2341</v>
      </c>
      <c r="B2342" s="92" t="s">
        <v>12775</v>
      </c>
      <c r="C2342" s="93" t="s">
        <v>12776</v>
      </c>
      <c r="D2342" s="93"/>
      <c r="E2342" s="11" t="s">
        <v>1676</v>
      </c>
      <c r="F2342" s="12" t="s">
        <v>1677</v>
      </c>
      <c r="G2342" s="94" t="s">
        <v>1677</v>
      </c>
      <c r="H2342" s="95" t="s">
        <v>1678</v>
      </c>
      <c r="I2342" s="97">
        <v>291</v>
      </c>
      <c r="J2342" s="36">
        <v>29211</v>
      </c>
      <c r="K2342" s="36">
        <v>117</v>
      </c>
      <c r="L2342" s="92" t="s">
        <v>3475</v>
      </c>
      <c r="M2342" s="36" t="s">
        <v>3476</v>
      </c>
      <c r="N2342" s="36" t="s">
        <v>12777</v>
      </c>
      <c r="O2342" s="36" t="s">
        <v>12897</v>
      </c>
      <c r="P2342" s="36" t="s">
        <v>1678</v>
      </c>
      <c r="Q2342" s="36" t="s">
        <v>5697</v>
      </c>
      <c r="R2342" s="36" t="s">
        <v>10634</v>
      </c>
      <c r="S2342" s="36" t="s">
        <v>12898</v>
      </c>
      <c r="T2342" s="324">
        <v>38169</v>
      </c>
    </row>
    <row r="2343" spans="1:20" ht="14.25">
      <c r="A2343" s="1">
        <v>2342</v>
      </c>
      <c r="B2343" s="92" t="s">
        <v>12775</v>
      </c>
      <c r="C2343" s="93" t="s">
        <v>12776</v>
      </c>
      <c r="D2343" s="93"/>
      <c r="E2343" s="13" t="s">
        <v>3199</v>
      </c>
      <c r="F2343" s="11" t="s">
        <v>3200</v>
      </c>
      <c r="G2343" s="94" t="s">
        <v>3200</v>
      </c>
      <c r="H2343" s="95" t="s">
        <v>3477</v>
      </c>
      <c r="I2343" s="97">
        <v>189</v>
      </c>
      <c r="J2343" s="36">
        <v>29211</v>
      </c>
      <c r="K2343" s="36">
        <v>119</v>
      </c>
      <c r="L2343" s="92" t="s">
        <v>3202</v>
      </c>
      <c r="M2343" s="36" t="s">
        <v>3203</v>
      </c>
      <c r="N2343" s="36"/>
      <c r="O2343" s="36" t="s">
        <v>3200</v>
      </c>
      <c r="P2343" s="36" t="s">
        <v>3477</v>
      </c>
      <c r="Q2343" s="36" t="s">
        <v>11930</v>
      </c>
      <c r="R2343" s="36" t="s">
        <v>12899</v>
      </c>
      <c r="S2343" s="36" t="s">
        <v>12900</v>
      </c>
      <c r="T2343" s="324">
        <v>38169</v>
      </c>
    </row>
    <row r="2344" spans="1:20" ht="14.25">
      <c r="A2344" s="1">
        <v>2343</v>
      </c>
      <c r="B2344" s="92" t="s">
        <v>12775</v>
      </c>
      <c r="C2344" s="93" t="s">
        <v>12776</v>
      </c>
      <c r="D2344" s="93"/>
      <c r="E2344" s="13" t="s">
        <v>679</v>
      </c>
      <c r="F2344" s="11" t="s">
        <v>680</v>
      </c>
      <c r="G2344" s="94" t="s">
        <v>12901</v>
      </c>
      <c r="H2344" s="95" t="s">
        <v>681</v>
      </c>
      <c r="I2344" s="97">
        <v>298</v>
      </c>
      <c r="J2344" s="36">
        <v>29211</v>
      </c>
      <c r="K2344" s="36">
        <v>120</v>
      </c>
      <c r="L2344" s="92" t="s">
        <v>3478</v>
      </c>
      <c r="M2344" s="36" t="s">
        <v>683</v>
      </c>
      <c r="N2344" s="36" t="s">
        <v>12777</v>
      </c>
      <c r="O2344" s="36" t="s">
        <v>5160</v>
      </c>
      <c r="P2344" s="36" t="s">
        <v>7045</v>
      </c>
      <c r="Q2344" s="36" t="s">
        <v>5162</v>
      </c>
      <c r="R2344" s="36" t="s">
        <v>7602</v>
      </c>
      <c r="S2344" s="36" t="s">
        <v>5164</v>
      </c>
      <c r="T2344" s="324">
        <v>38169</v>
      </c>
    </row>
    <row r="2345" spans="1:20" ht="14.25">
      <c r="A2345" s="1">
        <v>2344</v>
      </c>
      <c r="B2345" s="92" t="s">
        <v>12775</v>
      </c>
      <c r="C2345" s="93" t="s">
        <v>12776</v>
      </c>
      <c r="D2345" s="93"/>
      <c r="E2345" s="6" t="s">
        <v>246</v>
      </c>
      <c r="F2345" s="6" t="s">
        <v>247</v>
      </c>
      <c r="G2345" s="94" t="s">
        <v>247</v>
      </c>
      <c r="H2345" s="95" t="s">
        <v>248</v>
      </c>
      <c r="I2345" s="97">
        <v>190</v>
      </c>
      <c r="J2345" s="36">
        <v>29211</v>
      </c>
      <c r="K2345" s="36">
        <v>121</v>
      </c>
      <c r="L2345" s="92" t="s">
        <v>3479</v>
      </c>
      <c r="M2345" s="36" t="s">
        <v>1805</v>
      </c>
      <c r="N2345" s="36" t="s">
        <v>12777</v>
      </c>
      <c r="O2345" s="36" t="s">
        <v>247</v>
      </c>
      <c r="P2345" s="36" t="s">
        <v>248</v>
      </c>
      <c r="Q2345" s="36" t="s">
        <v>4862</v>
      </c>
      <c r="R2345" s="36" t="s">
        <v>7800</v>
      </c>
      <c r="S2345" s="36" t="s">
        <v>4864</v>
      </c>
      <c r="T2345" s="324">
        <v>38169</v>
      </c>
    </row>
    <row r="2346" spans="1:20" ht="14.25">
      <c r="A2346" s="1">
        <v>2345</v>
      </c>
      <c r="B2346" s="92" t="s">
        <v>12775</v>
      </c>
      <c r="C2346" s="93" t="s">
        <v>12776</v>
      </c>
      <c r="D2346" s="93"/>
      <c r="E2346" s="6" t="s">
        <v>246</v>
      </c>
      <c r="F2346" s="6" t="s">
        <v>247</v>
      </c>
      <c r="G2346" s="94" t="s">
        <v>253</v>
      </c>
      <c r="H2346" s="95" t="s">
        <v>254</v>
      </c>
      <c r="I2346" s="97">
        <v>264</v>
      </c>
      <c r="J2346" s="36">
        <v>29211</v>
      </c>
      <c r="K2346" s="36">
        <v>121</v>
      </c>
      <c r="L2346" s="92" t="s">
        <v>3479</v>
      </c>
      <c r="M2346" s="36" t="s">
        <v>1805</v>
      </c>
      <c r="N2346" s="36" t="s">
        <v>12777</v>
      </c>
      <c r="O2346" s="36" t="s">
        <v>247</v>
      </c>
      <c r="P2346" s="36" t="s">
        <v>248</v>
      </c>
      <c r="Q2346" s="36" t="s">
        <v>4862</v>
      </c>
      <c r="R2346" s="36" t="s">
        <v>7800</v>
      </c>
      <c r="S2346" s="36" t="s">
        <v>4864</v>
      </c>
      <c r="T2346" s="324">
        <v>38169</v>
      </c>
    </row>
    <row r="2347" spans="1:20" ht="14.25">
      <c r="A2347" s="1">
        <v>2346</v>
      </c>
      <c r="B2347" s="92" t="s">
        <v>12775</v>
      </c>
      <c r="C2347" s="93" t="s">
        <v>12776</v>
      </c>
      <c r="D2347" s="93"/>
      <c r="E2347" s="6" t="s">
        <v>246</v>
      </c>
      <c r="F2347" s="6" t="s">
        <v>247</v>
      </c>
      <c r="G2347" s="94" t="s">
        <v>251</v>
      </c>
      <c r="H2347" s="95" t="s">
        <v>252</v>
      </c>
      <c r="I2347" s="97">
        <v>292</v>
      </c>
      <c r="J2347" s="36">
        <v>29211</v>
      </c>
      <c r="K2347" s="36">
        <v>121</v>
      </c>
      <c r="L2347" s="92" t="s">
        <v>3479</v>
      </c>
      <c r="M2347" s="36" t="s">
        <v>1805</v>
      </c>
      <c r="N2347" s="36" t="s">
        <v>12777</v>
      </c>
      <c r="O2347" s="36" t="s">
        <v>247</v>
      </c>
      <c r="P2347" s="36" t="s">
        <v>248</v>
      </c>
      <c r="Q2347" s="36" t="s">
        <v>4862</v>
      </c>
      <c r="R2347" s="36" t="s">
        <v>7800</v>
      </c>
      <c r="S2347" s="36" t="s">
        <v>4864</v>
      </c>
      <c r="T2347" s="324">
        <v>38169</v>
      </c>
    </row>
    <row r="2348" spans="1:20" ht="14.25">
      <c r="A2348" s="1">
        <v>2347</v>
      </c>
      <c r="B2348" s="92" t="s">
        <v>12775</v>
      </c>
      <c r="C2348" s="93" t="s">
        <v>12776</v>
      </c>
      <c r="D2348" s="93"/>
      <c r="E2348" s="6" t="s">
        <v>246</v>
      </c>
      <c r="F2348" s="6" t="s">
        <v>247</v>
      </c>
      <c r="G2348" s="94" t="s">
        <v>257</v>
      </c>
      <c r="H2348" s="95" t="s">
        <v>258</v>
      </c>
      <c r="I2348" s="97">
        <v>337</v>
      </c>
      <c r="J2348" s="36">
        <v>29211</v>
      </c>
      <c r="K2348" s="36">
        <v>121</v>
      </c>
      <c r="L2348" s="92" t="s">
        <v>3479</v>
      </c>
      <c r="M2348" s="36" t="s">
        <v>1805</v>
      </c>
      <c r="N2348" s="36" t="s">
        <v>12777</v>
      </c>
      <c r="O2348" s="36" t="s">
        <v>247</v>
      </c>
      <c r="P2348" s="36" t="s">
        <v>248</v>
      </c>
      <c r="Q2348" s="36" t="s">
        <v>4862</v>
      </c>
      <c r="R2348" s="36" t="s">
        <v>7800</v>
      </c>
      <c r="S2348" s="36" t="s">
        <v>4864</v>
      </c>
      <c r="T2348" s="324">
        <v>38169</v>
      </c>
    </row>
    <row r="2349" spans="1:20" ht="14.25">
      <c r="A2349" s="1">
        <v>2348</v>
      </c>
      <c r="B2349" s="92" t="s">
        <v>12775</v>
      </c>
      <c r="C2349" s="93" t="s">
        <v>12776</v>
      </c>
      <c r="D2349" s="93"/>
      <c r="E2349" s="6" t="s">
        <v>246</v>
      </c>
      <c r="F2349" s="6" t="s">
        <v>247</v>
      </c>
      <c r="G2349" s="94" t="s">
        <v>255</v>
      </c>
      <c r="H2349" s="95" t="s">
        <v>256</v>
      </c>
      <c r="I2349" s="97">
        <v>338</v>
      </c>
      <c r="J2349" s="36">
        <v>29211</v>
      </c>
      <c r="K2349" s="36">
        <v>121</v>
      </c>
      <c r="L2349" s="92" t="s">
        <v>3479</v>
      </c>
      <c r="M2349" s="36" t="s">
        <v>1805</v>
      </c>
      <c r="N2349" s="36" t="s">
        <v>12777</v>
      </c>
      <c r="O2349" s="36" t="s">
        <v>247</v>
      </c>
      <c r="P2349" s="36" t="s">
        <v>248</v>
      </c>
      <c r="Q2349" s="36" t="s">
        <v>4862</v>
      </c>
      <c r="R2349" s="36" t="s">
        <v>7800</v>
      </c>
      <c r="S2349" s="36" t="s">
        <v>4864</v>
      </c>
      <c r="T2349" s="324">
        <v>38169</v>
      </c>
    </row>
    <row r="2350" spans="1:20" ht="14.25">
      <c r="A2350" s="1">
        <v>2349</v>
      </c>
      <c r="B2350" s="92" t="s">
        <v>12775</v>
      </c>
      <c r="C2350" s="93" t="s">
        <v>12776</v>
      </c>
      <c r="D2350" s="93"/>
      <c r="E2350" s="11" t="s">
        <v>328</v>
      </c>
      <c r="F2350" s="12" t="s">
        <v>329</v>
      </c>
      <c r="G2350" s="94" t="s">
        <v>329</v>
      </c>
      <c r="H2350" s="95" t="s">
        <v>330</v>
      </c>
      <c r="I2350" s="97">
        <v>170</v>
      </c>
      <c r="J2350" s="36">
        <v>29211</v>
      </c>
      <c r="K2350" s="36">
        <v>122</v>
      </c>
      <c r="L2350" s="92" t="s">
        <v>3480</v>
      </c>
      <c r="M2350" s="36" t="s">
        <v>332</v>
      </c>
      <c r="N2350" s="36" t="s">
        <v>12777</v>
      </c>
      <c r="O2350" s="36" t="s">
        <v>329</v>
      </c>
      <c r="P2350" s="36" t="s">
        <v>330</v>
      </c>
      <c r="Q2350" s="36" t="s">
        <v>4925</v>
      </c>
      <c r="R2350" s="36" t="s">
        <v>7634</v>
      </c>
      <c r="S2350" s="36" t="s">
        <v>4927</v>
      </c>
      <c r="T2350" s="324">
        <v>38169</v>
      </c>
    </row>
    <row r="2351" spans="1:20" ht="14.25">
      <c r="A2351" s="1">
        <v>2350</v>
      </c>
      <c r="B2351" s="92" t="s">
        <v>12775</v>
      </c>
      <c r="C2351" s="93" t="s">
        <v>12776</v>
      </c>
      <c r="D2351" s="93"/>
      <c r="E2351" s="11" t="s">
        <v>328</v>
      </c>
      <c r="F2351" s="12" t="s">
        <v>329</v>
      </c>
      <c r="G2351" s="94" t="s">
        <v>333</v>
      </c>
      <c r="H2351" s="95" t="s">
        <v>334</v>
      </c>
      <c r="I2351" s="97">
        <v>289</v>
      </c>
      <c r="J2351" s="36">
        <v>29211</v>
      </c>
      <c r="K2351" s="36">
        <v>122</v>
      </c>
      <c r="L2351" s="92" t="s">
        <v>3480</v>
      </c>
      <c r="M2351" s="36" t="s">
        <v>332</v>
      </c>
      <c r="N2351" s="36" t="s">
        <v>12777</v>
      </c>
      <c r="O2351" s="36" t="s">
        <v>329</v>
      </c>
      <c r="P2351" s="36" t="s">
        <v>330</v>
      </c>
      <c r="Q2351" s="36" t="s">
        <v>4925</v>
      </c>
      <c r="R2351" s="36" t="s">
        <v>7634</v>
      </c>
      <c r="S2351" s="36" t="s">
        <v>4927</v>
      </c>
      <c r="T2351" s="324">
        <v>38169</v>
      </c>
    </row>
    <row r="2352" spans="1:20" ht="14.25">
      <c r="A2352" s="1">
        <v>2351</v>
      </c>
      <c r="B2352" s="92" t="s">
        <v>12775</v>
      </c>
      <c r="C2352" s="93" t="s">
        <v>12776</v>
      </c>
      <c r="D2352" s="93"/>
      <c r="E2352" s="6" t="s">
        <v>3083</v>
      </c>
      <c r="F2352" s="6" t="s">
        <v>3084</v>
      </c>
      <c r="G2352" s="94" t="s">
        <v>351</v>
      </c>
      <c r="H2352" s="95" t="s">
        <v>352</v>
      </c>
      <c r="I2352" s="97">
        <v>191</v>
      </c>
      <c r="J2352" s="36">
        <v>29211</v>
      </c>
      <c r="K2352" s="36">
        <v>123</v>
      </c>
      <c r="L2352" s="92" t="s">
        <v>3481</v>
      </c>
      <c r="M2352" s="36" t="s">
        <v>2734</v>
      </c>
      <c r="N2352" s="36" t="s">
        <v>12777</v>
      </c>
      <c r="O2352" s="36" t="s">
        <v>348</v>
      </c>
      <c r="P2352" s="36" t="s">
        <v>349</v>
      </c>
      <c r="Q2352" s="36" t="s">
        <v>4705</v>
      </c>
      <c r="R2352" s="36" t="s">
        <v>7625</v>
      </c>
      <c r="S2352" s="36" t="s">
        <v>4941</v>
      </c>
      <c r="T2352" s="324">
        <v>38169</v>
      </c>
    </row>
    <row r="2353" spans="1:20" ht="14.25">
      <c r="A2353" s="1">
        <v>2352</v>
      </c>
      <c r="B2353" s="92" t="s">
        <v>12775</v>
      </c>
      <c r="C2353" s="93" t="s">
        <v>12776</v>
      </c>
      <c r="D2353" s="93"/>
      <c r="E2353" s="11" t="s">
        <v>1770</v>
      </c>
      <c r="F2353" s="12" t="s">
        <v>1771</v>
      </c>
      <c r="G2353" s="94" t="s">
        <v>1771</v>
      </c>
      <c r="H2353" s="95" t="s">
        <v>1772</v>
      </c>
      <c r="I2353" s="97">
        <v>181</v>
      </c>
      <c r="J2353" s="36">
        <v>29211</v>
      </c>
      <c r="K2353" s="36">
        <v>125</v>
      </c>
      <c r="L2353" s="92" t="s">
        <v>2993</v>
      </c>
      <c r="M2353" s="36" t="s">
        <v>2994</v>
      </c>
      <c r="N2353" s="36"/>
      <c r="O2353" s="36" t="s">
        <v>1771</v>
      </c>
      <c r="P2353" s="36" t="s">
        <v>1772</v>
      </c>
      <c r="Q2353" s="36" t="s">
        <v>12248</v>
      </c>
      <c r="R2353" s="36" t="s">
        <v>12902</v>
      </c>
      <c r="S2353" s="36" t="s">
        <v>12903</v>
      </c>
      <c r="T2353" s="324">
        <v>38169</v>
      </c>
    </row>
    <row r="2354" spans="1:20" ht="14.25">
      <c r="A2354" s="1">
        <v>2353</v>
      </c>
      <c r="B2354" s="92" t="s">
        <v>12775</v>
      </c>
      <c r="C2354" s="93" t="s">
        <v>12778</v>
      </c>
      <c r="D2354" s="93"/>
      <c r="E2354" s="6" t="s">
        <v>3482</v>
      </c>
      <c r="F2354" s="7" t="s">
        <v>3483</v>
      </c>
      <c r="G2354" s="94" t="s">
        <v>3483</v>
      </c>
      <c r="H2354" s="95" t="s">
        <v>3484</v>
      </c>
      <c r="I2354" s="97">
        <v>125</v>
      </c>
      <c r="J2354" s="36">
        <v>29211</v>
      </c>
      <c r="K2354" s="36">
        <v>126</v>
      </c>
      <c r="L2354" s="92" t="s">
        <v>3485</v>
      </c>
      <c r="M2354" s="36" t="s">
        <v>3486</v>
      </c>
      <c r="N2354" s="36" t="s">
        <v>12777</v>
      </c>
      <c r="O2354" s="36" t="s">
        <v>3483</v>
      </c>
      <c r="P2354" s="36" t="s">
        <v>3484</v>
      </c>
      <c r="Q2354" s="36" t="s">
        <v>12248</v>
      </c>
      <c r="R2354" s="36" t="s">
        <v>12904</v>
      </c>
      <c r="S2354" s="36" t="s">
        <v>12905</v>
      </c>
      <c r="T2354" s="324">
        <v>38169</v>
      </c>
    </row>
    <row r="2355" spans="1:20" ht="14.25">
      <c r="A2355" s="1">
        <v>2354</v>
      </c>
      <c r="B2355" s="92" t="s">
        <v>12775</v>
      </c>
      <c r="C2355" s="93" t="s">
        <v>12778</v>
      </c>
      <c r="D2355" s="93"/>
      <c r="E2355" s="6" t="s">
        <v>3487</v>
      </c>
      <c r="F2355" s="7" t="s">
        <v>3488</v>
      </c>
      <c r="G2355" s="94" t="s">
        <v>3488</v>
      </c>
      <c r="H2355" s="95" t="s">
        <v>3489</v>
      </c>
      <c r="I2355" s="97">
        <v>121</v>
      </c>
      <c r="J2355" s="36">
        <v>29211</v>
      </c>
      <c r="K2355" s="36">
        <v>128</v>
      </c>
      <c r="L2355" s="92" t="s">
        <v>3490</v>
      </c>
      <c r="M2355" s="36" t="s">
        <v>3491</v>
      </c>
      <c r="N2355" s="36" t="s">
        <v>12777</v>
      </c>
      <c r="O2355" s="36" t="s">
        <v>3488</v>
      </c>
      <c r="P2355" s="36" t="s">
        <v>3489</v>
      </c>
      <c r="Q2355" s="36" t="s">
        <v>12805</v>
      </c>
      <c r="R2355" s="36" t="s">
        <v>12906</v>
      </c>
      <c r="S2355" s="36" t="s">
        <v>12907</v>
      </c>
      <c r="T2355" s="324">
        <v>38169</v>
      </c>
    </row>
    <row r="2356" spans="1:20" ht="14.25">
      <c r="A2356" s="1">
        <v>2355</v>
      </c>
      <c r="B2356" s="92" t="s">
        <v>12775</v>
      </c>
      <c r="C2356" s="93" t="s">
        <v>12776</v>
      </c>
      <c r="D2356" s="93"/>
      <c r="E2356" s="6" t="s">
        <v>1773</v>
      </c>
      <c r="F2356" s="6" t="s">
        <v>1774</v>
      </c>
      <c r="G2356" s="94" t="s">
        <v>2863</v>
      </c>
      <c r="H2356" s="95" t="s">
        <v>1775</v>
      </c>
      <c r="I2356" s="97">
        <v>183</v>
      </c>
      <c r="J2356" s="36">
        <v>29211</v>
      </c>
      <c r="K2356" s="36">
        <v>129</v>
      </c>
      <c r="L2356" s="92" t="s">
        <v>3492</v>
      </c>
      <c r="M2356" s="36" t="s">
        <v>2766</v>
      </c>
      <c r="N2356" s="36" t="s">
        <v>12777</v>
      </c>
      <c r="O2356" s="36" t="s">
        <v>2863</v>
      </c>
      <c r="P2356" s="36" t="s">
        <v>1775</v>
      </c>
      <c r="Q2356" s="36" t="s">
        <v>12216</v>
      </c>
      <c r="R2356" s="36" t="s">
        <v>10528</v>
      </c>
      <c r="S2356" s="36" t="s">
        <v>12908</v>
      </c>
      <c r="T2356" s="324">
        <v>38169</v>
      </c>
    </row>
    <row r="2357" spans="1:20" ht="14.25">
      <c r="A2357" s="1">
        <v>2356</v>
      </c>
      <c r="B2357" s="92" t="s">
        <v>12775</v>
      </c>
      <c r="C2357" s="93" t="s">
        <v>12776</v>
      </c>
      <c r="D2357" s="93"/>
      <c r="E2357" s="6" t="s">
        <v>1773</v>
      </c>
      <c r="F2357" s="6" t="s">
        <v>1774</v>
      </c>
      <c r="G2357" s="94" t="s">
        <v>3493</v>
      </c>
      <c r="H2357" s="95" t="s">
        <v>3494</v>
      </c>
      <c r="I2357" s="97">
        <v>218</v>
      </c>
      <c r="J2357" s="36">
        <v>29211</v>
      </c>
      <c r="K2357" s="36">
        <v>129</v>
      </c>
      <c r="L2357" s="92" t="s">
        <v>3492</v>
      </c>
      <c r="M2357" s="36" t="s">
        <v>2766</v>
      </c>
      <c r="N2357" s="36" t="s">
        <v>12777</v>
      </c>
      <c r="O2357" s="36" t="s">
        <v>2863</v>
      </c>
      <c r="P2357" s="36" t="s">
        <v>1775</v>
      </c>
      <c r="Q2357" s="36" t="s">
        <v>12216</v>
      </c>
      <c r="R2357" s="36" t="s">
        <v>10528</v>
      </c>
      <c r="S2357" s="36" t="s">
        <v>12908</v>
      </c>
      <c r="T2357" s="324">
        <v>38169</v>
      </c>
    </row>
    <row r="2358" spans="1:20" ht="14.25">
      <c r="A2358" s="1">
        <v>2357</v>
      </c>
      <c r="B2358" s="92" t="s">
        <v>12775</v>
      </c>
      <c r="C2358" s="93" t="s">
        <v>12776</v>
      </c>
      <c r="D2358" s="93"/>
      <c r="E2358" s="11" t="s">
        <v>2272</v>
      </c>
      <c r="F2358" s="12" t="s">
        <v>2273</v>
      </c>
      <c r="G2358" s="94" t="s">
        <v>2273</v>
      </c>
      <c r="H2358" s="95" t="s">
        <v>3495</v>
      </c>
      <c r="I2358" s="97">
        <v>186</v>
      </c>
      <c r="J2358" s="36">
        <v>29211</v>
      </c>
      <c r="K2358" s="36">
        <v>132</v>
      </c>
      <c r="L2358" s="92" t="s">
        <v>2274</v>
      </c>
      <c r="M2358" s="36" t="s">
        <v>2275</v>
      </c>
      <c r="N2358" s="36"/>
      <c r="O2358" s="36" t="s">
        <v>2273</v>
      </c>
      <c r="P2358" s="36" t="s">
        <v>3495</v>
      </c>
      <c r="Q2358" s="36" t="s">
        <v>4942</v>
      </c>
      <c r="R2358" s="36" t="s">
        <v>7604</v>
      </c>
      <c r="S2358" s="36" t="s">
        <v>7198</v>
      </c>
      <c r="T2358" s="324">
        <v>38169</v>
      </c>
    </row>
    <row r="2359" spans="1:20" ht="14.25">
      <c r="A2359" s="1">
        <v>2358</v>
      </c>
      <c r="B2359" s="92" t="s">
        <v>12775</v>
      </c>
      <c r="C2359" s="93" t="s">
        <v>12776</v>
      </c>
      <c r="D2359" s="93"/>
      <c r="E2359" s="6" t="s">
        <v>3496</v>
      </c>
      <c r="F2359" s="6" t="s">
        <v>3497</v>
      </c>
      <c r="G2359" s="94" t="s">
        <v>3498</v>
      </c>
      <c r="H2359" s="95" t="s">
        <v>3499</v>
      </c>
      <c r="I2359" s="97">
        <v>185</v>
      </c>
      <c r="J2359" s="36">
        <v>29211</v>
      </c>
      <c r="K2359" s="36">
        <v>134</v>
      </c>
      <c r="L2359" s="92" t="s">
        <v>3500</v>
      </c>
      <c r="M2359" s="36" t="s">
        <v>3501</v>
      </c>
      <c r="N2359" s="36"/>
      <c r="O2359" s="36" t="s">
        <v>3498</v>
      </c>
      <c r="P2359" s="36" t="s">
        <v>3499</v>
      </c>
      <c r="Q2359" s="36" t="s">
        <v>12909</v>
      </c>
      <c r="R2359" s="36" t="s">
        <v>12910</v>
      </c>
      <c r="S2359" s="36" t="s">
        <v>12911</v>
      </c>
      <c r="T2359" s="324">
        <v>38169</v>
      </c>
    </row>
    <row r="2360" spans="1:20" ht="14.25">
      <c r="A2360" s="1">
        <v>2359</v>
      </c>
      <c r="B2360" s="92" t="s">
        <v>12775</v>
      </c>
      <c r="C2360" s="93" t="s">
        <v>12776</v>
      </c>
      <c r="D2360" s="93"/>
      <c r="E2360" s="11" t="s">
        <v>1750</v>
      </c>
      <c r="F2360" s="12" t="s">
        <v>1751</v>
      </c>
      <c r="G2360" s="94" t="s">
        <v>1751</v>
      </c>
      <c r="H2360" s="95" t="s">
        <v>1752</v>
      </c>
      <c r="I2360" s="97">
        <v>178</v>
      </c>
      <c r="J2360" s="36">
        <v>29211</v>
      </c>
      <c r="K2360" s="36">
        <v>135</v>
      </c>
      <c r="L2360" s="92" t="s">
        <v>1753</v>
      </c>
      <c r="M2360" s="36" t="s">
        <v>2805</v>
      </c>
      <c r="N2360" s="36"/>
      <c r="O2360" s="36" t="s">
        <v>1751</v>
      </c>
      <c r="P2360" s="36" t="s">
        <v>1752</v>
      </c>
      <c r="Q2360" s="36" t="s">
        <v>12912</v>
      </c>
      <c r="R2360" s="36" t="s">
        <v>12913</v>
      </c>
      <c r="S2360" s="36" t="s">
        <v>12914</v>
      </c>
      <c r="T2360" s="324">
        <v>38169</v>
      </c>
    </row>
    <row r="2361" spans="1:20" ht="14.25">
      <c r="A2361" s="1">
        <v>2360</v>
      </c>
      <c r="B2361" s="92" t="s">
        <v>12775</v>
      </c>
      <c r="C2361" s="93" t="s">
        <v>12776</v>
      </c>
      <c r="D2361" s="93"/>
      <c r="E2361" s="11" t="s">
        <v>1730</v>
      </c>
      <c r="F2361" s="12" t="s">
        <v>1731</v>
      </c>
      <c r="G2361" s="94" t="s">
        <v>1731</v>
      </c>
      <c r="H2361" s="95" t="s">
        <v>1732</v>
      </c>
      <c r="I2361" s="97">
        <v>196</v>
      </c>
      <c r="J2361" s="36">
        <v>29211</v>
      </c>
      <c r="K2361" s="36">
        <v>136</v>
      </c>
      <c r="L2361" s="92" t="s">
        <v>3502</v>
      </c>
      <c r="M2361" s="36" t="s">
        <v>2254</v>
      </c>
      <c r="N2361" s="36" t="s">
        <v>12777</v>
      </c>
      <c r="O2361" s="36" t="s">
        <v>12915</v>
      </c>
      <c r="P2361" s="36" t="s">
        <v>4234</v>
      </c>
      <c r="Q2361" s="36" t="s">
        <v>7167</v>
      </c>
      <c r="R2361" s="36" t="s">
        <v>7607</v>
      </c>
      <c r="S2361" s="36" t="s">
        <v>7169</v>
      </c>
      <c r="T2361" s="324">
        <v>38169</v>
      </c>
    </row>
    <row r="2362" spans="1:20" ht="14.25">
      <c r="A2362" s="1">
        <v>2361</v>
      </c>
      <c r="B2362" s="92" t="s">
        <v>12775</v>
      </c>
      <c r="C2362" s="93" t="s">
        <v>12778</v>
      </c>
      <c r="D2362" s="93"/>
      <c r="E2362" s="6" t="s">
        <v>3503</v>
      </c>
      <c r="F2362" s="7" t="s">
        <v>3504</v>
      </c>
      <c r="G2362" s="94" t="s">
        <v>3504</v>
      </c>
      <c r="H2362" s="95" t="s">
        <v>3505</v>
      </c>
      <c r="I2362" s="97">
        <v>122</v>
      </c>
      <c r="J2362" s="36">
        <v>29211</v>
      </c>
      <c r="K2362" s="36">
        <v>139</v>
      </c>
      <c r="L2362" s="92" t="s">
        <v>3506</v>
      </c>
      <c r="M2362" s="36" t="s">
        <v>3507</v>
      </c>
      <c r="N2362" s="36"/>
      <c r="O2362" s="36" t="s">
        <v>3504</v>
      </c>
      <c r="P2362" s="36" t="s">
        <v>3505</v>
      </c>
      <c r="Q2362" s="36" t="s">
        <v>12805</v>
      </c>
      <c r="R2362" s="36" t="s">
        <v>12916</v>
      </c>
      <c r="S2362" s="36" t="s">
        <v>12917</v>
      </c>
      <c r="T2362" s="324">
        <v>38169</v>
      </c>
    </row>
    <row r="2363" spans="1:20" ht="14.25">
      <c r="A2363" s="1">
        <v>2362</v>
      </c>
      <c r="B2363" s="92" t="s">
        <v>12775</v>
      </c>
      <c r="C2363" s="93" t="s">
        <v>12776</v>
      </c>
      <c r="D2363" s="93"/>
      <c r="E2363" s="6" t="s">
        <v>18</v>
      </c>
      <c r="F2363" s="6" t="s">
        <v>19</v>
      </c>
      <c r="G2363" s="94" t="s">
        <v>19</v>
      </c>
      <c r="H2363" s="95" t="s">
        <v>21</v>
      </c>
      <c r="I2363" s="97">
        <v>200</v>
      </c>
      <c r="J2363" s="36">
        <v>29211</v>
      </c>
      <c r="K2363" s="36">
        <v>140</v>
      </c>
      <c r="L2363" s="92" t="s">
        <v>22</v>
      </c>
      <c r="M2363" s="36" t="s">
        <v>2298</v>
      </c>
      <c r="N2363" s="36"/>
      <c r="O2363" s="36" t="s">
        <v>19</v>
      </c>
      <c r="P2363" s="36" t="s">
        <v>21</v>
      </c>
      <c r="Q2363" s="36" t="s">
        <v>4697</v>
      </c>
      <c r="R2363" s="36" t="s">
        <v>4698</v>
      </c>
      <c r="S2363" s="36" t="s">
        <v>4699</v>
      </c>
      <c r="T2363" s="324">
        <v>38504</v>
      </c>
    </row>
    <row r="2364" spans="1:20" ht="14.25">
      <c r="A2364" s="1">
        <v>2363</v>
      </c>
      <c r="B2364" s="92" t="s">
        <v>12775</v>
      </c>
      <c r="C2364" s="93" t="s">
        <v>12776</v>
      </c>
      <c r="D2364" s="93"/>
      <c r="E2364" s="11" t="s">
        <v>540</v>
      </c>
      <c r="F2364" s="12" t="s">
        <v>541</v>
      </c>
      <c r="G2364" s="94" t="s">
        <v>541</v>
      </c>
      <c r="H2364" s="95" t="s">
        <v>542</v>
      </c>
      <c r="I2364" s="97">
        <v>204</v>
      </c>
      <c r="J2364" s="36">
        <v>29211</v>
      </c>
      <c r="K2364" s="36">
        <v>141</v>
      </c>
      <c r="L2364" s="92" t="s">
        <v>3508</v>
      </c>
      <c r="M2364" s="36" t="s">
        <v>1824</v>
      </c>
      <c r="N2364" s="36" t="s">
        <v>12777</v>
      </c>
      <c r="O2364" s="36" t="s">
        <v>541</v>
      </c>
      <c r="P2364" s="36" t="s">
        <v>542</v>
      </c>
      <c r="Q2364" s="36" t="s">
        <v>5071</v>
      </c>
      <c r="R2364" s="36" t="s">
        <v>12918</v>
      </c>
      <c r="S2364" s="36" t="s">
        <v>5073</v>
      </c>
      <c r="T2364" s="324">
        <v>38504</v>
      </c>
    </row>
    <row r="2365" spans="1:20" ht="14.25">
      <c r="A2365" s="1">
        <v>2364</v>
      </c>
      <c r="B2365" s="92" t="s">
        <v>12775</v>
      </c>
      <c r="C2365" s="93" t="s">
        <v>12776</v>
      </c>
      <c r="D2365" s="93"/>
      <c r="E2365" s="13" t="s">
        <v>1715</v>
      </c>
      <c r="F2365" s="11" t="s">
        <v>1716</v>
      </c>
      <c r="G2365" s="94" t="s">
        <v>1716</v>
      </c>
      <c r="H2365" s="95" t="s">
        <v>1717</v>
      </c>
      <c r="I2365" s="97">
        <v>206</v>
      </c>
      <c r="J2365" s="36">
        <v>29211</v>
      </c>
      <c r="K2365" s="36">
        <v>142</v>
      </c>
      <c r="L2365" s="92" t="s">
        <v>3509</v>
      </c>
      <c r="M2365" s="36" t="s">
        <v>1718</v>
      </c>
      <c r="N2365" s="36" t="s">
        <v>12777</v>
      </c>
      <c r="O2365" s="36" t="s">
        <v>1716</v>
      </c>
      <c r="P2365" s="36" t="s">
        <v>1717</v>
      </c>
      <c r="Q2365" s="36" t="s">
        <v>6983</v>
      </c>
      <c r="R2365" s="36" t="s">
        <v>12919</v>
      </c>
      <c r="S2365" s="36" t="s">
        <v>6985</v>
      </c>
      <c r="T2365" s="324">
        <v>38504</v>
      </c>
    </row>
    <row r="2366" spans="1:20" ht="14.25">
      <c r="A2366" s="1">
        <v>2365</v>
      </c>
      <c r="B2366" s="92" t="s">
        <v>12775</v>
      </c>
      <c r="C2366" s="93" t="s">
        <v>12776</v>
      </c>
      <c r="D2366" s="93"/>
      <c r="E2366" s="6" t="s">
        <v>1688</v>
      </c>
      <c r="F2366" s="6" t="s">
        <v>5848</v>
      </c>
      <c r="G2366" s="94" t="s">
        <v>1689</v>
      </c>
      <c r="H2366" s="95" t="s">
        <v>1690</v>
      </c>
      <c r="I2366" s="97">
        <v>208</v>
      </c>
      <c r="J2366" s="36">
        <v>29211</v>
      </c>
      <c r="K2366" s="36">
        <v>144</v>
      </c>
      <c r="L2366" s="92" t="s">
        <v>3510</v>
      </c>
      <c r="M2366" s="36" t="s">
        <v>3511</v>
      </c>
      <c r="N2366" s="36" t="s">
        <v>12777</v>
      </c>
      <c r="O2366" s="36" t="s">
        <v>1689</v>
      </c>
      <c r="P2366" s="36" t="s">
        <v>1690</v>
      </c>
      <c r="Q2366" s="36" t="s">
        <v>7597</v>
      </c>
      <c r="R2366" s="36" t="s">
        <v>12920</v>
      </c>
      <c r="S2366" s="36" t="s">
        <v>7599</v>
      </c>
      <c r="T2366" s="324">
        <v>38504</v>
      </c>
    </row>
    <row r="2367" spans="1:20" ht="13.5" customHeight="1">
      <c r="A2367" s="1">
        <v>2366</v>
      </c>
      <c r="B2367" s="92" t="s">
        <v>12775</v>
      </c>
      <c r="C2367" s="93" t="s">
        <v>12776</v>
      </c>
      <c r="D2367" s="93"/>
      <c r="E2367" s="11" t="s">
        <v>1810</v>
      </c>
      <c r="F2367" s="12" t="s">
        <v>1811</v>
      </c>
      <c r="G2367" s="94" t="s">
        <v>1811</v>
      </c>
      <c r="H2367" s="95" t="s">
        <v>1812</v>
      </c>
      <c r="I2367" s="97">
        <v>217</v>
      </c>
      <c r="J2367" s="36">
        <v>29211</v>
      </c>
      <c r="K2367" s="36">
        <v>145</v>
      </c>
      <c r="L2367" s="92" t="s">
        <v>790</v>
      </c>
      <c r="M2367" s="36" t="s">
        <v>2256</v>
      </c>
      <c r="N2367" s="36"/>
      <c r="O2367" s="36" t="s">
        <v>1811</v>
      </c>
      <c r="P2367" s="36" t="s">
        <v>1812</v>
      </c>
      <c r="Q2367" s="36" t="s">
        <v>12319</v>
      </c>
      <c r="R2367" s="36" t="s">
        <v>10536</v>
      </c>
      <c r="S2367" s="36" t="s">
        <v>7761</v>
      </c>
      <c r="T2367" s="324">
        <v>38504</v>
      </c>
    </row>
    <row r="2368" spans="1:20" ht="13.5" customHeight="1">
      <c r="A2368" s="1">
        <v>2367</v>
      </c>
      <c r="B2368" s="92" t="s">
        <v>12775</v>
      </c>
      <c r="C2368" s="93" t="s">
        <v>12776</v>
      </c>
      <c r="D2368" s="93"/>
      <c r="E2368" s="11" t="s">
        <v>2915</v>
      </c>
      <c r="F2368" s="12" t="s">
        <v>2916</v>
      </c>
      <c r="G2368" s="94" t="s">
        <v>2916</v>
      </c>
      <c r="H2368" s="95" t="s">
        <v>3512</v>
      </c>
      <c r="I2368" s="97">
        <v>211</v>
      </c>
      <c r="J2368" s="36">
        <v>29211</v>
      </c>
      <c r="K2368" s="36">
        <v>148</v>
      </c>
      <c r="L2368" s="92" t="s">
        <v>3513</v>
      </c>
      <c r="M2368" s="36" t="s">
        <v>1046</v>
      </c>
      <c r="N2368" s="36" t="s">
        <v>12777</v>
      </c>
      <c r="O2368" s="36" t="s">
        <v>2916</v>
      </c>
      <c r="P2368" s="36" t="s">
        <v>3512</v>
      </c>
      <c r="Q2368" s="36" t="s">
        <v>12921</v>
      </c>
      <c r="R2368" s="36" t="s">
        <v>12922</v>
      </c>
      <c r="S2368" s="36" t="s">
        <v>12923</v>
      </c>
      <c r="T2368" s="324">
        <v>38504</v>
      </c>
    </row>
    <row r="2369" spans="1:20" ht="14.25">
      <c r="A2369" s="1">
        <v>2368</v>
      </c>
      <c r="B2369" s="92" t="s">
        <v>12775</v>
      </c>
      <c r="C2369" s="93" t="s">
        <v>12776</v>
      </c>
      <c r="D2369" s="93"/>
      <c r="E2369" s="11" t="s">
        <v>2915</v>
      </c>
      <c r="F2369" s="12" t="s">
        <v>2916</v>
      </c>
      <c r="G2369" s="94" t="s">
        <v>3514</v>
      </c>
      <c r="H2369" s="95" t="s">
        <v>3515</v>
      </c>
      <c r="I2369" s="97">
        <v>202</v>
      </c>
      <c r="J2369" s="36">
        <v>29211</v>
      </c>
      <c r="K2369" s="36">
        <v>148</v>
      </c>
      <c r="L2369" s="92" t="s">
        <v>3513</v>
      </c>
      <c r="M2369" s="36" t="s">
        <v>1046</v>
      </c>
      <c r="N2369" s="36" t="s">
        <v>12777</v>
      </c>
      <c r="O2369" s="36" t="s">
        <v>2916</v>
      </c>
      <c r="P2369" s="36" t="s">
        <v>3512</v>
      </c>
      <c r="Q2369" s="36" t="s">
        <v>12921</v>
      </c>
      <c r="R2369" s="36" t="s">
        <v>12922</v>
      </c>
      <c r="S2369" s="36" t="s">
        <v>12923</v>
      </c>
      <c r="T2369" s="324">
        <v>38504</v>
      </c>
    </row>
    <row r="2370" spans="1:20" ht="14.25">
      <c r="A2370" s="1">
        <v>2369</v>
      </c>
      <c r="B2370" s="92" t="s">
        <v>12775</v>
      </c>
      <c r="C2370" s="93" t="s">
        <v>12778</v>
      </c>
      <c r="D2370" s="93"/>
      <c r="E2370" s="6" t="s">
        <v>1806</v>
      </c>
      <c r="F2370" s="7" t="s">
        <v>1807</v>
      </c>
      <c r="G2370" s="94" t="s">
        <v>1808</v>
      </c>
      <c r="H2370" s="95" t="s">
        <v>2867</v>
      </c>
      <c r="I2370" s="97">
        <v>267</v>
      </c>
      <c r="J2370" s="36">
        <v>29211</v>
      </c>
      <c r="K2370" s="36">
        <v>150</v>
      </c>
      <c r="L2370" s="92" t="s">
        <v>3516</v>
      </c>
      <c r="M2370" s="36" t="s">
        <v>2771</v>
      </c>
      <c r="N2370" s="36" t="s">
        <v>12777</v>
      </c>
      <c r="O2370" s="36" t="s">
        <v>1808</v>
      </c>
      <c r="P2370" s="36" t="s">
        <v>2867</v>
      </c>
      <c r="Q2370" s="36" t="s">
        <v>12924</v>
      </c>
      <c r="R2370" s="36" t="s">
        <v>12925</v>
      </c>
      <c r="S2370" s="36" t="s">
        <v>12926</v>
      </c>
      <c r="T2370" s="324">
        <v>38504</v>
      </c>
    </row>
    <row r="2371" spans="1:20" ht="14.25">
      <c r="A2371" s="1">
        <v>2370</v>
      </c>
      <c r="B2371" s="92" t="s">
        <v>12775</v>
      </c>
      <c r="C2371" s="93" t="s">
        <v>12778</v>
      </c>
      <c r="D2371" s="93"/>
      <c r="E2371" s="6" t="s">
        <v>1806</v>
      </c>
      <c r="F2371" s="7" t="s">
        <v>1807</v>
      </c>
      <c r="G2371" s="94" t="s">
        <v>2868</v>
      </c>
      <c r="H2371" s="95" t="s">
        <v>2869</v>
      </c>
      <c r="I2371" s="97">
        <v>277</v>
      </c>
      <c r="J2371" s="36">
        <v>29211</v>
      </c>
      <c r="K2371" s="36">
        <v>150</v>
      </c>
      <c r="L2371" s="92" t="s">
        <v>3516</v>
      </c>
      <c r="M2371" s="36" t="s">
        <v>2771</v>
      </c>
      <c r="N2371" s="36" t="s">
        <v>12777</v>
      </c>
      <c r="O2371" s="36" t="s">
        <v>1808</v>
      </c>
      <c r="P2371" s="36" t="s">
        <v>2867</v>
      </c>
      <c r="Q2371" s="36" t="s">
        <v>12924</v>
      </c>
      <c r="R2371" s="36" t="s">
        <v>12925</v>
      </c>
      <c r="S2371" s="36" t="s">
        <v>12926</v>
      </c>
      <c r="T2371" s="324">
        <v>38504</v>
      </c>
    </row>
    <row r="2372" spans="1:20" ht="14.25">
      <c r="A2372" s="1">
        <v>2371</v>
      </c>
      <c r="B2372" s="92" t="s">
        <v>12775</v>
      </c>
      <c r="C2372" s="93" t="s">
        <v>12776</v>
      </c>
      <c r="D2372" s="93"/>
      <c r="E2372" s="6" t="s">
        <v>60</v>
      </c>
      <c r="F2372" s="6" t="s">
        <v>61</v>
      </c>
      <c r="G2372" s="94" t="s">
        <v>61</v>
      </c>
      <c r="H2372" s="95" t="s">
        <v>62</v>
      </c>
      <c r="I2372" s="97">
        <v>229</v>
      </c>
      <c r="J2372" s="36">
        <v>29211</v>
      </c>
      <c r="K2372" s="36">
        <v>152</v>
      </c>
      <c r="L2372" s="92" t="s">
        <v>3517</v>
      </c>
      <c r="M2372" s="36" t="s">
        <v>2035</v>
      </c>
      <c r="N2372" s="36" t="s">
        <v>12777</v>
      </c>
      <c r="O2372" s="36" t="s">
        <v>61</v>
      </c>
      <c r="P2372" s="36" t="s">
        <v>62</v>
      </c>
      <c r="Q2372" s="36" t="s">
        <v>4723</v>
      </c>
      <c r="R2372" s="36" t="s">
        <v>7657</v>
      </c>
      <c r="S2372" s="36" t="s">
        <v>4725</v>
      </c>
      <c r="T2372" s="324">
        <v>38869</v>
      </c>
    </row>
    <row r="2373" spans="1:20" ht="14.25">
      <c r="A2373" s="1">
        <v>2372</v>
      </c>
      <c r="B2373" s="92" t="s">
        <v>12775</v>
      </c>
      <c r="C2373" s="93" t="s">
        <v>12776</v>
      </c>
      <c r="D2373" s="93"/>
      <c r="E2373" s="6" t="s">
        <v>1861</v>
      </c>
      <c r="F2373" s="6" t="s">
        <v>1862</v>
      </c>
      <c r="G2373" s="94" t="s">
        <v>2892</v>
      </c>
      <c r="H2373" s="95" t="s">
        <v>1863</v>
      </c>
      <c r="I2373" s="97">
        <v>230</v>
      </c>
      <c r="J2373" s="36">
        <v>29211</v>
      </c>
      <c r="K2373" s="36">
        <v>153</v>
      </c>
      <c r="L2373" s="92" t="s">
        <v>1864</v>
      </c>
      <c r="M2373" s="36" t="s">
        <v>2730</v>
      </c>
      <c r="N2373" s="36"/>
      <c r="O2373" s="36" t="s">
        <v>2892</v>
      </c>
      <c r="P2373" s="36" t="s">
        <v>1863</v>
      </c>
      <c r="Q2373" s="36" t="s">
        <v>12126</v>
      </c>
      <c r="R2373" s="36" t="s">
        <v>12927</v>
      </c>
      <c r="S2373" s="36" t="s">
        <v>12928</v>
      </c>
      <c r="T2373" s="324">
        <v>38869</v>
      </c>
    </row>
    <row r="2374" spans="1:20" ht="14.25">
      <c r="A2374" s="1">
        <v>2373</v>
      </c>
      <c r="B2374" s="92" t="s">
        <v>12775</v>
      </c>
      <c r="C2374" s="93" t="s">
        <v>12776</v>
      </c>
      <c r="D2374" s="93"/>
      <c r="E2374" s="51" t="s">
        <v>7908</v>
      </c>
      <c r="F2374" s="12" t="s">
        <v>2719</v>
      </c>
      <c r="G2374" s="94" t="s">
        <v>2719</v>
      </c>
      <c r="H2374" s="95" t="s">
        <v>2888</v>
      </c>
      <c r="I2374" s="97">
        <v>226</v>
      </c>
      <c r="J2374" s="36">
        <v>29211</v>
      </c>
      <c r="K2374" s="36">
        <v>154</v>
      </c>
      <c r="L2374" s="92" t="s">
        <v>1829</v>
      </c>
      <c r="M2374" s="36" t="s">
        <v>1830</v>
      </c>
      <c r="N2374" s="36"/>
      <c r="O2374" s="36" t="s">
        <v>7909</v>
      </c>
      <c r="P2374" s="36" t="s">
        <v>12929</v>
      </c>
      <c r="Q2374" s="36" t="s">
        <v>7910</v>
      </c>
      <c r="R2374" s="36" t="s">
        <v>12930</v>
      </c>
      <c r="S2374" s="36" t="s">
        <v>7912</v>
      </c>
      <c r="T2374" s="324">
        <v>38869</v>
      </c>
    </row>
    <row r="2375" spans="1:20" ht="14.25">
      <c r="A2375" s="1">
        <v>2374</v>
      </c>
      <c r="B2375" s="92" t="s">
        <v>12775</v>
      </c>
      <c r="C2375" s="93" t="s">
        <v>12778</v>
      </c>
      <c r="D2375" s="93"/>
      <c r="E2375" s="6" t="s">
        <v>3518</v>
      </c>
      <c r="F2375" s="6" t="s">
        <v>3519</v>
      </c>
      <c r="G2375" s="94" t="s">
        <v>3520</v>
      </c>
      <c r="H2375" s="95" t="s">
        <v>3521</v>
      </c>
      <c r="I2375" s="97">
        <v>223</v>
      </c>
      <c r="J2375" s="36">
        <v>29211</v>
      </c>
      <c r="K2375" s="36">
        <v>155</v>
      </c>
      <c r="L2375" s="92" t="s">
        <v>3522</v>
      </c>
      <c r="M2375" s="36" t="s">
        <v>3523</v>
      </c>
      <c r="N2375" s="36" t="s">
        <v>12777</v>
      </c>
      <c r="O2375" s="36" t="s">
        <v>12931</v>
      </c>
      <c r="P2375" s="36" t="s">
        <v>12932</v>
      </c>
      <c r="Q2375" s="36" t="s">
        <v>12781</v>
      </c>
      <c r="R2375" s="36" t="s">
        <v>12933</v>
      </c>
      <c r="S2375" s="36" t="s">
        <v>12934</v>
      </c>
      <c r="T2375" s="324">
        <v>38869</v>
      </c>
    </row>
    <row r="2376" spans="1:20" ht="14.25">
      <c r="A2376" s="1">
        <v>2375</v>
      </c>
      <c r="B2376" s="92" t="s">
        <v>12775</v>
      </c>
      <c r="C2376" s="93" t="s">
        <v>12776</v>
      </c>
      <c r="D2376" s="93"/>
      <c r="E2376" s="13" t="s">
        <v>748</v>
      </c>
      <c r="F2376" s="11" t="s">
        <v>749</v>
      </c>
      <c r="G2376" s="94" t="s">
        <v>749</v>
      </c>
      <c r="H2376" s="95" t="s">
        <v>751</v>
      </c>
      <c r="I2376" s="97">
        <v>232</v>
      </c>
      <c r="J2376" s="36">
        <v>29211</v>
      </c>
      <c r="K2376" s="36">
        <v>156</v>
      </c>
      <c r="L2376" s="92" t="s">
        <v>3524</v>
      </c>
      <c r="M2376" s="36" t="s">
        <v>2271</v>
      </c>
      <c r="N2376" s="36" t="s">
        <v>12777</v>
      </c>
      <c r="O2376" s="36" t="s">
        <v>4274</v>
      </c>
      <c r="P2376" s="36" t="s">
        <v>751</v>
      </c>
      <c r="Q2376" s="36" t="s">
        <v>5152</v>
      </c>
      <c r="R2376" s="36" t="s">
        <v>12935</v>
      </c>
      <c r="S2376" s="36" t="s">
        <v>5219</v>
      </c>
      <c r="T2376" s="324">
        <v>38869</v>
      </c>
    </row>
    <row r="2377" spans="1:20" ht="14.25">
      <c r="A2377" s="1">
        <v>2376</v>
      </c>
      <c r="B2377" s="92" t="s">
        <v>12775</v>
      </c>
      <c r="C2377" s="93" t="s">
        <v>12776</v>
      </c>
      <c r="D2377" s="93"/>
      <c r="E2377" s="13" t="s">
        <v>748</v>
      </c>
      <c r="F2377" s="11" t="s">
        <v>749</v>
      </c>
      <c r="G2377" s="94" t="s">
        <v>754</v>
      </c>
      <c r="H2377" s="95" t="s">
        <v>755</v>
      </c>
      <c r="I2377" s="97">
        <v>290</v>
      </c>
      <c r="J2377" s="36">
        <v>29211</v>
      </c>
      <c r="K2377" s="36">
        <v>156</v>
      </c>
      <c r="L2377" s="92" t="s">
        <v>3524</v>
      </c>
      <c r="M2377" s="36" t="s">
        <v>2271</v>
      </c>
      <c r="N2377" s="36" t="s">
        <v>12777</v>
      </c>
      <c r="O2377" s="36" t="s">
        <v>4274</v>
      </c>
      <c r="P2377" s="36" t="s">
        <v>751</v>
      </c>
      <c r="Q2377" s="36" t="s">
        <v>5152</v>
      </c>
      <c r="R2377" s="36" t="s">
        <v>12935</v>
      </c>
      <c r="S2377" s="36" t="s">
        <v>5219</v>
      </c>
      <c r="T2377" s="324">
        <v>38869</v>
      </c>
    </row>
    <row r="2378" spans="1:20" ht="14.25">
      <c r="A2378" s="1">
        <v>2377</v>
      </c>
      <c r="B2378" s="92" t="s">
        <v>12775</v>
      </c>
      <c r="C2378" s="93" t="s">
        <v>12776</v>
      </c>
      <c r="D2378" s="93"/>
      <c r="E2378" s="11" t="s">
        <v>1839</v>
      </c>
      <c r="F2378" s="7" t="s">
        <v>1840</v>
      </c>
      <c r="G2378" s="94" t="s">
        <v>1840</v>
      </c>
      <c r="H2378" s="95" t="s">
        <v>2865</v>
      </c>
      <c r="I2378" s="97">
        <v>233</v>
      </c>
      <c r="J2378" s="36">
        <v>29211</v>
      </c>
      <c r="K2378" s="36">
        <v>157</v>
      </c>
      <c r="L2378" s="92" t="s">
        <v>3525</v>
      </c>
      <c r="M2378" s="36" t="s">
        <v>2365</v>
      </c>
      <c r="N2378" s="36" t="s">
        <v>12777</v>
      </c>
      <c r="O2378" s="36" t="s">
        <v>4350</v>
      </c>
      <c r="P2378" s="36" t="s">
        <v>12936</v>
      </c>
      <c r="Q2378" s="36" t="s">
        <v>7479</v>
      </c>
      <c r="R2378" s="36" t="s">
        <v>12937</v>
      </c>
      <c r="S2378" s="36" t="s">
        <v>7481</v>
      </c>
      <c r="T2378" s="324">
        <v>38869</v>
      </c>
    </row>
    <row r="2379" spans="1:20" ht="14.25">
      <c r="A2379" s="1">
        <v>2378</v>
      </c>
      <c r="B2379" s="92" t="s">
        <v>12775</v>
      </c>
      <c r="C2379" s="93" t="s">
        <v>12776</v>
      </c>
      <c r="D2379" s="93"/>
      <c r="E2379" s="11" t="s">
        <v>1245</v>
      </c>
      <c r="F2379" s="12" t="s">
        <v>1246</v>
      </c>
      <c r="G2379" s="94" t="s">
        <v>1246</v>
      </c>
      <c r="H2379" s="95" t="s">
        <v>1247</v>
      </c>
      <c r="I2379" s="97">
        <v>235</v>
      </c>
      <c r="J2379" s="36">
        <v>29211</v>
      </c>
      <c r="K2379" s="36">
        <v>158</v>
      </c>
      <c r="L2379" s="92" t="s">
        <v>3526</v>
      </c>
      <c r="M2379" s="36" t="s">
        <v>1249</v>
      </c>
      <c r="N2379" s="36" t="s">
        <v>12777</v>
      </c>
      <c r="O2379" s="36" t="s">
        <v>2131</v>
      </c>
      <c r="P2379" s="36" t="s">
        <v>6946</v>
      </c>
      <c r="Q2379" s="36" t="s">
        <v>5566</v>
      </c>
      <c r="R2379" s="36" t="s">
        <v>7593</v>
      </c>
      <c r="S2379" s="36" t="s">
        <v>5568</v>
      </c>
      <c r="T2379" s="324">
        <v>38869</v>
      </c>
    </row>
    <row r="2380" spans="1:20" ht="14.25">
      <c r="A2380" s="1">
        <v>2379</v>
      </c>
      <c r="B2380" s="92" t="s">
        <v>12775</v>
      </c>
      <c r="C2380" s="93" t="s">
        <v>12776</v>
      </c>
      <c r="D2380" s="93"/>
      <c r="E2380" s="6" t="s">
        <v>2100</v>
      </c>
      <c r="F2380" s="6" t="s">
        <v>6882</v>
      </c>
      <c r="G2380" s="94" t="s">
        <v>2101</v>
      </c>
      <c r="H2380" s="95" t="s">
        <v>2102</v>
      </c>
      <c r="I2380" s="97">
        <v>97</v>
      </c>
      <c r="J2380" s="36">
        <v>29211</v>
      </c>
      <c r="K2380" s="36">
        <v>159</v>
      </c>
      <c r="L2380" s="92" t="s">
        <v>2104</v>
      </c>
      <c r="M2380" s="36" t="s">
        <v>2809</v>
      </c>
      <c r="N2380" s="36"/>
      <c r="O2380" s="36" t="s">
        <v>2101</v>
      </c>
      <c r="P2380" s="36" t="s">
        <v>2102</v>
      </c>
      <c r="Q2380" s="36" t="s">
        <v>12938</v>
      </c>
      <c r="R2380" s="36" t="s">
        <v>12939</v>
      </c>
      <c r="S2380" s="36" t="s">
        <v>12940</v>
      </c>
      <c r="T2380" s="324">
        <v>38869</v>
      </c>
    </row>
    <row r="2381" spans="1:20" ht="14.25">
      <c r="A2381" s="1">
        <v>2380</v>
      </c>
      <c r="B2381" s="92" t="s">
        <v>12775</v>
      </c>
      <c r="C2381" s="93" t="s">
        <v>12776</v>
      </c>
      <c r="D2381" s="93"/>
      <c r="E2381" s="11" t="s">
        <v>1612</v>
      </c>
      <c r="F2381" s="12" t="s">
        <v>1613</v>
      </c>
      <c r="G2381" s="94" t="s">
        <v>1613</v>
      </c>
      <c r="H2381" s="95" t="s">
        <v>1614</v>
      </c>
      <c r="I2381" s="97">
        <v>237</v>
      </c>
      <c r="J2381" s="36">
        <v>29211</v>
      </c>
      <c r="K2381" s="36">
        <v>161</v>
      </c>
      <c r="L2381" s="92" t="s">
        <v>1615</v>
      </c>
      <c r="M2381" s="36" t="s">
        <v>2366</v>
      </c>
      <c r="N2381" s="36"/>
      <c r="O2381" s="36" t="s">
        <v>2853</v>
      </c>
      <c r="P2381" s="36" t="s">
        <v>2854</v>
      </c>
      <c r="Q2381" s="36" t="s">
        <v>5772</v>
      </c>
      <c r="R2381" s="36" t="s">
        <v>7822</v>
      </c>
      <c r="S2381" s="36" t="s">
        <v>5774</v>
      </c>
      <c r="T2381" s="324">
        <v>38869</v>
      </c>
    </row>
    <row r="2382" spans="1:20" ht="14.25">
      <c r="A2382" s="1">
        <v>2381</v>
      </c>
      <c r="B2382" s="92" t="s">
        <v>12775</v>
      </c>
      <c r="C2382" s="93" t="s">
        <v>12776</v>
      </c>
      <c r="D2382" s="93"/>
      <c r="E2382" s="6" t="s">
        <v>3135</v>
      </c>
      <c r="F2382" s="7" t="s">
        <v>2539</v>
      </c>
      <c r="G2382" s="94" t="s">
        <v>2539</v>
      </c>
      <c r="H2382" s="95" t="s">
        <v>3136</v>
      </c>
      <c r="I2382" s="97">
        <v>231</v>
      </c>
      <c r="J2382" s="36">
        <v>29211</v>
      </c>
      <c r="K2382" s="36">
        <v>162</v>
      </c>
      <c r="L2382" s="92" t="s">
        <v>3527</v>
      </c>
      <c r="M2382" s="36" t="s">
        <v>1622</v>
      </c>
      <c r="N2382" s="36" t="s">
        <v>12777</v>
      </c>
      <c r="O2382" s="36" t="s">
        <v>1624</v>
      </c>
      <c r="P2382" s="36" t="s">
        <v>2855</v>
      </c>
      <c r="Q2382" s="36" t="s">
        <v>5778</v>
      </c>
      <c r="R2382" s="36" t="s">
        <v>7685</v>
      </c>
      <c r="S2382" s="36" t="s">
        <v>5780</v>
      </c>
      <c r="T2382" s="324">
        <v>38869</v>
      </c>
    </row>
    <row r="2383" spans="1:20" ht="14.25">
      <c r="A2383" s="1">
        <v>2382</v>
      </c>
      <c r="B2383" s="92" t="s">
        <v>12775</v>
      </c>
      <c r="C2383" s="93" t="s">
        <v>12776</v>
      </c>
      <c r="D2383" s="93"/>
      <c r="E2383" s="6" t="s">
        <v>1370</v>
      </c>
      <c r="F2383" s="7" t="s">
        <v>1371</v>
      </c>
      <c r="G2383" s="94" t="s">
        <v>1371</v>
      </c>
      <c r="H2383" s="95" t="s">
        <v>1372</v>
      </c>
      <c r="I2383" s="97">
        <v>244</v>
      </c>
      <c r="J2383" s="36">
        <v>29211</v>
      </c>
      <c r="K2383" s="36">
        <v>163</v>
      </c>
      <c r="L2383" s="92" t="s">
        <v>1373</v>
      </c>
      <c r="M2383" s="36" t="s">
        <v>2962</v>
      </c>
      <c r="N2383" s="36"/>
      <c r="O2383" s="36" t="s">
        <v>1371</v>
      </c>
      <c r="P2383" s="36" t="s">
        <v>1372</v>
      </c>
      <c r="Q2383" s="36" t="s">
        <v>7910</v>
      </c>
      <c r="R2383" s="36" t="s">
        <v>10613</v>
      </c>
      <c r="S2383" s="36" t="s">
        <v>5638</v>
      </c>
      <c r="T2383" s="324">
        <v>39234</v>
      </c>
    </row>
    <row r="2384" spans="1:20" ht="14.25">
      <c r="A2384" s="1">
        <v>2383</v>
      </c>
      <c r="B2384" s="92" t="s">
        <v>12775</v>
      </c>
      <c r="C2384" s="93" t="s">
        <v>12776</v>
      </c>
      <c r="D2384" s="93"/>
      <c r="E2384" s="11" t="s">
        <v>1865</v>
      </c>
      <c r="F2384" s="12" t="s">
        <v>1866</v>
      </c>
      <c r="G2384" s="94" t="s">
        <v>1866</v>
      </c>
      <c r="H2384" s="95" t="s">
        <v>1867</v>
      </c>
      <c r="I2384" s="97">
        <v>241</v>
      </c>
      <c r="J2384" s="36">
        <v>29211</v>
      </c>
      <c r="K2384" s="36">
        <v>164</v>
      </c>
      <c r="L2384" s="92" t="s">
        <v>3528</v>
      </c>
      <c r="M2384" s="36" t="s">
        <v>1868</v>
      </c>
      <c r="N2384" s="36" t="s">
        <v>12777</v>
      </c>
      <c r="O2384" s="36" t="s">
        <v>1866</v>
      </c>
      <c r="P2384" s="36" t="s">
        <v>1867</v>
      </c>
      <c r="Q2384" s="36" t="s">
        <v>12326</v>
      </c>
      <c r="R2384" s="36" t="s">
        <v>12941</v>
      </c>
      <c r="S2384" s="36" t="s">
        <v>12942</v>
      </c>
      <c r="T2384" s="324">
        <v>39234</v>
      </c>
    </row>
    <row r="2385" spans="1:20" ht="14.25">
      <c r="A2385" s="1">
        <v>2384</v>
      </c>
      <c r="B2385" s="92" t="s">
        <v>12775</v>
      </c>
      <c r="C2385" s="93" t="s">
        <v>12776</v>
      </c>
      <c r="D2385" s="93"/>
      <c r="E2385" s="11" t="s">
        <v>42</v>
      </c>
      <c r="F2385" s="12" t="s">
        <v>43</v>
      </c>
      <c r="G2385" s="94" t="s">
        <v>43</v>
      </c>
      <c r="H2385" s="95" t="s">
        <v>44</v>
      </c>
      <c r="I2385" s="97">
        <v>239</v>
      </c>
      <c r="J2385" s="36">
        <v>29211</v>
      </c>
      <c r="K2385" s="36">
        <v>165</v>
      </c>
      <c r="L2385" s="92" t="s">
        <v>3529</v>
      </c>
      <c r="M2385" s="36" t="s">
        <v>1897</v>
      </c>
      <c r="N2385" s="36" t="s">
        <v>12777</v>
      </c>
      <c r="O2385" s="36" t="s">
        <v>43</v>
      </c>
      <c r="P2385" s="36" t="s">
        <v>44</v>
      </c>
      <c r="Q2385" s="36" t="s">
        <v>4711</v>
      </c>
      <c r="R2385" s="36" t="s">
        <v>7679</v>
      </c>
      <c r="S2385" s="36" t="s">
        <v>4713</v>
      </c>
      <c r="T2385" s="324">
        <v>39234</v>
      </c>
    </row>
    <row r="2386" spans="1:20" ht="14.25">
      <c r="A2386" s="1">
        <v>2385</v>
      </c>
      <c r="B2386" s="92" t="s">
        <v>12775</v>
      </c>
      <c r="C2386" s="93" t="s">
        <v>12776</v>
      </c>
      <c r="D2386" s="93"/>
      <c r="E2386" s="11" t="s">
        <v>42</v>
      </c>
      <c r="F2386" s="12" t="s">
        <v>43</v>
      </c>
      <c r="G2386" s="94" t="s">
        <v>46</v>
      </c>
      <c r="H2386" s="95" t="s">
        <v>47</v>
      </c>
      <c r="I2386" s="97">
        <v>242</v>
      </c>
      <c r="J2386" s="36">
        <v>29211</v>
      </c>
      <c r="K2386" s="36">
        <v>165</v>
      </c>
      <c r="L2386" s="92" t="s">
        <v>3529</v>
      </c>
      <c r="M2386" s="36" t="s">
        <v>1897</v>
      </c>
      <c r="N2386" s="36" t="s">
        <v>12777</v>
      </c>
      <c r="O2386" s="36" t="s">
        <v>43</v>
      </c>
      <c r="P2386" s="36" t="s">
        <v>44</v>
      </c>
      <c r="Q2386" s="36" t="s">
        <v>4711</v>
      </c>
      <c r="R2386" s="36" t="s">
        <v>7679</v>
      </c>
      <c r="S2386" s="36" t="s">
        <v>4713</v>
      </c>
      <c r="T2386" s="324">
        <v>39234</v>
      </c>
    </row>
    <row r="2387" spans="1:20" ht="14.25">
      <c r="A2387" s="1">
        <v>2386</v>
      </c>
      <c r="B2387" s="92" t="s">
        <v>12775</v>
      </c>
      <c r="C2387" s="93" t="s">
        <v>12776</v>
      </c>
      <c r="D2387" s="93"/>
      <c r="E2387" s="13" t="s">
        <v>966</v>
      </c>
      <c r="F2387" s="11" t="s">
        <v>967</v>
      </c>
      <c r="G2387" s="94" t="s">
        <v>967</v>
      </c>
      <c r="H2387" s="95" t="s">
        <v>968</v>
      </c>
      <c r="I2387" s="97">
        <v>245</v>
      </c>
      <c r="J2387" s="36">
        <v>29211</v>
      </c>
      <c r="K2387" s="36">
        <v>166</v>
      </c>
      <c r="L2387" s="92" t="s">
        <v>3530</v>
      </c>
      <c r="M2387" s="36" t="s">
        <v>3235</v>
      </c>
      <c r="N2387" s="36" t="s">
        <v>12777</v>
      </c>
      <c r="O2387" s="36" t="s">
        <v>1686</v>
      </c>
      <c r="P2387" s="36" t="s">
        <v>12943</v>
      </c>
      <c r="Q2387" s="36" t="s">
        <v>5372</v>
      </c>
      <c r="R2387" s="36" t="s">
        <v>12944</v>
      </c>
      <c r="S2387" s="36" t="s">
        <v>5374</v>
      </c>
      <c r="T2387" s="324">
        <v>39234</v>
      </c>
    </row>
    <row r="2388" spans="1:20" ht="14.25">
      <c r="A2388" s="1">
        <v>2387</v>
      </c>
      <c r="B2388" s="92" t="s">
        <v>12775</v>
      </c>
      <c r="C2388" s="93" t="s">
        <v>12776</v>
      </c>
      <c r="D2388" s="93"/>
      <c r="E2388" s="6" t="s">
        <v>1845</v>
      </c>
      <c r="F2388" s="6" t="s">
        <v>1846</v>
      </c>
      <c r="G2388" s="94" t="s">
        <v>3004</v>
      </c>
      <c r="H2388" s="95" t="s">
        <v>3531</v>
      </c>
      <c r="I2388" s="97">
        <v>240</v>
      </c>
      <c r="J2388" s="36">
        <v>29211</v>
      </c>
      <c r="K2388" s="36">
        <v>168</v>
      </c>
      <c r="L2388" s="92" t="s">
        <v>3532</v>
      </c>
      <c r="M2388" s="36" t="s">
        <v>2787</v>
      </c>
      <c r="N2388" s="36" t="s">
        <v>12777</v>
      </c>
      <c r="O2388" s="36" t="s">
        <v>3004</v>
      </c>
      <c r="P2388" s="36" t="s">
        <v>3531</v>
      </c>
      <c r="Q2388" s="36" t="s">
        <v>12945</v>
      </c>
      <c r="R2388" s="36" t="s">
        <v>12946</v>
      </c>
      <c r="S2388" s="36" t="s">
        <v>12947</v>
      </c>
      <c r="T2388" s="324">
        <v>39234</v>
      </c>
    </row>
    <row r="2389" spans="1:20" ht="14.25">
      <c r="A2389" s="1">
        <v>2388</v>
      </c>
      <c r="B2389" s="92" t="s">
        <v>12775</v>
      </c>
      <c r="C2389" s="93" t="s">
        <v>12776</v>
      </c>
      <c r="D2389" s="93"/>
      <c r="E2389" s="11" t="s">
        <v>1826</v>
      </c>
      <c r="F2389" s="12" t="s">
        <v>1827</v>
      </c>
      <c r="G2389" s="94" t="s">
        <v>1827</v>
      </c>
      <c r="H2389" s="95" t="s">
        <v>3533</v>
      </c>
      <c r="I2389" s="97">
        <v>243</v>
      </c>
      <c r="J2389" s="36">
        <v>29211</v>
      </c>
      <c r="K2389" s="36">
        <v>169</v>
      </c>
      <c r="L2389" s="92" t="s">
        <v>2778</v>
      </c>
      <c r="M2389" s="36" t="s">
        <v>1828</v>
      </c>
      <c r="N2389" s="36"/>
      <c r="O2389" s="36" t="s">
        <v>1827</v>
      </c>
      <c r="P2389" s="36" t="s">
        <v>3533</v>
      </c>
      <c r="Q2389" s="36" t="s">
        <v>7910</v>
      </c>
      <c r="R2389" s="36" t="s">
        <v>12948</v>
      </c>
      <c r="S2389" s="36" t="s">
        <v>12949</v>
      </c>
      <c r="T2389" s="324">
        <v>39234</v>
      </c>
    </row>
    <row r="2390" spans="1:20" ht="14.25">
      <c r="A2390" s="1">
        <v>2389</v>
      </c>
      <c r="B2390" s="92" t="s">
        <v>12775</v>
      </c>
      <c r="C2390" s="93" t="s">
        <v>12776</v>
      </c>
      <c r="D2390" s="93"/>
      <c r="E2390" s="11" t="s">
        <v>1097</v>
      </c>
      <c r="F2390" s="12" t="s">
        <v>1098</v>
      </c>
      <c r="G2390" s="94" t="s">
        <v>1098</v>
      </c>
      <c r="H2390" s="95" t="s">
        <v>1099</v>
      </c>
      <c r="I2390" s="97">
        <v>253</v>
      </c>
      <c r="J2390" s="36">
        <v>29211</v>
      </c>
      <c r="K2390" s="36">
        <v>170</v>
      </c>
      <c r="L2390" s="92" t="s">
        <v>3534</v>
      </c>
      <c r="M2390" s="36" t="s">
        <v>1755</v>
      </c>
      <c r="N2390" s="36" t="s">
        <v>12777</v>
      </c>
      <c r="O2390" s="36" t="s">
        <v>5468</v>
      </c>
      <c r="P2390" s="36" t="s">
        <v>7177</v>
      </c>
      <c r="Q2390" s="36" t="s">
        <v>4914</v>
      </c>
      <c r="R2390" s="36" t="s">
        <v>7726</v>
      </c>
      <c r="S2390" s="36" t="s">
        <v>5471</v>
      </c>
      <c r="T2390" s="324">
        <v>39600</v>
      </c>
    </row>
    <row r="2391" spans="1:20" ht="14.25">
      <c r="A2391" s="1">
        <v>2390</v>
      </c>
      <c r="B2391" s="92" t="s">
        <v>12775</v>
      </c>
      <c r="C2391" s="93" t="s">
        <v>12776</v>
      </c>
      <c r="D2391" s="93"/>
      <c r="E2391" s="11" t="s">
        <v>1856</v>
      </c>
      <c r="F2391" s="12" t="s">
        <v>6462</v>
      </c>
      <c r="G2391" s="94" t="s">
        <v>1857</v>
      </c>
      <c r="H2391" s="95" t="s">
        <v>1859</v>
      </c>
      <c r="I2391" s="97">
        <v>249</v>
      </c>
      <c r="J2391" s="36">
        <v>29211</v>
      </c>
      <c r="K2391" s="36">
        <v>172</v>
      </c>
      <c r="L2391" s="92" t="s">
        <v>1860</v>
      </c>
      <c r="M2391" s="36" t="s">
        <v>2279</v>
      </c>
      <c r="N2391" s="36"/>
      <c r="O2391" s="36" t="s">
        <v>1857</v>
      </c>
      <c r="P2391" s="36" t="s">
        <v>1859</v>
      </c>
      <c r="Q2391" s="36" t="s">
        <v>12950</v>
      </c>
      <c r="R2391" s="36" t="s">
        <v>12951</v>
      </c>
      <c r="S2391" s="36" t="s">
        <v>7221</v>
      </c>
      <c r="T2391" s="324">
        <v>39600</v>
      </c>
    </row>
    <row r="2392" spans="1:20" ht="14.25">
      <c r="A2392" s="1">
        <v>2391</v>
      </c>
      <c r="B2392" s="92" t="s">
        <v>12775</v>
      </c>
      <c r="C2392" s="93" t="s">
        <v>12776</v>
      </c>
      <c r="D2392" s="93"/>
      <c r="E2392" s="13" t="s">
        <v>1842</v>
      </c>
      <c r="F2392" s="11" t="s">
        <v>1843</v>
      </c>
      <c r="G2392" s="94" t="s">
        <v>1843</v>
      </c>
      <c r="H2392" s="95" t="s">
        <v>3535</v>
      </c>
      <c r="I2392" s="97">
        <v>256</v>
      </c>
      <c r="J2392" s="36">
        <v>29211</v>
      </c>
      <c r="K2392" s="36">
        <v>173</v>
      </c>
      <c r="L2392" s="92" t="s">
        <v>3536</v>
      </c>
      <c r="M2392" s="36" t="s">
        <v>1844</v>
      </c>
      <c r="N2392" s="36" t="s">
        <v>12777</v>
      </c>
      <c r="O2392" s="36" t="s">
        <v>1843</v>
      </c>
      <c r="P2392" s="36" t="s">
        <v>3535</v>
      </c>
      <c r="Q2392" s="36" t="s">
        <v>12952</v>
      </c>
      <c r="R2392" s="36" t="s">
        <v>10524</v>
      </c>
      <c r="S2392" s="36" t="s">
        <v>12953</v>
      </c>
      <c r="T2392" s="324">
        <v>39600</v>
      </c>
    </row>
    <row r="2393" spans="1:20" ht="14.25">
      <c r="A2393" s="1">
        <v>2392</v>
      </c>
      <c r="B2393" s="92" t="s">
        <v>12775</v>
      </c>
      <c r="C2393" s="93" t="s">
        <v>12778</v>
      </c>
      <c r="D2393" s="93"/>
      <c r="E2393" s="6" t="s">
        <v>3020</v>
      </c>
      <c r="F2393" s="6" t="s">
        <v>3021</v>
      </c>
      <c r="G2393" s="94" t="s">
        <v>3021</v>
      </c>
      <c r="H2393" s="95" t="s">
        <v>3537</v>
      </c>
      <c r="I2393" s="97">
        <v>257</v>
      </c>
      <c r="J2393" s="36">
        <v>29211</v>
      </c>
      <c r="K2393" s="36">
        <v>177</v>
      </c>
      <c r="L2393" s="92" t="s">
        <v>3538</v>
      </c>
      <c r="M2393" s="36" t="s">
        <v>3539</v>
      </c>
      <c r="N2393" s="36" t="s">
        <v>12777</v>
      </c>
      <c r="O2393" s="36" t="s">
        <v>10487</v>
      </c>
      <c r="P2393" s="36" t="s">
        <v>12954</v>
      </c>
      <c r="Q2393" s="36" t="s">
        <v>10492</v>
      </c>
      <c r="R2393" s="36" t="s">
        <v>10489</v>
      </c>
      <c r="S2393" s="36" t="s">
        <v>10493</v>
      </c>
      <c r="T2393" s="324">
        <v>39965</v>
      </c>
    </row>
    <row r="2394" spans="1:20" ht="14.25">
      <c r="A2394" s="1">
        <v>2393</v>
      </c>
      <c r="B2394" s="92" t="s">
        <v>12775</v>
      </c>
      <c r="C2394" s="93" t="s">
        <v>12776</v>
      </c>
      <c r="D2394" s="93"/>
      <c r="E2394" s="6" t="s">
        <v>143</v>
      </c>
      <c r="F2394" s="6" t="s">
        <v>144</v>
      </c>
      <c r="G2394" s="94" t="s">
        <v>3119</v>
      </c>
      <c r="H2394" s="95" t="s">
        <v>145</v>
      </c>
      <c r="I2394" s="97">
        <v>260</v>
      </c>
      <c r="J2394" s="36">
        <v>29211</v>
      </c>
      <c r="K2394" s="36">
        <v>178</v>
      </c>
      <c r="L2394" s="92" t="s">
        <v>3540</v>
      </c>
      <c r="M2394" s="36" t="s">
        <v>1765</v>
      </c>
      <c r="N2394" s="36" t="s">
        <v>12777</v>
      </c>
      <c r="O2394" s="36" t="s">
        <v>148</v>
      </c>
      <c r="P2394" s="36" t="s">
        <v>149</v>
      </c>
      <c r="Q2394" s="36" t="s">
        <v>4780</v>
      </c>
      <c r="R2394" s="36" t="s">
        <v>7588</v>
      </c>
      <c r="S2394" s="36" t="s">
        <v>4782</v>
      </c>
      <c r="T2394" s="324">
        <v>39965</v>
      </c>
    </row>
    <row r="2395" spans="1:20" ht="14.25">
      <c r="A2395" s="1">
        <v>2394</v>
      </c>
      <c r="B2395" s="92" t="s">
        <v>12775</v>
      </c>
      <c r="C2395" s="93" t="s">
        <v>12778</v>
      </c>
      <c r="D2395" s="93"/>
      <c r="E2395" s="13" t="s">
        <v>3541</v>
      </c>
      <c r="F2395" s="11" t="s">
        <v>3542</v>
      </c>
      <c r="G2395" s="94" t="s">
        <v>3542</v>
      </c>
      <c r="H2395" s="95" t="s">
        <v>3543</v>
      </c>
      <c r="I2395" s="97">
        <v>162</v>
      </c>
      <c r="J2395" s="36">
        <v>29211</v>
      </c>
      <c r="K2395" s="36">
        <v>179</v>
      </c>
      <c r="L2395" s="92" t="s">
        <v>3544</v>
      </c>
      <c r="M2395" s="36" t="s">
        <v>3545</v>
      </c>
      <c r="N2395" s="36" t="s">
        <v>12777</v>
      </c>
      <c r="O2395" s="36" t="s">
        <v>3542</v>
      </c>
      <c r="P2395" s="36" t="s">
        <v>3543</v>
      </c>
      <c r="Q2395" s="36" t="s">
        <v>12784</v>
      </c>
      <c r="R2395" s="36" t="s">
        <v>12955</v>
      </c>
      <c r="S2395" s="36" t="s">
        <v>12956</v>
      </c>
      <c r="T2395" s="324">
        <v>39965</v>
      </c>
    </row>
    <row r="2396" spans="1:20" ht="14.25">
      <c r="A2396" s="1">
        <v>2395</v>
      </c>
      <c r="B2396" s="92" t="s">
        <v>12775</v>
      </c>
      <c r="C2396" s="93" t="s">
        <v>12778</v>
      </c>
      <c r="D2396" s="93"/>
      <c r="E2396" s="13" t="s">
        <v>3541</v>
      </c>
      <c r="F2396" s="11" t="s">
        <v>3542</v>
      </c>
      <c r="G2396" s="94" t="s">
        <v>3546</v>
      </c>
      <c r="H2396" s="95" t="s">
        <v>3547</v>
      </c>
      <c r="I2396" s="97">
        <v>78</v>
      </c>
      <c r="J2396" s="36">
        <v>29211</v>
      </c>
      <c r="K2396" s="36">
        <v>179</v>
      </c>
      <c r="L2396" s="92" t="s">
        <v>3544</v>
      </c>
      <c r="M2396" s="36" t="s">
        <v>3545</v>
      </c>
      <c r="N2396" s="36" t="s">
        <v>12777</v>
      </c>
      <c r="O2396" s="36" t="s">
        <v>3542</v>
      </c>
      <c r="P2396" s="36" t="s">
        <v>3543</v>
      </c>
      <c r="Q2396" s="36" t="s">
        <v>12784</v>
      </c>
      <c r="R2396" s="36" t="s">
        <v>12955</v>
      </c>
      <c r="S2396" s="36" t="s">
        <v>12956</v>
      </c>
      <c r="T2396" s="324">
        <v>39965</v>
      </c>
    </row>
    <row r="2397" spans="1:20" ht="14.25">
      <c r="A2397" s="1">
        <v>2396</v>
      </c>
      <c r="B2397" s="92" t="s">
        <v>12775</v>
      </c>
      <c r="C2397" s="93" t="s">
        <v>12776</v>
      </c>
      <c r="D2397" s="93"/>
      <c r="E2397" s="6" t="s">
        <v>1870</v>
      </c>
      <c r="F2397" s="6" t="s">
        <v>1871</v>
      </c>
      <c r="G2397" s="94" t="s">
        <v>12957</v>
      </c>
      <c r="H2397" s="95" t="s">
        <v>551</v>
      </c>
      <c r="I2397" s="97">
        <v>331</v>
      </c>
      <c r="J2397" s="36">
        <v>29211</v>
      </c>
      <c r="K2397" s="36">
        <v>180</v>
      </c>
      <c r="L2397" s="92" t="s">
        <v>548</v>
      </c>
      <c r="M2397" s="36" t="s">
        <v>1872</v>
      </c>
      <c r="N2397" s="36"/>
      <c r="O2397" s="36" t="s">
        <v>546</v>
      </c>
      <c r="P2397" s="36" t="s">
        <v>547</v>
      </c>
      <c r="Q2397" s="36" t="s">
        <v>5074</v>
      </c>
      <c r="R2397" s="36" t="s">
        <v>12958</v>
      </c>
      <c r="S2397" s="36" t="s">
        <v>7385</v>
      </c>
      <c r="T2397" s="324">
        <v>39965</v>
      </c>
    </row>
    <row r="2398" spans="1:20" ht="14.25">
      <c r="A2398" s="1">
        <v>2397</v>
      </c>
      <c r="B2398" s="92" t="s">
        <v>12775</v>
      </c>
      <c r="C2398" s="93" t="s">
        <v>12776</v>
      </c>
      <c r="D2398" s="93"/>
      <c r="E2398" s="6" t="s">
        <v>1870</v>
      </c>
      <c r="F2398" s="6" t="s">
        <v>1871</v>
      </c>
      <c r="G2398" s="94" t="s">
        <v>12959</v>
      </c>
      <c r="H2398" s="95" t="s">
        <v>547</v>
      </c>
      <c r="I2398" s="97">
        <v>258</v>
      </c>
      <c r="J2398" s="36">
        <v>29211</v>
      </c>
      <c r="K2398" s="36">
        <v>180</v>
      </c>
      <c r="L2398" s="92" t="s">
        <v>548</v>
      </c>
      <c r="M2398" s="36" t="s">
        <v>1872</v>
      </c>
      <c r="N2398" s="36"/>
      <c r="O2398" s="36" t="s">
        <v>546</v>
      </c>
      <c r="P2398" s="36" t="s">
        <v>547</v>
      </c>
      <c r="Q2398" s="36" t="s">
        <v>5074</v>
      </c>
      <c r="R2398" s="36" t="s">
        <v>12958</v>
      </c>
      <c r="S2398" s="36" t="s">
        <v>7385</v>
      </c>
      <c r="T2398" s="324">
        <v>39965</v>
      </c>
    </row>
    <row r="2399" spans="1:20" ht="14.25">
      <c r="A2399" s="1">
        <v>2398</v>
      </c>
      <c r="B2399" s="92" t="s">
        <v>12775</v>
      </c>
      <c r="C2399" s="93" t="s">
        <v>12778</v>
      </c>
      <c r="D2399" s="99"/>
      <c r="E2399" s="11" t="s">
        <v>1873</v>
      </c>
      <c r="F2399" s="100" t="s">
        <v>1874</v>
      </c>
      <c r="G2399" s="94" t="s">
        <v>1874</v>
      </c>
      <c r="H2399" s="95" t="s">
        <v>1876</v>
      </c>
      <c r="I2399" s="97">
        <v>259</v>
      </c>
      <c r="J2399" s="36">
        <v>29211</v>
      </c>
      <c r="K2399" s="36">
        <v>181</v>
      </c>
      <c r="L2399" s="92" t="s">
        <v>2643</v>
      </c>
      <c r="M2399" s="36" t="s">
        <v>1878</v>
      </c>
      <c r="N2399" s="36"/>
      <c r="O2399" s="36" t="s">
        <v>1874</v>
      </c>
      <c r="P2399" s="36" t="s">
        <v>1876</v>
      </c>
      <c r="Q2399" s="36" t="s">
        <v>4711</v>
      </c>
      <c r="R2399" s="36" t="s">
        <v>7816</v>
      </c>
      <c r="S2399" s="36" t="s">
        <v>7817</v>
      </c>
      <c r="T2399" s="324">
        <v>39965</v>
      </c>
    </row>
    <row r="2400" spans="1:20" ht="14.25">
      <c r="A2400" s="1">
        <v>2399</v>
      </c>
      <c r="B2400" s="92" t="s">
        <v>12775</v>
      </c>
      <c r="C2400" s="93" t="s">
        <v>12776</v>
      </c>
      <c r="D2400" s="99"/>
      <c r="E2400" s="11" t="s">
        <v>1879</v>
      </c>
      <c r="F2400" s="100" t="s">
        <v>1880</v>
      </c>
      <c r="G2400" s="94" t="s">
        <v>1880</v>
      </c>
      <c r="H2400" s="95" t="s">
        <v>3548</v>
      </c>
      <c r="I2400" s="97">
        <v>262</v>
      </c>
      <c r="J2400" s="36">
        <v>29211</v>
      </c>
      <c r="K2400" s="36">
        <v>182</v>
      </c>
      <c r="L2400" s="92" t="s">
        <v>1882</v>
      </c>
      <c r="M2400" s="36" t="s">
        <v>3270</v>
      </c>
      <c r="N2400" s="36"/>
      <c r="O2400" s="36" t="s">
        <v>1880</v>
      </c>
      <c r="P2400" s="36" t="s">
        <v>3548</v>
      </c>
      <c r="Q2400" s="36" t="s">
        <v>12483</v>
      </c>
      <c r="R2400" s="36" t="s">
        <v>12960</v>
      </c>
      <c r="S2400" s="36" t="s">
        <v>12961</v>
      </c>
      <c r="T2400" s="324">
        <v>40330</v>
      </c>
    </row>
    <row r="2401" spans="1:20" ht="14.25">
      <c r="A2401" s="1">
        <v>2400</v>
      </c>
      <c r="B2401" s="92" t="s">
        <v>12775</v>
      </c>
      <c r="C2401" s="93" t="s">
        <v>12776</v>
      </c>
      <c r="D2401" s="93"/>
      <c r="E2401" s="6" t="s">
        <v>1449</v>
      </c>
      <c r="F2401" s="6" t="s">
        <v>1450</v>
      </c>
      <c r="G2401" s="94" t="s">
        <v>1450</v>
      </c>
      <c r="H2401" s="95" t="s">
        <v>1451</v>
      </c>
      <c r="I2401" s="97">
        <v>271</v>
      </c>
      <c r="J2401" s="36">
        <v>29211</v>
      </c>
      <c r="K2401" s="36">
        <v>184</v>
      </c>
      <c r="L2401" s="92" t="s">
        <v>3549</v>
      </c>
      <c r="M2401" s="36" t="s">
        <v>3160</v>
      </c>
      <c r="N2401" s="36" t="s">
        <v>12777</v>
      </c>
      <c r="O2401" s="36" t="s">
        <v>7837</v>
      </c>
      <c r="P2401" s="36" t="s">
        <v>7288</v>
      </c>
      <c r="Q2401" s="36" t="s">
        <v>5683</v>
      </c>
      <c r="R2401" s="36" t="s">
        <v>12962</v>
      </c>
      <c r="S2401" s="36" t="s">
        <v>5685</v>
      </c>
      <c r="T2401" s="324">
        <v>40695</v>
      </c>
    </row>
    <row r="2402" spans="1:20" ht="14.25">
      <c r="A2402" s="1">
        <v>2401</v>
      </c>
      <c r="B2402" s="92" t="s">
        <v>12775</v>
      </c>
      <c r="C2402" s="93" t="s">
        <v>12776</v>
      </c>
      <c r="D2402" s="93"/>
      <c r="E2402" s="11" t="s">
        <v>342</v>
      </c>
      <c r="F2402" s="7" t="s">
        <v>343</v>
      </c>
      <c r="G2402" s="94" t="s">
        <v>343</v>
      </c>
      <c r="H2402" s="95" t="s">
        <v>344</v>
      </c>
      <c r="I2402" s="97">
        <v>270</v>
      </c>
      <c r="J2402" s="36">
        <v>29211</v>
      </c>
      <c r="K2402" s="36">
        <v>185</v>
      </c>
      <c r="L2402" s="92" t="s">
        <v>3550</v>
      </c>
      <c r="M2402" s="36" t="s">
        <v>1733</v>
      </c>
      <c r="N2402" s="36" t="s">
        <v>12777</v>
      </c>
      <c r="O2402" s="36" t="s">
        <v>343</v>
      </c>
      <c r="P2402" s="36" t="s">
        <v>344</v>
      </c>
      <c r="Q2402" s="36" t="s">
        <v>4936</v>
      </c>
      <c r="R2402" s="36" t="s">
        <v>7712</v>
      </c>
      <c r="S2402" s="36" t="s">
        <v>4938</v>
      </c>
      <c r="T2402" s="324">
        <v>40695</v>
      </c>
    </row>
    <row r="2403" spans="1:20" ht="14.25">
      <c r="A2403" s="1">
        <v>2402</v>
      </c>
      <c r="B2403" s="92" t="s">
        <v>12775</v>
      </c>
      <c r="C2403" s="93" t="s">
        <v>12778</v>
      </c>
      <c r="D2403" s="93"/>
      <c r="E2403" s="6" t="s">
        <v>1852</v>
      </c>
      <c r="F2403" s="6" t="s">
        <v>1853</v>
      </c>
      <c r="G2403" s="94" t="s">
        <v>2628</v>
      </c>
      <c r="H2403" s="95" t="s">
        <v>1854</v>
      </c>
      <c r="I2403" s="97">
        <v>272</v>
      </c>
      <c r="J2403" s="36">
        <v>29211</v>
      </c>
      <c r="K2403" s="36">
        <v>186</v>
      </c>
      <c r="L2403" s="92" t="s">
        <v>1855</v>
      </c>
      <c r="M2403" s="36" t="s">
        <v>2785</v>
      </c>
      <c r="N2403" s="36"/>
      <c r="O2403" s="36" t="s">
        <v>2628</v>
      </c>
      <c r="P2403" s="36" t="s">
        <v>1854</v>
      </c>
      <c r="Q2403" s="36" t="s">
        <v>5790</v>
      </c>
      <c r="R2403" s="36" t="s">
        <v>7802</v>
      </c>
      <c r="S2403" s="36" t="s">
        <v>7803</v>
      </c>
      <c r="T2403" s="324">
        <v>40695</v>
      </c>
    </row>
    <row r="2404" spans="1:20" ht="14.25">
      <c r="A2404" s="1">
        <v>2403</v>
      </c>
      <c r="B2404" s="92" t="s">
        <v>12775</v>
      </c>
      <c r="C2404" s="93" t="s">
        <v>12776</v>
      </c>
      <c r="D2404" s="93"/>
      <c r="E2404" s="6" t="s">
        <v>1222</v>
      </c>
      <c r="F2404" s="7" t="s">
        <v>1223</v>
      </c>
      <c r="G2404" s="94" t="s">
        <v>1223</v>
      </c>
      <c r="H2404" s="95" t="s">
        <v>1224</v>
      </c>
      <c r="I2404" s="97">
        <v>273</v>
      </c>
      <c r="J2404" s="36">
        <v>29211</v>
      </c>
      <c r="K2404" s="36">
        <v>187</v>
      </c>
      <c r="L2404" s="92" t="s">
        <v>3551</v>
      </c>
      <c r="M2404" s="36" t="s">
        <v>1890</v>
      </c>
      <c r="N2404" s="36" t="s">
        <v>12777</v>
      </c>
      <c r="O2404" s="36" t="s">
        <v>1223</v>
      </c>
      <c r="P2404" s="36" t="s">
        <v>1224</v>
      </c>
      <c r="Q2404" s="36" t="s">
        <v>7188</v>
      </c>
      <c r="R2404" s="36" t="s">
        <v>7784</v>
      </c>
      <c r="S2404" s="36" t="s">
        <v>5545</v>
      </c>
      <c r="T2404" s="324">
        <v>40695</v>
      </c>
    </row>
    <row r="2405" spans="1:20" ht="14.25">
      <c r="A2405" s="1">
        <v>2404</v>
      </c>
      <c r="B2405" s="92" t="s">
        <v>12775</v>
      </c>
      <c r="C2405" s="93" t="s">
        <v>12776</v>
      </c>
      <c r="D2405" s="93"/>
      <c r="E2405" s="6" t="s">
        <v>1710</v>
      </c>
      <c r="F2405" s="6" t="s">
        <v>1711</v>
      </c>
      <c r="G2405" s="94" t="s">
        <v>3239</v>
      </c>
      <c r="H2405" s="95" t="s">
        <v>1712</v>
      </c>
      <c r="I2405" s="97">
        <v>278</v>
      </c>
      <c r="J2405" s="36">
        <v>29211</v>
      </c>
      <c r="K2405" s="36">
        <v>189</v>
      </c>
      <c r="L2405" s="92" t="s">
        <v>1713</v>
      </c>
      <c r="M2405" s="36" t="s">
        <v>2739</v>
      </c>
      <c r="N2405" s="36"/>
      <c r="O2405" s="36" t="s">
        <v>3239</v>
      </c>
      <c r="P2405" s="36" t="s">
        <v>1712</v>
      </c>
      <c r="Q2405" s="36" t="s">
        <v>5790</v>
      </c>
      <c r="R2405" s="36" t="s">
        <v>12963</v>
      </c>
      <c r="S2405" s="36" t="s">
        <v>12964</v>
      </c>
      <c r="T2405" s="324">
        <v>41061</v>
      </c>
    </row>
    <row r="2406" spans="1:20" ht="14.25">
      <c r="A2406" s="1">
        <v>2405</v>
      </c>
      <c r="B2406" s="92" t="s">
        <v>12775</v>
      </c>
      <c r="C2406" s="93" t="s">
        <v>12776</v>
      </c>
      <c r="D2406" s="93"/>
      <c r="E2406" s="6" t="s">
        <v>1055</v>
      </c>
      <c r="F2406" s="6" t="s">
        <v>1056</v>
      </c>
      <c r="G2406" s="94" t="s">
        <v>1056</v>
      </c>
      <c r="H2406" s="95" t="s">
        <v>1057</v>
      </c>
      <c r="I2406" s="97">
        <v>276</v>
      </c>
      <c r="J2406" s="36">
        <v>29211</v>
      </c>
      <c r="K2406" s="36">
        <v>190</v>
      </c>
      <c r="L2406" s="92" t="s">
        <v>3552</v>
      </c>
      <c r="M2406" s="36" t="s">
        <v>1899</v>
      </c>
      <c r="N2406" s="36" t="s">
        <v>12777</v>
      </c>
      <c r="O2406" s="36" t="s">
        <v>1056</v>
      </c>
      <c r="P2406" s="36" t="s">
        <v>1057</v>
      </c>
      <c r="Q2406" s="36" t="s">
        <v>5223</v>
      </c>
      <c r="R2406" s="36" t="s">
        <v>12965</v>
      </c>
      <c r="S2406" s="36" t="s">
        <v>5438</v>
      </c>
      <c r="T2406" s="324">
        <v>41061</v>
      </c>
    </row>
    <row r="2407" spans="1:20" ht="14.25">
      <c r="A2407" s="1">
        <v>2406</v>
      </c>
      <c r="B2407" s="92" t="s">
        <v>12775</v>
      </c>
      <c r="C2407" s="93" t="s">
        <v>12776</v>
      </c>
      <c r="D2407" s="93"/>
      <c r="E2407" s="6" t="s">
        <v>1891</v>
      </c>
      <c r="F2407" s="6" t="s">
        <v>6569</v>
      </c>
      <c r="G2407" s="94" t="s">
        <v>3553</v>
      </c>
      <c r="H2407" s="95" t="s">
        <v>3554</v>
      </c>
      <c r="I2407" s="97">
        <v>98</v>
      </c>
      <c r="J2407" s="36">
        <v>29211</v>
      </c>
      <c r="K2407" s="36">
        <v>191</v>
      </c>
      <c r="L2407" s="92" t="s">
        <v>3555</v>
      </c>
      <c r="M2407" s="36" t="s">
        <v>1894</v>
      </c>
      <c r="N2407" s="36"/>
      <c r="O2407" s="36" t="s">
        <v>3553</v>
      </c>
      <c r="P2407" s="36" t="s">
        <v>3554</v>
      </c>
      <c r="Q2407" s="36" t="s">
        <v>7353</v>
      </c>
      <c r="R2407" s="36" t="s">
        <v>12966</v>
      </c>
      <c r="S2407" s="36" t="s">
        <v>12967</v>
      </c>
      <c r="T2407" s="324">
        <v>41061</v>
      </c>
    </row>
    <row r="2408" spans="1:20" ht="14.25">
      <c r="A2408" s="1">
        <v>2407</v>
      </c>
      <c r="B2408" s="92" t="s">
        <v>12775</v>
      </c>
      <c r="C2408" s="93" t="s">
        <v>12778</v>
      </c>
      <c r="D2408" s="93"/>
      <c r="E2408" s="6" t="s">
        <v>3556</v>
      </c>
      <c r="F2408" s="7" t="s">
        <v>12968</v>
      </c>
      <c r="G2408" s="94" t="s">
        <v>3557</v>
      </c>
      <c r="H2408" s="95" t="s">
        <v>3558</v>
      </c>
      <c r="I2408" s="97">
        <v>124</v>
      </c>
      <c r="J2408" s="36">
        <v>29211</v>
      </c>
      <c r="K2408" s="36">
        <v>193</v>
      </c>
      <c r="L2408" s="92" t="s">
        <v>3559</v>
      </c>
      <c r="M2408" s="36" t="s">
        <v>3560</v>
      </c>
      <c r="N2408" s="36" t="s">
        <v>12777</v>
      </c>
      <c r="O2408" s="36" t="s">
        <v>3557</v>
      </c>
      <c r="P2408" s="36" t="s">
        <v>3558</v>
      </c>
      <c r="Q2408" s="36" t="s">
        <v>12814</v>
      </c>
      <c r="R2408" s="36" t="s">
        <v>12969</v>
      </c>
      <c r="S2408" s="36" t="s">
        <v>12970</v>
      </c>
      <c r="T2408" s="324">
        <v>41061</v>
      </c>
    </row>
    <row r="2409" spans="1:20" ht="14.25">
      <c r="A2409" s="1">
        <v>2408</v>
      </c>
      <c r="B2409" s="92" t="s">
        <v>12775</v>
      </c>
      <c r="C2409" s="93" t="s">
        <v>12776</v>
      </c>
      <c r="D2409" s="93"/>
      <c r="E2409" s="6" t="s">
        <v>1571</v>
      </c>
      <c r="F2409" s="6" t="s">
        <v>1572</v>
      </c>
      <c r="G2409" s="94" t="s">
        <v>1572</v>
      </c>
      <c r="H2409" s="95" t="s">
        <v>1573</v>
      </c>
      <c r="I2409" s="97">
        <v>280</v>
      </c>
      <c r="J2409" s="36">
        <v>29211</v>
      </c>
      <c r="K2409" s="36">
        <v>194</v>
      </c>
      <c r="L2409" s="92" t="s">
        <v>1574</v>
      </c>
      <c r="M2409" s="36" t="s">
        <v>1575</v>
      </c>
      <c r="N2409" s="36"/>
      <c r="O2409" s="36" t="s">
        <v>1572</v>
      </c>
      <c r="P2409" s="36" t="s">
        <v>1573</v>
      </c>
      <c r="Q2409" s="36" t="s">
        <v>5745</v>
      </c>
      <c r="R2409" s="36" t="s">
        <v>7850</v>
      </c>
      <c r="S2409" s="36" t="s">
        <v>5747</v>
      </c>
      <c r="T2409" s="324">
        <v>41061</v>
      </c>
    </row>
    <row r="2410" spans="1:20" ht="14.25">
      <c r="A2410" s="1">
        <v>2409</v>
      </c>
      <c r="B2410" s="92" t="s">
        <v>12775</v>
      </c>
      <c r="C2410" s="93" t="s">
        <v>12776</v>
      </c>
      <c r="D2410" s="93"/>
      <c r="E2410" s="11" t="s">
        <v>65</v>
      </c>
      <c r="F2410" s="12" t="s">
        <v>66</v>
      </c>
      <c r="G2410" s="94" t="s">
        <v>66</v>
      </c>
      <c r="H2410" s="95" t="s">
        <v>67</v>
      </c>
      <c r="I2410" s="97">
        <v>282</v>
      </c>
      <c r="J2410" s="36">
        <v>29211</v>
      </c>
      <c r="K2410" s="36">
        <v>195</v>
      </c>
      <c r="L2410" s="92" t="s">
        <v>3561</v>
      </c>
      <c r="M2410" s="36" t="s">
        <v>69</v>
      </c>
      <c r="N2410" s="36" t="s">
        <v>12777</v>
      </c>
      <c r="O2410" s="36" t="s">
        <v>66</v>
      </c>
      <c r="P2410" s="36" t="s">
        <v>67</v>
      </c>
      <c r="Q2410" s="36" t="s">
        <v>4728</v>
      </c>
      <c r="R2410" s="36" t="s">
        <v>12971</v>
      </c>
      <c r="S2410" s="36" t="s">
        <v>12972</v>
      </c>
      <c r="T2410" s="324">
        <v>41061</v>
      </c>
    </row>
    <row r="2411" spans="1:20" ht="14.25">
      <c r="A2411" s="1">
        <v>2410</v>
      </c>
      <c r="B2411" s="92" t="s">
        <v>12775</v>
      </c>
      <c r="C2411" s="93" t="s">
        <v>12776</v>
      </c>
      <c r="D2411" s="93"/>
      <c r="E2411" s="13" t="s">
        <v>2510</v>
      </c>
      <c r="F2411" s="11" t="s">
        <v>2511</v>
      </c>
      <c r="G2411" s="94" t="s">
        <v>2511</v>
      </c>
      <c r="H2411" s="95" t="s">
        <v>3562</v>
      </c>
      <c r="I2411" s="97">
        <v>309</v>
      </c>
      <c r="J2411" s="36">
        <v>29211</v>
      </c>
      <c r="K2411" s="36">
        <v>196</v>
      </c>
      <c r="L2411" s="92" t="s">
        <v>3563</v>
      </c>
      <c r="M2411" s="36" t="s">
        <v>3564</v>
      </c>
      <c r="N2411" s="36" t="s">
        <v>12777</v>
      </c>
      <c r="O2411" s="36" t="s">
        <v>12973</v>
      </c>
      <c r="P2411" s="36" t="s">
        <v>12974</v>
      </c>
      <c r="Q2411" s="36" t="s">
        <v>12975</v>
      </c>
      <c r="R2411" s="36" t="s">
        <v>12976</v>
      </c>
      <c r="S2411" s="36" t="s">
        <v>12977</v>
      </c>
      <c r="T2411" s="324">
        <v>41426</v>
      </c>
    </row>
    <row r="2412" spans="1:20" ht="14.25">
      <c r="A2412" s="1">
        <v>2411</v>
      </c>
      <c r="B2412" s="92" t="s">
        <v>12775</v>
      </c>
      <c r="C2412" s="93" t="s">
        <v>12776</v>
      </c>
      <c r="D2412" s="93"/>
      <c r="E2412" s="13" t="s">
        <v>2510</v>
      </c>
      <c r="F2412" s="11" t="s">
        <v>2511</v>
      </c>
      <c r="G2412" s="94" t="s">
        <v>2512</v>
      </c>
      <c r="H2412" s="95" t="s">
        <v>1684</v>
      </c>
      <c r="I2412" s="97">
        <v>195</v>
      </c>
      <c r="J2412" s="36">
        <v>29211</v>
      </c>
      <c r="K2412" s="36">
        <v>196</v>
      </c>
      <c r="L2412" s="92" t="s">
        <v>3563</v>
      </c>
      <c r="M2412" s="36" t="s">
        <v>3564</v>
      </c>
      <c r="N2412" s="36" t="s">
        <v>12777</v>
      </c>
      <c r="O2412" s="36" t="s">
        <v>12973</v>
      </c>
      <c r="P2412" s="36" t="s">
        <v>12974</v>
      </c>
      <c r="Q2412" s="36" t="s">
        <v>12975</v>
      </c>
      <c r="R2412" s="36" t="s">
        <v>12976</v>
      </c>
      <c r="S2412" s="36" t="s">
        <v>12977</v>
      </c>
      <c r="T2412" s="324">
        <v>41426</v>
      </c>
    </row>
    <row r="2413" spans="1:20" ht="14.25">
      <c r="A2413" s="1">
        <v>2412</v>
      </c>
      <c r="B2413" s="92" t="s">
        <v>12775</v>
      </c>
      <c r="C2413" s="93" t="s">
        <v>12776</v>
      </c>
      <c r="D2413" s="93"/>
      <c r="E2413" s="11" t="s">
        <v>1941</v>
      </c>
      <c r="F2413" s="12" t="s">
        <v>1942</v>
      </c>
      <c r="G2413" s="94" t="s">
        <v>1942</v>
      </c>
      <c r="H2413" s="95" t="s">
        <v>1943</v>
      </c>
      <c r="I2413" s="97">
        <v>284</v>
      </c>
      <c r="J2413" s="36">
        <v>29211</v>
      </c>
      <c r="K2413" s="36">
        <v>197</v>
      </c>
      <c r="L2413" s="92" t="s">
        <v>1945</v>
      </c>
      <c r="M2413" s="36" t="s">
        <v>2794</v>
      </c>
      <c r="N2413" s="36"/>
      <c r="O2413" s="36" t="s">
        <v>1942</v>
      </c>
      <c r="P2413" s="36" t="s">
        <v>1943</v>
      </c>
      <c r="Q2413" s="36" t="s">
        <v>7884</v>
      </c>
      <c r="R2413" s="36" t="s">
        <v>10619</v>
      </c>
      <c r="S2413" s="36" t="s">
        <v>12978</v>
      </c>
      <c r="T2413" s="324">
        <v>41426</v>
      </c>
    </row>
    <row r="2414" spans="1:20" ht="14.25">
      <c r="A2414" s="1">
        <v>2413</v>
      </c>
      <c r="B2414" s="92" t="s">
        <v>12775</v>
      </c>
      <c r="C2414" s="93" t="s">
        <v>12776</v>
      </c>
      <c r="D2414" s="93"/>
      <c r="E2414" s="11" t="s">
        <v>1935</v>
      </c>
      <c r="F2414" s="6" t="s">
        <v>6657</v>
      </c>
      <c r="G2414" s="94" t="s">
        <v>1936</v>
      </c>
      <c r="H2414" s="95" t="s">
        <v>1937</v>
      </c>
      <c r="I2414" s="97">
        <v>285</v>
      </c>
      <c r="J2414" s="36">
        <v>29211</v>
      </c>
      <c r="K2414" s="36">
        <v>198</v>
      </c>
      <c r="L2414" s="92" t="s">
        <v>1939</v>
      </c>
      <c r="M2414" s="36" t="s">
        <v>1940</v>
      </c>
      <c r="N2414" s="36"/>
      <c r="O2414" s="36" t="s">
        <v>1936</v>
      </c>
      <c r="P2414" s="36" t="s">
        <v>1937</v>
      </c>
      <c r="Q2414" s="36" t="s">
        <v>12979</v>
      </c>
      <c r="R2414" s="36" t="s">
        <v>12980</v>
      </c>
      <c r="S2414" s="36" t="s">
        <v>12981</v>
      </c>
      <c r="T2414" s="324">
        <v>41426</v>
      </c>
    </row>
    <row r="2415" spans="1:20" ht="14.25">
      <c r="A2415" s="1">
        <v>2414</v>
      </c>
      <c r="B2415" s="92" t="s">
        <v>12775</v>
      </c>
      <c r="C2415" s="93" t="s">
        <v>12778</v>
      </c>
      <c r="D2415" s="93"/>
      <c r="E2415" s="11" t="s">
        <v>1922</v>
      </c>
      <c r="F2415" s="6" t="s">
        <v>6638</v>
      </c>
      <c r="G2415" s="94" t="s">
        <v>1923</v>
      </c>
      <c r="H2415" s="95" t="s">
        <v>1924</v>
      </c>
      <c r="I2415" s="97">
        <v>286</v>
      </c>
      <c r="J2415" s="36">
        <v>29211</v>
      </c>
      <c r="K2415" s="36">
        <v>199</v>
      </c>
      <c r="L2415" s="92" t="s">
        <v>3565</v>
      </c>
      <c r="M2415" s="36" t="s">
        <v>2328</v>
      </c>
      <c r="N2415" s="36" t="s">
        <v>12777</v>
      </c>
      <c r="O2415" s="36" t="s">
        <v>1923</v>
      </c>
      <c r="P2415" s="36" t="s">
        <v>1924</v>
      </c>
      <c r="Q2415" s="36" t="s">
        <v>7353</v>
      </c>
      <c r="R2415" s="36" t="s">
        <v>12982</v>
      </c>
      <c r="S2415" s="36" t="s">
        <v>7355</v>
      </c>
      <c r="T2415" s="324">
        <v>41426</v>
      </c>
    </row>
    <row r="2416" spans="1:20" ht="14.25">
      <c r="A2416" s="1">
        <v>2415</v>
      </c>
      <c r="B2416" s="92" t="s">
        <v>12775</v>
      </c>
      <c r="C2416" s="93" t="s">
        <v>12776</v>
      </c>
      <c r="D2416" s="93"/>
      <c r="E2416" s="6" t="s">
        <v>463</v>
      </c>
      <c r="F2416" s="7" t="s">
        <v>464</v>
      </c>
      <c r="G2416" s="94" t="s">
        <v>464</v>
      </c>
      <c r="H2416" s="95" t="s">
        <v>465</v>
      </c>
      <c r="I2416" s="97">
        <v>287</v>
      </c>
      <c r="J2416" s="36">
        <v>29211</v>
      </c>
      <c r="K2416" s="36">
        <v>200</v>
      </c>
      <c r="L2416" s="92" t="s">
        <v>466</v>
      </c>
      <c r="M2416" s="36" t="s">
        <v>2318</v>
      </c>
      <c r="N2416" s="36"/>
      <c r="O2416" s="36" t="s">
        <v>464</v>
      </c>
      <c r="P2416" s="36" t="s">
        <v>465</v>
      </c>
      <c r="Q2416" s="36" t="s">
        <v>4986</v>
      </c>
      <c r="R2416" s="36" t="s">
        <v>7867</v>
      </c>
      <c r="S2416" s="36" t="s">
        <v>5022</v>
      </c>
      <c r="T2416" s="324">
        <v>41426</v>
      </c>
    </row>
    <row r="2417" spans="1:20" ht="14.25">
      <c r="A2417" s="1">
        <v>2416</v>
      </c>
      <c r="B2417" s="92" t="s">
        <v>12775</v>
      </c>
      <c r="C2417" s="93" t="s">
        <v>12776</v>
      </c>
      <c r="D2417" s="93"/>
      <c r="E2417" s="6" t="s">
        <v>669</v>
      </c>
      <c r="F2417" s="7" t="s">
        <v>670</v>
      </c>
      <c r="G2417" s="94" t="s">
        <v>670</v>
      </c>
      <c r="H2417" s="95" t="s">
        <v>671</v>
      </c>
      <c r="I2417" s="97">
        <v>288</v>
      </c>
      <c r="J2417" s="36">
        <v>29211</v>
      </c>
      <c r="K2417" s="36">
        <v>201</v>
      </c>
      <c r="L2417" s="92" t="s">
        <v>3566</v>
      </c>
      <c r="M2417" s="36" t="s">
        <v>1825</v>
      </c>
      <c r="N2417" s="36" t="s">
        <v>12777</v>
      </c>
      <c r="O2417" s="36" t="s">
        <v>2708</v>
      </c>
      <c r="P2417" s="36" t="s">
        <v>4185</v>
      </c>
      <c r="Q2417" s="36" t="s">
        <v>12983</v>
      </c>
      <c r="R2417" s="36" t="s">
        <v>10567</v>
      </c>
      <c r="S2417" s="36" t="s">
        <v>5154</v>
      </c>
      <c r="T2417" s="324">
        <v>41426</v>
      </c>
    </row>
    <row r="2418" spans="1:20" ht="14.25">
      <c r="A2418" s="1">
        <v>2417</v>
      </c>
      <c r="B2418" s="92" t="s">
        <v>12775</v>
      </c>
      <c r="C2418" s="93" t="s">
        <v>12776</v>
      </c>
      <c r="D2418" s="93"/>
      <c r="E2418" s="11" t="s">
        <v>214</v>
      </c>
      <c r="F2418" s="12" t="s">
        <v>215</v>
      </c>
      <c r="G2418" s="94" t="s">
        <v>215</v>
      </c>
      <c r="H2418" s="95" t="s">
        <v>216</v>
      </c>
      <c r="I2418" s="97">
        <v>293</v>
      </c>
      <c r="J2418" s="36">
        <v>29211</v>
      </c>
      <c r="K2418" s="36">
        <v>202</v>
      </c>
      <c r="L2418" s="92" t="s">
        <v>217</v>
      </c>
      <c r="M2418" s="36" t="s">
        <v>2160</v>
      </c>
      <c r="N2418" s="36"/>
      <c r="O2418" s="36" t="s">
        <v>215</v>
      </c>
      <c r="P2418" s="36" t="s">
        <v>216</v>
      </c>
      <c r="Q2418" s="36" t="s">
        <v>4838</v>
      </c>
      <c r="R2418" s="36" t="s">
        <v>12984</v>
      </c>
      <c r="S2418" s="36" t="s">
        <v>4840</v>
      </c>
      <c r="T2418" s="324">
        <v>41791</v>
      </c>
    </row>
    <row r="2419" spans="1:20" ht="14.25">
      <c r="A2419" s="1">
        <v>2418</v>
      </c>
      <c r="B2419" s="92" t="s">
        <v>12775</v>
      </c>
      <c r="C2419" s="93" t="s">
        <v>12778</v>
      </c>
      <c r="D2419" s="93"/>
      <c r="E2419" s="6" t="s">
        <v>3567</v>
      </c>
      <c r="F2419" s="7" t="s">
        <v>2939</v>
      </c>
      <c r="G2419" s="94" t="s">
        <v>2939</v>
      </c>
      <c r="H2419" s="95" t="s">
        <v>3568</v>
      </c>
      <c r="I2419" s="97">
        <v>295</v>
      </c>
      <c r="J2419" s="36">
        <v>29211</v>
      </c>
      <c r="K2419" s="36">
        <v>204</v>
      </c>
      <c r="L2419" s="92" t="s">
        <v>1782</v>
      </c>
      <c r="M2419" s="36" t="s">
        <v>3569</v>
      </c>
      <c r="N2419" s="36"/>
      <c r="O2419" s="36" t="s">
        <v>12985</v>
      </c>
      <c r="P2419" s="36" t="s">
        <v>12986</v>
      </c>
      <c r="Q2419" s="36" t="s">
        <v>12987</v>
      </c>
      <c r="R2419" s="36" t="s">
        <v>12988</v>
      </c>
      <c r="S2419" s="36" t="s">
        <v>12989</v>
      </c>
      <c r="T2419" s="324">
        <v>41791</v>
      </c>
    </row>
    <row r="2420" spans="1:20" ht="14.25">
      <c r="A2420" s="1">
        <v>2419</v>
      </c>
      <c r="B2420" s="92" t="s">
        <v>12775</v>
      </c>
      <c r="C2420" s="93" t="s">
        <v>12776</v>
      </c>
      <c r="D2420" s="93"/>
      <c r="E2420" s="6" t="s">
        <v>3163</v>
      </c>
      <c r="F2420" s="6" t="s">
        <v>3164</v>
      </c>
      <c r="G2420" s="94" t="s">
        <v>3165</v>
      </c>
      <c r="H2420" s="95" t="s">
        <v>3166</v>
      </c>
      <c r="I2420" s="97">
        <v>299</v>
      </c>
      <c r="J2420" s="36">
        <v>29211</v>
      </c>
      <c r="K2420" s="36">
        <v>205</v>
      </c>
      <c r="L2420" s="92" t="s">
        <v>2769</v>
      </c>
      <c r="M2420" s="36" t="s">
        <v>2770</v>
      </c>
      <c r="N2420" s="36"/>
      <c r="O2420" s="36" t="s">
        <v>3165</v>
      </c>
      <c r="P2420" s="36" t="s">
        <v>3166</v>
      </c>
      <c r="Q2420" s="36" t="s">
        <v>12990</v>
      </c>
      <c r="R2420" s="36" t="s">
        <v>12991</v>
      </c>
      <c r="S2420" s="36" t="s">
        <v>12992</v>
      </c>
      <c r="T2420" s="324">
        <v>42156</v>
      </c>
    </row>
    <row r="2421" spans="1:20" ht="14.25">
      <c r="A2421" s="1">
        <v>2420</v>
      </c>
      <c r="B2421" s="92" t="s">
        <v>12775</v>
      </c>
      <c r="C2421" s="93" t="s">
        <v>12776</v>
      </c>
      <c r="D2421" s="93"/>
      <c r="E2421" s="6" t="s">
        <v>3163</v>
      </c>
      <c r="F2421" s="6" t="s">
        <v>3164</v>
      </c>
      <c r="G2421" s="94" t="s">
        <v>3167</v>
      </c>
      <c r="H2421" s="95" t="s">
        <v>3168</v>
      </c>
      <c r="I2421" s="97">
        <v>300</v>
      </c>
      <c r="J2421" s="36">
        <v>29211</v>
      </c>
      <c r="K2421" s="36">
        <v>205</v>
      </c>
      <c r="L2421" s="92" t="s">
        <v>2769</v>
      </c>
      <c r="M2421" s="36" t="s">
        <v>2770</v>
      </c>
      <c r="N2421" s="36"/>
      <c r="O2421" s="36" t="s">
        <v>3165</v>
      </c>
      <c r="P2421" s="36" t="s">
        <v>3166</v>
      </c>
      <c r="Q2421" s="36" t="s">
        <v>12990</v>
      </c>
      <c r="R2421" s="36" t="s">
        <v>12991</v>
      </c>
      <c r="S2421" s="36" t="s">
        <v>12992</v>
      </c>
      <c r="T2421" s="324">
        <v>42156</v>
      </c>
    </row>
    <row r="2422" spans="1:20" ht="14.25">
      <c r="A2422" s="1">
        <v>2421</v>
      </c>
      <c r="B2422" s="92" t="s">
        <v>12775</v>
      </c>
      <c r="C2422" s="93" t="s">
        <v>12776</v>
      </c>
      <c r="D2422" s="93"/>
      <c r="E2422" s="11" t="s">
        <v>1032</v>
      </c>
      <c r="F2422" s="12" t="s">
        <v>1033</v>
      </c>
      <c r="G2422" s="94" t="s">
        <v>1033</v>
      </c>
      <c r="H2422" s="95" t="s">
        <v>1034</v>
      </c>
      <c r="I2422" s="97">
        <v>302</v>
      </c>
      <c r="J2422" s="36">
        <v>29211</v>
      </c>
      <c r="K2422" s="36">
        <v>206</v>
      </c>
      <c r="L2422" s="92" t="s">
        <v>1035</v>
      </c>
      <c r="M2422" s="36" t="s">
        <v>1797</v>
      </c>
      <c r="N2422" s="36"/>
      <c r="O2422" s="36" t="s">
        <v>1033</v>
      </c>
      <c r="P2422" s="36" t="s">
        <v>1034</v>
      </c>
      <c r="Q2422" s="36" t="s">
        <v>7106</v>
      </c>
      <c r="R2422" s="36" t="s">
        <v>12993</v>
      </c>
      <c r="S2422" s="36" t="s">
        <v>7151</v>
      </c>
      <c r="T2422" s="324">
        <v>42156</v>
      </c>
    </row>
    <row r="2423" spans="1:20" ht="14.25">
      <c r="A2423" s="1">
        <v>2422</v>
      </c>
      <c r="B2423" s="92" t="s">
        <v>12775</v>
      </c>
      <c r="C2423" s="93" t="s">
        <v>12776</v>
      </c>
      <c r="D2423" s="93"/>
      <c r="E2423" s="11" t="s">
        <v>360</v>
      </c>
      <c r="F2423" s="7" t="s">
        <v>361</v>
      </c>
      <c r="G2423" s="94" t="s">
        <v>361</v>
      </c>
      <c r="H2423" s="95" t="s">
        <v>362</v>
      </c>
      <c r="I2423" s="97">
        <v>303</v>
      </c>
      <c r="J2423" s="36">
        <v>29211</v>
      </c>
      <c r="K2423" s="36">
        <v>207</v>
      </c>
      <c r="L2423" s="92" t="s">
        <v>3570</v>
      </c>
      <c r="M2423" s="36" t="s">
        <v>2339</v>
      </c>
      <c r="N2423" s="36" t="s">
        <v>12777</v>
      </c>
      <c r="O2423" s="36" t="s">
        <v>4945</v>
      </c>
      <c r="P2423" s="36" t="s">
        <v>7380</v>
      </c>
      <c r="Q2423" s="36" t="s">
        <v>4947</v>
      </c>
      <c r="R2423" s="36" t="s">
        <v>10631</v>
      </c>
      <c r="S2423" s="36" t="s">
        <v>4949</v>
      </c>
      <c r="T2423" s="324">
        <v>42156</v>
      </c>
    </row>
    <row r="2424" spans="1:20" ht="14.25">
      <c r="A2424" s="1">
        <v>2423</v>
      </c>
      <c r="B2424" s="92" t="s">
        <v>12775</v>
      </c>
      <c r="C2424" s="93" t="s">
        <v>12776</v>
      </c>
      <c r="D2424" s="93"/>
      <c r="E2424" s="11" t="s">
        <v>1978</v>
      </c>
      <c r="F2424" s="12" t="s">
        <v>6720</v>
      </c>
      <c r="G2424" s="94" t="s">
        <v>1979</v>
      </c>
      <c r="H2424" s="95" t="s">
        <v>1980</v>
      </c>
      <c r="I2424" s="97">
        <v>301</v>
      </c>
      <c r="J2424" s="36">
        <v>29211</v>
      </c>
      <c r="K2424" s="36">
        <v>208</v>
      </c>
      <c r="L2424" s="92" t="s">
        <v>3571</v>
      </c>
      <c r="M2424" s="36" t="s">
        <v>3572</v>
      </c>
      <c r="N2424" s="36" t="s">
        <v>12777</v>
      </c>
      <c r="O2424" s="36" t="s">
        <v>2949</v>
      </c>
      <c r="P2424" s="36" t="s">
        <v>12994</v>
      </c>
      <c r="Q2424" s="36" t="s">
        <v>12995</v>
      </c>
      <c r="R2424" s="36" t="s">
        <v>12996</v>
      </c>
      <c r="S2424" s="36" t="s">
        <v>12997</v>
      </c>
      <c r="T2424" s="324">
        <v>42156</v>
      </c>
    </row>
    <row r="2425" spans="1:20" ht="14.25">
      <c r="A2425" s="1">
        <v>2424</v>
      </c>
      <c r="B2425" s="92" t="s">
        <v>12775</v>
      </c>
      <c r="C2425" s="93" t="s">
        <v>12776</v>
      </c>
      <c r="D2425" s="93"/>
      <c r="E2425" s="6" t="s">
        <v>159</v>
      </c>
      <c r="F2425" s="6" t="s">
        <v>160</v>
      </c>
      <c r="G2425" s="94" t="s">
        <v>160</v>
      </c>
      <c r="H2425" s="95" t="s">
        <v>161</v>
      </c>
      <c r="I2425" s="97">
        <v>311</v>
      </c>
      <c r="J2425" s="36">
        <v>29211</v>
      </c>
      <c r="K2425" s="36">
        <v>209</v>
      </c>
      <c r="L2425" s="92" t="s">
        <v>162</v>
      </c>
      <c r="M2425" s="36" t="s">
        <v>2024</v>
      </c>
      <c r="N2425" s="36"/>
      <c r="O2425" s="36" t="s">
        <v>160</v>
      </c>
      <c r="P2425" s="36" t="s">
        <v>161</v>
      </c>
      <c r="Q2425" s="36" t="s">
        <v>4787</v>
      </c>
      <c r="R2425" s="36" t="s">
        <v>12998</v>
      </c>
      <c r="S2425" s="36" t="s">
        <v>4789</v>
      </c>
      <c r="T2425" s="324">
        <v>42522</v>
      </c>
    </row>
    <row r="2426" spans="1:20" ht="14.25">
      <c r="A2426" s="1">
        <v>2425</v>
      </c>
      <c r="B2426" s="92" t="s">
        <v>12775</v>
      </c>
      <c r="C2426" s="93" t="s">
        <v>12776</v>
      </c>
      <c r="D2426" s="93"/>
      <c r="E2426" s="11" t="s">
        <v>2008</v>
      </c>
      <c r="F2426" s="16" t="s">
        <v>6752</v>
      </c>
      <c r="G2426" s="94" t="s">
        <v>2009</v>
      </c>
      <c r="H2426" s="95" t="s">
        <v>2011</v>
      </c>
      <c r="I2426" s="97">
        <v>315</v>
      </c>
      <c r="J2426" s="36">
        <v>29211</v>
      </c>
      <c r="K2426" s="36">
        <v>210</v>
      </c>
      <c r="L2426" s="92" t="s">
        <v>3573</v>
      </c>
      <c r="M2426" s="36" t="s">
        <v>3574</v>
      </c>
      <c r="N2426" s="36" t="s">
        <v>12777</v>
      </c>
      <c r="O2426" s="36" t="s">
        <v>2009</v>
      </c>
      <c r="P2426" s="36" t="s">
        <v>2011</v>
      </c>
      <c r="Q2426" s="36" t="s">
        <v>7372</v>
      </c>
      <c r="R2426" s="36" t="s">
        <v>10644</v>
      </c>
      <c r="S2426" s="36" t="s">
        <v>7374</v>
      </c>
      <c r="T2426" s="324">
        <v>42522</v>
      </c>
    </row>
    <row r="2427" spans="1:20" ht="14.25">
      <c r="A2427" s="1">
        <v>2426</v>
      </c>
      <c r="B2427" s="92" t="s">
        <v>12775</v>
      </c>
      <c r="C2427" s="93" t="s">
        <v>12776</v>
      </c>
      <c r="D2427" s="93"/>
      <c r="E2427" s="6" t="s">
        <v>2002</v>
      </c>
      <c r="F2427" s="6" t="s">
        <v>6746</v>
      </c>
      <c r="G2427" s="94" t="s">
        <v>3086</v>
      </c>
      <c r="H2427" s="95" t="s">
        <v>2004</v>
      </c>
      <c r="I2427" s="97">
        <v>314</v>
      </c>
      <c r="J2427" s="36">
        <v>29211</v>
      </c>
      <c r="K2427" s="36">
        <v>211</v>
      </c>
      <c r="L2427" s="92" t="s">
        <v>2006</v>
      </c>
      <c r="M2427" s="36" t="s">
        <v>2007</v>
      </c>
      <c r="N2427" s="36"/>
      <c r="O2427" s="36" t="s">
        <v>3086</v>
      </c>
      <c r="P2427" s="36" t="s">
        <v>2004</v>
      </c>
      <c r="Q2427" s="36" t="s">
        <v>10640</v>
      </c>
      <c r="R2427" s="36" t="s">
        <v>10637</v>
      </c>
      <c r="S2427" s="36" t="s">
        <v>10641</v>
      </c>
      <c r="T2427" s="324">
        <v>42522</v>
      </c>
    </row>
    <row r="2428" spans="1:20" ht="14.25">
      <c r="A2428" s="1">
        <v>2427</v>
      </c>
      <c r="B2428" s="92" t="s">
        <v>12775</v>
      </c>
      <c r="C2428" s="93" t="s">
        <v>12776</v>
      </c>
      <c r="D2428" s="93"/>
      <c r="E2428" s="11" t="s">
        <v>403</v>
      </c>
      <c r="F2428" s="12" t="s">
        <v>404</v>
      </c>
      <c r="G2428" s="94" t="s">
        <v>404</v>
      </c>
      <c r="H2428" s="95" t="s">
        <v>3122</v>
      </c>
      <c r="I2428" s="97">
        <v>313</v>
      </c>
      <c r="J2428" s="36">
        <v>29211</v>
      </c>
      <c r="K2428" s="36">
        <v>212</v>
      </c>
      <c r="L2428" s="92" t="s">
        <v>3575</v>
      </c>
      <c r="M2428" s="36" t="s">
        <v>2198</v>
      </c>
      <c r="N2428" s="36" t="s">
        <v>12777</v>
      </c>
      <c r="O2428" s="36" t="s">
        <v>404</v>
      </c>
      <c r="P2428" s="36" t="s">
        <v>3122</v>
      </c>
      <c r="Q2428" s="36" t="s">
        <v>4981</v>
      </c>
      <c r="R2428" s="36" t="s">
        <v>10617</v>
      </c>
      <c r="S2428" s="36" t="s">
        <v>4983</v>
      </c>
      <c r="T2428" s="324">
        <v>42522</v>
      </c>
    </row>
    <row r="2429" spans="1:20" ht="14.25">
      <c r="A2429" s="1">
        <v>2428</v>
      </c>
      <c r="B2429" s="92" t="s">
        <v>12775</v>
      </c>
      <c r="C2429" s="93" t="s">
        <v>12776</v>
      </c>
      <c r="D2429" s="93"/>
      <c r="E2429" s="11" t="s">
        <v>1157</v>
      </c>
      <c r="F2429" s="12" t="s">
        <v>1158</v>
      </c>
      <c r="G2429" s="94" t="s">
        <v>12999</v>
      </c>
      <c r="H2429" s="95" t="s">
        <v>1159</v>
      </c>
      <c r="I2429" s="97">
        <v>344</v>
      </c>
      <c r="J2429" s="36">
        <v>29211</v>
      </c>
      <c r="K2429" s="36">
        <v>213</v>
      </c>
      <c r="L2429" s="92" t="s">
        <v>3576</v>
      </c>
      <c r="M2429" s="36" t="s">
        <v>2260</v>
      </c>
      <c r="N2429" s="36" t="s">
        <v>12777</v>
      </c>
      <c r="O2429" s="36" t="s">
        <v>1158</v>
      </c>
      <c r="P2429" s="36" t="s">
        <v>1159</v>
      </c>
      <c r="Q2429" s="36" t="s">
        <v>4753</v>
      </c>
      <c r="R2429" s="36" t="s">
        <v>5505</v>
      </c>
      <c r="S2429" s="36" t="s">
        <v>5506</v>
      </c>
      <c r="T2429" s="324">
        <v>42522</v>
      </c>
    </row>
    <row r="2430" spans="1:20" ht="14.25">
      <c r="A2430" s="1">
        <v>2429</v>
      </c>
      <c r="B2430" s="92" t="s">
        <v>12775</v>
      </c>
      <c r="C2430" s="93" t="s">
        <v>12776</v>
      </c>
      <c r="D2430" s="93"/>
      <c r="E2430" s="11" t="s">
        <v>1157</v>
      </c>
      <c r="F2430" s="12" t="s">
        <v>1158</v>
      </c>
      <c r="G2430" s="94" t="s">
        <v>13000</v>
      </c>
      <c r="H2430" s="95" t="s">
        <v>1165</v>
      </c>
      <c r="I2430" s="97">
        <v>345</v>
      </c>
      <c r="J2430" s="36">
        <v>29211</v>
      </c>
      <c r="K2430" s="36">
        <v>213</v>
      </c>
      <c r="L2430" s="92" t="s">
        <v>3576</v>
      </c>
      <c r="M2430" s="36" t="s">
        <v>2260</v>
      </c>
      <c r="N2430" s="36" t="s">
        <v>12777</v>
      </c>
      <c r="O2430" s="36" t="s">
        <v>1158</v>
      </c>
      <c r="P2430" s="36" t="s">
        <v>1159</v>
      </c>
      <c r="Q2430" s="36" t="s">
        <v>4753</v>
      </c>
      <c r="R2430" s="36" t="s">
        <v>5505</v>
      </c>
      <c r="S2430" s="36" t="s">
        <v>5506</v>
      </c>
      <c r="T2430" s="324">
        <v>42522</v>
      </c>
    </row>
    <row r="2431" spans="1:20" ht="14.25">
      <c r="A2431" s="1">
        <v>2430</v>
      </c>
      <c r="B2431" s="92" t="s">
        <v>12775</v>
      </c>
      <c r="C2431" s="93" t="s">
        <v>12776</v>
      </c>
      <c r="D2431" s="93"/>
      <c r="E2431" s="11" t="s">
        <v>3577</v>
      </c>
      <c r="F2431" s="12" t="s">
        <v>3578</v>
      </c>
      <c r="G2431" s="94" t="s">
        <v>3578</v>
      </c>
      <c r="H2431" s="95" t="s">
        <v>3579</v>
      </c>
      <c r="I2431" s="97">
        <v>316</v>
      </c>
      <c r="J2431" s="36">
        <v>29211</v>
      </c>
      <c r="K2431" s="36">
        <v>214</v>
      </c>
      <c r="L2431" s="92" t="s">
        <v>3580</v>
      </c>
      <c r="M2431" s="36" t="s">
        <v>3581</v>
      </c>
      <c r="N2431" s="36" t="s">
        <v>12777</v>
      </c>
      <c r="O2431" s="36" t="s">
        <v>13001</v>
      </c>
      <c r="P2431" s="36" t="s">
        <v>13002</v>
      </c>
      <c r="Q2431" s="36" t="s">
        <v>5128</v>
      </c>
      <c r="R2431" s="36" t="s">
        <v>5129</v>
      </c>
      <c r="S2431" s="36" t="s">
        <v>13003</v>
      </c>
      <c r="T2431" s="324">
        <v>42887</v>
      </c>
    </row>
    <row r="2432" spans="1:20" ht="14.25">
      <c r="A2432" s="1">
        <v>2431</v>
      </c>
      <c r="B2432" s="92" t="s">
        <v>12775</v>
      </c>
      <c r="C2432" s="93" t="s">
        <v>12778</v>
      </c>
      <c r="D2432" s="93"/>
      <c r="E2432" s="11" t="s">
        <v>3582</v>
      </c>
      <c r="F2432" s="6" t="s">
        <v>13004</v>
      </c>
      <c r="G2432" s="94" t="s">
        <v>3261</v>
      </c>
      <c r="H2432" s="95" t="s">
        <v>3583</v>
      </c>
      <c r="I2432" s="97">
        <v>317</v>
      </c>
      <c r="J2432" s="36">
        <v>29211</v>
      </c>
      <c r="K2432" s="36">
        <v>215</v>
      </c>
      <c r="L2432" s="92" t="s">
        <v>3584</v>
      </c>
      <c r="M2432" s="36" t="s">
        <v>1988</v>
      </c>
      <c r="N2432" s="36" t="s">
        <v>12777</v>
      </c>
      <c r="O2432" s="36" t="s">
        <v>13005</v>
      </c>
      <c r="P2432" s="36" t="s">
        <v>13006</v>
      </c>
      <c r="Q2432" s="36" t="s">
        <v>12308</v>
      </c>
      <c r="R2432" s="36" t="s">
        <v>13007</v>
      </c>
      <c r="S2432" s="36" t="s">
        <v>13008</v>
      </c>
      <c r="T2432" s="324">
        <v>42887</v>
      </c>
    </row>
    <row r="2433" spans="1:20" ht="14.25">
      <c r="A2433" s="1">
        <v>2432</v>
      </c>
      <c r="B2433" s="92" t="s">
        <v>12775</v>
      </c>
      <c r="C2433" s="93" t="s">
        <v>12776</v>
      </c>
      <c r="D2433" s="93"/>
      <c r="E2433" s="11" t="s">
        <v>468</v>
      </c>
      <c r="F2433" s="7" t="s">
        <v>469</v>
      </c>
      <c r="G2433" s="94" t="s">
        <v>469</v>
      </c>
      <c r="H2433" s="95" t="s">
        <v>470</v>
      </c>
      <c r="I2433" s="97">
        <v>318</v>
      </c>
      <c r="J2433" s="36">
        <v>29211</v>
      </c>
      <c r="K2433" s="36">
        <v>216</v>
      </c>
      <c r="L2433" s="92" t="s">
        <v>3585</v>
      </c>
      <c r="M2433" s="36" t="s">
        <v>2042</v>
      </c>
      <c r="N2433" s="36" t="s">
        <v>12777</v>
      </c>
      <c r="O2433" s="36" t="s">
        <v>469</v>
      </c>
      <c r="P2433" s="36" t="s">
        <v>470</v>
      </c>
      <c r="Q2433" s="36" t="s">
        <v>5024</v>
      </c>
      <c r="R2433" s="36" t="s">
        <v>13009</v>
      </c>
      <c r="S2433" s="36" t="s">
        <v>5026</v>
      </c>
      <c r="T2433" s="324">
        <v>42887</v>
      </c>
    </row>
    <row r="2434" spans="1:20" ht="14.25">
      <c r="A2434" s="1">
        <v>2433</v>
      </c>
      <c r="B2434" s="92" t="s">
        <v>12775</v>
      </c>
      <c r="C2434" s="93" t="s">
        <v>12778</v>
      </c>
      <c r="D2434" s="93"/>
      <c r="E2434" s="17" t="s">
        <v>689</v>
      </c>
      <c r="F2434" s="6" t="s">
        <v>5167</v>
      </c>
      <c r="G2434" s="94" t="s">
        <v>690</v>
      </c>
      <c r="H2434" s="95" t="s">
        <v>691</v>
      </c>
      <c r="I2434" s="97">
        <v>319</v>
      </c>
      <c r="J2434" s="36">
        <v>29211</v>
      </c>
      <c r="K2434" s="36">
        <v>217</v>
      </c>
      <c r="L2434" s="92" t="s">
        <v>3586</v>
      </c>
      <c r="M2434" s="36" t="s">
        <v>2051</v>
      </c>
      <c r="N2434" s="36" t="s">
        <v>12777</v>
      </c>
      <c r="O2434" s="36" t="s">
        <v>5168</v>
      </c>
      <c r="P2434" s="36" t="s">
        <v>13010</v>
      </c>
      <c r="Q2434" s="36" t="s">
        <v>5169</v>
      </c>
      <c r="R2434" s="36" t="s">
        <v>5170</v>
      </c>
      <c r="S2434" s="36" t="s">
        <v>5171</v>
      </c>
      <c r="T2434" s="324">
        <v>42887</v>
      </c>
    </row>
    <row r="2435" spans="1:20" ht="14.25">
      <c r="A2435" s="1">
        <v>2434</v>
      </c>
      <c r="B2435" s="92" t="s">
        <v>12775</v>
      </c>
      <c r="C2435" s="93" t="s">
        <v>12776</v>
      </c>
      <c r="D2435" s="93"/>
      <c r="E2435" s="6" t="s">
        <v>2059</v>
      </c>
      <c r="F2435" s="7" t="s">
        <v>6818</v>
      </c>
      <c r="G2435" s="94" t="s">
        <v>2060</v>
      </c>
      <c r="H2435" s="95" t="s">
        <v>2904</v>
      </c>
      <c r="I2435" s="97">
        <v>321</v>
      </c>
      <c r="J2435" s="36">
        <v>29211</v>
      </c>
      <c r="K2435" s="36">
        <v>218</v>
      </c>
      <c r="L2435" s="92" t="s">
        <v>2063</v>
      </c>
      <c r="M2435" s="36" t="s">
        <v>2064</v>
      </c>
      <c r="N2435" s="36"/>
      <c r="O2435" s="36" t="s">
        <v>2060</v>
      </c>
      <c r="P2435" s="36" t="s">
        <v>2904</v>
      </c>
      <c r="Q2435" s="36" t="s">
        <v>13011</v>
      </c>
      <c r="R2435" s="36" t="s">
        <v>10621</v>
      </c>
      <c r="S2435" s="36" t="s">
        <v>13012</v>
      </c>
      <c r="T2435" s="324">
        <v>43252</v>
      </c>
    </row>
    <row r="2436" spans="1:20" ht="14.25">
      <c r="A2436" s="1">
        <v>2435</v>
      </c>
      <c r="B2436" s="92" t="s">
        <v>12775</v>
      </c>
      <c r="C2436" s="93" t="s">
        <v>12776</v>
      </c>
      <c r="D2436" s="93"/>
      <c r="E2436" s="6" t="s">
        <v>1086</v>
      </c>
      <c r="F2436" s="7" t="s">
        <v>1087</v>
      </c>
      <c r="G2436" s="94" t="s">
        <v>1087</v>
      </c>
      <c r="H2436" s="95" t="s">
        <v>1088</v>
      </c>
      <c r="I2436" s="97">
        <v>325</v>
      </c>
      <c r="J2436" s="36">
        <v>29211</v>
      </c>
      <c r="K2436" s="36">
        <v>219</v>
      </c>
      <c r="L2436" s="92" t="s">
        <v>3587</v>
      </c>
      <c r="M2436" s="36" t="s">
        <v>2177</v>
      </c>
      <c r="N2436" s="36" t="s">
        <v>12777</v>
      </c>
      <c r="O2436" s="36" t="s">
        <v>1087</v>
      </c>
      <c r="P2436" s="36" t="s">
        <v>1088</v>
      </c>
      <c r="Q2436" s="36" t="s">
        <v>5357</v>
      </c>
      <c r="R2436" s="36" t="s">
        <v>13013</v>
      </c>
      <c r="S2436" s="36" t="s">
        <v>5467</v>
      </c>
      <c r="T2436" s="324">
        <v>43252</v>
      </c>
    </row>
    <row r="2437" spans="1:20" ht="14.25">
      <c r="A2437" s="1">
        <v>2436</v>
      </c>
      <c r="B2437" s="92" t="s">
        <v>12775</v>
      </c>
      <c r="C2437" s="93" t="s">
        <v>12776</v>
      </c>
      <c r="D2437" s="93"/>
      <c r="E2437" s="6" t="s">
        <v>1086</v>
      </c>
      <c r="F2437" s="7" t="s">
        <v>1087</v>
      </c>
      <c r="G2437" s="94" t="s">
        <v>1095</v>
      </c>
      <c r="H2437" s="95" t="s">
        <v>1869</v>
      </c>
      <c r="I2437" s="97">
        <v>326</v>
      </c>
      <c r="J2437" s="36">
        <v>29211</v>
      </c>
      <c r="K2437" s="36">
        <v>219</v>
      </c>
      <c r="L2437" s="92" t="s">
        <v>3587</v>
      </c>
      <c r="M2437" s="36" t="s">
        <v>2177</v>
      </c>
      <c r="N2437" s="36" t="s">
        <v>12777</v>
      </c>
      <c r="O2437" s="36" t="s">
        <v>1087</v>
      </c>
      <c r="P2437" s="36" t="s">
        <v>1088</v>
      </c>
      <c r="Q2437" s="36" t="s">
        <v>5357</v>
      </c>
      <c r="R2437" s="36" t="s">
        <v>13013</v>
      </c>
      <c r="S2437" s="36" t="s">
        <v>5467</v>
      </c>
      <c r="T2437" s="324">
        <v>43252</v>
      </c>
    </row>
    <row r="2438" spans="1:20" ht="14.25">
      <c r="A2438" s="1">
        <v>2437</v>
      </c>
      <c r="B2438" s="92" t="s">
        <v>12775</v>
      </c>
      <c r="C2438" s="93" t="s">
        <v>12776</v>
      </c>
      <c r="D2438" s="93"/>
      <c r="E2438" s="6" t="s">
        <v>839</v>
      </c>
      <c r="F2438" s="6" t="s">
        <v>840</v>
      </c>
      <c r="G2438" s="94" t="s">
        <v>13014</v>
      </c>
      <c r="H2438" s="95" t="s">
        <v>842</v>
      </c>
      <c r="I2438" s="97">
        <v>327</v>
      </c>
      <c r="J2438" s="36">
        <v>29211</v>
      </c>
      <c r="K2438" s="36">
        <v>220</v>
      </c>
      <c r="L2438" s="92" t="s">
        <v>13015</v>
      </c>
      <c r="M2438" s="36" t="s">
        <v>2206</v>
      </c>
      <c r="N2438" s="36"/>
      <c r="O2438" s="36" t="s">
        <v>13016</v>
      </c>
      <c r="P2438" s="36" t="s">
        <v>842</v>
      </c>
      <c r="Q2438" s="36" t="s">
        <v>4977</v>
      </c>
      <c r="R2438" s="36" t="s">
        <v>13017</v>
      </c>
      <c r="S2438" s="36" t="s">
        <v>5269</v>
      </c>
      <c r="T2438" s="324">
        <v>43252</v>
      </c>
    </row>
    <row r="2439" spans="1:20" ht="14.25">
      <c r="A2439" s="1">
        <v>2438</v>
      </c>
      <c r="B2439" s="92" t="s">
        <v>12775</v>
      </c>
      <c r="C2439" s="93" t="s">
        <v>12776</v>
      </c>
      <c r="D2439" s="93"/>
      <c r="E2439" s="13" t="s">
        <v>3217</v>
      </c>
      <c r="F2439" s="11" t="s">
        <v>3218</v>
      </c>
      <c r="G2439" s="94" t="s">
        <v>13018</v>
      </c>
      <c r="H2439" s="95" t="s">
        <v>3588</v>
      </c>
      <c r="I2439" s="97">
        <v>328</v>
      </c>
      <c r="J2439" s="36">
        <v>29211</v>
      </c>
      <c r="K2439" s="36">
        <v>221</v>
      </c>
      <c r="L2439" s="92" t="s">
        <v>13019</v>
      </c>
      <c r="M2439" s="36" t="s">
        <v>3220</v>
      </c>
      <c r="N2439" s="36"/>
      <c r="O2439" s="36" t="s">
        <v>13018</v>
      </c>
      <c r="P2439" s="36" t="s">
        <v>3588</v>
      </c>
      <c r="Q2439" s="36" t="s">
        <v>5147</v>
      </c>
      <c r="R2439" s="36" t="s">
        <v>13020</v>
      </c>
      <c r="S2439" s="36" t="s">
        <v>13021</v>
      </c>
      <c r="T2439" s="324">
        <v>43252</v>
      </c>
    </row>
    <row r="2440" spans="1:20" ht="14.25">
      <c r="A2440" s="1">
        <v>2439</v>
      </c>
      <c r="B2440" s="92" t="s">
        <v>12775</v>
      </c>
      <c r="C2440" s="93" t="s">
        <v>12776</v>
      </c>
      <c r="D2440" s="93"/>
      <c r="E2440" s="6" t="s">
        <v>1747</v>
      </c>
      <c r="F2440" s="6" t="s">
        <v>1748</v>
      </c>
      <c r="G2440" s="94" t="s">
        <v>13022</v>
      </c>
      <c r="H2440" s="95" t="s">
        <v>3589</v>
      </c>
      <c r="I2440" s="97">
        <v>329</v>
      </c>
      <c r="J2440" s="36">
        <v>29211</v>
      </c>
      <c r="K2440" s="36">
        <v>222</v>
      </c>
      <c r="L2440" s="92" t="s">
        <v>3590</v>
      </c>
      <c r="M2440" s="36" t="s">
        <v>1749</v>
      </c>
      <c r="N2440" s="36" t="s">
        <v>12777</v>
      </c>
      <c r="O2440" s="36" t="s">
        <v>13023</v>
      </c>
      <c r="P2440" s="36" t="s">
        <v>3589</v>
      </c>
      <c r="Q2440" s="36" t="s">
        <v>7614</v>
      </c>
      <c r="R2440" s="36" t="s">
        <v>13024</v>
      </c>
      <c r="S2440" s="36" t="s">
        <v>7616</v>
      </c>
      <c r="T2440" s="324">
        <v>43252</v>
      </c>
    </row>
    <row r="2441" spans="1:20" ht="14.25">
      <c r="A2441" s="1">
        <v>2440</v>
      </c>
      <c r="B2441" s="92" t="s">
        <v>12775</v>
      </c>
      <c r="C2441" s="93" t="s">
        <v>12776</v>
      </c>
      <c r="D2441" s="93"/>
      <c r="E2441" s="11" t="s">
        <v>3282</v>
      </c>
      <c r="F2441" s="12" t="s">
        <v>3283</v>
      </c>
      <c r="G2441" s="94" t="s">
        <v>13025</v>
      </c>
      <c r="H2441" s="95" t="s">
        <v>3591</v>
      </c>
      <c r="I2441" s="97">
        <v>330</v>
      </c>
      <c r="J2441" s="36">
        <v>29211</v>
      </c>
      <c r="K2441" s="36">
        <v>223</v>
      </c>
      <c r="L2441" s="92" t="s">
        <v>3592</v>
      </c>
      <c r="M2441" s="36" t="s">
        <v>3284</v>
      </c>
      <c r="N2441" s="36" t="s">
        <v>12777</v>
      </c>
      <c r="O2441" s="36" t="s">
        <v>13026</v>
      </c>
      <c r="P2441" s="36" t="s">
        <v>13027</v>
      </c>
      <c r="Q2441" s="36" t="s">
        <v>13028</v>
      </c>
      <c r="R2441" s="36" t="s">
        <v>13029</v>
      </c>
      <c r="S2441" s="36" t="s">
        <v>13030</v>
      </c>
      <c r="T2441" s="324">
        <v>43617</v>
      </c>
    </row>
    <row r="2442" spans="1:20" ht="14.25">
      <c r="A2442" s="1">
        <v>2441</v>
      </c>
      <c r="B2442" s="92" t="s">
        <v>12775</v>
      </c>
      <c r="C2442" s="93" t="s">
        <v>12776</v>
      </c>
      <c r="D2442" s="93"/>
      <c r="E2442" s="13" t="s">
        <v>1594</v>
      </c>
      <c r="F2442" s="11" t="s">
        <v>1595</v>
      </c>
      <c r="G2442" s="94" t="s">
        <v>13031</v>
      </c>
      <c r="H2442" s="95" t="s">
        <v>1596</v>
      </c>
      <c r="I2442" s="97">
        <v>322</v>
      </c>
      <c r="J2442" s="36">
        <v>29211</v>
      </c>
      <c r="K2442" s="36">
        <v>224</v>
      </c>
      <c r="L2442" s="92" t="s">
        <v>3593</v>
      </c>
      <c r="M2442" s="36" t="s">
        <v>1598</v>
      </c>
      <c r="N2442" s="36" t="s">
        <v>12777</v>
      </c>
      <c r="O2442" s="36" t="s">
        <v>1595</v>
      </c>
      <c r="P2442" s="36" t="s">
        <v>1596</v>
      </c>
      <c r="Q2442" s="36" t="s">
        <v>5760</v>
      </c>
      <c r="R2442" s="36" t="s">
        <v>13032</v>
      </c>
      <c r="S2442" s="36" t="s">
        <v>5762</v>
      </c>
      <c r="T2442" s="324">
        <v>43617</v>
      </c>
    </row>
    <row r="2443" spans="1:20" ht="14.25">
      <c r="A2443" s="1">
        <v>2442</v>
      </c>
      <c r="B2443" s="92" t="s">
        <v>12775</v>
      </c>
      <c r="C2443" s="93" t="s">
        <v>12776</v>
      </c>
      <c r="D2443" s="93"/>
      <c r="E2443" s="13" t="s">
        <v>2096</v>
      </c>
      <c r="F2443" s="11" t="s">
        <v>2097</v>
      </c>
      <c r="G2443" s="94" t="s">
        <v>13033</v>
      </c>
      <c r="H2443" s="95" t="s">
        <v>3594</v>
      </c>
      <c r="I2443" s="97">
        <v>333</v>
      </c>
      <c r="J2443" s="36">
        <v>29211</v>
      </c>
      <c r="K2443" s="36">
        <v>225</v>
      </c>
      <c r="L2443" s="92" t="s">
        <v>13034</v>
      </c>
      <c r="M2443" s="36" t="s">
        <v>2804</v>
      </c>
      <c r="N2443" s="36"/>
      <c r="O2443" s="36" t="s">
        <v>13033</v>
      </c>
      <c r="P2443" s="36" t="s">
        <v>3594</v>
      </c>
      <c r="Q2443" s="36" t="s">
        <v>7876</v>
      </c>
      <c r="R2443" s="36" t="s">
        <v>13035</v>
      </c>
      <c r="S2443" s="36" t="s">
        <v>7878</v>
      </c>
      <c r="T2443" s="324">
        <v>43617</v>
      </c>
    </row>
    <row r="2444" spans="1:20" ht="14.25">
      <c r="A2444" s="1">
        <v>2443</v>
      </c>
      <c r="B2444" s="92" t="s">
        <v>12775</v>
      </c>
      <c r="C2444" s="93" t="s">
        <v>12776</v>
      </c>
      <c r="D2444" s="93"/>
      <c r="E2444" s="11" t="s">
        <v>24</v>
      </c>
      <c r="F2444" s="12" t="s">
        <v>25</v>
      </c>
      <c r="G2444" s="94" t="s">
        <v>13036</v>
      </c>
      <c r="H2444" s="95" t="s">
        <v>26</v>
      </c>
      <c r="I2444" s="97">
        <v>334</v>
      </c>
      <c r="J2444" s="36">
        <v>29211</v>
      </c>
      <c r="K2444" s="36">
        <v>226</v>
      </c>
      <c r="L2444" s="92" t="s">
        <v>3595</v>
      </c>
      <c r="M2444" s="36" t="s">
        <v>2001</v>
      </c>
      <c r="N2444" s="36" t="s">
        <v>12777</v>
      </c>
      <c r="O2444" s="36" t="s">
        <v>13036</v>
      </c>
      <c r="P2444" s="36" t="s">
        <v>26</v>
      </c>
      <c r="Q2444" s="36" t="s">
        <v>4701</v>
      </c>
      <c r="R2444" s="36" t="s">
        <v>13037</v>
      </c>
      <c r="S2444" s="36" t="s">
        <v>7450</v>
      </c>
      <c r="T2444" s="324">
        <v>43617</v>
      </c>
    </row>
    <row r="2445" spans="1:20" ht="14.25">
      <c r="A2445" s="1">
        <v>2444</v>
      </c>
      <c r="B2445" s="92" t="s">
        <v>12775</v>
      </c>
      <c r="C2445" s="93" t="s">
        <v>12776</v>
      </c>
      <c r="D2445" s="93"/>
      <c r="E2445" s="6" t="s">
        <v>2105</v>
      </c>
      <c r="F2445" s="6" t="s">
        <v>6891</v>
      </c>
      <c r="G2445" s="94" t="s">
        <v>13038</v>
      </c>
      <c r="H2445" s="95" t="s">
        <v>503</v>
      </c>
      <c r="I2445" s="97">
        <v>335</v>
      </c>
      <c r="J2445" s="36">
        <v>29211</v>
      </c>
      <c r="K2445" s="36">
        <v>227</v>
      </c>
      <c r="L2445" s="92" t="s">
        <v>3596</v>
      </c>
      <c r="M2445" s="36" t="s">
        <v>501</v>
      </c>
      <c r="N2445" s="36" t="s">
        <v>12777</v>
      </c>
      <c r="O2445" s="36" t="s">
        <v>498</v>
      </c>
      <c r="P2445" s="36" t="s">
        <v>499</v>
      </c>
      <c r="Q2445" s="36" t="s">
        <v>4841</v>
      </c>
      <c r="R2445" s="36" t="s">
        <v>13039</v>
      </c>
      <c r="S2445" s="36" t="s">
        <v>5048</v>
      </c>
      <c r="T2445" s="324">
        <v>43617</v>
      </c>
    </row>
    <row r="2446" spans="1:20" ht="14.25">
      <c r="A2446" s="1">
        <v>2445</v>
      </c>
      <c r="B2446" s="92" t="s">
        <v>12775</v>
      </c>
      <c r="C2446" s="93" t="s">
        <v>12778</v>
      </c>
      <c r="D2446" s="93"/>
      <c r="E2446" s="11" t="s">
        <v>2108</v>
      </c>
      <c r="F2446" s="12" t="s">
        <v>2109</v>
      </c>
      <c r="G2446" s="94" t="s">
        <v>2109</v>
      </c>
      <c r="H2446" s="95" t="s">
        <v>2110</v>
      </c>
      <c r="I2446" s="97">
        <v>339</v>
      </c>
      <c r="J2446" s="36">
        <v>29211</v>
      </c>
      <c r="K2446" s="36">
        <v>228</v>
      </c>
      <c r="L2446" s="92" t="s">
        <v>3597</v>
      </c>
      <c r="M2446" s="36" t="s">
        <v>2112</v>
      </c>
      <c r="N2446" s="36" t="s">
        <v>12777</v>
      </c>
      <c r="O2446" s="36" t="s">
        <v>13040</v>
      </c>
      <c r="P2446" s="36" t="s">
        <v>2110</v>
      </c>
      <c r="Q2446" s="36" t="s">
        <v>4777</v>
      </c>
      <c r="R2446" s="36" t="s">
        <v>13041</v>
      </c>
      <c r="S2446" s="36" t="s">
        <v>13042</v>
      </c>
      <c r="T2446" s="324">
        <v>43983</v>
      </c>
    </row>
    <row r="2447" spans="1:20" ht="14.25">
      <c r="A2447" s="1">
        <v>2446</v>
      </c>
      <c r="B2447" s="92" t="s">
        <v>12775</v>
      </c>
      <c r="C2447" s="93" t="s">
        <v>12776</v>
      </c>
      <c r="D2447" s="93"/>
      <c r="E2447" s="6" t="s">
        <v>2116</v>
      </c>
      <c r="F2447" s="6" t="s">
        <v>6916</v>
      </c>
      <c r="G2447" s="94" t="s">
        <v>2117</v>
      </c>
      <c r="H2447" s="95" t="s">
        <v>2118</v>
      </c>
      <c r="I2447" s="97">
        <v>340</v>
      </c>
      <c r="J2447" s="36">
        <v>29211</v>
      </c>
      <c r="K2447" s="36">
        <v>229</v>
      </c>
      <c r="L2447" s="92" t="s">
        <v>13043</v>
      </c>
      <c r="M2447" s="36" t="s">
        <v>2120</v>
      </c>
      <c r="N2447" s="36"/>
      <c r="O2447" s="36" t="s">
        <v>13044</v>
      </c>
      <c r="P2447" s="36" t="s">
        <v>2118</v>
      </c>
      <c r="Q2447" s="36" t="s">
        <v>12952</v>
      </c>
      <c r="R2447" s="36" t="s">
        <v>13045</v>
      </c>
      <c r="S2447" s="36" t="s">
        <v>13046</v>
      </c>
      <c r="T2447" s="324">
        <v>43983</v>
      </c>
    </row>
    <row r="2448" spans="1:20" ht="14.25">
      <c r="A2448" s="1">
        <v>2447</v>
      </c>
      <c r="B2448" s="92" t="s">
        <v>12775</v>
      </c>
      <c r="C2448" s="93" t="s">
        <v>12776</v>
      </c>
      <c r="D2448" s="93"/>
      <c r="E2448" s="6" t="s">
        <v>3598</v>
      </c>
      <c r="F2448" s="6" t="s">
        <v>3599</v>
      </c>
      <c r="G2448" s="94" t="s">
        <v>13047</v>
      </c>
      <c r="H2448" s="95" t="s">
        <v>3600</v>
      </c>
      <c r="I2448" s="97">
        <v>343</v>
      </c>
      <c r="J2448" s="36">
        <v>29211</v>
      </c>
      <c r="K2448" s="36">
        <v>230</v>
      </c>
      <c r="L2448" s="92" t="s">
        <v>13048</v>
      </c>
      <c r="M2448" s="36" t="s">
        <v>2806</v>
      </c>
      <c r="N2448" s="36"/>
      <c r="O2448" s="36" t="s">
        <v>13047</v>
      </c>
      <c r="P2448" s="36" t="s">
        <v>3600</v>
      </c>
      <c r="Q2448" s="36" t="s">
        <v>5080</v>
      </c>
      <c r="R2448" s="36" t="s">
        <v>13049</v>
      </c>
      <c r="S2448" s="36" t="s">
        <v>13050</v>
      </c>
      <c r="T2448" s="324">
        <v>43983</v>
      </c>
    </row>
    <row r="2449" spans="1:20" ht="14.25">
      <c r="A2449" s="1">
        <v>2448</v>
      </c>
      <c r="B2449" s="92" t="s">
        <v>12775</v>
      </c>
      <c r="C2449" s="93" t="s">
        <v>12778</v>
      </c>
      <c r="D2449" s="93"/>
      <c r="E2449" s="6" t="s">
        <v>219</v>
      </c>
      <c r="F2449" s="6" t="s">
        <v>220</v>
      </c>
      <c r="G2449" s="94" t="s">
        <v>13051</v>
      </c>
      <c r="H2449" s="95" t="s">
        <v>1974</v>
      </c>
      <c r="I2449" s="97">
        <v>342</v>
      </c>
      <c r="J2449" s="36">
        <v>29211</v>
      </c>
      <c r="K2449" s="36">
        <v>231</v>
      </c>
      <c r="L2449" s="92" t="s">
        <v>3601</v>
      </c>
      <c r="M2449" s="36" t="s">
        <v>2214</v>
      </c>
      <c r="N2449" s="36" t="s">
        <v>12777</v>
      </c>
      <c r="O2449" s="36" t="s">
        <v>221</v>
      </c>
      <c r="P2449" s="36" t="s">
        <v>1974</v>
      </c>
      <c r="Q2449" s="36" t="s">
        <v>4841</v>
      </c>
      <c r="R2449" s="36" t="s">
        <v>13052</v>
      </c>
      <c r="S2449" s="36" t="s">
        <v>4843</v>
      </c>
      <c r="T2449" s="324">
        <v>43983</v>
      </c>
    </row>
    <row r="2450" spans="1:20" ht="15" thickBot="1">
      <c r="A2450" s="1">
        <v>2449</v>
      </c>
      <c r="B2450" s="92" t="s">
        <v>12775</v>
      </c>
      <c r="C2450" s="93" t="s">
        <v>12778</v>
      </c>
      <c r="D2450" s="93"/>
      <c r="E2450" s="11" t="s">
        <v>394</v>
      </c>
      <c r="F2450" s="12" t="s">
        <v>395</v>
      </c>
      <c r="G2450" s="101" t="s">
        <v>13053</v>
      </c>
      <c r="H2450" s="102" t="s">
        <v>396</v>
      </c>
      <c r="I2450" s="103">
        <v>341</v>
      </c>
      <c r="J2450" s="36">
        <v>29211</v>
      </c>
      <c r="K2450" s="36">
        <v>232</v>
      </c>
      <c r="L2450" s="92" t="s">
        <v>13054</v>
      </c>
      <c r="M2450" s="36" t="s">
        <v>2340</v>
      </c>
      <c r="N2450" s="36"/>
      <c r="O2450" s="36" t="s">
        <v>13053</v>
      </c>
      <c r="P2450" s="36" t="s">
        <v>396</v>
      </c>
      <c r="Q2450" s="36" t="s">
        <v>7388</v>
      </c>
      <c r="R2450" s="36" t="s">
        <v>13055</v>
      </c>
      <c r="S2450" s="36" t="s">
        <v>4975</v>
      </c>
      <c r="T2450" s="324">
        <v>43983</v>
      </c>
    </row>
    <row r="2451" spans="1:20" ht="14.25">
      <c r="A2451" s="1">
        <v>2450</v>
      </c>
      <c r="B2451" s="271" t="s">
        <v>13056</v>
      </c>
      <c r="C2451" s="274" t="s">
        <v>5807</v>
      </c>
      <c r="D2451" s="274"/>
      <c r="E2451" s="6" t="s">
        <v>3602</v>
      </c>
      <c r="F2451" s="6" t="s">
        <v>3603</v>
      </c>
      <c r="G2451" s="57" t="s">
        <v>3604</v>
      </c>
      <c r="H2451" s="104" t="s">
        <v>3605</v>
      </c>
      <c r="I2451" s="105">
        <v>17</v>
      </c>
      <c r="J2451" s="272">
        <v>29212</v>
      </c>
      <c r="K2451" s="272">
        <v>1</v>
      </c>
      <c r="L2451" s="271" t="s">
        <v>13057</v>
      </c>
      <c r="M2451" s="272" t="s">
        <v>3606</v>
      </c>
      <c r="N2451" s="272" t="s">
        <v>13058</v>
      </c>
      <c r="O2451" s="272" t="s">
        <v>13059</v>
      </c>
      <c r="P2451" s="272" t="s">
        <v>9323</v>
      </c>
      <c r="Q2451" s="272" t="s">
        <v>13060</v>
      </c>
      <c r="R2451" s="272" t="s">
        <v>13061</v>
      </c>
      <c r="S2451" s="272" t="s">
        <v>13062</v>
      </c>
      <c r="T2451" s="273">
        <v>42459</v>
      </c>
    </row>
    <row r="2452" spans="1:20" ht="14.25">
      <c r="A2452" s="1">
        <v>2451</v>
      </c>
      <c r="B2452" s="271" t="s">
        <v>13056</v>
      </c>
      <c r="C2452" s="274" t="s">
        <v>5807</v>
      </c>
      <c r="D2452" s="274"/>
      <c r="E2452" s="11" t="s">
        <v>2676</v>
      </c>
      <c r="F2452" s="12" t="s">
        <v>2677</v>
      </c>
      <c r="G2452" s="57" t="s">
        <v>2677</v>
      </c>
      <c r="H2452" s="104" t="s">
        <v>2877</v>
      </c>
      <c r="I2452" s="105">
        <v>24</v>
      </c>
      <c r="J2452" s="272">
        <v>29212</v>
      </c>
      <c r="K2452" s="272">
        <v>4</v>
      </c>
      <c r="L2452" s="271" t="s">
        <v>13063</v>
      </c>
      <c r="M2452" s="272" t="s">
        <v>3607</v>
      </c>
      <c r="N2452" s="272" t="s">
        <v>13058</v>
      </c>
      <c r="O2452" s="272" t="s">
        <v>13064</v>
      </c>
      <c r="P2452" s="272" t="s">
        <v>9793</v>
      </c>
      <c r="Q2452" s="272" t="s">
        <v>7854</v>
      </c>
      <c r="R2452" s="272" t="s">
        <v>13065</v>
      </c>
      <c r="S2452" s="272" t="s">
        <v>7856</v>
      </c>
      <c r="T2452" s="273">
        <v>42459</v>
      </c>
    </row>
    <row r="2453" spans="1:20" ht="14.25">
      <c r="A2453" s="1">
        <v>2452</v>
      </c>
      <c r="B2453" s="271" t="s">
        <v>13056</v>
      </c>
      <c r="C2453" s="274" t="s">
        <v>5807</v>
      </c>
      <c r="D2453" s="274"/>
      <c r="E2453" s="11" t="s">
        <v>2676</v>
      </c>
      <c r="F2453" s="12" t="s">
        <v>2677</v>
      </c>
      <c r="G2453" s="57" t="s">
        <v>2878</v>
      </c>
      <c r="H2453" s="104" t="s">
        <v>2879</v>
      </c>
      <c r="I2453" s="105">
        <v>69</v>
      </c>
      <c r="J2453" s="272">
        <v>29212</v>
      </c>
      <c r="K2453" s="272">
        <v>4</v>
      </c>
      <c r="L2453" s="271" t="s">
        <v>13063</v>
      </c>
      <c r="M2453" s="272" t="s">
        <v>3607</v>
      </c>
      <c r="N2453" s="272" t="s">
        <v>13058</v>
      </c>
      <c r="O2453" s="272" t="s">
        <v>13064</v>
      </c>
      <c r="P2453" s="272" t="s">
        <v>9793</v>
      </c>
      <c r="Q2453" s="272" t="s">
        <v>7854</v>
      </c>
      <c r="R2453" s="272" t="s">
        <v>13065</v>
      </c>
      <c r="S2453" s="272" t="s">
        <v>7856</v>
      </c>
      <c r="T2453" s="273">
        <v>42459</v>
      </c>
    </row>
    <row r="2454" spans="1:20" ht="14.25">
      <c r="A2454" s="1">
        <v>2453</v>
      </c>
      <c r="B2454" s="271" t="s">
        <v>13056</v>
      </c>
      <c r="C2454" s="274" t="s">
        <v>5807</v>
      </c>
      <c r="D2454" s="272" t="s">
        <v>3608</v>
      </c>
      <c r="E2454" s="6" t="s">
        <v>891</v>
      </c>
      <c r="F2454" s="6" t="s">
        <v>892</v>
      </c>
      <c r="G2454" s="57" t="s">
        <v>3608</v>
      </c>
      <c r="H2454" s="104" t="s">
        <v>8464</v>
      </c>
      <c r="I2454" s="105">
        <v>6</v>
      </c>
      <c r="J2454" s="272">
        <v>29212</v>
      </c>
      <c r="K2454" s="272">
        <v>5</v>
      </c>
      <c r="L2454" s="271" t="s">
        <v>13066</v>
      </c>
      <c r="M2454" s="272" t="s">
        <v>2227</v>
      </c>
      <c r="N2454" s="272" t="s">
        <v>13058</v>
      </c>
      <c r="O2454" s="272" t="s">
        <v>13067</v>
      </c>
      <c r="P2454" s="272" t="s">
        <v>8464</v>
      </c>
      <c r="Q2454" s="272" t="s">
        <v>5321</v>
      </c>
      <c r="R2454" s="272" t="s">
        <v>13068</v>
      </c>
      <c r="S2454" s="272" t="s">
        <v>5323</v>
      </c>
      <c r="T2454" s="273">
        <v>42825</v>
      </c>
    </row>
    <row r="2455" spans="1:20" ht="14.25">
      <c r="A2455" s="1">
        <v>2454</v>
      </c>
      <c r="B2455" s="271" t="s">
        <v>13056</v>
      </c>
      <c r="C2455" s="274" t="s">
        <v>5807</v>
      </c>
      <c r="D2455" s="272" t="s">
        <v>3608</v>
      </c>
      <c r="E2455" s="6" t="s">
        <v>891</v>
      </c>
      <c r="F2455" s="6" t="s">
        <v>892</v>
      </c>
      <c r="G2455" s="57" t="s">
        <v>897</v>
      </c>
      <c r="H2455" s="104" t="s">
        <v>898</v>
      </c>
      <c r="I2455" s="105">
        <v>138</v>
      </c>
      <c r="J2455" s="272">
        <v>29212</v>
      </c>
      <c r="K2455" s="272">
        <v>5</v>
      </c>
      <c r="L2455" s="271" t="s">
        <v>13066</v>
      </c>
      <c r="M2455" s="272" t="s">
        <v>2227</v>
      </c>
      <c r="N2455" s="272" t="s">
        <v>13058</v>
      </c>
      <c r="O2455" s="272" t="s">
        <v>13067</v>
      </c>
      <c r="P2455" s="272" t="s">
        <v>8464</v>
      </c>
      <c r="Q2455" s="272" t="s">
        <v>5321</v>
      </c>
      <c r="R2455" s="272" t="s">
        <v>13068</v>
      </c>
      <c r="S2455" s="272" t="s">
        <v>5323</v>
      </c>
      <c r="T2455" s="273">
        <v>42825</v>
      </c>
    </row>
    <row r="2456" spans="1:20" ht="14.25">
      <c r="A2456" s="1">
        <v>2455</v>
      </c>
      <c r="B2456" s="271" t="s">
        <v>13056</v>
      </c>
      <c r="C2456" s="274" t="s">
        <v>5807</v>
      </c>
      <c r="D2456" s="274"/>
      <c r="E2456" s="6" t="s">
        <v>3609</v>
      </c>
      <c r="F2456" s="6" t="s">
        <v>3610</v>
      </c>
      <c r="G2456" s="57" t="s">
        <v>3611</v>
      </c>
      <c r="H2456" s="104" t="s">
        <v>3612</v>
      </c>
      <c r="I2456" s="105">
        <v>34</v>
      </c>
      <c r="J2456" s="272">
        <v>29212</v>
      </c>
      <c r="K2456" s="272">
        <v>6</v>
      </c>
      <c r="L2456" s="271" t="s">
        <v>13069</v>
      </c>
      <c r="M2456" s="272" t="s">
        <v>3613</v>
      </c>
      <c r="N2456" s="272" t="s">
        <v>13070</v>
      </c>
      <c r="O2456" s="272" t="s">
        <v>13071</v>
      </c>
      <c r="P2456" s="272" t="s">
        <v>13072</v>
      </c>
      <c r="Q2456" s="272" t="s">
        <v>5420</v>
      </c>
      <c r="R2456" s="272" t="s">
        <v>13073</v>
      </c>
      <c r="S2456" s="272" t="s">
        <v>13074</v>
      </c>
      <c r="T2456" s="273">
        <v>43556</v>
      </c>
    </row>
    <row r="2457" spans="1:20" ht="14.25">
      <c r="A2457" s="1">
        <v>2456</v>
      </c>
      <c r="B2457" s="271" t="s">
        <v>13056</v>
      </c>
      <c r="C2457" s="274" t="s">
        <v>5807</v>
      </c>
      <c r="D2457" s="274"/>
      <c r="E2457" s="6" t="s">
        <v>1340</v>
      </c>
      <c r="F2457" s="6" t="s">
        <v>1341</v>
      </c>
      <c r="G2457" s="57" t="s">
        <v>1342</v>
      </c>
      <c r="H2457" s="104" t="s">
        <v>1343</v>
      </c>
      <c r="I2457" s="105">
        <v>18</v>
      </c>
      <c r="J2457" s="272">
        <v>29212</v>
      </c>
      <c r="K2457" s="272">
        <v>7</v>
      </c>
      <c r="L2457" s="271" t="s">
        <v>13075</v>
      </c>
      <c r="M2457" s="272" t="s">
        <v>2125</v>
      </c>
      <c r="N2457" s="272" t="s">
        <v>13058</v>
      </c>
      <c r="O2457" s="272" t="s">
        <v>13076</v>
      </c>
      <c r="P2457" s="272" t="s">
        <v>6930</v>
      </c>
      <c r="Q2457" s="272" t="s">
        <v>5624</v>
      </c>
      <c r="R2457" s="272" t="s">
        <v>13077</v>
      </c>
      <c r="S2457" s="272" t="s">
        <v>5626</v>
      </c>
      <c r="T2457" s="273">
        <v>43915</v>
      </c>
    </row>
    <row r="2458" spans="1:20" ht="14.25">
      <c r="A2458" s="1">
        <v>2457</v>
      </c>
      <c r="B2458" s="271" t="s">
        <v>13056</v>
      </c>
      <c r="C2458" s="274" t="s">
        <v>5807</v>
      </c>
      <c r="D2458" s="274"/>
      <c r="E2458" s="6" t="s">
        <v>1340</v>
      </c>
      <c r="F2458" s="6" t="s">
        <v>1341</v>
      </c>
      <c r="G2458" s="57" t="s">
        <v>1347</v>
      </c>
      <c r="H2458" s="104" t="s">
        <v>1348</v>
      </c>
      <c r="I2458" s="105">
        <v>25</v>
      </c>
      <c r="J2458" s="272">
        <v>29212</v>
      </c>
      <c r="K2458" s="272">
        <v>7</v>
      </c>
      <c r="L2458" s="271" t="s">
        <v>13075</v>
      </c>
      <c r="M2458" s="272" t="s">
        <v>2125</v>
      </c>
      <c r="N2458" s="272" t="s">
        <v>13058</v>
      </c>
      <c r="O2458" s="272" t="s">
        <v>13076</v>
      </c>
      <c r="P2458" s="272" t="s">
        <v>6930</v>
      </c>
      <c r="Q2458" s="272" t="s">
        <v>5624</v>
      </c>
      <c r="R2458" s="272" t="s">
        <v>13077</v>
      </c>
      <c r="S2458" s="272" t="s">
        <v>5626</v>
      </c>
      <c r="T2458" s="273">
        <v>43915</v>
      </c>
    </row>
    <row r="2459" spans="1:20" ht="14.25">
      <c r="A2459" s="1">
        <v>2458</v>
      </c>
      <c r="B2459" s="271" t="s">
        <v>13056</v>
      </c>
      <c r="C2459" s="274" t="s">
        <v>5807</v>
      </c>
      <c r="D2459" s="274"/>
      <c r="E2459" s="6" t="s">
        <v>1340</v>
      </c>
      <c r="F2459" s="6" t="s">
        <v>1341</v>
      </c>
      <c r="G2459" s="57" t="s">
        <v>2122</v>
      </c>
      <c r="H2459" s="104" t="s">
        <v>3615</v>
      </c>
      <c r="I2459" s="105">
        <v>26</v>
      </c>
      <c r="J2459" s="272">
        <v>29212</v>
      </c>
      <c r="K2459" s="272">
        <v>7</v>
      </c>
      <c r="L2459" s="271" t="s">
        <v>13075</v>
      </c>
      <c r="M2459" s="272" t="s">
        <v>2125</v>
      </c>
      <c r="N2459" s="272" t="s">
        <v>13058</v>
      </c>
      <c r="O2459" s="272" t="s">
        <v>13076</v>
      </c>
      <c r="P2459" s="272" t="s">
        <v>6930</v>
      </c>
      <c r="Q2459" s="272" t="s">
        <v>5624</v>
      </c>
      <c r="R2459" s="272" t="s">
        <v>13077</v>
      </c>
      <c r="S2459" s="272" t="s">
        <v>5626</v>
      </c>
      <c r="T2459" s="273">
        <v>43915</v>
      </c>
    </row>
    <row r="2460" spans="1:20" ht="14.25">
      <c r="A2460" s="1">
        <v>2459</v>
      </c>
      <c r="B2460" s="271" t="s">
        <v>13056</v>
      </c>
      <c r="C2460" s="274" t="s">
        <v>4680</v>
      </c>
      <c r="D2460" s="274"/>
      <c r="E2460" s="11" t="s">
        <v>2905</v>
      </c>
      <c r="F2460" s="12" t="s">
        <v>2906</v>
      </c>
      <c r="G2460" s="57" t="s">
        <v>2906</v>
      </c>
      <c r="H2460" s="104" t="s">
        <v>2907</v>
      </c>
      <c r="I2460" s="105">
        <v>11</v>
      </c>
      <c r="J2460" s="272">
        <v>29212</v>
      </c>
      <c r="K2460" s="272">
        <v>9</v>
      </c>
      <c r="L2460" s="271" t="s">
        <v>13078</v>
      </c>
      <c r="M2460" s="272" t="s">
        <v>2796</v>
      </c>
      <c r="N2460" s="272" t="s">
        <v>13058</v>
      </c>
      <c r="O2460" s="272" t="s">
        <v>13079</v>
      </c>
      <c r="P2460" s="272" t="s">
        <v>9002</v>
      </c>
      <c r="Q2460" s="272" t="s">
        <v>13080</v>
      </c>
      <c r="R2460" s="272" t="s">
        <v>13081</v>
      </c>
      <c r="S2460" s="272" t="s">
        <v>13082</v>
      </c>
      <c r="T2460" s="273">
        <v>43915</v>
      </c>
    </row>
    <row r="2461" spans="1:20" ht="14.25">
      <c r="A2461" s="1">
        <v>2460</v>
      </c>
      <c r="B2461" s="271" t="s">
        <v>13056</v>
      </c>
      <c r="C2461" s="274" t="s">
        <v>4680</v>
      </c>
      <c r="D2461" s="274"/>
      <c r="E2461" s="11" t="s">
        <v>2905</v>
      </c>
      <c r="F2461" s="12" t="s">
        <v>2906</v>
      </c>
      <c r="G2461" s="57" t="s">
        <v>3616</v>
      </c>
      <c r="H2461" s="104" t="s">
        <v>3617</v>
      </c>
      <c r="I2461" s="105">
        <v>63</v>
      </c>
      <c r="J2461" s="272">
        <v>29212</v>
      </c>
      <c r="K2461" s="272">
        <v>9</v>
      </c>
      <c r="L2461" s="271" t="s">
        <v>13078</v>
      </c>
      <c r="M2461" s="272" t="s">
        <v>2796</v>
      </c>
      <c r="N2461" s="272" t="s">
        <v>13058</v>
      </c>
      <c r="O2461" s="272" t="s">
        <v>13079</v>
      </c>
      <c r="P2461" s="272" t="s">
        <v>9002</v>
      </c>
      <c r="Q2461" s="272" t="s">
        <v>13080</v>
      </c>
      <c r="R2461" s="272" t="s">
        <v>13081</v>
      </c>
      <c r="S2461" s="272" t="s">
        <v>13082</v>
      </c>
      <c r="T2461" s="273">
        <v>43915</v>
      </c>
    </row>
    <row r="2462" spans="1:20" ht="14.25">
      <c r="A2462" s="1">
        <v>2461</v>
      </c>
      <c r="B2462" s="271" t="s">
        <v>13056</v>
      </c>
      <c r="C2462" s="274" t="s">
        <v>4680</v>
      </c>
      <c r="D2462" s="274"/>
      <c r="E2462" s="11" t="s">
        <v>2905</v>
      </c>
      <c r="F2462" s="12" t="s">
        <v>2906</v>
      </c>
      <c r="G2462" s="57" t="s">
        <v>2908</v>
      </c>
      <c r="H2462" s="104" t="s">
        <v>2909</v>
      </c>
      <c r="I2462" s="105">
        <v>101</v>
      </c>
      <c r="J2462" s="272">
        <v>29212</v>
      </c>
      <c r="K2462" s="272">
        <v>9</v>
      </c>
      <c r="L2462" s="271" t="s">
        <v>13078</v>
      </c>
      <c r="M2462" s="272" t="s">
        <v>2796</v>
      </c>
      <c r="N2462" s="272" t="s">
        <v>13058</v>
      </c>
      <c r="O2462" s="272" t="s">
        <v>13079</v>
      </c>
      <c r="P2462" s="272" t="s">
        <v>9002</v>
      </c>
      <c r="Q2462" s="272" t="s">
        <v>13080</v>
      </c>
      <c r="R2462" s="272" t="s">
        <v>13081</v>
      </c>
      <c r="S2462" s="272" t="s">
        <v>13082</v>
      </c>
      <c r="T2462" s="273">
        <v>43915</v>
      </c>
    </row>
    <row r="2463" spans="1:20" ht="14.25">
      <c r="A2463" s="1">
        <v>2462</v>
      </c>
      <c r="B2463" s="271" t="s">
        <v>13056</v>
      </c>
      <c r="C2463" s="274" t="s">
        <v>5807</v>
      </c>
      <c r="D2463" s="274"/>
      <c r="E2463" s="11" t="s">
        <v>787</v>
      </c>
      <c r="F2463" s="12" t="s">
        <v>788</v>
      </c>
      <c r="G2463" s="57" t="s">
        <v>788</v>
      </c>
      <c r="H2463" s="104" t="s">
        <v>789</v>
      </c>
      <c r="I2463" s="105">
        <v>33</v>
      </c>
      <c r="J2463" s="272">
        <v>29212</v>
      </c>
      <c r="K2463" s="272">
        <v>11</v>
      </c>
      <c r="L2463" s="271" t="s">
        <v>9637</v>
      </c>
      <c r="M2463" s="272" t="s">
        <v>2256</v>
      </c>
      <c r="N2463" s="272" t="s">
        <v>13083</v>
      </c>
      <c r="O2463" s="272" t="s">
        <v>13084</v>
      </c>
      <c r="P2463" s="272" t="s">
        <v>5238</v>
      </c>
      <c r="Q2463" s="272" t="s">
        <v>5239</v>
      </c>
      <c r="R2463" s="272" t="s">
        <v>13085</v>
      </c>
      <c r="S2463" s="272" t="s">
        <v>5241</v>
      </c>
      <c r="T2463" s="273">
        <v>43915</v>
      </c>
    </row>
    <row r="2464" spans="1:20" ht="14.25">
      <c r="A2464" s="1">
        <v>2463</v>
      </c>
      <c r="B2464" s="271" t="s">
        <v>13056</v>
      </c>
      <c r="C2464" s="274" t="s">
        <v>4680</v>
      </c>
      <c r="D2464" s="274"/>
      <c r="E2464" s="11" t="s">
        <v>1810</v>
      </c>
      <c r="F2464" s="12" t="s">
        <v>1811</v>
      </c>
      <c r="G2464" s="57" t="s">
        <v>1811</v>
      </c>
      <c r="H2464" s="104" t="s">
        <v>1812</v>
      </c>
      <c r="I2464" s="105">
        <v>10</v>
      </c>
      <c r="J2464" s="272">
        <v>29212</v>
      </c>
      <c r="K2464" s="272">
        <v>12</v>
      </c>
      <c r="L2464" s="271" t="s">
        <v>9637</v>
      </c>
      <c r="M2464" s="272" t="s">
        <v>2256</v>
      </c>
      <c r="N2464" s="272" t="s">
        <v>13083</v>
      </c>
      <c r="O2464" s="272" t="s">
        <v>13086</v>
      </c>
      <c r="P2464" s="272" t="s">
        <v>6271</v>
      </c>
      <c r="Q2464" s="272" t="s">
        <v>7759</v>
      </c>
      <c r="R2464" s="272" t="s">
        <v>13087</v>
      </c>
      <c r="S2464" s="272" t="s">
        <v>7761</v>
      </c>
      <c r="T2464" s="273">
        <v>43556</v>
      </c>
    </row>
    <row r="2465" spans="1:20" ht="14.25">
      <c r="A2465" s="1">
        <v>2464</v>
      </c>
      <c r="B2465" s="271" t="s">
        <v>13056</v>
      </c>
      <c r="C2465" s="274" t="s">
        <v>4680</v>
      </c>
      <c r="D2465" s="274"/>
      <c r="E2465" s="11" t="s">
        <v>1810</v>
      </c>
      <c r="F2465" s="12" t="s">
        <v>1811</v>
      </c>
      <c r="G2465" s="57" t="s">
        <v>3618</v>
      </c>
      <c r="H2465" s="104" t="s">
        <v>3619</v>
      </c>
      <c r="I2465" s="105">
        <v>27</v>
      </c>
      <c r="J2465" s="272">
        <v>29212</v>
      </c>
      <c r="K2465" s="272">
        <v>12</v>
      </c>
      <c r="L2465" s="271" t="s">
        <v>9637</v>
      </c>
      <c r="M2465" s="272" t="s">
        <v>2256</v>
      </c>
      <c r="N2465" s="272" t="s">
        <v>13083</v>
      </c>
      <c r="O2465" s="272" t="s">
        <v>13086</v>
      </c>
      <c r="P2465" s="272" t="s">
        <v>6271</v>
      </c>
      <c r="Q2465" s="272" t="s">
        <v>7759</v>
      </c>
      <c r="R2465" s="272" t="s">
        <v>13087</v>
      </c>
      <c r="S2465" s="272" t="s">
        <v>7761</v>
      </c>
      <c r="T2465" s="273">
        <v>43556</v>
      </c>
    </row>
    <row r="2466" spans="1:20" ht="14.25">
      <c r="A2466" s="1">
        <v>2465</v>
      </c>
      <c r="B2466" s="271" t="s">
        <v>13056</v>
      </c>
      <c r="C2466" s="274" t="s">
        <v>5807</v>
      </c>
      <c r="D2466" s="274"/>
      <c r="E2466" s="11" t="s">
        <v>2617</v>
      </c>
      <c r="F2466" s="12" t="s">
        <v>2618</v>
      </c>
      <c r="G2466" s="57" t="s">
        <v>2618</v>
      </c>
      <c r="H2466" s="104" t="s">
        <v>3620</v>
      </c>
      <c r="I2466" s="105">
        <v>15</v>
      </c>
      <c r="J2466" s="272">
        <v>29212</v>
      </c>
      <c r="K2466" s="272">
        <v>13</v>
      </c>
      <c r="L2466" s="271" t="s">
        <v>13088</v>
      </c>
      <c r="M2466" s="272" t="s">
        <v>3621</v>
      </c>
      <c r="N2466" s="272" t="s">
        <v>13058</v>
      </c>
      <c r="O2466" s="272" t="s">
        <v>13089</v>
      </c>
      <c r="P2466" s="272" t="s">
        <v>8380</v>
      </c>
      <c r="Q2466" s="272" t="s">
        <v>7791</v>
      </c>
      <c r="R2466" s="272" t="s">
        <v>13090</v>
      </c>
      <c r="S2466" s="272" t="s">
        <v>7793</v>
      </c>
      <c r="T2466" s="273">
        <v>43915</v>
      </c>
    </row>
    <row r="2467" spans="1:20" ht="14.25">
      <c r="A2467" s="1">
        <v>2466</v>
      </c>
      <c r="B2467" s="271" t="s">
        <v>13056</v>
      </c>
      <c r="C2467" s="274" t="s">
        <v>5807</v>
      </c>
      <c r="D2467" s="274"/>
      <c r="E2467" s="11" t="s">
        <v>2617</v>
      </c>
      <c r="F2467" s="12" t="s">
        <v>2618</v>
      </c>
      <c r="G2467" s="57" t="s">
        <v>3622</v>
      </c>
      <c r="H2467" s="104" t="s">
        <v>3623</v>
      </c>
      <c r="I2467" s="105">
        <v>105</v>
      </c>
      <c r="J2467" s="272">
        <v>29212</v>
      </c>
      <c r="K2467" s="272">
        <v>13</v>
      </c>
      <c r="L2467" s="271" t="s">
        <v>13088</v>
      </c>
      <c r="M2467" s="272" t="s">
        <v>3621</v>
      </c>
      <c r="N2467" s="272" t="s">
        <v>13058</v>
      </c>
      <c r="O2467" s="272" t="s">
        <v>13089</v>
      </c>
      <c r="P2467" s="272" t="s">
        <v>8380</v>
      </c>
      <c r="Q2467" s="272" t="s">
        <v>7791</v>
      </c>
      <c r="R2467" s="272" t="s">
        <v>13090</v>
      </c>
      <c r="S2467" s="272" t="s">
        <v>7793</v>
      </c>
      <c r="T2467" s="273">
        <v>43915</v>
      </c>
    </row>
    <row r="2468" spans="1:20" ht="14.25">
      <c r="A2468" s="1">
        <v>2467</v>
      </c>
      <c r="B2468" s="271" t="s">
        <v>13056</v>
      </c>
      <c r="C2468" s="274" t="s">
        <v>5807</v>
      </c>
      <c r="D2468" s="274"/>
      <c r="E2468" s="11" t="s">
        <v>3624</v>
      </c>
      <c r="F2468" s="12" t="s">
        <v>3625</v>
      </c>
      <c r="G2468" s="57" t="s">
        <v>3625</v>
      </c>
      <c r="H2468" s="104" t="s">
        <v>3626</v>
      </c>
      <c r="I2468" s="105">
        <v>31</v>
      </c>
      <c r="J2468" s="272">
        <v>29212</v>
      </c>
      <c r="K2468" s="272">
        <v>15</v>
      </c>
      <c r="L2468" s="271" t="s">
        <v>13091</v>
      </c>
      <c r="M2468" s="272" t="s">
        <v>3627</v>
      </c>
      <c r="N2468" s="272" t="s">
        <v>13083</v>
      </c>
      <c r="O2468" s="272" t="s">
        <v>13092</v>
      </c>
      <c r="P2468" s="272" t="s">
        <v>13093</v>
      </c>
      <c r="Q2468" s="272" t="s">
        <v>12319</v>
      </c>
      <c r="R2468" s="272" t="s">
        <v>13094</v>
      </c>
      <c r="S2468" s="272" t="s">
        <v>13095</v>
      </c>
      <c r="T2468" s="273">
        <v>43915</v>
      </c>
    </row>
    <row r="2469" spans="1:20" ht="14.25">
      <c r="A2469" s="1">
        <v>2468</v>
      </c>
      <c r="B2469" s="271" t="s">
        <v>13056</v>
      </c>
      <c r="C2469" s="274" t="s">
        <v>5807</v>
      </c>
      <c r="D2469" s="274"/>
      <c r="E2469" s="6" t="s">
        <v>3628</v>
      </c>
      <c r="F2469" s="6" t="s">
        <v>3629</v>
      </c>
      <c r="G2469" s="57" t="s">
        <v>3630</v>
      </c>
      <c r="H2469" s="104" t="s">
        <v>3631</v>
      </c>
      <c r="I2469" s="105">
        <v>16</v>
      </c>
      <c r="J2469" s="272">
        <v>29212</v>
      </c>
      <c r="K2469" s="272">
        <v>16</v>
      </c>
      <c r="L2469" s="271" t="s">
        <v>13096</v>
      </c>
      <c r="M2469" s="272" t="s">
        <v>3632</v>
      </c>
      <c r="N2469" s="272" t="s">
        <v>13083</v>
      </c>
      <c r="O2469" s="272" t="s">
        <v>13097</v>
      </c>
      <c r="P2469" s="272" t="s">
        <v>13098</v>
      </c>
      <c r="Q2469" s="272" t="s">
        <v>13099</v>
      </c>
      <c r="R2469" s="272" t="s">
        <v>13100</v>
      </c>
      <c r="S2469" s="272" t="s">
        <v>13101</v>
      </c>
      <c r="T2469" s="273">
        <v>42459</v>
      </c>
    </row>
    <row r="2470" spans="1:20" ht="14.25">
      <c r="A2470" s="1">
        <v>2469</v>
      </c>
      <c r="B2470" s="271" t="s">
        <v>13056</v>
      </c>
      <c r="C2470" s="274" t="s">
        <v>5807</v>
      </c>
      <c r="D2470" s="274"/>
      <c r="E2470" s="6" t="s">
        <v>3633</v>
      </c>
      <c r="F2470" s="6" t="s">
        <v>3634</v>
      </c>
      <c r="G2470" s="57" t="s">
        <v>3635</v>
      </c>
      <c r="H2470" s="104" t="s">
        <v>3636</v>
      </c>
      <c r="I2470" s="105">
        <v>42</v>
      </c>
      <c r="J2470" s="272">
        <v>29212</v>
      </c>
      <c r="K2470" s="272">
        <v>17</v>
      </c>
      <c r="L2470" s="271" t="s">
        <v>13102</v>
      </c>
      <c r="M2470" s="272" t="s">
        <v>3637</v>
      </c>
      <c r="N2470" s="272" t="s">
        <v>13058</v>
      </c>
      <c r="O2470" s="272" t="s">
        <v>13103</v>
      </c>
      <c r="P2470" s="272" t="s">
        <v>13104</v>
      </c>
      <c r="Q2470" s="272" t="s">
        <v>13105</v>
      </c>
      <c r="R2470" s="272" t="s">
        <v>13106</v>
      </c>
      <c r="S2470" s="272" t="s">
        <v>13107</v>
      </c>
      <c r="T2470" s="273">
        <v>43915</v>
      </c>
    </row>
    <row r="2471" spans="1:20" ht="14.25">
      <c r="A2471" s="1">
        <v>2470</v>
      </c>
      <c r="B2471" s="271" t="s">
        <v>13056</v>
      </c>
      <c r="C2471" s="274" t="s">
        <v>5807</v>
      </c>
      <c r="D2471" s="274"/>
      <c r="E2471" s="11" t="s">
        <v>2849</v>
      </c>
      <c r="F2471" s="12" t="s">
        <v>2850</v>
      </c>
      <c r="G2471" s="57" t="s">
        <v>2850</v>
      </c>
      <c r="H2471" s="104" t="s">
        <v>2851</v>
      </c>
      <c r="I2471" s="105">
        <v>61</v>
      </c>
      <c r="J2471" s="272">
        <v>29212</v>
      </c>
      <c r="K2471" s="272">
        <v>19</v>
      </c>
      <c r="L2471" s="271" t="s">
        <v>13108</v>
      </c>
      <c r="M2471" s="272" t="s">
        <v>2768</v>
      </c>
      <c r="N2471" s="272" t="s">
        <v>13083</v>
      </c>
      <c r="O2471" s="272" t="s">
        <v>13109</v>
      </c>
      <c r="P2471" s="272" t="s">
        <v>8526</v>
      </c>
      <c r="Q2471" s="272" t="s">
        <v>13110</v>
      </c>
      <c r="R2471" s="272" t="s">
        <v>13111</v>
      </c>
      <c r="S2471" s="272" t="s">
        <v>13112</v>
      </c>
      <c r="T2471" s="273">
        <v>43556</v>
      </c>
    </row>
    <row r="2472" spans="1:20" ht="14.25">
      <c r="A2472" s="1">
        <v>2471</v>
      </c>
      <c r="B2472" s="271" t="s">
        <v>13056</v>
      </c>
      <c r="C2472" s="274" t="s">
        <v>5807</v>
      </c>
      <c r="D2472" s="274"/>
      <c r="E2472" s="11" t="s">
        <v>2849</v>
      </c>
      <c r="F2472" s="12" t="s">
        <v>2850</v>
      </c>
      <c r="G2472" s="57" t="s">
        <v>3638</v>
      </c>
      <c r="H2472" s="104" t="s">
        <v>2852</v>
      </c>
      <c r="I2472" s="105">
        <v>46</v>
      </c>
      <c r="J2472" s="272">
        <v>29212</v>
      </c>
      <c r="K2472" s="272">
        <v>19</v>
      </c>
      <c r="L2472" s="271" t="s">
        <v>13108</v>
      </c>
      <c r="M2472" s="272" t="s">
        <v>2768</v>
      </c>
      <c r="N2472" s="272" t="s">
        <v>13083</v>
      </c>
      <c r="O2472" s="272" t="s">
        <v>13109</v>
      </c>
      <c r="P2472" s="272" t="s">
        <v>8526</v>
      </c>
      <c r="Q2472" s="272" t="s">
        <v>13110</v>
      </c>
      <c r="R2472" s="272" t="s">
        <v>13111</v>
      </c>
      <c r="S2472" s="272" t="s">
        <v>13112</v>
      </c>
      <c r="T2472" s="273">
        <v>43556</v>
      </c>
    </row>
    <row r="2473" spans="1:20" ht="14.25">
      <c r="A2473" s="1">
        <v>2472</v>
      </c>
      <c r="B2473" s="271" t="s">
        <v>13056</v>
      </c>
      <c r="C2473" s="274" t="s">
        <v>5807</v>
      </c>
      <c r="D2473" s="274"/>
      <c r="E2473" s="6" t="s">
        <v>914</v>
      </c>
      <c r="F2473" s="6" t="s">
        <v>915</v>
      </c>
      <c r="G2473" s="57" t="s">
        <v>915</v>
      </c>
      <c r="H2473" s="104" t="s">
        <v>916</v>
      </c>
      <c r="I2473" s="105">
        <v>128</v>
      </c>
      <c r="J2473" s="272">
        <v>29212</v>
      </c>
      <c r="K2473" s="272">
        <v>20</v>
      </c>
      <c r="L2473" s="271" t="s">
        <v>13113</v>
      </c>
      <c r="M2473" s="272" t="s">
        <v>2740</v>
      </c>
      <c r="N2473" s="272" t="s">
        <v>13083</v>
      </c>
      <c r="O2473" s="272" t="s">
        <v>13114</v>
      </c>
      <c r="P2473" s="272" t="s">
        <v>5833</v>
      </c>
      <c r="Q2473" s="272" t="s">
        <v>5336</v>
      </c>
      <c r="R2473" s="272" t="s">
        <v>13115</v>
      </c>
      <c r="S2473" s="272" t="s">
        <v>5338</v>
      </c>
      <c r="T2473" s="273">
        <v>43915</v>
      </c>
    </row>
    <row r="2474" spans="1:20" ht="14.25">
      <c r="A2474" s="1">
        <v>2473</v>
      </c>
      <c r="B2474" s="271" t="s">
        <v>13056</v>
      </c>
      <c r="C2474" s="274" t="s">
        <v>5807</v>
      </c>
      <c r="D2474" s="274"/>
      <c r="E2474" s="13" t="s">
        <v>3639</v>
      </c>
      <c r="F2474" s="11" t="s">
        <v>3640</v>
      </c>
      <c r="G2474" s="57" t="s">
        <v>3640</v>
      </c>
      <c r="H2474" s="104" t="s">
        <v>3641</v>
      </c>
      <c r="I2474" s="105">
        <v>7</v>
      </c>
      <c r="J2474" s="272">
        <v>29212</v>
      </c>
      <c r="K2474" s="272">
        <v>24</v>
      </c>
      <c r="L2474" s="271" t="s">
        <v>13116</v>
      </c>
      <c r="M2474" s="272" t="s">
        <v>3642</v>
      </c>
      <c r="N2474" s="272" t="s">
        <v>13083</v>
      </c>
      <c r="O2474" s="272" t="s">
        <v>13117</v>
      </c>
      <c r="P2474" s="272" t="s">
        <v>13118</v>
      </c>
      <c r="Q2474" s="272" t="s">
        <v>13119</v>
      </c>
      <c r="R2474" s="272" t="s">
        <v>13120</v>
      </c>
      <c r="S2474" s="272" t="s">
        <v>13121</v>
      </c>
      <c r="T2474" s="273">
        <v>43556</v>
      </c>
    </row>
    <row r="2475" spans="1:20" ht="14.25">
      <c r="A2475" s="1">
        <v>2474</v>
      </c>
      <c r="B2475" s="271" t="s">
        <v>13056</v>
      </c>
      <c r="C2475" s="274" t="s">
        <v>5807</v>
      </c>
      <c r="D2475" s="274"/>
      <c r="E2475" s="13" t="s">
        <v>3643</v>
      </c>
      <c r="F2475" s="11" t="s">
        <v>3644</v>
      </c>
      <c r="G2475" s="57" t="s">
        <v>3644</v>
      </c>
      <c r="H2475" s="104" t="s">
        <v>3645</v>
      </c>
      <c r="I2475" s="105">
        <v>8</v>
      </c>
      <c r="J2475" s="272">
        <v>29212</v>
      </c>
      <c r="K2475" s="272">
        <v>26</v>
      </c>
      <c r="L2475" s="271" t="s">
        <v>13122</v>
      </c>
      <c r="M2475" s="272" t="s">
        <v>3646</v>
      </c>
      <c r="N2475" s="272" t="s">
        <v>13083</v>
      </c>
      <c r="O2475" s="272" t="s">
        <v>13123</v>
      </c>
      <c r="P2475" s="272" t="s">
        <v>13124</v>
      </c>
      <c r="Q2475" s="272" t="s">
        <v>13119</v>
      </c>
      <c r="R2475" s="272" t="s">
        <v>13125</v>
      </c>
      <c r="S2475" s="272" t="s">
        <v>13126</v>
      </c>
      <c r="T2475" s="273">
        <v>43556</v>
      </c>
    </row>
    <row r="2476" spans="1:20" ht="14.25">
      <c r="A2476" s="1">
        <v>2475</v>
      </c>
      <c r="B2476" s="271" t="s">
        <v>13056</v>
      </c>
      <c r="C2476" s="274" t="s">
        <v>5865</v>
      </c>
      <c r="D2476" s="274"/>
      <c r="E2476" s="13" t="s">
        <v>3647</v>
      </c>
      <c r="F2476" s="11" t="s">
        <v>3648</v>
      </c>
      <c r="G2476" s="57" t="s">
        <v>3648</v>
      </c>
      <c r="H2476" s="104" t="s">
        <v>3649</v>
      </c>
      <c r="I2476" s="105">
        <v>57</v>
      </c>
      <c r="J2476" s="272">
        <v>29212</v>
      </c>
      <c r="K2476" s="272">
        <v>29</v>
      </c>
      <c r="L2476" s="271" t="s">
        <v>13127</v>
      </c>
      <c r="M2476" s="272" t="s">
        <v>3650</v>
      </c>
      <c r="N2476" s="272" t="s">
        <v>13083</v>
      </c>
      <c r="O2476" s="272" t="s">
        <v>13128</v>
      </c>
      <c r="P2476" s="272" t="s">
        <v>13129</v>
      </c>
      <c r="Q2476" s="272" t="s">
        <v>13119</v>
      </c>
      <c r="R2476" s="272" t="s">
        <v>13130</v>
      </c>
      <c r="S2476" s="272" t="s">
        <v>13131</v>
      </c>
      <c r="T2476" s="273">
        <v>43556</v>
      </c>
    </row>
    <row r="2477" spans="1:20" ht="14.25">
      <c r="A2477" s="1">
        <v>2476</v>
      </c>
      <c r="B2477" s="271" t="s">
        <v>13056</v>
      </c>
      <c r="C2477" s="274" t="s">
        <v>4680</v>
      </c>
      <c r="D2477" s="274"/>
      <c r="E2477" s="6" t="s">
        <v>1928</v>
      </c>
      <c r="F2477" s="7" t="s">
        <v>6645</v>
      </c>
      <c r="G2477" s="57" t="s">
        <v>1929</v>
      </c>
      <c r="H2477" s="104" t="s">
        <v>1930</v>
      </c>
      <c r="I2477" s="105">
        <v>65</v>
      </c>
      <c r="J2477" s="272">
        <v>29212</v>
      </c>
      <c r="K2477" s="272">
        <v>32</v>
      </c>
      <c r="L2477" s="271" t="s">
        <v>9539</v>
      </c>
      <c r="M2477" s="272" t="s">
        <v>1932</v>
      </c>
      <c r="N2477" s="272" t="s">
        <v>13083</v>
      </c>
      <c r="O2477" s="272" t="s">
        <v>13132</v>
      </c>
      <c r="P2477" s="272" t="s">
        <v>6647</v>
      </c>
      <c r="Q2477" s="272" t="s">
        <v>7432</v>
      </c>
      <c r="R2477" s="272" t="s">
        <v>13133</v>
      </c>
      <c r="S2477" s="272" t="s">
        <v>7434</v>
      </c>
      <c r="T2477" s="273">
        <v>43915</v>
      </c>
    </row>
    <row r="2478" spans="1:20" ht="14.25">
      <c r="A2478" s="1">
        <v>2477</v>
      </c>
      <c r="B2478" s="271" t="s">
        <v>13056</v>
      </c>
      <c r="C2478" s="274" t="s">
        <v>5807</v>
      </c>
      <c r="D2478" s="274"/>
      <c r="E2478" s="6" t="s">
        <v>1721</v>
      </c>
      <c r="F2478" s="6" t="s">
        <v>1722</v>
      </c>
      <c r="G2478" s="57" t="s">
        <v>2567</v>
      </c>
      <c r="H2478" s="104" t="s">
        <v>1723</v>
      </c>
      <c r="I2478" s="105">
        <v>96</v>
      </c>
      <c r="J2478" s="272">
        <v>29212</v>
      </c>
      <c r="K2478" s="272">
        <v>34</v>
      </c>
      <c r="L2478" s="271" t="s">
        <v>13134</v>
      </c>
      <c r="M2478" s="272" t="s">
        <v>1724</v>
      </c>
      <c r="N2478" s="272" t="s">
        <v>13058</v>
      </c>
      <c r="O2478" s="272" t="s">
        <v>13135</v>
      </c>
      <c r="P2478" s="272" t="s">
        <v>5961</v>
      </c>
      <c r="Q2478" s="272" t="s">
        <v>7734</v>
      </c>
      <c r="R2478" s="272" t="s">
        <v>13136</v>
      </c>
      <c r="S2478" s="272" t="s">
        <v>7736</v>
      </c>
      <c r="T2478" s="273">
        <v>43915</v>
      </c>
    </row>
    <row r="2479" spans="1:20" ht="14.25">
      <c r="A2479" s="1">
        <v>2478</v>
      </c>
      <c r="B2479" s="271" t="s">
        <v>13056</v>
      </c>
      <c r="C2479" s="274" t="s">
        <v>4680</v>
      </c>
      <c r="D2479" s="274"/>
      <c r="E2479" s="13" t="s">
        <v>679</v>
      </c>
      <c r="F2479" s="11" t="s">
        <v>680</v>
      </c>
      <c r="G2479" s="57" t="s">
        <v>680</v>
      </c>
      <c r="H2479" s="104" t="s">
        <v>681</v>
      </c>
      <c r="I2479" s="105">
        <v>67</v>
      </c>
      <c r="J2479" s="272">
        <v>29212</v>
      </c>
      <c r="K2479" s="272">
        <v>35</v>
      </c>
      <c r="L2479" s="271" t="s">
        <v>13137</v>
      </c>
      <c r="M2479" s="272" t="s">
        <v>683</v>
      </c>
      <c r="N2479" s="272" t="s">
        <v>13058</v>
      </c>
      <c r="O2479" s="272" t="s">
        <v>13138</v>
      </c>
      <c r="P2479" s="272" t="s">
        <v>5161</v>
      </c>
      <c r="Q2479" s="272" t="s">
        <v>5162</v>
      </c>
      <c r="R2479" s="272" t="s">
        <v>13139</v>
      </c>
      <c r="S2479" s="272" t="s">
        <v>5164</v>
      </c>
      <c r="T2479" s="273">
        <v>43915</v>
      </c>
    </row>
    <row r="2480" spans="1:20" ht="14.25">
      <c r="A2480" s="1">
        <v>2479</v>
      </c>
      <c r="B2480" s="271" t="s">
        <v>13056</v>
      </c>
      <c r="C2480" s="274" t="s">
        <v>5807</v>
      </c>
      <c r="D2480" s="274"/>
      <c r="E2480" s="11" t="s">
        <v>1097</v>
      </c>
      <c r="F2480" s="12" t="s">
        <v>1098</v>
      </c>
      <c r="G2480" s="57" t="s">
        <v>1098</v>
      </c>
      <c r="H2480" s="104" t="s">
        <v>1099</v>
      </c>
      <c r="I2480" s="105">
        <v>95</v>
      </c>
      <c r="J2480" s="272">
        <v>29212</v>
      </c>
      <c r="K2480" s="272">
        <v>37</v>
      </c>
      <c r="L2480" s="271" t="s">
        <v>13140</v>
      </c>
      <c r="M2480" s="272" t="s">
        <v>1755</v>
      </c>
      <c r="N2480" s="272" t="s">
        <v>13058</v>
      </c>
      <c r="O2480" s="272" t="s">
        <v>13141</v>
      </c>
      <c r="P2480" s="272" t="s">
        <v>5469</v>
      </c>
      <c r="Q2480" s="272" t="s">
        <v>4914</v>
      </c>
      <c r="R2480" s="272" t="s">
        <v>13142</v>
      </c>
      <c r="S2480" s="272" t="s">
        <v>5471</v>
      </c>
      <c r="T2480" s="273">
        <v>43556</v>
      </c>
    </row>
    <row r="2481" spans="1:20" ht="14.25">
      <c r="A2481" s="1">
        <v>2480</v>
      </c>
      <c r="B2481" s="271" t="s">
        <v>13056</v>
      </c>
      <c r="C2481" s="274" t="s">
        <v>5807</v>
      </c>
      <c r="D2481" s="274"/>
      <c r="E2481" s="11" t="s">
        <v>1462</v>
      </c>
      <c r="F2481" s="12" t="s">
        <v>1463</v>
      </c>
      <c r="G2481" s="57" t="s">
        <v>1463</v>
      </c>
      <c r="H2481" s="104" t="s">
        <v>1795</v>
      </c>
      <c r="I2481" s="105">
        <v>73</v>
      </c>
      <c r="J2481" s="272">
        <v>29212</v>
      </c>
      <c r="K2481" s="272">
        <v>38</v>
      </c>
      <c r="L2481" s="271" t="s">
        <v>13143</v>
      </c>
      <c r="M2481" s="272" t="s">
        <v>1796</v>
      </c>
      <c r="N2481" s="272" t="s">
        <v>13058</v>
      </c>
      <c r="O2481" s="272" t="s">
        <v>13144</v>
      </c>
      <c r="P2481" s="272" t="s">
        <v>6227</v>
      </c>
      <c r="Q2481" s="272" t="s">
        <v>5006</v>
      </c>
      <c r="R2481" s="272" t="s">
        <v>13145</v>
      </c>
      <c r="S2481" s="272" t="s">
        <v>5692</v>
      </c>
      <c r="T2481" s="273">
        <v>42825</v>
      </c>
    </row>
    <row r="2482" spans="1:20" ht="14.25">
      <c r="A2482" s="1">
        <v>2481</v>
      </c>
      <c r="B2482" s="271" t="s">
        <v>13056</v>
      </c>
      <c r="C2482" s="274" t="s">
        <v>5807</v>
      </c>
      <c r="D2482" s="274"/>
      <c r="E2482" s="6" t="s">
        <v>1747</v>
      </c>
      <c r="F2482" s="6" t="s">
        <v>1748</v>
      </c>
      <c r="G2482" s="57" t="s">
        <v>2470</v>
      </c>
      <c r="H2482" s="104" t="s">
        <v>3589</v>
      </c>
      <c r="I2482" s="105">
        <v>74</v>
      </c>
      <c r="J2482" s="272">
        <v>29212</v>
      </c>
      <c r="K2482" s="272">
        <v>40</v>
      </c>
      <c r="L2482" s="271" t="s">
        <v>13146</v>
      </c>
      <c r="M2482" s="272" t="s">
        <v>1749</v>
      </c>
      <c r="N2482" s="272" t="s">
        <v>13058</v>
      </c>
      <c r="O2482" s="272" t="s">
        <v>13147</v>
      </c>
      <c r="P2482" s="272" t="s">
        <v>8151</v>
      </c>
      <c r="Q2482" s="272" t="s">
        <v>7614</v>
      </c>
      <c r="R2482" s="272" t="s">
        <v>13148</v>
      </c>
      <c r="S2482" s="272" t="s">
        <v>7616</v>
      </c>
      <c r="T2482" s="273">
        <v>42825</v>
      </c>
    </row>
    <row r="2483" spans="1:20" ht="14.25">
      <c r="A2483" s="1">
        <v>2482</v>
      </c>
      <c r="B2483" s="271" t="s">
        <v>13056</v>
      </c>
      <c r="C2483" s="274" t="s">
        <v>4680</v>
      </c>
      <c r="D2483" s="274"/>
      <c r="E2483" s="6" t="s">
        <v>3652</v>
      </c>
      <c r="F2483" s="7" t="s">
        <v>3653</v>
      </c>
      <c r="G2483" s="57" t="s">
        <v>3653</v>
      </c>
      <c r="H2483" s="104" t="s">
        <v>3654</v>
      </c>
      <c r="I2483" s="105">
        <v>82</v>
      </c>
      <c r="J2483" s="272">
        <v>29212</v>
      </c>
      <c r="K2483" s="272">
        <v>44</v>
      </c>
      <c r="L2483" s="271" t="s">
        <v>13149</v>
      </c>
      <c r="M2483" s="272" t="s">
        <v>3655</v>
      </c>
      <c r="N2483" s="272" t="s">
        <v>13058</v>
      </c>
      <c r="O2483" s="272" t="s">
        <v>13150</v>
      </c>
      <c r="P2483" s="272" t="s">
        <v>13151</v>
      </c>
      <c r="Q2483" s="272" t="s">
        <v>13152</v>
      </c>
      <c r="R2483" s="272" t="s">
        <v>13153</v>
      </c>
      <c r="S2483" s="272" t="s">
        <v>13154</v>
      </c>
      <c r="T2483" s="273">
        <v>43189</v>
      </c>
    </row>
    <row r="2484" spans="1:20" ht="15" thickBot="1">
      <c r="A2484" s="1">
        <v>2483</v>
      </c>
      <c r="B2484" s="271" t="s">
        <v>13056</v>
      </c>
      <c r="C2484" s="274" t="s">
        <v>5807</v>
      </c>
      <c r="D2484" s="295"/>
      <c r="E2484" s="106" t="s">
        <v>3140</v>
      </c>
      <c r="F2484" s="107" t="s">
        <v>46</v>
      </c>
      <c r="G2484" s="57" t="s">
        <v>46</v>
      </c>
      <c r="H2484" s="104" t="s">
        <v>47</v>
      </c>
      <c r="I2484" s="105">
        <v>83</v>
      </c>
      <c r="J2484" s="272">
        <v>29212</v>
      </c>
      <c r="K2484" s="272">
        <v>45</v>
      </c>
      <c r="L2484" s="271" t="s">
        <v>13155</v>
      </c>
      <c r="M2484" s="272" t="s">
        <v>1897</v>
      </c>
      <c r="N2484" s="272" t="s">
        <v>13058</v>
      </c>
      <c r="O2484" s="272" t="s">
        <v>13156</v>
      </c>
      <c r="P2484" s="272" t="s">
        <v>6576</v>
      </c>
      <c r="Q2484" s="272" t="s">
        <v>4711</v>
      </c>
      <c r="R2484" s="272" t="s">
        <v>13157</v>
      </c>
      <c r="S2484" s="272" t="s">
        <v>4713</v>
      </c>
      <c r="T2484" s="273">
        <v>43189</v>
      </c>
    </row>
    <row r="2485" spans="1:20" ht="14.25">
      <c r="A2485" s="1">
        <v>2484</v>
      </c>
      <c r="B2485" s="271" t="s">
        <v>13056</v>
      </c>
      <c r="C2485" s="274" t="s">
        <v>5807</v>
      </c>
      <c r="D2485" s="274"/>
      <c r="E2485" s="6" t="s">
        <v>3140</v>
      </c>
      <c r="F2485" s="7" t="s">
        <v>46</v>
      </c>
      <c r="G2485" s="57" t="s">
        <v>43</v>
      </c>
      <c r="H2485" s="104" t="s">
        <v>44</v>
      </c>
      <c r="I2485" s="105">
        <v>114</v>
      </c>
      <c r="J2485" s="272">
        <v>29212</v>
      </c>
      <c r="K2485" s="272">
        <v>45</v>
      </c>
      <c r="L2485" s="271" t="s">
        <v>13155</v>
      </c>
      <c r="M2485" s="272" t="s">
        <v>1897</v>
      </c>
      <c r="N2485" s="272" t="s">
        <v>13058</v>
      </c>
      <c r="O2485" s="272" t="s">
        <v>13156</v>
      </c>
      <c r="P2485" s="272" t="s">
        <v>6576</v>
      </c>
      <c r="Q2485" s="272" t="s">
        <v>4711</v>
      </c>
      <c r="R2485" s="272" t="s">
        <v>13157</v>
      </c>
      <c r="S2485" s="272" t="s">
        <v>4713</v>
      </c>
      <c r="T2485" s="273">
        <v>43189</v>
      </c>
    </row>
    <row r="2486" spans="1:20" ht="14.25">
      <c r="A2486" s="1">
        <v>2485</v>
      </c>
      <c r="B2486" s="271" t="s">
        <v>13056</v>
      </c>
      <c r="C2486" s="274" t="s">
        <v>5807</v>
      </c>
      <c r="D2486" s="274"/>
      <c r="E2486" s="13" t="s">
        <v>3656</v>
      </c>
      <c r="F2486" s="11" t="s">
        <v>3657</v>
      </c>
      <c r="G2486" s="57" t="s">
        <v>3657</v>
      </c>
      <c r="H2486" s="104" t="s">
        <v>3658</v>
      </c>
      <c r="I2486" s="105">
        <v>87</v>
      </c>
      <c r="J2486" s="272">
        <v>29212</v>
      </c>
      <c r="K2486" s="272">
        <v>47</v>
      </c>
      <c r="L2486" s="271" t="s">
        <v>13158</v>
      </c>
      <c r="M2486" s="272" t="s">
        <v>3659</v>
      </c>
      <c r="N2486" s="272" t="s">
        <v>13083</v>
      </c>
      <c r="O2486" s="272" t="s">
        <v>13159</v>
      </c>
      <c r="P2486" s="272" t="s">
        <v>13160</v>
      </c>
      <c r="Q2486" s="272" t="s">
        <v>13161</v>
      </c>
      <c r="R2486" s="272" t="s">
        <v>13162</v>
      </c>
      <c r="S2486" s="272" t="s">
        <v>13163</v>
      </c>
      <c r="T2486" s="273">
        <v>43556</v>
      </c>
    </row>
    <row r="2487" spans="1:20" ht="14.25">
      <c r="A2487" s="1">
        <v>2486</v>
      </c>
      <c r="B2487" s="271" t="s">
        <v>13056</v>
      </c>
      <c r="C2487" s="274" t="s">
        <v>5807</v>
      </c>
      <c r="D2487" s="274"/>
      <c r="E2487" s="11" t="s">
        <v>3660</v>
      </c>
      <c r="F2487" s="7" t="s">
        <v>3661</v>
      </c>
      <c r="G2487" s="57" t="s">
        <v>3661</v>
      </c>
      <c r="H2487" s="104" t="s">
        <v>3662</v>
      </c>
      <c r="I2487" s="105">
        <v>88</v>
      </c>
      <c r="J2487" s="272">
        <v>29212</v>
      </c>
      <c r="K2487" s="272">
        <v>49</v>
      </c>
      <c r="L2487" s="271" t="s">
        <v>13164</v>
      </c>
      <c r="M2487" s="272" t="s">
        <v>3663</v>
      </c>
      <c r="N2487" s="272" t="s">
        <v>13083</v>
      </c>
      <c r="O2487" s="272" t="s">
        <v>13165</v>
      </c>
      <c r="P2487" s="272" t="s">
        <v>13166</v>
      </c>
      <c r="Q2487" s="272" t="s">
        <v>13167</v>
      </c>
      <c r="R2487" s="272" t="s">
        <v>13168</v>
      </c>
      <c r="S2487" s="272" t="s">
        <v>13169</v>
      </c>
      <c r="T2487" s="273">
        <v>43189</v>
      </c>
    </row>
    <row r="2488" spans="1:20" ht="14.25">
      <c r="A2488" s="1">
        <v>2487</v>
      </c>
      <c r="B2488" s="271" t="s">
        <v>13056</v>
      </c>
      <c r="C2488" s="274" t="s">
        <v>5807</v>
      </c>
      <c r="D2488" s="274"/>
      <c r="E2488" s="17" t="s">
        <v>743</v>
      </c>
      <c r="F2488" s="6" t="s">
        <v>5211</v>
      </c>
      <c r="G2488" s="57" t="s">
        <v>744</v>
      </c>
      <c r="H2488" s="104" t="s">
        <v>5212</v>
      </c>
      <c r="I2488" s="105">
        <v>149</v>
      </c>
      <c r="J2488" s="272">
        <v>29212</v>
      </c>
      <c r="K2488" s="272">
        <v>52</v>
      </c>
      <c r="L2488" s="271" t="s">
        <v>13170</v>
      </c>
      <c r="M2488" s="272" t="s">
        <v>1764</v>
      </c>
      <c r="N2488" s="272" t="s">
        <v>13058</v>
      </c>
      <c r="O2488" s="272" t="s">
        <v>13171</v>
      </c>
      <c r="P2488" s="272" t="s">
        <v>5214</v>
      </c>
      <c r="Q2488" s="272" t="s">
        <v>5215</v>
      </c>
      <c r="R2488" s="272" t="s">
        <v>13172</v>
      </c>
      <c r="S2488" s="272" t="s">
        <v>5217</v>
      </c>
      <c r="T2488" s="273">
        <v>43556</v>
      </c>
    </row>
    <row r="2489" spans="1:20" ht="14.25">
      <c r="A2489" s="1">
        <v>2488</v>
      </c>
      <c r="B2489" s="271" t="s">
        <v>13056</v>
      </c>
      <c r="C2489" s="274" t="s">
        <v>4680</v>
      </c>
      <c r="D2489" s="274"/>
      <c r="E2489" s="6" t="s">
        <v>230</v>
      </c>
      <c r="F2489" s="7" t="s">
        <v>231</v>
      </c>
      <c r="G2489" s="57" t="s">
        <v>231</v>
      </c>
      <c r="H2489" s="104" t="s">
        <v>232</v>
      </c>
      <c r="I2489" s="105">
        <v>94</v>
      </c>
      <c r="J2489" s="272">
        <v>29212</v>
      </c>
      <c r="K2489" s="272">
        <v>53</v>
      </c>
      <c r="L2489" s="271" t="s">
        <v>13173</v>
      </c>
      <c r="M2489" s="272" t="s">
        <v>2229</v>
      </c>
      <c r="N2489" s="272" t="s">
        <v>13058</v>
      </c>
      <c r="O2489" s="272" t="s">
        <v>13174</v>
      </c>
      <c r="P2489" s="272" t="s">
        <v>4849</v>
      </c>
      <c r="Q2489" s="272" t="s">
        <v>4851</v>
      </c>
      <c r="R2489" s="272" t="s">
        <v>13175</v>
      </c>
      <c r="S2489" s="272" t="s">
        <v>4853</v>
      </c>
      <c r="T2489" s="273">
        <v>43915</v>
      </c>
    </row>
    <row r="2490" spans="1:20" ht="14.25">
      <c r="A2490" s="1">
        <v>2489</v>
      </c>
      <c r="B2490" s="271" t="s">
        <v>13056</v>
      </c>
      <c r="C2490" s="274" t="s">
        <v>5807</v>
      </c>
      <c r="D2490" s="274"/>
      <c r="E2490" s="11" t="s">
        <v>2870</v>
      </c>
      <c r="F2490" s="12" t="s">
        <v>2871</v>
      </c>
      <c r="G2490" s="57" t="s">
        <v>2871</v>
      </c>
      <c r="H2490" s="104" t="s">
        <v>2872</v>
      </c>
      <c r="I2490" s="105">
        <v>64</v>
      </c>
      <c r="J2490" s="272">
        <v>29212</v>
      </c>
      <c r="K2490" s="272">
        <v>54</v>
      </c>
      <c r="L2490" s="271" t="s">
        <v>9748</v>
      </c>
      <c r="M2490" s="272" t="s">
        <v>3665</v>
      </c>
      <c r="N2490" s="272" t="s">
        <v>13083</v>
      </c>
      <c r="O2490" s="272" t="s">
        <v>13176</v>
      </c>
      <c r="P2490" s="272" t="s">
        <v>9747</v>
      </c>
      <c r="Q2490" s="272" t="s">
        <v>13099</v>
      </c>
      <c r="R2490" s="272" t="s">
        <v>13177</v>
      </c>
      <c r="S2490" s="272" t="s">
        <v>13178</v>
      </c>
      <c r="T2490" s="273">
        <v>43915</v>
      </c>
    </row>
    <row r="2491" spans="1:20" ht="14.25">
      <c r="A2491" s="1">
        <v>2490</v>
      </c>
      <c r="B2491" s="271" t="s">
        <v>13056</v>
      </c>
      <c r="C2491" s="274" t="s">
        <v>5807</v>
      </c>
      <c r="D2491" s="274"/>
      <c r="E2491" s="11" t="s">
        <v>2870</v>
      </c>
      <c r="F2491" s="12" t="s">
        <v>2871</v>
      </c>
      <c r="G2491" s="57" t="s">
        <v>3666</v>
      </c>
      <c r="H2491" s="104" t="s">
        <v>3667</v>
      </c>
      <c r="I2491" s="105">
        <v>71</v>
      </c>
      <c r="J2491" s="272">
        <v>29212</v>
      </c>
      <c r="K2491" s="272">
        <v>54</v>
      </c>
      <c r="L2491" s="271" t="s">
        <v>9748</v>
      </c>
      <c r="M2491" s="272" t="s">
        <v>3665</v>
      </c>
      <c r="N2491" s="272" t="s">
        <v>13083</v>
      </c>
      <c r="O2491" s="272" t="s">
        <v>13176</v>
      </c>
      <c r="P2491" s="272" t="s">
        <v>9747</v>
      </c>
      <c r="Q2491" s="272" t="s">
        <v>13099</v>
      </c>
      <c r="R2491" s="272" t="s">
        <v>13177</v>
      </c>
      <c r="S2491" s="272" t="s">
        <v>13178</v>
      </c>
      <c r="T2491" s="273">
        <v>43915</v>
      </c>
    </row>
    <row r="2492" spans="1:20" ht="14.25">
      <c r="A2492" s="1">
        <v>2491</v>
      </c>
      <c r="B2492" s="271" t="s">
        <v>13056</v>
      </c>
      <c r="C2492" s="274" t="s">
        <v>5807</v>
      </c>
      <c r="D2492" s="274"/>
      <c r="E2492" s="11" t="s">
        <v>2870</v>
      </c>
      <c r="F2492" s="12" t="s">
        <v>2871</v>
      </c>
      <c r="G2492" s="57" t="s">
        <v>3668</v>
      </c>
      <c r="H2492" s="104" t="s">
        <v>3669</v>
      </c>
      <c r="I2492" s="105">
        <v>72</v>
      </c>
      <c r="J2492" s="272">
        <v>29212</v>
      </c>
      <c r="K2492" s="272">
        <v>54</v>
      </c>
      <c r="L2492" s="271" t="s">
        <v>9748</v>
      </c>
      <c r="M2492" s="272" t="s">
        <v>3665</v>
      </c>
      <c r="N2492" s="272" t="s">
        <v>13083</v>
      </c>
      <c r="O2492" s="272" t="s">
        <v>13176</v>
      </c>
      <c r="P2492" s="272" t="s">
        <v>9747</v>
      </c>
      <c r="Q2492" s="272" t="s">
        <v>13099</v>
      </c>
      <c r="R2492" s="272" t="s">
        <v>13177</v>
      </c>
      <c r="S2492" s="272" t="s">
        <v>13178</v>
      </c>
      <c r="T2492" s="273">
        <v>43915</v>
      </c>
    </row>
    <row r="2493" spans="1:20" ht="14.25">
      <c r="A2493" s="1">
        <v>2492</v>
      </c>
      <c r="B2493" s="271" t="s">
        <v>13056</v>
      </c>
      <c r="C2493" s="274" t="s">
        <v>4680</v>
      </c>
      <c r="D2493" s="274"/>
      <c r="E2493" s="11" t="s">
        <v>1245</v>
      </c>
      <c r="F2493" s="12" t="s">
        <v>1246</v>
      </c>
      <c r="G2493" s="57" t="s">
        <v>1246</v>
      </c>
      <c r="H2493" s="104" t="s">
        <v>1247</v>
      </c>
      <c r="I2493" s="105">
        <v>100</v>
      </c>
      <c r="J2493" s="272">
        <v>29212</v>
      </c>
      <c r="K2493" s="272">
        <v>56</v>
      </c>
      <c r="L2493" s="271" t="s">
        <v>13179</v>
      </c>
      <c r="M2493" s="272" t="s">
        <v>1249</v>
      </c>
      <c r="N2493" s="272" t="s">
        <v>13058</v>
      </c>
      <c r="O2493" s="272" t="s">
        <v>13180</v>
      </c>
      <c r="P2493" s="272" t="s">
        <v>5565</v>
      </c>
      <c r="Q2493" s="272" t="s">
        <v>5566</v>
      </c>
      <c r="R2493" s="272" t="s">
        <v>13181</v>
      </c>
      <c r="S2493" s="272" t="s">
        <v>5568</v>
      </c>
      <c r="T2493" s="273">
        <v>43915</v>
      </c>
    </row>
    <row r="2494" spans="1:20" ht="14.25">
      <c r="A2494" s="1">
        <v>2493</v>
      </c>
      <c r="B2494" s="271" t="s">
        <v>13056</v>
      </c>
      <c r="C2494" s="274" t="s">
        <v>4680</v>
      </c>
      <c r="D2494" s="274"/>
      <c r="E2494" s="11" t="s">
        <v>3670</v>
      </c>
      <c r="F2494" s="12" t="s">
        <v>3671</v>
      </c>
      <c r="G2494" s="57" t="s">
        <v>3671</v>
      </c>
      <c r="H2494" s="104" t="s">
        <v>3672</v>
      </c>
      <c r="I2494" s="105">
        <v>102</v>
      </c>
      <c r="J2494" s="272">
        <v>29212</v>
      </c>
      <c r="K2494" s="272">
        <v>57</v>
      </c>
      <c r="L2494" s="271" t="s">
        <v>13182</v>
      </c>
      <c r="M2494" s="272" t="s">
        <v>3673</v>
      </c>
      <c r="N2494" s="272" t="s">
        <v>13058</v>
      </c>
      <c r="O2494" s="272" t="s">
        <v>13183</v>
      </c>
      <c r="P2494" s="272" t="s">
        <v>13184</v>
      </c>
      <c r="Q2494" s="272" t="s">
        <v>13185</v>
      </c>
      <c r="R2494" s="272" t="s">
        <v>13186</v>
      </c>
      <c r="S2494" s="272" t="s">
        <v>13187</v>
      </c>
      <c r="T2494" s="273">
        <v>43915</v>
      </c>
    </row>
    <row r="2495" spans="1:20" ht="14.25">
      <c r="A2495" s="1">
        <v>2494</v>
      </c>
      <c r="B2495" s="271" t="s">
        <v>13056</v>
      </c>
      <c r="C2495" s="274" t="s">
        <v>5807</v>
      </c>
      <c r="D2495" s="274"/>
      <c r="E2495" s="11" t="s">
        <v>1612</v>
      </c>
      <c r="F2495" s="12" t="s">
        <v>1613</v>
      </c>
      <c r="G2495" s="57" t="s">
        <v>1613</v>
      </c>
      <c r="H2495" s="104" t="s">
        <v>1614</v>
      </c>
      <c r="I2495" s="105">
        <v>107</v>
      </c>
      <c r="J2495" s="272">
        <v>29212</v>
      </c>
      <c r="K2495" s="272">
        <v>59</v>
      </c>
      <c r="L2495" s="271" t="s">
        <v>13188</v>
      </c>
      <c r="M2495" s="272" t="s">
        <v>2366</v>
      </c>
      <c r="N2495" s="272" t="s">
        <v>13083</v>
      </c>
      <c r="O2495" s="272" t="s">
        <v>13189</v>
      </c>
      <c r="P2495" s="272" t="s">
        <v>5771</v>
      </c>
      <c r="Q2495" s="272" t="s">
        <v>5772</v>
      </c>
      <c r="R2495" s="272" t="s">
        <v>13190</v>
      </c>
      <c r="S2495" s="272" t="s">
        <v>5774</v>
      </c>
      <c r="T2495" s="273">
        <v>42459</v>
      </c>
    </row>
    <row r="2496" spans="1:20" ht="14.25">
      <c r="A2496" s="1">
        <v>2495</v>
      </c>
      <c r="B2496" s="271" t="s">
        <v>13056</v>
      </c>
      <c r="C2496" s="274" t="s">
        <v>4680</v>
      </c>
      <c r="D2496" s="274"/>
      <c r="E2496" s="6" t="s">
        <v>3674</v>
      </c>
      <c r="F2496" s="6" t="s">
        <v>3675</v>
      </c>
      <c r="G2496" s="57" t="s">
        <v>3676</v>
      </c>
      <c r="H2496" s="104" t="s">
        <v>3677</v>
      </c>
      <c r="I2496" s="105">
        <v>108</v>
      </c>
      <c r="J2496" s="272">
        <v>29212</v>
      </c>
      <c r="K2496" s="272">
        <v>60</v>
      </c>
      <c r="L2496" s="271" t="s">
        <v>13191</v>
      </c>
      <c r="M2496" s="272" t="s">
        <v>3678</v>
      </c>
      <c r="N2496" s="272" t="s">
        <v>13058</v>
      </c>
      <c r="O2496" s="272" t="s">
        <v>13192</v>
      </c>
      <c r="P2496" s="272" t="s">
        <v>13193</v>
      </c>
      <c r="Q2496" s="272" t="s">
        <v>12319</v>
      </c>
      <c r="R2496" s="272" t="s">
        <v>13194</v>
      </c>
      <c r="S2496" s="272" t="s">
        <v>13195</v>
      </c>
      <c r="T2496" s="273">
        <v>42459</v>
      </c>
    </row>
    <row r="2497" spans="1:20" ht="14.25">
      <c r="A2497" s="1">
        <v>2496</v>
      </c>
      <c r="B2497" s="271" t="s">
        <v>13056</v>
      </c>
      <c r="C2497" s="274" t="s">
        <v>5865</v>
      </c>
      <c r="D2497" s="274"/>
      <c r="E2497" s="6" t="s">
        <v>1688</v>
      </c>
      <c r="F2497" s="6" t="s">
        <v>5848</v>
      </c>
      <c r="G2497" s="57" t="s">
        <v>1689</v>
      </c>
      <c r="H2497" s="104" t="s">
        <v>3679</v>
      </c>
      <c r="I2497" s="105">
        <v>111</v>
      </c>
      <c r="J2497" s="272">
        <v>29212</v>
      </c>
      <c r="K2497" s="272">
        <v>62</v>
      </c>
      <c r="L2497" s="271" t="s">
        <v>13196</v>
      </c>
      <c r="M2497" s="272" t="s">
        <v>3511</v>
      </c>
      <c r="N2497" s="272" t="s">
        <v>13058</v>
      </c>
      <c r="O2497" s="272" t="s">
        <v>13197</v>
      </c>
      <c r="P2497" s="272" t="s">
        <v>13198</v>
      </c>
      <c r="Q2497" s="272" t="s">
        <v>7597</v>
      </c>
      <c r="R2497" s="272" t="s">
        <v>13199</v>
      </c>
      <c r="S2497" s="272" t="s">
        <v>7599</v>
      </c>
      <c r="T2497" s="273">
        <v>42825</v>
      </c>
    </row>
    <row r="2498" spans="1:20" ht="14.25">
      <c r="A2498" s="1">
        <v>2497</v>
      </c>
      <c r="B2498" s="271" t="s">
        <v>13056</v>
      </c>
      <c r="C2498" s="274" t="s">
        <v>5807</v>
      </c>
      <c r="D2498" s="274"/>
      <c r="E2498" s="6" t="s">
        <v>1821</v>
      </c>
      <c r="F2498" s="6" t="s">
        <v>1822</v>
      </c>
      <c r="G2498" s="57" t="s">
        <v>1822</v>
      </c>
      <c r="H2498" s="104" t="s">
        <v>3680</v>
      </c>
      <c r="I2498" s="105">
        <v>93</v>
      </c>
      <c r="J2498" s="272">
        <v>29212</v>
      </c>
      <c r="K2498" s="272">
        <v>64</v>
      </c>
      <c r="L2498" s="271" t="s">
        <v>13200</v>
      </c>
      <c r="M2498" s="272" t="s">
        <v>1823</v>
      </c>
      <c r="N2498" s="272" t="s">
        <v>13070</v>
      </c>
      <c r="O2498" s="272" t="s">
        <v>13201</v>
      </c>
      <c r="P2498" s="272" t="s">
        <v>8568</v>
      </c>
      <c r="Q2498" s="272" t="s">
        <v>7744</v>
      </c>
      <c r="R2498" s="272" t="s">
        <v>13202</v>
      </c>
      <c r="S2498" s="272" t="s">
        <v>7746</v>
      </c>
      <c r="T2498" s="273">
        <v>42825</v>
      </c>
    </row>
    <row r="2499" spans="1:20" ht="14.25">
      <c r="A2499" s="1">
        <v>2498</v>
      </c>
      <c r="B2499" s="271" t="s">
        <v>13056</v>
      </c>
      <c r="C2499" s="274" t="s">
        <v>4680</v>
      </c>
      <c r="D2499" s="274"/>
      <c r="E2499" s="11" t="s">
        <v>1856</v>
      </c>
      <c r="F2499" s="12" t="s">
        <v>6462</v>
      </c>
      <c r="G2499" s="57" t="s">
        <v>1857</v>
      </c>
      <c r="H2499" s="104" t="s">
        <v>1859</v>
      </c>
      <c r="I2499" s="105">
        <v>113</v>
      </c>
      <c r="J2499" s="272">
        <v>29212</v>
      </c>
      <c r="K2499" s="272">
        <v>65</v>
      </c>
      <c r="L2499" s="271" t="s">
        <v>10320</v>
      </c>
      <c r="M2499" s="272" t="s">
        <v>2279</v>
      </c>
      <c r="N2499" s="272" t="s">
        <v>13083</v>
      </c>
      <c r="O2499" s="272" t="s">
        <v>13203</v>
      </c>
      <c r="P2499" s="272" t="s">
        <v>6463</v>
      </c>
      <c r="Q2499" s="272" t="s">
        <v>7219</v>
      </c>
      <c r="R2499" s="272" t="s">
        <v>13204</v>
      </c>
      <c r="S2499" s="272" t="s">
        <v>7221</v>
      </c>
      <c r="T2499" s="273">
        <v>43189</v>
      </c>
    </row>
    <row r="2500" spans="1:20" ht="14.25">
      <c r="A2500" s="1">
        <v>2499</v>
      </c>
      <c r="B2500" s="271" t="s">
        <v>13056</v>
      </c>
      <c r="C2500" s="274" t="s">
        <v>4680</v>
      </c>
      <c r="D2500" s="274"/>
      <c r="E2500" s="11" t="s">
        <v>1003</v>
      </c>
      <c r="F2500" s="18" t="s">
        <v>5402</v>
      </c>
      <c r="G2500" s="57" t="s">
        <v>1004</v>
      </c>
      <c r="H2500" s="104" t="s">
        <v>1005</v>
      </c>
      <c r="I2500" s="105">
        <v>156</v>
      </c>
      <c r="J2500" s="272">
        <v>29212</v>
      </c>
      <c r="K2500" s="272">
        <v>67</v>
      </c>
      <c r="L2500" s="271" t="s">
        <v>13205</v>
      </c>
      <c r="M2500" s="272" t="s">
        <v>1851</v>
      </c>
      <c r="N2500" s="272" t="s">
        <v>13058</v>
      </c>
      <c r="O2500" s="272" t="s">
        <v>13206</v>
      </c>
      <c r="P2500" s="272" t="s">
        <v>6444</v>
      </c>
      <c r="Q2500" s="272" t="s">
        <v>5404</v>
      </c>
      <c r="R2500" s="272" t="s">
        <v>13207</v>
      </c>
      <c r="S2500" s="272" t="s">
        <v>5406</v>
      </c>
      <c r="T2500" s="273">
        <v>43189</v>
      </c>
    </row>
    <row r="2501" spans="1:20" ht="14.25">
      <c r="A2501" s="1">
        <v>2500</v>
      </c>
      <c r="B2501" s="271" t="s">
        <v>13056</v>
      </c>
      <c r="C2501" s="274" t="s">
        <v>4680</v>
      </c>
      <c r="D2501" s="274"/>
      <c r="E2501" s="11" t="s">
        <v>1003</v>
      </c>
      <c r="F2501" s="18" t="s">
        <v>5402</v>
      </c>
      <c r="G2501" s="57" t="s">
        <v>1849</v>
      </c>
      <c r="H2501" s="104" t="s">
        <v>1850</v>
      </c>
      <c r="I2501" s="105">
        <v>157</v>
      </c>
      <c r="J2501" s="272">
        <v>29212</v>
      </c>
      <c r="K2501" s="272">
        <v>67</v>
      </c>
      <c r="L2501" s="271" t="s">
        <v>13205</v>
      </c>
      <c r="M2501" s="272" t="s">
        <v>1851</v>
      </c>
      <c r="N2501" s="272" t="s">
        <v>13058</v>
      </c>
      <c r="O2501" s="272" t="s">
        <v>13206</v>
      </c>
      <c r="P2501" s="272" t="s">
        <v>6444</v>
      </c>
      <c r="Q2501" s="272" t="s">
        <v>5404</v>
      </c>
      <c r="R2501" s="272" t="s">
        <v>13207</v>
      </c>
      <c r="S2501" s="272" t="s">
        <v>5406</v>
      </c>
      <c r="T2501" s="273">
        <v>43189</v>
      </c>
    </row>
    <row r="2502" spans="1:20" ht="14.25">
      <c r="A2502" s="1">
        <v>2501</v>
      </c>
      <c r="B2502" s="271" t="s">
        <v>13056</v>
      </c>
      <c r="C2502" s="274" t="s">
        <v>4680</v>
      </c>
      <c r="D2502" s="274"/>
      <c r="E2502" s="6" t="s">
        <v>3681</v>
      </c>
      <c r="F2502" s="7" t="s">
        <v>3682</v>
      </c>
      <c r="G2502" s="57" t="s">
        <v>3682</v>
      </c>
      <c r="H2502" s="104" t="s">
        <v>3683</v>
      </c>
      <c r="I2502" s="105">
        <v>47</v>
      </c>
      <c r="J2502" s="272">
        <v>29212</v>
      </c>
      <c r="K2502" s="272">
        <v>68</v>
      </c>
      <c r="L2502" s="271" t="s">
        <v>13208</v>
      </c>
      <c r="M2502" s="272" t="s">
        <v>3684</v>
      </c>
      <c r="N2502" s="272" t="s">
        <v>13058</v>
      </c>
      <c r="O2502" s="272" t="s">
        <v>13209</v>
      </c>
      <c r="P2502" s="272" t="s">
        <v>13210</v>
      </c>
      <c r="Q2502" s="272" t="s">
        <v>13211</v>
      </c>
      <c r="R2502" s="272" t="s">
        <v>13212</v>
      </c>
      <c r="S2502" s="272" t="s">
        <v>13213</v>
      </c>
      <c r="T2502" s="273">
        <v>43189</v>
      </c>
    </row>
    <row r="2503" spans="1:20" ht="14.25">
      <c r="A2503" s="1">
        <v>2502</v>
      </c>
      <c r="B2503" s="271" t="s">
        <v>13056</v>
      </c>
      <c r="C2503" s="274" t="s">
        <v>4680</v>
      </c>
      <c r="D2503" s="274"/>
      <c r="E2503" s="11" t="s">
        <v>674</v>
      </c>
      <c r="F2503" s="12" t="s">
        <v>675</v>
      </c>
      <c r="G2503" s="57" t="s">
        <v>675</v>
      </c>
      <c r="H2503" s="104" t="s">
        <v>676</v>
      </c>
      <c r="I2503" s="105">
        <v>151</v>
      </c>
      <c r="J2503" s="272">
        <v>29212</v>
      </c>
      <c r="K2503" s="272">
        <v>69</v>
      </c>
      <c r="L2503" s="271" t="s">
        <v>13214</v>
      </c>
      <c r="M2503" s="272" t="s">
        <v>678</v>
      </c>
      <c r="N2503" s="272" t="s">
        <v>13058</v>
      </c>
      <c r="O2503" s="272" t="s">
        <v>13215</v>
      </c>
      <c r="P2503" s="272" t="s">
        <v>5156</v>
      </c>
      <c r="Q2503" s="272" t="s">
        <v>4936</v>
      </c>
      <c r="R2503" s="272" t="s">
        <v>13216</v>
      </c>
      <c r="S2503" s="272" t="s">
        <v>5158</v>
      </c>
      <c r="T2503" s="273">
        <v>43189</v>
      </c>
    </row>
    <row r="2504" spans="1:20" ht="14.25">
      <c r="A2504" s="1">
        <v>2503</v>
      </c>
      <c r="B2504" s="271" t="s">
        <v>13056</v>
      </c>
      <c r="C2504" s="274" t="s">
        <v>4680</v>
      </c>
      <c r="D2504" s="274"/>
      <c r="E2504" s="6" t="s">
        <v>2173</v>
      </c>
      <c r="F2504" s="6" t="s">
        <v>2174</v>
      </c>
      <c r="G2504" s="57" t="s">
        <v>621</v>
      </c>
      <c r="H2504" s="104" t="s">
        <v>622</v>
      </c>
      <c r="I2504" s="105">
        <v>121</v>
      </c>
      <c r="J2504" s="272">
        <v>29212</v>
      </c>
      <c r="K2504" s="272">
        <v>71</v>
      </c>
      <c r="L2504" s="271" t="s">
        <v>13217</v>
      </c>
      <c r="M2504" s="272" t="s">
        <v>2176</v>
      </c>
      <c r="N2504" s="272" t="s">
        <v>13058</v>
      </c>
      <c r="O2504" s="272" t="s">
        <v>13218</v>
      </c>
      <c r="P2504" s="272" t="s">
        <v>5986</v>
      </c>
      <c r="Q2504" s="272" t="s">
        <v>5122</v>
      </c>
      <c r="R2504" s="272" t="s">
        <v>13219</v>
      </c>
      <c r="S2504" s="272" t="s">
        <v>5124</v>
      </c>
      <c r="T2504" s="273">
        <v>43556</v>
      </c>
    </row>
    <row r="2505" spans="1:20" ht="14.25">
      <c r="A2505" s="1">
        <v>2504</v>
      </c>
      <c r="B2505" s="271" t="s">
        <v>13056</v>
      </c>
      <c r="C2505" s="274" t="s">
        <v>4680</v>
      </c>
      <c r="D2505" s="274"/>
      <c r="E2505" s="6" t="s">
        <v>2173</v>
      </c>
      <c r="F2505" s="6" t="s">
        <v>2174</v>
      </c>
      <c r="G2505" s="57" t="s">
        <v>617</v>
      </c>
      <c r="H2505" s="104" t="s">
        <v>618</v>
      </c>
      <c r="I2505" s="105">
        <v>161</v>
      </c>
      <c r="J2505" s="272">
        <v>29212</v>
      </c>
      <c r="K2505" s="272">
        <v>71</v>
      </c>
      <c r="L2505" s="271" t="s">
        <v>13217</v>
      </c>
      <c r="M2505" s="272" t="s">
        <v>2176</v>
      </c>
      <c r="N2505" s="272" t="s">
        <v>13058</v>
      </c>
      <c r="O2505" s="272" t="s">
        <v>13218</v>
      </c>
      <c r="P2505" s="272" t="s">
        <v>5986</v>
      </c>
      <c r="Q2505" s="272" t="s">
        <v>5122</v>
      </c>
      <c r="R2505" s="272" t="s">
        <v>13219</v>
      </c>
      <c r="S2505" s="272" t="s">
        <v>5124</v>
      </c>
      <c r="T2505" s="273">
        <v>43556</v>
      </c>
    </row>
    <row r="2506" spans="1:20" ht="14.25">
      <c r="A2506" s="1">
        <v>2505</v>
      </c>
      <c r="B2506" s="271" t="s">
        <v>13056</v>
      </c>
      <c r="C2506" s="274" t="s">
        <v>4680</v>
      </c>
      <c r="D2506" s="274"/>
      <c r="E2506" s="6" t="s">
        <v>60</v>
      </c>
      <c r="F2506" s="6" t="s">
        <v>61</v>
      </c>
      <c r="G2506" s="57" t="s">
        <v>61</v>
      </c>
      <c r="H2506" s="104" t="s">
        <v>62</v>
      </c>
      <c r="I2506" s="105">
        <v>125</v>
      </c>
      <c r="J2506" s="272">
        <v>29212</v>
      </c>
      <c r="K2506" s="272">
        <v>73</v>
      </c>
      <c r="L2506" s="271" t="s">
        <v>13220</v>
      </c>
      <c r="M2506" s="272" t="s">
        <v>2035</v>
      </c>
      <c r="N2506" s="272" t="s">
        <v>13058</v>
      </c>
      <c r="O2506" s="272" t="s">
        <v>13221</v>
      </c>
      <c r="P2506" s="272" t="s">
        <v>4721</v>
      </c>
      <c r="Q2506" s="272" t="s">
        <v>4723</v>
      </c>
      <c r="R2506" s="272" t="s">
        <v>13222</v>
      </c>
      <c r="S2506" s="272" t="s">
        <v>4725</v>
      </c>
      <c r="T2506" s="273">
        <v>43556</v>
      </c>
    </row>
    <row r="2507" spans="1:20" ht="14.25">
      <c r="A2507" s="1">
        <v>2506</v>
      </c>
      <c r="B2507" s="271" t="s">
        <v>13056</v>
      </c>
      <c r="C2507" s="274" t="s">
        <v>4680</v>
      </c>
      <c r="D2507" s="274"/>
      <c r="E2507" s="11" t="s">
        <v>3685</v>
      </c>
      <c r="F2507" s="12" t="s">
        <v>3686</v>
      </c>
      <c r="G2507" s="57" t="s">
        <v>3686</v>
      </c>
      <c r="H2507" s="104" t="s">
        <v>3687</v>
      </c>
      <c r="I2507" s="105">
        <v>126</v>
      </c>
      <c r="J2507" s="272">
        <v>29212</v>
      </c>
      <c r="K2507" s="272">
        <v>74</v>
      </c>
      <c r="L2507" s="271" t="s">
        <v>13223</v>
      </c>
      <c r="M2507" s="272" t="s">
        <v>3688</v>
      </c>
      <c r="N2507" s="272" t="s">
        <v>13058</v>
      </c>
      <c r="O2507" s="272" t="s">
        <v>13224</v>
      </c>
      <c r="P2507" s="272" t="s">
        <v>13225</v>
      </c>
      <c r="Q2507" s="272" t="s">
        <v>13226</v>
      </c>
      <c r="R2507" s="272" t="s">
        <v>13227</v>
      </c>
      <c r="S2507" s="272" t="s">
        <v>13228</v>
      </c>
      <c r="T2507" s="273">
        <v>43915</v>
      </c>
    </row>
    <row r="2508" spans="1:20" ht="14.25">
      <c r="A2508" s="1">
        <v>2507</v>
      </c>
      <c r="B2508" s="271" t="s">
        <v>13056</v>
      </c>
      <c r="C2508" s="274" t="s">
        <v>4680</v>
      </c>
      <c r="D2508" s="274"/>
      <c r="E2508" s="6" t="s">
        <v>2893</v>
      </c>
      <c r="F2508" s="6" t="s">
        <v>1454</v>
      </c>
      <c r="G2508" s="57" t="s">
        <v>1454</v>
      </c>
      <c r="H2508" s="104" t="s">
        <v>1455</v>
      </c>
      <c r="I2508" s="105">
        <v>130</v>
      </c>
      <c r="J2508" s="272">
        <v>29212</v>
      </c>
      <c r="K2508" s="272">
        <v>77</v>
      </c>
      <c r="L2508" s="271" t="s">
        <v>13229</v>
      </c>
      <c r="M2508" s="272" t="s">
        <v>3160</v>
      </c>
      <c r="N2508" s="272" t="s">
        <v>13058</v>
      </c>
      <c r="O2508" s="272" t="s">
        <v>13230</v>
      </c>
      <c r="P2508" s="272" t="s">
        <v>5682</v>
      </c>
      <c r="Q2508" s="272" t="s">
        <v>5683</v>
      </c>
      <c r="R2508" s="272" t="s">
        <v>13231</v>
      </c>
      <c r="S2508" s="272" t="s">
        <v>5685</v>
      </c>
      <c r="T2508" s="273">
        <v>42459</v>
      </c>
    </row>
    <row r="2509" spans="1:20" ht="14.25">
      <c r="A2509" s="1">
        <v>2508</v>
      </c>
      <c r="B2509" s="271" t="s">
        <v>13056</v>
      </c>
      <c r="C2509" s="274" t="s">
        <v>4680</v>
      </c>
      <c r="D2509" s="274"/>
      <c r="E2509" s="11" t="s">
        <v>65</v>
      </c>
      <c r="F2509" s="12" t="s">
        <v>66</v>
      </c>
      <c r="G2509" s="57" t="s">
        <v>66</v>
      </c>
      <c r="H2509" s="104" t="s">
        <v>67</v>
      </c>
      <c r="I2509" s="105">
        <v>133</v>
      </c>
      <c r="J2509" s="272">
        <v>29212</v>
      </c>
      <c r="K2509" s="272">
        <v>79</v>
      </c>
      <c r="L2509" s="271" t="s">
        <v>13232</v>
      </c>
      <c r="M2509" s="272" t="s">
        <v>69</v>
      </c>
      <c r="N2509" s="272" t="s">
        <v>13058</v>
      </c>
      <c r="O2509" s="272" t="s">
        <v>13233</v>
      </c>
      <c r="P2509" s="272" t="s">
        <v>4726</v>
      </c>
      <c r="Q2509" s="272" t="s">
        <v>4977</v>
      </c>
      <c r="R2509" s="272" t="s">
        <v>13234</v>
      </c>
      <c r="S2509" s="272" t="s">
        <v>7814</v>
      </c>
      <c r="T2509" s="273">
        <v>42459</v>
      </c>
    </row>
    <row r="2510" spans="1:20" ht="14.25">
      <c r="A2510" s="1">
        <v>2509</v>
      </c>
      <c r="B2510" s="271" t="s">
        <v>13056</v>
      </c>
      <c r="C2510" s="274" t="s">
        <v>4680</v>
      </c>
      <c r="D2510" s="274"/>
      <c r="E2510" s="13" t="s">
        <v>1305</v>
      </c>
      <c r="F2510" s="11" t="s">
        <v>5603</v>
      </c>
      <c r="G2510" s="57" t="s">
        <v>1306</v>
      </c>
      <c r="H2510" s="104" t="s">
        <v>1307</v>
      </c>
      <c r="I2510" s="105">
        <v>134</v>
      </c>
      <c r="J2510" s="272">
        <v>29212</v>
      </c>
      <c r="K2510" s="272">
        <v>80</v>
      </c>
      <c r="L2510" s="271" t="s">
        <v>13235</v>
      </c>
      <c r="M2510" s="272" t="s">
        <v>2793</v>
      </c>
      <c r="N2510" s="272" t="s">
        <v>13058</v>
      </c>
      <c r="O2510" s="272" t="s">
        <v>13236</v>
      </c>
      <c r="P2510" s="272" t="s">
        <v>8970</v>
      </c>
      <c r="Q2510" s="272" t="s">
        <v>5605</v>
      </c>
      <c r="R2510" s="272" t="s">
        <v>13237</v>
      </c>
      <c r="S2510" s="272" t="s">
        <v>5607</v>
      </c>
      <c r="T2510" s="273">
        <v>42459</v>
      </c>
    </row>
    <row r="2511" spans="1:20" ht="14.25">
      <c r="A2511" s="1">
        <v>2510</v>
      </c>
      <c r="B2511" s="271" t="s">
        <v>13056</v>
      </c>
      <c r="C2511" s="274" t="s">
        <v>4680</v>
      </c>
      <c r="D2511" s="274"/>
      <c r="E2511" s="6" t="s">
        <v>2358</v>
      </c>
      <c r="F2511" s="6" t="s">
        <v>7461</v>
      </c>
      <c r="G2511" s="57" t="s">
        <v>2902</v>
      </c>
      <c r="H2511" s="104" t="s">
        <v>2903</v>
      </c>
      <c r="I2511" s="105">
        <v>135</v>
      </c>
      <c r="J2511" s="272">
        <v>29212</v>
      </c>
      <c r="K2511" s="272">
        <v>81</v>
      </c>
      <c r="L2511" s="271" t="s">
        <v>13238</v>
      </c>
      <c r="M2511" s="272" t="s">
        <v>2360</v>
      </c>
      <c r="N2511" s="272" t="s">
        <v>13083</v>
      </c>
      <c r="O2511" s="272" t="s">
        <v>13239</v>
      </c>
      <c r="P2511" s="272" t="s">
        <v>9993</v>
      </c>
      <c r="Q2511" s="272" t="s">
        <v>7464</v>
      </c>
      <c r="R2511" s="272" t="s">
        <v>13240</v>
      </c>
      <c r="S2511" s="272" t="s">
        <v>7466</v>
      </c>
      <c r="T2511" s="273">
        <v>42459</v>
      </c>
    </row>
    <row r="2512" spans="1:20" ht="14.25">
      <c r="A2512" s="1">
        <v>2511</v>
      </c>
      <c r="B2512" s="271" t="s">
        <v>13056</v>
      </c>
      <c r="C2512" s="274" t="s">
        <v>4680</v>
      </c>
      <c r="D2512" s="274"/>
      <c r="E2512" s="11" t="s">
        <v>1730</v>
      </c>
      <c r="F2512" s="12" t="s">
        <v>1731</v>
      </c>
      <c r="G2512" s="57" t="s">
        <v>1731</v>
      </c>
      <c r="H2512" s="104" t="s">
        <v>1732</v>
      </c>
      <c r="I2512" s="105">
        <v>136</v>
      </c>
      <c r="J2512" s="272">
        <v>29212</v>
      </c>
      <c r="K2512" s="272">
        <v>83</v>
      </c>
      <c r="L2512" s="271" t="s">
        <v>13241</v>
      </c>
      <c r="M2512" s="272" t="s">
        <v>2254</v>
      </c>
      <c r="N2512" s="272" t="s">
        <v>13058</v>
      </c>
      <c r="O2512" s="272" t="s">
        <v>13242</v>
      </c>
      <c r="P2512" s="272" t="s">
        <v>6011</v>
      </c>
      <c r="Q2512" s="272" t="s">
        <v>7167</v>
      </c>
      <c r="R2512" s="272" t="s">
        <v>13243</v>
      </c>
      <c r="S2512" s="272" t="s">
        <v>7169</v>
      </c>
      <c r="T2512" s="273">
        <v>42825</v>
      </c>
    </row>
    <row r="2513" spans="1:20" ht="14.25">
      <c r="A2513" s="1">
        <v>2512</v>
      </c>
      <c r="B2513" s="271" t="s">
        <v>13056</v>
      </c>
      <c r="C2513" s="274" t="s">
        <v>4680</v>
      </c>
      <c r="D2513" s="274"/>
      <c r="E2513" s="11" t="s">
        <v>468</v>
      </c>
      <c r="F2513" s="7" t="s">
        <v>469</v>
      </c>
      <c r="G2513" s="57" t="s">
        <v>469</v>
      </c>
      <c r="H2513" s="104" t="s">
        <v>470</v>
      </c>
      <c r="I2513" s="105">
        <v>139</v>
      </c>
      <c r="J2513" s="272">
        <v>29212</v>
      </c>
      <c r="K2513" s="272">
        <v>84</v>
      </c>
      <c r="L2513" s="271" t="s">
        <v>13244</v>
      </c>
      <c r="M2513" s="272" t="s">
        <v>2042</v>
      </c>
      <c r="N2513" s="272" t="s">
        <v>13058</v>
      </c>
      <c r="O2513" s="272" t="s">
        <v>13245</v>
      </c>
      <c r="P2513" s="272" t="s">
        <v>6799</v>
      </c>
      <c r="Q2513" s="272" t="s">
        <v>5024</v>
      </c>
      <c r="R2513" s="272" t="s">
        <v>13246</v>
      </c>
      <c r="S2513" s="272" t="s">
        <v>5026</v>
      </c>
      <c r="T2513" s="273">
        <v>42825</v>
      </c>
    </row>
    <row r="2514" spans="1:20" ht="14.25">
      <c r="A2514" s="1">
        <v>2513</v>
      </c>
      <c r="B2514" s="271" t="s">
        <v>13056</v>
      </c>
      <c r="C2514" s="274" t="s">
        <v>4680</v>
      </c>
      <c r="D2514" s="274"/>
      <c r="E2514" s="11" t="s">
        <v>1941</v>
      </c>
      <c r="F2514" s="12" t="s">
        <v>1942</v>
      </c>
      <c r="G2514" s="57" t="s">
        <v>1942</v>
      </c>
      <c r="H2514" s="104" t="s">
        <v>1943</v>
      </c>
      <c r="I2514" s="105">
        <v>140</v>
      </c>
      <c r="J2514" s="272">
        <v>29212</v>
      </c>
      <c r="K2514" s="272">
        <v>85</v>
      </c>
      <c r="L2514" s="271" t="s">
        <v>6667</v>
      </c>
      <c r="M2514" s="272" t="s">
        <v>2794</v>
      </c>
      <c r="N2514" s="272" t="s">
        <v>13083</v>
      </c>
      <c r="O2514" s="272" t="s">
        <v>13247</v>
      </c>
      <c r="P2514" s="272" t="s">
        <v>6666</v>
      </c>
      <c r="Q2514" s="272" t="s">
        <v>7884</v>
      </c>
      <c r="R2514" s="272" t="s">
        <v>13248</v>
      </c>
      <c r="S2514" s="272" t="s">
        <v>7886</v>
      </c>
      <c r="T2514" s="273">
        <v>43189</v>
      </c>
    </row>
    <row r="2515" spans="1:20" ht="14.25">
      <c r="A2515" s="1">
        <v>2514</v>
      </c>
      <c r="B2515" s="271" t="s">
        <v>13056</v>
      </c>
      <c r="C2515" s="274" t="s">
        <v>4680</v>
      </c>
      <c r="D2515" s="274"/>
      <c r="E2515" s="11" t="s">
        <v>3692</v>
      </c>
      <c r="F2515" s="12" t="s">
        <v>3693</v>
      </c>
      <c r="G2515" s="57" t="s">
        <v>3693</v>
      </c>
      <c r="H2515" s="104" t="s">
        <v>3694</v>
      </c>
      <c r="I2515" s="105">
        <v>22</v>
      </c>
      <c r="J2515" s="272">
        <v>29212</v>
      </c>
      <c r="K2515" s="272">
        <v>87</v>
      </c>
      <c r="L2515" s="271" t="s">
        <v>3695</v>
      </c>
      <c r="M2515" s="272" t="s">
        <v>3696</v>
      </c>
      <c r="N2515" s="272" t="s">
        <v>13083</v>
      </c>
      <c r="O2515" s="272" t="s">
        <v>13249</v>
      </c>
      <c r="P2515" s="272" t="s">
        <v>13250</v>
      </c>
      <c r="Q2515" s="272" t="s">
        <v>5321</v>
      </c>
      <c r="R2515" s="272" t="s">
        <v>13251</v>
      </c>
      <c r="S2515" s="272" t="s">
        <v>13252</v>
      </c>
      <c r="T2515" s="273">
        <v>43189</v>
      </c>
    </row>
    <row r="2516" spans="1:20" ht="14.25">
      <c r="A2516" s="1">
        <v>2515</v>
      </c>
      <c r="B2516" s="271" t="s">
        <v>13056</v>
      </c>
      <c r="C2516" s="274" t="s">
        <v>4680</v>
      </c>
      <c r="D2516" s="274"/>
      <c r="E2516" s="11" t="s">
        <v>214</v>
      </c>
      <c r="F2516" s="12" t="s">
        <v>215</v>
      </c>
      <c r="G2516" s="57" t="s">
        <v>215</v>
      </c>
      <c r="H2516" s="104" t="s">
        <v>216</v>
      </c>
      <c r="I2516" s="105">
        <v>142</v>
      </c>
      <c r="J2516" s="272">
        <v>29212</v>
      </c>
      <c r="K2516" s="272">
        <v>88</v>
      </c>
      <c r="L2516" s="271" t="s">
        <v>9915</v>
      </c>
      <c r="M2516" s="272" t="s">
        <v>2160</v>
      </c>
      <c r="N2516" s="272" t="s">
        <v>13083</v>
      </c>
      <c r="O2516" s="272" t="s">
        <v>13253</v>
      </c>
      <c r="P2516" s="272" t="s">
        <v>6673</v>
      </c>
      <c r="Q2516" s="272" t="s">
        <v>7869</v>
      </c>
      <c r="R2516" s="272" t="s">
        <v>13254</v>
      </c>
      <c r="S2516" s="272" t="s">
        <v>4840</v>
      </c>
      <c r="T2516" s="273">
        <v>43189</v>
      </c>
    </row>
    <row r="2517" spans="1:20" ht="14.25">
      <c r="A2517" s="1">
        <v>2516</v>
      </c>
      <c r="B2517" s="271" t="s">
        <v>13056</v>
      </c>
      <c r="C2517" s="274" t="s">
        <v>5807</v>
      </c>
      <c r="D2517" s="274"/>
      <c r="E2517" s="13" t="s">
        <v>3076</v>
      </c>
      <c r="F2517" s="11" t="s">
        <v>1164</v>
      </c>
      <c r="G2517" s="57" t="s">
        <v>1164</v>
      </c>
      <c r="H2517" s="104" t="s">
        <v>1165</v>
      </c>
      <c r="I2517" s="105">
        <v>163</v>
      </c>
      <c r="J2517" s="272">
        <v>29212</v>
      </c>
      <c r="K2517" s="272">
        <v>90</v>
      </c>
      <c r="L2517" s="271" t="s">
        <v>13255</v>
      </c>
      <c r="M2517" s="272" t="s">
        <v>2260</v>
      </c>
      <c r="N2517" s="272" t="s">
        <v>13058</v>
      </c>
      <c r="O2517" s="272" t="s">
        <v>13256</v>
      </c>
      <c r="P2517" s="272" t="s">
        <v>8910</v>
      </c>
      <c r="Q2517" s="272" t="s">
        <v>4753</v>
      </c>
      <c r="R2517" s="272" t="s">
        <v>13257</v>
      </c>
      <c r="S2517" s="272" t="s">
        <v>5506</v>
      </c>
      <c r="T2517" s="273">
        <v>43915</v>
      </c>
    </row>
    <row r="2518" spans="1:20" ht="14.25">
      <c r="A2518" s="1">
        <v>2517</v>
      </c>
      <c r="B2518" s="271" t="s">
        <v>13056</v>
      </c>
      <c r="C2518" s="274" t="s">
        <v>4680</v>
      </c>
      <c r="D2518" s="274"/>
      <c r="E2518" s="6" t="s">
        <v>219</v>
      </c>
      <c r="F2518" s="6" t="s">
        <v>220</v>
      </c>
      <c r="G2518" s="57" t="s">
        <v>221</v>
      </c>
      <c r="H2518" s="104" t="s">
        <v>1974</v>
      </c>
      <c r="I2518" s="105">
        <v>148</v>
      </c>
      <c r="J2518" s="272">
        <v>29212</v>
      </c>
      <c r="K2518" s="272">
        <v>91</v>
      </c>
      <c r="L2518" s="271" t="s">
        <v>13258</v>
      </c>
      <c r="M2518" s="272" t="s">
        <v>2214</v>
      </c>
      <c r="N2518" s="272" t="s">
        <v>13058</v>
      </c>
      <c r="O2518" s="272" t="s">
        <v>13259</v>
      </c>
      <c r="P2518" s="272" t="s">
        <v>6715</v>
      </c>
      <c r="Q2518" s="272" t="s">
        <v>4841</v>
      </c>
      <c r="R2518" s="272" t="s">
        <v>13260</v>
      </c>
      <c r="S2518" s="272" t="s">
        <v>4843</v>
      </c>
      <c r="T2518" s="273">
        <v>43915</v>
      </c>
    </row>
    <row r="2519" spans="1:20" ht="14.25">
      <c r="A2519" s="1">
        <v>2518</v>
      </c>
      <c r="B2519" s="271" t="s">
        <v>13056</v>
      </c>
      <c r="C2519" s="274" t="s">
        <v>5865</v>
      </c>
      <c r="D2519" s="274"/>
      <c r="E2519" s="6" t="s">
        <v>2885</v>
      </c>
      <c r="F2519" s="6" t="s">
        <v>2886</v>
      </c>
      <c r="G2519" s="57" t="s">
        <v>2350</v>
      </c>
      <c r="H2519" s="104" t="s">
        <v>3698</v>
      </c>
      <c r="I2519" s="105">
        <v>150</v>
      </c>
      <c r="J2519" s="272">
        <v>29212</v>
      </c>
      <c r="K2519" s="272">
        <v>92</v>
      </c>
      <c r="L2519" s="271" t="s">
        <v>9822</v>
      </c>
      <c r="M2519" s="272" t="s">
        <v>2058</v>
      </c>
      <c r="N2519" s="272" t="s">
        <v>13083</v>
      </c>
      <c r="O2519" s="272" t="s">
        <v>13261</v>
      </c>
      <c r="P2519" s="272" t="s">
        <v>13262</v>
      </c>
      <c r="Q2519" s="272" t="s">
        <v>7424</v>
      </c>
      <c r="R2519" s="272" t="s">
        <v>13263</v>
      </c>
      <c r="S2519" s="272" t="s">
        <v>7426</v>
      </c>
      <c r="T2519" s="273">
        <v>42514</v>
      </c>
    </row>
    <row r="2520" spans="1:20">
      <c r="A2520" s="1">
        <v>2519</v>
      </c>
      <c r="B2520" s="271" t="s">
        <v>13056</v>
      </c>
      <c r="C2520" s="274" t="s">
        <v>5807</v>
      </c>
      <c r="D2520" s="274"/>
      <c r="E2520" s="272" t="s">
        <v>13264</v>
      </c>
      <c r="F2520" s="272" t="s">
        <v>3699</v>
      </c>
      <c r="G2520" s="57" t="s">
        <v>3699</v>
      </c>
      <c r="H2520" s="104" t="s">
        <v>3700</v>
      </c>
      <c r="I2520" s="105">
        <v>152</v>
      </c>
      <c r="J2520" s="272">
        <v>29212</v>
      </c>
      <c r="K2520" s="272">
        <v>93</v>
      </c>
      <c r="L2520" s="271" t="s">
        <v>13265</v>
      </c>
      <c r="M2520" s="272" t="s">
        <v>3701</v>
      </c>
      <c r="N2520" s="272" t="s">
        <v>13058</v>
      </c>
      <c r="O2520" s="272" t="s">
        <v>13266</v>
      </c>
      <c r="P2520" s="272" t="s">
        <v>13267</v>
      </c>
      <c r="Q2520" s="272" t="s">
        <v>13268</v>
      </c>
      <c r="R2520" s="272" t="s">
        <v>13269</v>
      </c>
      <c r="S2520" s="272" t="s">
        <v>13270</v>
      </c>
      <c r="T2520" s="273">
        <v>42842</v>
      </c>
    </row>
    <row r="2521" spans="1:20">
      <c r="A2521" s="1">
        <v>2520</v>
      </c>
      <c r="B2521" s="271" t="s">
        <v>13056</v>
      </c>
      <c r="C2521" s="274" t="s">
        <v>5807</v>
      </c>
      <c r="D2521" s="274"/>
      <c r="E2521" s="272" t="s">
        <v>13264</v>
      </c>
      <c r="F2521" s="272" t="s">
        <v>3699</v>
      </c>
      <c r="G2521" s="57" t="s">
        <v>3702</v>
      </c>
      <c r="H2521" s="104"/>
      <c r="I2521" s="105">
        <v>153</v>
      </c>
      <c r="J2521" s="272">
        <v>29212</v>
      </c>
      <c r="K2521" s="272">
        <v>93</v>
      </c>
      <c r="L2521" s="271" t="s">
        <v>13265</v>
      </c>
      <c r="M2521" s="272" t="s">
        <v>3701</v>
      </c>
      <c r="N2521" s="272" t="s">
        <v>13058</v>
      </c>
      <c r="O2521" s="272" t="s">
        <v>13266</v>
      </c>
      <c r="P2521" s="272" t="s">
        <v>13267</v>
      </c>
      <c r="Q2521" s="272" t="s">
        <v>13268</v>
      </c>
      <c r="R2521" s="272" t="s">
        <v>13269</v>
      </c>
      <c r="S2521" s="272" t="s">
        <v>13270</v>
      </c>
      <c r="T2521" s="273">
        <v>42842</v>
      </c>
    </row>
    <row r="2522" spans="1:20" ht="14.25">
      <c r="A2522" s="1">
        <v>2521</v>
      </c>
      <c r="B2522" s="271" t="s">
        <v>13056</v>
      </c>
      <c r="C2522" s="274" t="s">
        <v>4680</v>
      </c>
      <c r="D2522" s="274"/>
      <c r="E2522" s="6" t="s">
        <v>3598</v>
      </c>
      <c r="F2522" s="6" t="s">
        <v>3599</v>
      </c>
      <c r="G2522" s="57" t="s">
        <v>3599</v>
      </c>
      <c r="H2522" s="104" t="s">
        <v>3600</v>
      </c>
      <c r="I2522" s="105">
        <v>154</v>
      </c>
      <c r="J2522" s="272">
        <v>29212</v>
      </c>
      <c r="K2522" s="272">
        <v>94</v>
      </c>
      <c r="L2522" s="271" t="s">
        <v>9133</v>
      </c>
      <c r="M2522" s="272" t="s">
        <v>2806</v>
      </c>
      <c r="N2522" s="272" t="s">
        <v>13083</v>
      </c>
      <c r="O2522" s="272" t="s">
        <v>13271</v>
      </c>
      <c r="P2522" s="272" t="s">
        <v>9136</v>
      </c>
      <c r="Q2522" s="272" t="s">
        <v>5080</v>
      </c>
      <c r="R2522" s="272" t="s">
        <v>13272</v>
      </c>
      <c r="S2522" s="272" t="s">
        <v>13050</v>
      </c>
      <c r="T2522" s="273">
        <v>42842</v>
      </c>
    </row>
    <row r="2523" spans="1:20" ht="14.25">
      <c r="A2523" s="1">
        <v>2522</v>
      </c>
      <c r="B2523" s="271" t="s">
        <v>13056</v>
      </c>
      <c r="C2523" s="274" t="s">
        <v>5807</v>
      </c>
      <c r="D2523" s="274"/>
      <c r="E2523" s="13" t="s">
        <v>653</v>
      </c>
      <c r="F2523" s="11" t="s">
        <v>654</v>
      </c>
      <c r="G2523" s="57" t="s">
        <v>654</v>
      </c>
      <c r="H2523" s="104" t="s">
        <v>655</v>
      </c>
      <c r="I2523" s="105">
        <v>155</v>
      </c>
      <c r="J2523" s="272">
        <v>29212</v>
      </c>
      <c r="K2523" s="272">
        <v>95</v>
      </c>
      <c r="L2523" s="271" t="s">
        <v>13273</v>
      </c>
      <c r="M2523" s="272" t="s">
        <v>2338</v>
      </c>
      <c r="N2523" s="272" t="s">
        <v>13058</v>
      </c>
      <c r="O2523" s="272" t="s">
        <v>13274</v>
      </c>
      <c r="P2523" s="272" t="s">
        <v>5143</v>
      </c>
      <c r="Q2523" s="272" t="s">
        <v>5144</v>
      </c>
      <c r="R2523" s="272" t="s">
        <v>13275</v>
      </c>
      <c r="S2523" s="272" t="s">
        <v>5146</v>
      </c>
      <c r="T2523" s="273">
        <v>43083</v>
      </c>
    </row>
    <row r="2524" spans="1:20" ht="14.25">
      <c r="A2524" s="1">
        <v>2523</v>
      </c>
      <c r="B2524" s="271" t="s">
        <v>13056</v>
      </c>
      <c r="C2524" s="274" t="s">
        <v>4680</v>
      </c>
      <c r="D2524" s="274"/>
      <c r="E2524" s="6" t="s">
        <v>839</v>
      </c>
      <c r="F2524" s="6" t="s">
        <v>840</v>
      </c>
      <c r="G2524" s="57" t="s">
        <v>841</v>
      </c>
      <c r="H2524" s="104" t="s">
        <v>842</v>
      </c>
      <c r="I2524" s="105">
        <v>158</v>
      </c>
      <c r="J2524" s="272">
        <v>29212</v>
      </c>
      <c r="K2524" s="272">
        <v>96</v>
      </c>
      <c r="L2524" s="271" t="s">
        <v>10440</v>
      </c>
      <c r="M2524" s="272" t="s">
        <v>2206</v>
      </c>
      <c r="N2524" s="272" t="s">
        <v>13083</v>
      </c>
      <c r="O2524" s="272" t="s">
        <v>13276</v>
      </c>
      <c r="P2524" s="272" t="s">
        <v>5267</v>
      </c>
      <c r="Q2524" s="272" t="s">
        <v>4977</v>
      </c>
      <c r="R2524" s="272" t="s">
        <v>13277</v>
      </c>
      <c r="S2524" s="272" t="s">
        <v>5269</v>
      </c>
      <c r="T2524" s="273">
        <v>43327</v>
      </c>
    </row>
    <row r="2525" spans="1:20" ht="14.25">
      <c r="A2525" s="1">
        <v>2524</v>
      </c>
      <c r="B2525" s="271" t="s">
        <v>13056</v>
      </c>
      <c r="C2525" s="274" t="s">
        <v>4680</v>
      </c>
      <c r="D2525" s="274"/>
      <c r="E2525" s="13" t="s">
        <v>748</v>
      </c>
      <c r="F2525" s="11" t="s">
        <v>749</v>
      </c>
      <c r="G2525" s="57" t="s">
        <v>749</v>
      </c>
      <c r="H2525" s="104" t="s">
        <v>751</v>
      </c>
      <c r="I2525" s="105">
        <v>159</v>
      </c>
      <c r="J2525" s="272">
        <v>29212</v>
      </c>
      <c r="K2525" s="272">
        <v>97</v>
      </c>
      <c r="L2525" s="271" t="s">
        <v>13278</v>
      </c>
      <c r="M2525" s="272" t="s">
        <v>2271</v>
      </c>
      <c r="N2525" s="272" t="s">
        <v>13058</v>
      </c>
      <c r="O2525" s="272" t="s">
        <v>13279</v>
      </c>
      <c r="P2525" s="272" t="s">
        <v>6038</v>
      </c>
      <c r="Q2525" s="272" t="s">
        <v>5152</v>
      </c>
      <c r="R2525" s="272" t="s">
        <v>13280</v>
      </c>
      <c r="S2525" s="272" t="s">
        <v>5219</v>
      </c>
      <c r="T2525" s="273">
        <v>43412</v>
      </c>
    </row>
    <row r="2526" spans="1:20" ht="14.25">
      <c r="A2526" s="1">
        <v>2525</v>
      </c>
      <c r="B2526" s="271" t="s">
        <v>13056</v>
      </c>
      <c r="C2526" s="274" t="s">
        <v>4680</v>
      </c>
      <c r="D2526" s="274"/>
      <c r="E2526" s="58" t="s">
        <v>13281</v>
      </c>
      <c r="F2526" s="11" t="s">
        <v>13282</v>
      </c>
      <c r="G2526" s="57" t="s">
        <v>3704</v>
      </c>
      <c r="H2526" s="104"/>
      <c r="I2526" s="105">
        <v>160</v>
      </c>
      <c r="J2526" s="272">
        <v>29212</v>
      </c>
      <c r="K2526" s="272">
        <v>98</v>
      </c>
      <c r="L2526" s="271" t="s">
        <v>13283</v>
      </c>
      <c r="M2526" s="272" t="s">
        <v>3705</v>
      </c>
      <c r="N2526" s="272" t="s">
        <v>13058</v>
      </c>
      <c r="O2526" s="272" t="s">
        <v>13284</v>
      </c>
      <c r="P2526" s="272" t="s">
        <v>5968</v>
      </c>
      <c r="Q2526" s="272" t="s">
        <v>5321</v>
      </c>
      <c r="R2526" s="272" t="s">
        <v>13285</v>
      </c>
      <c r="S2526" s="272" t="s">
        <v>13286</v>
      </c>
      <c r="T2526" s="273">
        <v>43636</v>
      </c>
    </row>
    <row r="2527" spans="1:20" ht="14.25">
      <c r="A2527" s="1">
        <v>2526</v>
      </c>
      <c r="B2527" s="271" t="s">
        <v>13056</v>
      </c>
      <c r="C2527" s="274" t="s">
        <v>4680</v>
      </c>
      <c r="D2527" s="274"/>
      <c r="E2527" s="6" t="s">
        <v>3706</v>
      </c>
      <c r="F2527" s="7" t="s">
        <v>2620</v>
      </c>
      <c r="G2527" s="57" t="s">
        <v>2620</v>
      </c>
      <c r="H2527" s="104" t="s">
        <v>3707</v>
      </c>
      <c r="I2527" s="105">
        <v>162</v>
      </c>
      <c r="J2527" s="272">
        <v>29212</v>
      </c>
      <c r="K2527" s="272">
        <v>99</v>
      </c>
      <c r="L2527" s="271" t="s">
        <v>13287</v>
      </c>
      <c r="M2527" s="272" t="s">
        <v>3708</v>
      </c>
      <c r="N2527" s="272" t="s">
        <v>13058</v>
      </c>
      <c r="O2527" s="272" t="s">
        <v>13288</v>
      </c>
      <c r="P2527" s="272" t="s">
        <v>13289</v>
      </c>
      <c r="Q2527" s="272" t="s">
        <v>7756</v>
      </c>
      <c r="R2527" s="272" t="s">
        <v>13290</v>
      </c>
      <c r="S2527" s="272" t="s">
        <v>7795</v>
      </c>
      <c r="T2527" s="273">
        <v>43761</v>
      </c>
    </row>
    <row r="2528" spans="1:20" ht="14.25">
      <c r="A2528" s="1">
        <v>2527</v>
      </c>
      <c r="B2528" s="271" t="s">
        <v>13056</v>
      </c>
      <c r="C2528" s="274" t="s">
        <v>4680</v>
      </c>
      <c r="D2528" s="274"/>
      <c r="E2528" s="13" t="s">
        <v>2096</v>
      </c>
      <c r="F2528" s="11" t="s">
        <v>2097</v>
      </c>
      <c r="G2528" s="57" t="s">
        <v>2097</v>
      </c>
      <c r="H2528" s="104" t="s">
        <v>3594</v>
      </c>
      <c r="I2528" s="105">
        <v>164</v>
      </c>
      <c r="J2528" s="272">
        <v>29212</v>
      </c>
      <c r="K2528" s="272">
        <v>100</v>
      </c>
      <c r="L2528" s="271" t="s">
        <v>13292</v>
      </c>
      <c r="M2528" s="272" t="s">
        <v>2804</v>
      </c>
      <c r="N2528" s="272" t="s">
        <v>13083</v>
      </c>
      <c r="O2528" s="272" t="s">
        <v>13293</v>
      </c>
      <c r="P2528" s="272" t="s">
        <v>9107</v>
      </c>
      <c r="Q2528" s="272" t="s">
        <v>7876</v>
      </c>
      <c r="R2528" s="272" t="s">
        <v>13294</v>
      </c>
      <c r="S2528" s="272" t="s">
        <v>7878</v>
      </c>
      <c r="T2528" s="273">
        <v>43994</v>
      </c>
    </row>
    <row r="2529" spans="1:20" ht="14.25">
      <c r="A2529" s="1">
        <v>2528</v>
      </c>
      <c r="B2529" s="271" t="s">
        <v>13295</v>
      </c>
      <c r="C2529" s="274" t="s">
        <v>2</v>
      </c>
      <c r="D2529" s="274"/>
      <c r="E2529" s="13" t="s">
        <v>3709</v>
      </c>
      <c r="F2529" s="11" t="s">
        <v>3710</v>
      </c>
      <c r="G2529" s="9" t="s">
        <v>13296</v>
      </c>
      <c r="H2529" s="9"/>
      <c r="I2529" s="108" t="s">
        <v>13297</v>
      </c>
      <c r="J2529" s="272">
        <v>29342</v>
      </c>
      <c r="K2529" s="325" t="s">
        <v>13298</v>
      </c>
      <c r="L2529" s="271" t="s">
        <v>13299</v>
      </c>
      <c r="M2529" s="272" t="s">
        <v>13300</v>
      </c>
      <c r="N2529" s="272"/>
      <c r="O2529" s="272" t="s">
        <v>13296</v>
      </c>
      <c r="P2529" s="272"/>
      <c r="Q2529" s="272" t="s">
        <v>13301</v>
      </c>
      <c r="R2529" s="272" t="s">
        <v>13302</v>
      </c>
      <c r="S2529" s="272" t="s">
        <v>13303</v>
      </c>
      <c r="T2529" s="273">
        <v>38810</v>
      </c>
    </row>
    <row r="2530" spans="1:20" ht="14.25">
      <c r="A2530" s="1">
        <v>2529</v>
      </c>
      <c r="B2530" s="271" t="s">
        <v>13295</v>
      </c>
      <c r="C2530" s="274" t="s">
        <v>2</v>
      </c>
      <c r="D2530" s="274"/>
      <c r="E2530" s="13" t="s">
        <v>3709</v>
      </c>
      <c r="F2530" s="11" t="s">
        <v>3710</v>
      </c>
      <c r="G2530" s="9" t="s">
        <v>13296</v>
      </c>
      <c r="H2530" s="9"/>
      <c r="I2530" s="108"/>
      <c r="J2530" s="272">
        <v>29342</v>
      </c>
      <c r="K2530" s="325" t="s">
        <v>13298</v>
      </c>
      <c r="L2530" s="271" t="s">
        <v>13299</v>
      </c>
      <c r="M2530" s="272" t="s">
        <v>13300</v>
      </c>
      <c r="N2530" s="272"/>
      <c r="O2530" s="272" t="s">
        <v>13296</v>
      </c>
      <c r="P2530" s="272"/>
      <c r="Q2530" s="272" t="s">
        <v>13301</v>
      </c>
      <c r="R2530" s="272" t="s">
        <v>13302</v>
      </c>
      <c r="S2530" s="272" t="s">
        <v>13303</v>
      </c>
      <c r="T2530" s="273">
        <v>38810</v>
      </c>
    </row>
    <row r="2531" spans="1:20" ht="14.25">
      <c r="A2531" s="1">
        <v>2530</v>
      </c>
      <c r="B2531" s="271" t="s">
        <v>13295</v>
      </c>
      <c r="C2531" s="274" t="s">
        <v>2</v>
      </c>
      <c r="D2531" s="274"/>
      <c r="E2531" s="13" t="s">
        <v>3709</v>
      </c>
      <c r="F2531" s="11" t="s">
        <v>3710</v>
      </c>
      <c r="G2531" s="9" t="s">
        <v>13296</v>
      </c>
      <c r="H2531" s="9"/>
      <c r="I2531" s="108"/>
      <c r="J2531" s="272">
        <v>29342</v>
      </c>
      <c r="K2531" s="325" t="s">
        <v>13298</v>
      </c>
      <c r="L2531" s="271" t="s">
        <v>13299</v>
      </c>
      <c r="M2531" s="272" t="s">
        <v>13300</v>
      </c>
      <c r="N2531" s="272"/>
      <c r="O2531" s="272" t="s">
        <v>13296</v>
      </c>
      <c r="P2531" s="272"/>
      <c r="Q2531" s="272" t="s">
        <v>13301</v>
      </c>
      <c r="R2531" s="272" t="s">
        <v>13302</v>
      </c>
      <c r="S2531" s="272" t="s">
        <v>13303</v>
      </c>
      <c r="T2531" s="273">
        <v>38810</v>
      </c>
    </row>
    <row r="2532" spans="1:20" ht="14.25">
      <c r="A2532" s="1">
        <v>2531</v>
      </c>
      <c r="B2532" s="271" t="s">
        <v>13295</v>
      </c>
      <c r="C2532" s="274" t="s">
        <v>2</v>
      </c>
      <c r="D2532" s="274"/>
      <c r="E2532" s="11" t="s">
        <v>3712</v>
      </c>
      <c r="F2532" s="12" t="s">
        <v>3713</v>
      </c>
      <c r="G2532" s="28" t="s">
        <v>13304</v>
      </c>
      <c r="H2532" s="9"/>
      <c r="I2532" s="108" t="s">
        <v>13305</v>
      </c>
      <c r="J2532" s="272">
        <v>29342</v>
      </c>
      <c r="K2532" s="325" t="s">
        <v>13306</v>
      </c>
      <c r="L2532" s="271" t="s">
        <v>13307</v>
      </c>
      <c r="M2532" s="272" t="s">
        <v>13308</v>
      </c>
      <c r="N2532" s="272"/>
      <c r="O2532" s="272" t="s">
        <v>13304</v>
      </c>
      <c r="P2532" s="272"/>
      <c r="Q2532" s="272" t="s">
        <v>13309</v>
      </c>
      <c r="R2532" s="272" t="s">
        <v>13310</v>
      </c>
      <c r="S2532" s="272" t="s">
        <v>13311</v>
      </c>
      <c r="T2532" s="273">
        <v>38810</v>
      </c>
    </row>
    <row r="2533" spans="1:20" ht="14.25">
      <c r="A2533" s="1">
        <v>2532</v>
      </c>
      <c r="B2533" s="271" t="s">
        <v>13295</v>
      </c>
      <c r="C2533" s="274" t="s">
        <v>2</v>
      </c>
      <c r="D2533" s="274"/>
      <c r="E2533" s="11" t="s">
        <v>3712</v>
      </c>
      <c r="F2533" s="12" t="s">
        <v>3713</v>
      </c>
      <c r="G2533" s="28" t="s">
        <v>13304</v>
      </c>
      <c r="H2533" s="9"/>
      <c r="I2533" s="108"/>
      <c r="J2533" s="272">
        <v>29342</v>
      </c>
      <c r="K2533" s="325" t="s">
        <v>13306</v>
      </c>
      <c r="L2533" s="271" t="s">
        <v>13307</v>
      </c>
      <c r="M2533" s="272" t="s">
        <v>13308</v>
      </c>
      <c r="N2533" s="272"/>
      <c r="O2533" s="272" t="s">
        <v>13304</v>
      </c>
      <c r="P2533" s="272"/>
      <c r="Q2533" s="272" t="s">
        <v>13309</v>
      </c>
      <c r="R2533" s="272" t="s">
        <v>13310</v>
      </c>
      <c r="S2533" s="272" t="s">
        <v>13311</v>
      </c>
      <c r="T2533" s="273">
        <v>38810</v>
      </c>
    </row>
    <row r="2534" spans="1:20" ht="14.25">
      <c r="A2534" s="1">
        <v>2533</v>
      </c>
      <c r="B2534" s="271" t="s">
        <v>13295</v>
      </c>
      <c r="C2534" s="274" t="s">
        <v>2</v>
      </c>
      <c r="D2534" s="274"/>
      <c r="E2534" s="11" t="s">
        <v>3712</v>
      </c>
      <c r="F2534" s="12" t="s">
        <v>3713</v>
      </c>
      <c r="G2534" s="28" t="s">
        <v>13304</v>
      </c>
      <c r="H2534" s="9"/>
      <c r="I2534" s="108"/>
      <c r="J2534" s="272">
        <v>29342</v>
      </c>
      <c r="K2534" s="325" t="s">
        <v>13306</v>
      </c>
      <c r="L2534" s="271" t="s">
        <v>13307</v>
      </c>
      <c r="M2534" s="272" t="s">
        <v>13308</v>
      </c>
      <c r="N2534" s="272"/>
      <c r="O2534" s="272" t="s">
        <v>13304</v>
      </c>
      <c r="P2534" s="272"/>
      <c r="Q2534" s="272" t="s">
        <v>13309</v>
      </c>
      <c r="R2534" s="272" t="s">
        <v>13310</v>
      </c>
      <c r="S2534" s="272" t="s">
        <v>13311</v>
      </c>
      <c r="T2534" s="273">
        <v>38810</v>
      </c>
    </row>
    <row r="2535" spans="1:20" ht="14.25">
      <c r="A2535" s="1">
        <v>2534</v>
      </c>
      <c r="B2535" s="271" t="s">
        <v>13295</v>
      </c>
      <c r="C2535" s="274" t="s">
        <v>2</v>
      </c>
      <c r="D2535" s="274"/>
      <c r="E2535" s="6" t="s">
        <v>3717</v>
      </c>
      <c r="F2535" s="6" t="s">
        <v>3718</v>
      </c>
      <c r="G2535" s="28" t="s">
        <v>13312</v>
      </c>
      <c r="H2535" s="9"/>
      <c r="I2535" s="108" t="s">
        <v>13313</v>
      </c>
      <c r="J2535" s="272">
        <v>29342</v>
      </c>
      <c r="K2535" s="325" t="s">
        <v>13314</v>
      </c>
      <c r="L2535" s="271" t="s">
        <v>13315</v>
      </c>
      <c r="M2535" s="272" t="s">
        <v>13316</v>
      </c>
      <c r="N2535" s="272"/>
      <c r="O2535" s="272" t="s">
        <v>13317</v>
      </c>
      <c r="P2535" s="272"/>
      <c r="Q2535" s="272" t="s">
        <v>11216</v>
      </c>
      <c r="R2535" s="272" t="s">
        <v>13318</v>
      </c>
      <c r="S2535" s="272" t="s">
        <v>13319</v>
      </c>
      <c r="T2535" s="273">
        <v>38810</v>
      </c>
    </row>
    <row r="2536" spans="1:20" ht="14.25">
      <c r="A2536" s="1">
        <v>2535</v>
      </c>
      <c r="B2536" s="271" t="s">
        <v>13295</v>
      </c>
      <c r="C2536" s="274" t="s">
        <v>2</v>
      </c>
      <c r="D2536" s="274"/>
      <c r="E2536" s="6" t="s">
        <v>3717</v>
      </c>
      <c r="F2536" s="6" t="s">
        <v>3718</v>
      </c>
      <c r="G2536" s="28" t="s">
        <v>13312</v>
      </c>
      <c r="H2536" s="9"/>
      <c r="I2536" s="108"/>
      <c r="J2536" s="272">
        <v>29342</v>
      </c>
      <c r="K2536" s="325" t="s">
        <v>13314</v>
      </c>
      <c r="L2536" s="271" t="s">
        <v>13315</v>
      </c>
      <c r="M2536" s="272" t="s">
        <v>13316</v>
      </c>
      <c r="N2536" s="272"/>
      <c r="O2536" s="272" t="s">
        <v>13317</v>
      </c>
      <c r="P2536" s="272"/>
      <c r="Q2536" s="272" t="s">
        <v>11216</v>
      </c>
      <c r="R2536" s="272" t="s">
        <v>13318</v>
      </c>
      <c r="S2536" s="272" t="s">
        <v>13319</v>
      </c>
      <c r="T2536" s="273">
        <v>38810</v>
      </c>
    </row>
    <row r="2537" spans="1:20" ht="14.25">
      <c r="A2537" s="1">
        <v>2536</v>
      </c>
      <c r="B2537" s="271" t="s">
        <v>13295</v>
      </c>
      <c r="C2537" s="274" t="s">
        <v>2</v>
      </c>
      <c r="D2537" s="274"/>
      <c r="E2537" s="6" t="s">
        <v>3717</v>
      </c>
      <c r="F2537" s="6" t="s">
        <v>3718</v>
      </c>
      <c r="G2537" s="28" t="s">
        <v>13312</v>
      </c>
      <c r="H2537" s="9"/>
      <c r="I2537" s="108"/>
      <c r="J2537" s="272">
        <v>29342</v>
      </c>
      <c r="K2537" s="325" t="s">
        <v>13314</v>
      </c>
      <c r="L2537" s="271" t="s">
        <v>13315</v>
      </c>
      <c r="M2537" s="272" t="s">
        <v>13316</v>
      </c>
      <c r="N2537" s="272"/>
      <c r="O2537" s="272" t="s">
        <v>13317</v>
      </c>
      <c r="P2537" s="272"/>
      <c r="Q2537" s="272" t="s">
        <v>11216</v>
      </c>
      <c r="R2537" s="272" t="s">
        <v>13318</v>
      </c>
      <c r="S2537" s="272" t="s">
        <v>13319</v>
      </c>
      <c r="T2537" s="273">
        <v>38810</v>
      </c>
    </row>
    <row r="2538" spans="1:20" ht="14.25">
      <c r="A2538" s="1">
        <v>2537</v>
      </c>
      <c r="B2538" s="271" t="s">
        <v>13295</v>
      </c>
      <c r="C2538" s="274" t="s">
        <v>2</v>
      </c>
      <c r="D2538" s="274"/>
      <c r="E2538" s="6" t="s">
        <v>3720</v>
      </c>
      <c r="F2538" s="6" t="s">
        <v>13320</v>
      </c>
      <c r="G2538" s="28" t="s">
        <v>13321</v>
      </c>
      <c r="H2538" s="9"/>
      <c r="I2538" s="108" t="s">
        <v>13322</v>
      </c>
      <c r="J2538" s="272">
        <v>29342</v>
      </c>
      <c r="K2538" s="325" t="s">
        <v>13323</v>
      </c>
      <c r="L2538" s="271" t="s">
        <v>13324</v>
      </c>
      <c r="M2538" s="272" t="s">
        <v>13325</v>
      </c>
      <c r="N2538" s="272"/>
      <c r="O2538" s="272" t="s">
        <v>13321</v>
      </c>
      <c r="P2538" s="272"/>
      <c r="Q2538" s="272" t="s">
        <v>13301</v>
      </c>
      <c r="R2538" s="272" t="s">
        <v>13326</v>
      </c>
      <c r="S2538" s="272" t="s">
        <v>13327</v>
      </c>
      <c r="T2538" s="273">
        <v>38810</v>
      </c>
    </row>
    <row r="2539" spans="1:20" ht="14.25">
      <c r="A2539" s="1">
        <v>2538</v>
      </c>
      <c r="B2539" s="271" t="s">
        <v>13295</v>
      </c>
      <c r="C2539" s="274" t="s">
        <v>2</v>
      </c>
      <c r="D2539" s="274"/>
      <c r="E2539" s="6" t="s">
        <v>3720</v>
      </c>
      <c r="F2539" s="6" t="s">
        <v>13320</v>
      </c>
      <c r="G2539" s="28" t="s">
        <v>13328</v>
      </c>
      <c r="H2539" s="9"/>
      <c r="I2539" s="108" t="s">
        <v>13329</v>
      </c>
      <c r="J2539" s="272">
        <v>29342</v>
      </c>
      <c r="K2539" s="325" t="s">
        <v>13323</v>
      </c>
      <c r="L2539" s="271" t="s">
        <v>13324</v>
      </c>
      <c r="M2539" s="272" t="s">
        <v>13325</v>
      </c>
      <c r="N2539" s="272"/>
      <c r="O2539" s="272" t="s">
        <v>13321</v>
      </c>
      <c r="P2539" s="272"/>
      <c r="Q2539" s="272" t="s">
        <v>13301</v>
      </c>
      <c r="R2539" s="272" t="s">
        <v>13326</v>
      </c>
      <c r="S2539" s="272" t="s">
        <v>13327</v>
      </c>
      <c r="T2539" s="273">
        <v>38810</v>
      </c>
    </row>
    <row r="2540" spans="1:20" ht="14.25">
      <c r="A2540" s="1">
        <v>2539</v>
      </c>
      <c r="B2540" s="271" t="s">
        <v>13295</v>
      </c>
      <c r="C2540" s="274" t="s">
        <v>2</v>
      </c>
      <c r="D2540" s="274"/>
      <c r="E2540" s="6" t="s">
        <v>3720</v>
      </c>
      <c r="F2540" s="6" t="s">
        <v>13320</v>
      </c>
      <c r="G2540" s="28" t="s">
        <v>13330</v>
      </c>
      <c r="H2540" s="9"/>
      <c r="I2540" s="108" t="s">
        <v>13331</v>
      </c>
      <c r="J2540" s="272">
        <v>29342</v>
      </c>
      <c r="K2540" s="325" t="s">
        <v>13323</v>
      </c>
      <c r="L2540" s="271" t="s">
        <v>13324</v>
      </c>
      <c r="M2540" s="272" t="s">
        <v>13325</v>
      </c>
      <c r="N2540" s="272"/>
      <c r="O2540" s="272" t="s">
        <v>13321</v>
      </c>
      <c r="P2540" s="272"/>
      <c r="Q2540" s="272" t="s">
        <v>13301</v>
      </c>
      <c r="R2540" s="272" t="s">
        <v>13326</v>
      </c>
      <c r="S2540" s="272" t="s">
        <v>13327</v>
      </c>
      <c r="T2540" s="273">
        <v>38810</v>
      </c>
    </row>
    <row r="2541" spans="1:20" ht="14.25">
      <c r="A2541" s="1">
        <v>2540</v>
      </c>
      <c r="B2541" s="271" t="s">
        <v>13295</v>
      </c>
      <c r="C2541" s="274" t="s">
        <v>2</v>
      </c>
      <c r="D2541" s="274"/>
      <c r="E2541" s="6" t="s">
        <v>3238</v>
      </c>
      <c r="F2541" s="6" t="s">
        <v>628</v>
      </c>
      <c r="G2541" s="28" t="s">
        <v>13332</v>
      </c>
      <c r="H2541" s="9"/>
      <c r="I2541" s="108" t="s">
        <v>13333</v>
      </c>
      <c r="J2541" s="272">
        <v>29342</v>
      </c>
      <c r="K2541" s="325" t="s">
        <v>13334</v>
      </c>
      <c r="L2541" s="271" t="s">
        <v>13335</v>
      </c>
      <c r="M2541" s="272" t="s">
        <v>11215</v>
      </c>
      <c r="N2541" s="272" t="s">
        <v>13336</v>
      </c>
      <c r="O2541" s="272" t="s">
        <v>13337</v>
      </c>
      <c r="P2541" s="272"/>
      <c r="Q2541" s="272" t="s">
        <v>11216</v>
      </c>
      <c r="R2541" s="272" t="s">
        <v>13338</v>
      </c>
      <c r="S2541" s="272" t="s">
        <v>11218</v>
      </c>
      <c r="T2541" s="273">
        <v>38810</v>
      </c>
    </row>
    <row r="2542" spans="1:20" ht="14.25">
      <c r="A2542" s="1">
        <v>2541</v>
      </c>
      <c r="B2542" s="271" t="s">
        <v>13295</v>
      </c>
      <c r="C2542" s="274" t="s">
        <v>2</v>
      </c>
      <c r="D2542" s="274"/>
      <c r="E2542" s="6" t="s">
        <v>3238</v>
      </c>
      <c r="F2542" s="6" t="s">
        <v>628</v>
      </c>
      <c r="G2542" s="28" t="s">
        <v>13339</v>
      </c>
      <c r="H2542" s="9"/>
      <c r="I2542" s="109" t="s">
        <v>13340</v>
      </c>
      <c r="J2542" s="272">
        <v>29342</v>
      </c>
      <c r="K2542" s="325" t="s">
        <v>13334</v>
      </c>
      <c r="L2542" s="271" t="s">
        <v>13335</v>
      </c>
      <c r="M2542" s="272" t="s">
        <v>11215</v>
      </c>
      <c r="N2542" s="272" t="s">
        <v>13336</v>
      </c>
      <c r="O2542" s="272" t="s">
        <v>13337</v>
      </c>
      <c r="P2542" s="272"/>
      <c r="Q2542" s="272" t="s">
        <v>11216</v>
      </c>
      <c r="R2542" s="272" t="s">
        <v>13338</v>
      </c>
      <c r="S2542" s="272" t="s">
        <v>11218</v>
      </c>
      <c r="T2542" s="273">
        <v>38810</v>
      </c>
    </row>
    <row r="2543" spans="1:20" ht="14.25">
      <c r="A2543" s="1">
        <v>2542</v>
      </c>
      <c r="B2543" s="271" t="s">
        <v>13295</v>
      </c>
      <c r="C2543" s="274" t="s">
        <v>2</v>
      </c>
      <c r="D2543" s="274"/>
      <c r="E2543" s="6" t="s">
        <v>3238</v>
      </c>
      <c r="F2543" s="6" t="s">
        <v>628</v>
      </c>
      <c r="G2543" s="28" t="s">
        <v>13339</v>
      </c>
      <c r="H2543" s="9"/>
      <c r="I2543" s="109"/>
      <c r="J2543" s="272">
        <v>29342</v>
      </c>
      <c r="K2543" s="325" t="s">
        <v>13334</v>
      </c>
      <c r="L2543" s="271" t="s">
        <v>13335</v>
      </c>
      <c r="M2543" s="272" t="s">
        <v>11215</v>
      </c>
      <c r="N2543" s="272" t="s">
        <v>13336</v>
      </c>
      <c r="O2543" s="272" t="s">
        <v>13337</v>
      </c>
      <c r="P2543" s="272"/>
      <c r="Q2543" s="272" t="s">
        <v>11216</v>
      </c>
      <c r="R2543" s="272" t="s">
        <v>13338</v>
      </c>
      <c r="S2543" s="272" t="s">
        <v>11218</v>
      </c>
      <c r="T2543" s="273">
        <v>38810</v>
      </c>
    </row>
    <row r="2544" spans="1:20" ht="14.25">
      <c r="A2544" s="1">
        <v>2543</v>
      </c>
      <c r="B2544" s="271" t="s">
        <v>13295</v>
      </c>
      <c r="C2544" s="274" t="s">
        <v>2</v>
      </c>
      <c r="D2544" s="274"/>
      <c r="E2544" s="11" t="s">
        <v>1730</v>
      </c>
      <c r="F2544" s="12" t="s">
        <v>1731</v>
      </c>
      <c r="G2544" s="28" t="s">
        <v>6010</v>
      </c>
      <c r="H2544" s="9" t="s">
        <v>13341</v>
      </c>
      <c r="I2544" s="109" t="s">
        <v>13342</v>
      </c>
      <c r="J2544" s="272">
        <v>29342</v>
      </c>
      <c r="K2544" s="325" t="s">
        <v>13343</v>
      </c>
      <c r="L2544" s="271" t="s">
        <v>13344</v>
      </c>
      <c r="M2544" s="272" t="s">
        <v>8188</v>
      </c>
      <c r="N2544" s="272" t="s">
        <v>13336</v>
      </c>
      <c r="O2544" s="272" t="s">
        <v>6010</v>
      </c>
      <c r="P2544" s="272"/>
      <c r="Q2544" s="272" t="s">
        <v>9418</v>
      </c>
      <c r="R2544" s="272" t="s">
        <v>13345</v>
      </c>
      <c r="S2544" s="272" t="s">
        <v>9420</v>
      </c>
      <c r="T2544" s="273">
        <v>38810</v>
      </c>
    </row>
    <row r="2545" spans="1:20" ht="14.25">
      <c r="A2545" s="1">
        <v>2544</v>
      </c>
      <c r="B2545" s="271" t="s">
        <v>13295</v>
      </c>
      <c r="C2545" s="274" t="s">
        <v>2</v>
      </c>
      <c r="D2545" s="274"/>
      <c r="E2545" s="11" t="s">
        <v>1730</v>
      </c>
      <c r="F2545" s="12" t="s">
        <v>1731</v>
      </c>
      <c r="G2545" s="28" t="s">
        <v>6010</v>
      </c>
      <c r="H2545" s="9" t="s">
        <v>13341</v>
      </c>
      <c r="I2545" s="109"/>
      <c r="J2545" s="272">
        <v>29342</v>
      </c>
      <c r="K2545" s="325" t="s">
        <v>13343</v>
      </c>
      <c r="L2545" s="271" t="s">
        <v>13344</v>
      </c>
      <c r="M2545" s="272" t="s">
        <v>8188</v>
      </c>
      <c r="N2545" s="272" t="s">
        <v>13336</v>
      </c>
      <c r="O2545" s="272" t="s">
        <v>6010</v>
      </c>
      <c r="P2545" s="272"/>
      <c r="Q2545" s="272" t="s">
        <v>9418</v>
      </c>
      <c r="R2545" s="272" t="s">
        <v>13345</v>
      </c>
      <c r="S2545" s="272" t="s">
        <v>9420</v>
      </c>
      <c r="T2545" s="273">
        <v>38810</v>
      </c>
    </row>
    <row r="2546" spans="1:20" ht="14.25">
      <c r="A2546" s="1">
        <v>2545</v>
      </c>
      <c r="B2546" s="271" t="s">
        <v>13295</v>
      </c>
      <c r="C2546" s="274" t="s">
        <v>2</v>
      </c>
      <c r="D2546" s="274"/>
      <c r="E2546" s="11" t="s">
        <v>1730</v>
      </c>
      <c r="F2546" s="12" t="s">
        <v>1731</v>
      </c>
      <c r="G2546" s="28" t="s">
        <v>6010</v>
      </c>
      <c r="H2546" s="9" t="s">
        <v>13341</v>
      </c>
      <c r="I2546" s="109"/>
      <c r="J2546" s="272">
        <v>29342</v>
      </c>
      <c r="K2546" s="325" t="s">
        <v>13343</v>
      </c>
      <c r="L2546" s="271" t="s">
        <v>13344</v>
      </c>
      <c r="M2546" s="272" t="s">
        <v>8188</v>
      </c>
      <c r="N2546" s="272" t="s">
        <v>13336</v>
      </c>
      <c r="O2546" s="272" t="s">
        <v>6010</v>
      </c>
      <c r="P2546" s="272"/>
      <c r="Q2546" s="272" t="s">
        <v>9418</v>
      </c>
      <c r="R2546" s="272" t="s">
        <v>13345</v>
      </c>
      <c r="S2546" s="272" t="s">
        <v>9420</v>
      </c>
      <c r="T2546" s="273">
        <v>38810</v>
      </c>
    </row>
    <row r="2547" spans="1:20" ht="14.25">
      <c r="A2547" s="1">
        <v>2546</v>
      </c>
      <c r="B2547" s="271" t="s">
        <v>13295</v>
      </c>
      <c r="C2547" s="274" t="s">
        <v>2</v>
      </c>
      <c r="D2547" s="274"/>
      <c r="E2547" s="6" t="s">
        <v>3724</v>
      </c>
      <c r="F2547" s="6" t="s">
        <v>3725</v>
      </c>
      <c r="G2547" s="28" t="s">
        <v>13346</v>
      </c>
      <c r="H2547" s="9"/>
      <c r="I2547" s="109" t="s">
        <v>13347</v>
      </c>
      <c r="J2547" s="272">
        <v>29342</v>
      </c>
      <c r="K2547" s="325" t="s">
        <v>13348</v>
      </c>
      <c r="L2547" s="271" t="s">
        <v>13349</v>
      </c>
      <c r="M2547" s="272" t="s">
        <v>13350</v>
      </c>
      <c r="N2547" s="272"/>
      <c r="O2547" s="272" t="s">
        <v>13351</v>
      </c>
      <c r="P2547" s="272"/>
      <c r="Q2547" s="272" t="s">
        <v>11366</v>
      </c>
      <c r="R2547" s="272" t="s">
        <v>13352</v>
      </c>
      <c r="S2547" s="272" t="s">
        <v>13353</v>
      </c>
      <c r="T2547" s="273">
        <v>38810</v>
      </c>
    </row>
    <row r="2548" spans="1:20" ht="14.25">
      <c r="A2548" s="1">
        <v>2547</v>
      </c>
      <c r="B2548" s="271" t="s">
        <v>13295</v>
      </c>
      <c r="C2548" s="274" t="s">
        <v>2</v>
      </c>
      <c r="D2548" s="274"/>
      <c r="E2548" s="6" t="s">
        <v>3724</v>
      </c>
      <c r="F2548" s="6" t="s">
        <v>3725</v>
      </c>
      <c r="G2548" s="28" t="s">
        <v>13346</v>
      </c>
      <c r="H2548" s="9"/>
      <c r="I2548" s="109"/>
      <c r="J2548" s="272">
        <v>29342</v>
      </c>
      <c r="K2548" s="325" t="s">
        <v>13348</v>
      </c>
      <c r="L2548" s="271" t="s">
        <v>13349</v>
      </c>
      <c r="M2548" s="272" t="s">
        <v>13350</v>
      </c>
      <c r="N2548" s="272"/>
      <c r="O2548" s="272" t="s">
        <v>13351</v>
      </c>
      <c r="P2548" s="272"/>
      <c r="Q2548" s="272" t="s">
        <v>11366</v>
      </c>
      <c r="R2548" s="272" t="s">
        <v>13352</v>
      </c>
      <c r="S2548" s="272" t="s">
        <v>13353</v>
      </c>
      <c r="T2548" s="273">
        <v>38810</v>
      </c>
    </row>
    <row r="2549" spans="1:20" ht="14.25">
      <c r="A2549" s="1">
        <v>2548</v>
      </c>
      <c r="B2549" s="271" t="s">
        <v>13295</v>
      </c>
      <c r="C2549" s="274" t="s">
        <v>2</v>
      </c>
      <c r="D2549" s="274"/>
      <c r="E2549" s="6" t="s">
        <v>3724</v>
      </c>
      <c r="F2549" s="6" t="s">
        <v>3725</v>
      </c>
      <c r="G2549" s="28" t="s">
        <v>13346</v>
      </c>
      <c r="H2549" s="9"/>
      <c r="I2549" s="109"/>
      <c r="J2549" s="272">
        <v>29342</v>
      </c>
      <c r="K2549" s="325" t="s">
        <v>13348</v>
      </c>
      <c r="L2549" s="271" t="s">
        <v>13349</v>
      </c>
      <c r="M2549" s="272" t="s">
        <v>13350</v>
      </c>
      <c r="N2549" s="272"/>
      <c r="O2549" s="272" t="s">
        <v>13351</v>
      </c>
      <c r="P2549" s="272"/>
      <c r="Q2549" s="272" t="s">
        <v>11366</v>
      </c>
      <c r="R2549" s="272" t="s">
        <v>13352</v>
      </c>
      <c r="S2549" s="272" t="s">
        <v>13353</v>
      </c>
      <c r="T2549" s="273">
        <v>38810</v>
      </c>
    </row>
    <row r="2550" spans="1:20" ht="14.25">
      <c r="A2550" s="1">
        <v>2549</v>
      </c>
      <c r="B2550" s="271" t="s">
        <v>13295</v>
      </c>
      <c r="C2550" s="274" t="s">
        <v>2</v>
      </c>
      <c r="D2550" s="274"/>
      <c r="E2550" s="11" t="s">
        <v>328</v>
      </c>
      <c r="F2550" s="12" t="s">
        <v>329</v>
      </c>
      <c r="G2550" s="28" t="s">
        <v>13354</v>
      </c>
      <c r="H2550" s="9" t="s">
        <v>13355</v>
      </c>
      <c r="I2550" s="109" t="s">
        <v>13356</v>
      </c>
      <c r="J2550" s="272">
        <v>29342</v>
      </c>
      <c r="K2550" s="325" t="s">
        <v>13357</v>
      </c>
      <c r="L2550" s="271" t="s">
        <v>3077</v>
      </c>
      <c r="M2550" s="272" t="s">
        <v>5995</v>
      </c>
      <c r="N2550" s="272" t="s">
        <v>13336</v>
      </c>
      <c r="O2550" s="272" t="s">
        <v>13354</v>
      </c>
      <c r="P2550" s="272"/>
      <c r="Q2550" s="272" t="s">
        <v>9572</v>
      </c>
      <c r="R2550" s="272" t="s">
        <v>13358</v>
      </c>
      <c r="S2550" s="272" t="s">
        <v>9574</v>
      </c>
      <c r="T2550" s="273">
        <v>38810</v>
      </c>
    </row>
    <row r="2551" spans="1:20" ht="14.25">
      <c r="A2551" s="1">
        <v>2550</v>
      </c>
      <c r="B2551" s="271" t="s">
        <v>13295</v>
      </c>
      <c r="C2551" s="274" t="s">
        <v>2</v>
      </c>
      <c r="D2551" s="274"/>
      <c r="E2551" s="11" t="s">
        <v>328</v>
      </c>
      <c r="F2551" s="12" t="s">
        <v>329</v>
      </c>
      <c r="G2551" s="28" t="s">
        <v>13359</v>
      </c>
      <c r="H2551" s="9" t="s">
        <v>13360</v>
      </c>
      <c r="I2551" s="109" t="s">
        <v>13361</v>
      </c>
      <c r="J2551" s="272">
        <v>29342</v>
      </c>
      <c r="K2551" s="325" t="s">
        <v>13357</v>
      </c>
      <c r="L2551" s="271" t="s">
        <v>3077</v>
      </c>
      <c r="M2551" s="272" t="s">
        <v>5995</v>
      </c>
      <c r="N2551" s="272" t="s">
        <v>13336</v>
      </c>
      <c r="O2551" s="272" t="s">
        <v>13354</v>
      </c>
      <c r="P2551" s="272"/>
      <c r="Q2551" s="272" t="s">
        <v>9572</v>
      </c>
      <c r="R2551" s="272" t="s">
        <v>13358</v>
      </c>
      <c r="S2551" s="272" t="s">
        <v>9574</v>
      </c>
      <c r="T2551" s="273">
        <v>38810</v>
      </c>
    </row>
    <row r="2552" spans="1:20" ht="14.25">
      <c r="A2552" s="1">
        <v>2551</v>
      </c>
      <c r="B2552" s="271" t="s">
        <v>13295</v>
      </c>
      <c r="C2552" s="274" t="s">
        <v>2</v>
      </c>
      <c r="D2552" s="274"/>
      <c r="E2552" s="11" t="s">
        <v>328</v>
      </c>
      <c r="F2552" s="12" t="s">
        <v>329</v>
      </c>
      <c r="G2552" s="28" t="s">
        <v>13359</v>
      </c>
      <c r="H2552" s="9" t="s">
        <v>13360</v>
      </c>
      <c r="I2552" s="109"/>
      <c r="J2552" s="272">
        <v>29342</v>
      </c>
      <c r="K2552" s="325" t="s">
        <v>13357</v>
      </c>
      <c r="L2552" s="271" t="s">
        <v>3077</v>
      </c>
      <c r="M2552" s="272" t="s">
        <v>5995</v>
      </c>
      <c r="N2552" s="272" t="s">
        <v>13336</v>
      </c>
      <c r="O2552" s="272" t="s">
        <v>13354</v>
      </c>
      <c r="P2552" s="272"/>
      <c r="Q2552" s="272" t="s">
        <v>9572</v>
      </c>
      <c r="R2552" s="272" t="s">
        <v>13358</v>
      </c>
      <c r="S2552" s="272" t="s">
        <v>9574</v>
      </c>
      <c r="T2552" s="273">
        <v>38810</v>
      </c>
    </row>
    <row r="2553" spans="1:20" ht="14.25">
      <c r="A2553" s="1">
        <v>2552</v>
      </c>
      <c r="B2553" s="271" t="s">
        <v>13295</v>
      </c>
      <c r="C2553" s="274" t="s">
        <v>2</v>
      </c>
      <c r="D2553" s="274"/>
      <c r="E2553" s="11" t="s">
        <v>3726</v>
      </c>
      <c r="F2553" s="12" t="s">
        <v>3727</v>
      </c>
      <c r="G2553" s="28" t="s">
        <v>13362</v>
      </c>
      <c r="H2553" s="9"/>
      <c r="I2553" s="109" t="s">
        <v>13363</v>
      </c>
      <c r="J2553" s="272">
        <v>29342</v>
      </c>
      <c r="K2553" s="325" t="s">
        <v>13364</v>
      </c>
      <c r="L2553" s="271" t="s">
        <v>13365</v>
      </c>
      <c r="M2553" s="272" t="s">
        <v>13366</v>
      </c>
      <c r="N2553" s="272" t="s">
        <v>13336</v>
      </c>
      <c r="O2553" s="272" t="s">
        <v>13367</v>
      </c>
      <c r="P2553" s="272"/>
      <c r="Q2553" s="272" t="s">
        <v>11366</v>
      </c>
      <c r="R2553" s="272" t="s">
        <v>13368</v>
      </c>
      <c r="S2553" s="272" t="s">
        <v>13369</v>
      </c>
      <c r="T2553" s="273">
        <v>38810</v>
      </c>
    </row>
    <row r="2554" spans="1:20" ht="14.25">
      <c r="A2554" s="1">
        <v>2553</v>
      </c>
      <c r="B2554" s="271" t="s">
        <v>13295</v>
      </c>
      <c r="C2554" s="274" t="s">
        <v>2</v>
      </c>
      <c r="D2554" s="274"/>
      <c r="E2554" s="11" t="s">
        <v>3726</v>
      </c>
      <c r="F2554" s="12" t="s">
        <v>3727</v>
      </c>
      <c r="G2554" s="28" t="s">
        <v>13362</v>
      </c>
      <c r="H2554" s="9"/>
      <c r="I2554" s="109"/>
      <c r="J2554" s="272">
        <v>29342</v>
      </c>
      <c r="K2554" s="325" t="s">
        <v>13364</v>
      </c>
      <c r="L2554" s="271" t="s">
        <v>13365</v>
      </c>
      <c r="M2554" s="272" t="s">
        <v>13366</v>
      </c>
      <c r="N2554" s="272" t="s">
        <v>13336</v>
      </c>
      <c r="O2554" s="272" t="s">
        <v>13367</v>
      </c>
      <c r="P2554" s="272"/>
      <c r="Q2554" s="272" t="s">
        <v>11366</v>
      </c>
      <c r="R2554" s="272" t="s">
        <v>13368</v>
      </c>
      <c r="S2554" s="272" t="s">
        <v>13369</v>
      </c>
      <c r="T2554" s="273">
        <v>38810</v>
      </c>
    </row>
    <row r="2555" spans="1:20" ht="14.25">
      <c r="A2555" s="1">
        <v>2554</v>
      </c>
      <c r="B2555" s="271" t="s">
        <v>13295</v>
      </c>
      <c r="C2555" s="274" t="s">
        <v>2</v>
      </c>
      <c r="D2555" s="274"/>
      <c r="E2555" s="11" t="s">
        <v>3726</v>
      </c>
      <c r="F2555" s="12" t="s">
        <v>3727</v>
      </c>
      <c r="G2555" s="28" t="s">
        <v>13362</v>
      </c>
      <c r="H2555" s="9"/>
      <c r="I2555" s="109"/>
      <c r="J2555" s="272">
        <v>29342</v>
      </c>
      <c r="K2555" s="325" t="s">
        <v>13364</v>
      </c>
      <c r="L2555" s="271" t="s">
        <v>13365</v>
      </c>
      <c r="M2555" s="272" t="s">
        <v>13366</v>
      </c>
      <c r="N2555" s="272" t="s">
        <v>13336</v>
      </c>
      <c r="O2555" s="272" t="s">
        <v>13367</v>
      </c>
      <c r="P2555" s="272"/>
      <c r="Q2555" s="272" t="s">
        <v>11366</v>
      </c>
      <c r="R2555" s="272" t="s">
        <v>13368</v>
      </c>
      <c r="S2555" s="272" t="s">
        <v>13369</v>
      </c>
      <c r="T2555" s="273">
        <v>38810</v>
      </c>
    </row>
    <row r="2556" spans="1:20" ht="14.25">
      <c r="A2556" s="1">
        <v>2555</v>
      </c>
      <c r="B2556" s="271" t="s">
        <v>13295</v>
      </c>
      <c r="C2556" s="274" t="s">
        <v>2</v>
      </c>
      <c r="D2556" s="274"/>
      <c r="E2556" s="11" t="s">
        <v>1444</v>
      </c>
      <c r="F2556" s="12" t="s">
        <v>1445</v>
      </c>
      <c r="G2556" s="28" t="s">
        <v>13370</v>
      </c>
      <c r="H2556" s="9"/>
      <c r="I2556" s="109" t="s">
        <v>13371</v>
      </c>
      <c r="J2556" s="272">
        <v>29342</v>
      </c>
      <c r="K2556" s="325" t="s">
        <v>13372</v>
      </c>
      <c r="L2556" s="271" t="s">
        <v>13373</v>
      </c>
      <c r="M2556" s="272" t="s">
        <v>8600</v>
      </c>
      <c r="N2556" s="272" t="s">
        <v>13336</v>
      </c>
      <c r="O2556" s="272" t="s">
        <v>13370</v>
      </c>
      <c r="P2556" s="272"/>
      <c r="Q2556" s="272" t="s">
        <v>9696</v>
      </c>
      <c r="R2556" s="272" t="s">
        <v>13374</v>
      </c>
      <c r="S2556" s="272" t="s">
        <v>13375</v>
      </c>
      <c r="T2556" s="273">
        <v>38810</v>
      </c>
    </row>
    <row r="2557" spans="1:20" ht="14.25">
      <c r="A2557" s="1">
        <v>2556</v>
      </c>
      <c r="B2557" s="271" t="s">
        <v>13295</v>
      </c>
      <c r="C2557" s="274" t="s">
        <v>2</v>
      </c>
      <c r="D2557" s="274"/>
      <c r="E2557" s="11" t="s">
        <v>1444</v>
      </c>
      <c r="F2557" s="12" t="s">
        <v>1445</v>
      </c>
      <c r="G2557" s="28" t="s">
        <v>13370</v>
      </c>
      <c r="H2557" s="9"/>
      <c r="I2557" s="109"/>
      <c r="J2557" s="272">
        <v>29342</v>
      </c>
      <c r="K2557" s="325" t="s">
        <v>13372</v>
      </c>
      <c r="L2557" s="271" t="s">
        <v>13373</v>
      </c>
      <c r="M2557" s="272" t="s">
        <v>8600</v>
      </c>
      <c r="N2557" s="272" t="s">
        <v>13336</v>
      </c>
      <c r="O2557" s="272" t="s">
        <v>13370</v>
      </c>
      <c r="P2557" s="272"/>
      <c r="Q2557" s="272" t="s">
        <v>9696</v>
      </c>
      <c r="R2557" s="272" t="s">
        <v>13374</v>
      </c>
      <c r="S2557" s="272" t="s">
        <v>13375</v>
      </c>
      <c r="T2557" s="273">
        <v>38810</v>
      </c>
    </row>
    <row r="2558" spans="1:20" ht="14.25">
      <c r="A2558" s="1">
        <v>2557</v>
      </c>
      <c r="B2558" s="271" t="s">
        <v>13295</v>
      </c>
      <c r="C2558" s="274" t="s">
        <v>2</v>
      </c>
      <c r="D2558" s="274"/>
      <c r="E2558" s="11" t="s">
        <v>1444</v>
      </c>
      <c r="F2558" s="12" t="s">
        <v>1445</v>
      </c>
      <c r="G2558" s="28" t="s">
        <v>13370</v>
      </c>
      <c r="H2558" s="9"/>
      <c r="I2558" s="109"/>
      <c r="J2558" s="272">
        <v>29342</v>
      </c>
      <c r="K2558" s="325" t="s">
        <v>13372</v>
      </c>
      <c r="L2558" s="271" t="s">
        <v>13373</v>
      </c>
      <c r="M2558" s="272" t="s">
        <v>8600</v>
      </c>
      <c r="N2558" s="272" t="s">
        <v>13336</v>
      </c>
      <c r="O2558" s="272" t="s">
        <v>13370</v>
      </c>
      <c r="P2558" s="272"/>
      <c r="Q2558" s="272" t="s">
        <v>9696</v>
      </c>
      <c r="R2558" s="272" t="s">
        <v>13374</v>
      </c>
      <c r="S2558" s="272" t="s">
        <v>13375</v>
      </c>
      <c r="T2558" s="273">
        <v>38810</v>
      </c>
    </row>
    <row r="2559" spans="1:20" ht="14.25">
      <c r="A2559" s="1">
        <v>2558</v>
      </c>
      <c r="B2559" s="271" t="s">
        <v>13295</v>
      </c>
      <c r="C2559" s="274" t="s">
        <v>2</v>
      </c>
      <c r="D2559" s="274"/>
      <c r="E2559" s="11" t="s">
        <v>1245</v>
      </c>
      <c r="F2559" s="12" t="s">
        <v>1246</v>
      </c>
      <c r="G2559" s="28" t="s">
        <v>10575</v>
      </c>
      <c r="H2559" s="9"/>
      <c r="I2559" s="109" t="s">
        <v>13376</v>
      </c>
      <c r="J2559" s="272">
        <v>29342</v>
      </c>
      <c r="K2559" s="325" t="s">
        <v>13377</v>
      </c>
      <c r="L2559" s="271" t="s">
        <v>2857</v>
      </c>
      <c r="M2559" s="272" t="s">
        <v>6339</v>
      </c>
      <c r="N2559" s="272" t="s">
        <v>13336</v>
      </c>
      <c r="O2559" s="272" t="s">
        <v>13378</v>
      </c>
      <c r="P2559" s="272"/>
      <c r="Q2559" s="272" t="s">
        <v>9594</v>
      </c>
      <c r="R2559" s="272" t="s">
        <v>13379</v>
      </c>
      <c r="S2559" s="272" t="s">
        <v>9596</v>
      </c>
      <c r="T2559" s="273">
        <v>38810</v>
      </c>
    </row>
    <row r="2560" spans="1:20" ht="14.25">
      <c r="A2560" s="1">
        <v>2559</v>
      </c>
      <c r="B2560" s="271" t="s">
        <v>13295</v>
      </c>
      <c r="C2560" s="274" t="s">
        <v>2</v>
      </c>
      <c r="D2560" s="274"/>
      <c r="E2560" s="11" t="s">
        <v>1245</v>
      </c>
      <c r="F2560" s="12" t="s">
        <v>1246</v>
      </c>
      <c r="G2560" s="28" t="s">
        <v>10575</v>
      </c>
      <c r="H2560" s="9"/>
      <c r="I2560" s="109"/>
      <c r="J2560" s="272">
        <v>29342</v>
      </c>
      <c r="K2560" s="325" t="s">
        <v>13377</v>
      </c>
      <c r="L2560" s="271" t="s">
        <v>2857</v>
      </c>
      <c r="M2560" s="272" t="s">
        <v>6339</v>
      </c>
      <c r="N2560" s="272" t="s">
        <v>13336</v>
      </c>
      <c r="O2560" s="272" t="s">
        <v>13378</v>
      </c>
      <c r="P2560" s="272"/>
      <c r="Q2560" s="272" t="s">
        <v>9594</v>
      </c>
      <c r="R2560" s="272" t="s">
        <v>13379</v>
      </c>
      <c r="S2560" s="272" t="s">
        <v>9596</v>
      </c>
      <c r="T2560" s="273">
        <v>38810</v>
      </c>
    </row>
    <row r="2561" spans="1:20" ht="14.25">
      <c r="A2561" s="1">
        <v>2560</v>
      </c>
      <c r="B2561" s="271" t="s">
        <v>13295</v>
      </c>
      <c r="C2561" s="274" t="s">
        <v>2</v>
      </c>
      <c r="D2561" s="274"/>
      <c r="E2561" s="11" t="s">
        <v>1245</v>
      </c>
      <c r="F2561" s="12" t="s">
        <v>1246</v>
      </c>
      <c r="G2561" s="28" t="s">
        <v>10575</v>
      </c>
      <c r="H2561" s="9"/>
      <c r="I2561" s="109"/>
      <c r="J2561" s="272">
        <v>29342</v>
      </c>
      <c r="K2561" s="325" t="s">
        <v>13377</v>
      </c>
      <c r="L2561" s="271" t="s">
        <v>2857</v>
      </c>
      <c r="M2561" s="272" t="s">
        <v>6339</v>
      </c>
      <c r="N2561" s="272" t="s">
        <v>13336</v>
      </c>
      <c r="O2561" s="272" t="s">
        <v>13378</v>
      </c>
      <c r="P2561" s="272"/>
      <c r="Q2561" s="272" t="s">
        <v>9594</v>
      </c>
      <c r="R2561" s="272" t="s">
        <v>13379</v>
      </c>
      <c r="S2561" s="272" t="s">
        <v>9596</v>
      </c>
      <c r="T2561" s="273">
        <v>38810</v>
      </c>
    </row>
    <row r="2562" spans="1:20" ht="14.25">
      <c r="A2562" s="1">
        <v>2561</v>
      </c>
      <c r="B2562" s="271" t="s">
        <v>13295</v>
      </c>
      <c r="C2562" s="274" t="s">
        <v>2</v>
      </c>
      <c r="D2562" s="274"/>
      <c r="E2562" s="17" t="s">
        <v>743</v>
      </c>
      <c r="F2562" s="6" t="s">
        <v>5211</v>
      </c>
      <c r="G2562" s="28" t="s">
        <v>10569</v>
      </c>
      <c r="H2562" s="9"/>
      <c r="I2562" s="109" t="s">
        <v>13380</v>
      </c>
      <c r="J2562" s="272">
        <v>29342</v>
      </c>
      <c r="K2562" s="325" t="s">
        <v>13381</v>
      </c>
      <c r="L2562" s="271" t="s">
        <v>1763</v>
      </c>
      <c r="M2562" s="272" t="s">
        <v>1764</v>
      </c>
      <c r="N2562" s="272"/>
      <c r="O2562" s="272" t="s">
        <v>13382</v>
      </c>
      <c r="P2562" s="272"/>
      <c r="Q2562" s="272" t="s">
        <v>9554</v>
      </c>
      <c r="R2562" s="272" t="s">
        <v>13383</v>
      </c>
      <c r="S2562" s="272" t="s">
        <v>9556</v>
      </c>
      <c r="T2562" s="273">
        <v>38810</v>
      </c>
    </row>
    <row r="2563" spans="1:20" ht="14.25">
      <c r="A2563" s="1">
        <v>2562</v>
      </c>
      <c r="B2563" s="271" t="s">
        <v>13295</v>
      </c>
      <c r="C2563" s="274" t="s">
        <v>2</v>
      </c>
      <c r="D2563" s="274"/>
      <c r="E2563" s="17" t="s">
        <v>743</v>
      </c>
      <c r="F2563" s="6" t="s">
        <v>5211</v>
      </c>
      <c r="G2563" s="28" t="s">
        <v>10569</v>
      </c>
      <c r="H2563" s="9"/>
      <c r="I2563" s="109"/>
      <c r="J2563" s="272">
        <v>29342</v>
      </c>
      <c r="K2563" s="325" t="s">
        <v>13381</v>
      </c>
      <c r="L2563" s="271" t="s">
        <v>1763</v>
      </c>
      <c r="M2563" s="272" t="s">
        <v>1764</v>
      </c>
      <c r="N2563" s="272"/>
      <c r="O2563" s="272" t="s">
        <v>13382</v>
      </c>
      <c r="P2563" s="272"/>
      <c r="Q2563" s="272" t="s">
        <v>9554</v>
      </c>
      <c r="R2563" s="272" t="s">
        <v>13383</v>
      </c>
      <c r="S2563" s="272" t="s">
        <v>9556</v>
      </c>
      <c r="T2563" s="273">
        <v>38810</v>
      </c>
    </row>
    <row r="2564" spans="1:20" ht="14.25">
      <c r="A2564" s="1">
        <v>2563</v>
      </c>
      <c r="B2564" s="271" t="s">
        <v>13295</v>
      </c>
      <c r="C2564" s="274" t="s">
        <v>2</v>
      </c>
      <c r="D2564" s="274"/>
      <c r="E2564" s="17" t="s">
        <v>743</v>
      </c>
      <c r="F2564" s="6" t="s">
        <v>5211</v>
      </c>
      <c r="G2564" s="28" t="s">
        <v>10569</v>
      </c>
      <c r="H2564" s="9"/>
      <c r="I2564" s="109"/>
      <c r="J2564" s="272">
        <v>29342</v>
      </c>
      <c r="K2564" s="325" t="s">
        <v>13381</v>
      </c>
      <c r="L2564" s="271" t="s">
        <v>1763</v>
      </c>
      <c r="M2564" s="272" t="s">
        <v>1764</v>
      </c>
      <c r="N2564" s="272"/>
      <c r="O2564" s="272" t="s">
        <v>13382</v>
      </c>
      <c r="P2564" s="272"/>
      <c r="Q2564" s="272" t="s">
        <v>9554</v>
      </c>
      <c r="R2564" s="272" t="s">
        <v>13383</v>
      </c>
      <c r="S2564" s="272" t="s">
        <v>9556</v>
      </c>
      <c r="T2564" s="273">
        <v>38810</v>
      </c>
    </row>
    <row r="2565" spans="1:20" ht="14.25">
      <c r="A2565" s="1">
        <v>2564</v>
      </c>
      <c r="B2565" s="271" t="s">
        <v>13295</v>
      </c>
      <c r="C2565" s="274" t="s">
        <v>2</v>
      </c>
      <c r="D2565" s="274"/>
      <c r="E2565" s="6" t="s">
        <v>3731</v>
      </c>
      <c r="F2565" s="6" t="s">
        <v>13384</v>
      </c>
      <c r="G2565" s="28" t="s">
        <v>13385</v>
      </c>
      <c r="H2565" s="9"/>
      <c r="I2565" s="109" t="s">
        <v>13386</v>
      </c>
      <c r="J2565" s="272">
        <v>29342</v>
      </c>
      <c r="K2565" s="325" t="s">
        <v>13387</v>
      </c>
      <c r="L2565" s="271" t="s">
        <v>3733</v>
      </c>
      <c r="M2565" s="272" t="s">
        <v>13388</v>
      </c>
      <c r="N2565" s="272" t="s">
        <v>13389</v>
      </c>
      <c r="O2565" s="272" t="s">
        <v>13385</v>
      </c>
      <c r="P2565" s="272"/>
      <c r="Q2565" s="272" t="s">
        <v>11216</v>
      </c>
      <c r="R2565" s="272" t="s">
        <v>13390</v>
      </c>
      <c r="S2565" s="272" t="s">
        <v>13391</v>
      </c>
      <c r="T2565" s="273">
        <v>38810</v>
      </c>
    </row>
    <row r="2566" spans="1:20" ht="14.25">
      <c r="A2566" s="1">
        <v>2565</v>
      </c>
      <c r="B2566" s="271" t="s">
        <v>13295</v>
      </c>
      <c r="C2566" s="274" t="s">
        <v>2</v>
      </c>
      <c r="D2566" s="274"/>
      <c r="E2566" s="6" t="s">
        <v>3731</v>
      </c>
      <c r="F2566" s="6" t="s">
        <v>13384</v>
      </c>
      <c r="G2566" s="28" t="s">
        <v>13385</v>
      </c>
      <c r="H2566" s="9"/>
      <c r="I2566" s="109"/>
      <c r="J2566" s="272">
        <v>29342</v>
      </c>
      <c r="K2566" s="325" t="s">
        <v>13387</v>
      </c>
      <c r="L2566" s="271" t="s">
        <v>3733</v>
      </c>
      <c r="M2566" s="272" t="s">
        <v>13388</v>
      </c>
      <c r="N2566" s="272" t="s">
        <v>13389</v>
      </c>
      <c r="O2566" s="272" t="s">
        <v>13385</v>
      </c>
      <c r="P2566" s="272"/>
      <c r="Q2566" s="272" t="s">
        <v>11216</v>
      </c>
      <c r="R2566" s="272" t="s">
        <v>13390</v>
      </c>
      <c r="S2566" s="272" t="s">
        <v>13391</v>
      </c>
      <c r="T2566" s="273">
        <v>38810</v>
      </c>
    </row>
    <row r="2567" spans="1:20" ht="14.25">
      <c r="A2567" s="1">
        <v>2566</v>
      </c>
      <c r="B2567" s="271" t="s">
        <v>13295</v>
      </c>
      <c r="C2567" s="274" t="s">
        <v>2</v>
      </c>
      <c r="D2567" s="274"/>
      <c r="E2567" s="6" t="s">
        <v>3731</v>
      </c>
      <c r="F2567" s="6" t="s">
        <v>13384</v>
      </c>
      <c r="G2567" s="28" t="s">
        <v>13385</v>
      </c>
      <c r="H2567" s="9"/>
      <c r="I2567" s="109"/>
      <c r="J2567" s="272">
        <v>29342</v>
      </c>
      <c r="K2567" s="325" t="s">
        <v>13387</v>
      </c>
      <c r="L2567" s="271" t="s">
        <v>3733</v>
      </c>
      <c r="M2567" s="272" t="s">
        <v>13388</v>
      </c>
      <c r="N2567" s="272" t="s">
        <v>13389</v>
      </c>
      <c r="O2567" s="272" t="s">
        <v>13385</v>
      </c>
      <c r="P2567" s="272"/>
      <c r="Q2567" s="272" t="s">
        <v>11216</v>
      </c>
      <c r="R2567" s="272" t="s">
        <v>13390</v>
      </c>
      <c r="S2567" s="272" t="s">
        <v>13391</v>
      </c>
      <c r="T2567" s="273">
        <v>38810</v>
      </c>
    </row>
    <row r="2568" spans="1:20" ht="14.25">
      <c r="A2568" s="1">
        <v>2567</v>
      </c>
      <c r="B2568" s="271" t="s">
        <v>13295</v>
      </c>
      <c r="C2568" s="274" t="s">
        <v>2</v>
      </c>
      <c r="D2568" s="274"/>
      <c r="E2568" s="13" t="s">
        <v>3734</v>
      </c>
      <c r="F2568" s="11" t="s">
        <v>1564</v>
      </c>
      <c r="G2568" s="28" t="s">
        <v>13392</v>
      </c>
      <c r="H2568" s="9" t="s">
        <v>13393</v>
      </c>
      <c r="I2568" s="109" t="s">
        <v>13394</v>
      </c>
      <c r="J2568" s="272">
        <v>29342</v>
      </c>
      <c r="K2568" s="325" t="s">
        <v>13395</v>
      </c>
      <c r="L2568" s="271" t="s">
        <v>3113</v>
      </c>
      <c r="M2568" s="272" t="s">
        <v>10788</v>
      </c>
      <c r="N2568" s="272" t="s">
        <v>13336</v>
      </c>
      <c r="O2568" s="272" t="s">
        <v>13396</v>
      </c>
      <c r="P2568" s="272"/>
      <c r="Q2568" s="272" t="s">
        <v>10693</v>
      </c>
      <c r="R2568" s="272" t="s">
        <v>13397</v>
      </c>
      <c r="S2568" s="272" t="s">
        <v>10791</v>
      </c>
      <c r="T2568" s="273">
        <v>38810</v>
      </c>
    </row>
    <row r="2569" spans="1:20" ht="14.25">
      <c r="A2569" s="1">
        <v>2568</v>
      </c>
      <c r="B2569" s="271" t="s">
        <v>13295</v>
      </c>
      <c r="C2569" s="274" t="s">
        <v>2</v>
      </c>
      <c r="D2569" s="274"/>
      <c r="E2569" s="13" t="s">
        <v>3734</v>
      </c>
      <c r="F2569" s="11" t="s">
        <v>1564</v>
      </c>
      <c r="G2569" s="28" t="s">
        <v>13398</v>
      </c>
      <c r="H2569" s="9" t="s">
        <v>13399</v>
      </c>
      <c r="I2569" s="109" t="s">
        <v>13400</v>
      </c>
      <c r="J2569" s="272">
        <v>29342</v>
      </c>
      <c r="K2569" s="325" t="s">
        <v>13395</v>
      </c>
      <c r="L2569" s="271" t="s">
        <v>3113</v>
      </c>
      <c r="M2569" s="272" t="s">
        <v>10788</v>
      </c>
      <c r="N2569" s="272" t="s">
        <v>13336</v>
      </c>
      <c r="O2569" s="272" t="s">
        <v>13396</v>
      </c>
      <c r="P2569" s="272"/>
      <c r="Q2569" s="272" t="s">
        <v>10693</v>
      </c>
      <c r="R2569" s="272" t="s">
        <v>13397</v>
      </c>
      <c r="S2569" s="272" t="s">
        <v>10791</v>
      </c>
      <c r="T2569" s="273">
        <v>38810</v>
      </c>
    </row>
    <row r="2570" spans="1:20" ht="14.25">
      <c r="A2570" s="1">
        <v>2569</v>
      </c>
      <c r="B2570" s="271" t="s">
        <v>13295</v>
      </c>
      <c r="C2570" s="274" t="s">
        <v>2</v>
      </c>
      <c r="D2570" s="274"/>
      <c r="E2570" s="13" t="s">
        <v>3734</v>
      </c>
      <c r="F2570" s="11" t="s">
        <v>1564</v>
      </c>
      <c r="G2570" s="28" t="s">
        <v>13398</v>
      </c>
      <c r="H2570" s="9" t="s">
        <v>13399</v>
      </c>
      <c r="I2570" s="109"/>
      <c r="J2570" s="272">
        <v>29342</v>
      </c>
      <c r="K2570" s="325" t="s">
        <v>13395</v>
      </c>
      <c r="L2570" s="271" t="s">
        <v>3113</v>
      </c>
      <c r="M2570" s="272" t="s">
        <v>10788</v>
      </c>
      <c r="N2570" s="272" t="s">
        <v>13336</v>
      </c>
      <c r="O2570" s="272" t="s">
        <v>13396</v>
      </c>
      <c r="P2570" s="272"/>
      <c r="Q2570" s="272" t="s">
        <v>10693</v>
      </c>
      <c r="R2570" s="272" t="s">
        <v>13397</v>
      </c>
      <c r="S2570" s="272" t="s">
        <v>10791</v>
      </c>
      <c r="T2570" s="273">
        <v>38810</v>
      </c>
    </row>
    <row r="2571" spans="1:20" ht="14.25">
      <c r="A2571" s="1">
        <v>2570</v>
      </c>
      <c r="B2571" s="271" t="s">
        <v>13295</v>
      </c>
      <c r="C2571" s="274" t="s">
        <v>2</v>
      </c>
      <c r="D2571" s="274"/>
      <c r="E2571" s="6" t="s">
        <v>1525</v>
      </c>
      <c r="F2571" s="6" t="s">
        <v>1526</v>
      </c>
      <c r="G2571" s="28" t="s">
        <v>13401</v>
      </c>
      <c r="H2571" s="9"/>
      <c r="I2571" s="109" t="s">
        <v>13402</v>
      </c>
      <c r="J2571" s="272">
        <v>29342</v>
      </c>
      <c r="K2571" s="325" t="s">
        <v>13403</v>
      </c>
      <c r="L2571" s="271" t="s">
        <v>13404</v>
      </c>
      <c r="M2571" s="272" t="s">
        <v>6434</v>
      </c>
      <c r="N2571" s="272"/>
      <c r="O2571" s="272" t="s">
        <v>13401</v>
      </c>
      <c r="P2571" s="272"/>
      <c r="Q2571" s="272" t="s">
        <v>11366</v>
      </c>
      <c r="R2571" s="272" t="s">
        <v>13405</v>
      </c>
      <c r="S2571" s="272" t="s">
        <v>11368</v>
      </c>
      <c r="T2571" s="273">
        <v>38810</v>
      </c>
    </row>
    <row r="2572" spans="1:20" ht="14.25">
      <c r="A2572" s="1">
        <v>2571</v>
      </c>
      <c r="B2572" s="271" t="s">
        <v>13295</v>
      </c>
      <c r="C2572" s="274" t="s">
        <v>2</v>
      </c>
      <c r="D2572" s="274"/>
      <c r="E2572" s="6" t="s">
        <v>1525</v>
      </c>
      <c r="F2572" s="6" t="s">
        <v>1526</v>
      </c>
      <c r="G2572" s="28" t="s">
        <v>13401</v>
      </c>
      <c r="H2572" s="9"/>
      <c r="I2572" s="109"/>
      <c r="J2572" s="272">
        <v>29342</v>
      </c>
      <c r="K2572" s="325" t="s">
        <v>13403</v>
      </c>
      <c r="L2572" s="271" t="s">
        <v>13404</v>
      </c>
      <c r="M2572" s="272" t="s">
        <v>6434</v>
      </c>
      <c r="N2572" s="272"/>
      <c r="O2572" s="272" t="s">
        <v>13401</v>
      </c>
      <c r="P2572" s="272"/>
      <c r="Q2572" s="272" t="s">
        <v>11366</v>
      </c>
      <c r="R2572" s="272" t="s">
        <v>13405</v>
      </c>
      <c r="S2572" s="272" t="s">
        <v>11368</v>
      </c>
      <c r="T2572" s="273">
        <v>38810</v>
      </c>
    </row>
    <row r="2573" spans="1:20" ht="14.25">
      <c r="A2573" s="1">
        <v>2572</v>
      </c>
      <c r="B2573" s="271" t="s">
        <v>13295</v>
      </c>
      <c r="C2573" s="274" t="s">
        <v>2</v>
      </c>
      <c r="D2573" s="274"/>
      <c r="E2573" s="6" t="s">
        <v>1525</v>
      </c>
      <c r="F2573" s="6" t="s">
        <v>1526</v>
      </c>
      <c r="G2573" s="28" t="s">
        <v>13401</v>
      </c>
      <c r="H2573" s="9"/>
      <c r="I2573" s="109"/>
      <c r="J2573" s="272">
        <v>29342</v>
      </c>
      <c r="K2573" s="325" t="s">
        <v>13403</v>
      </c>
      <c r="L2573" s="271" t="s">
        <v>13404</v>
      </c>
      <c r="M2573" s="272" t="s">
        <v>6434</v>
      </c>
      <c r="N2573" s="272"/>
      <c r="O2573" s="272" t="s">
        <v>13401</v>
      </c>
      <c r="P2573" s="272"/>
      <c r="Q2573" s="272" t="s">
        <v>11366</v>
      </c>
      <c r="R2573" s="272" t="s">
        <v>13405</v>
      </c>
      <c r="S2573" s="272" t="s">
        <v>11368</v>
      </c>
      <c r="T2573" s="273">
        <v>38810</v>
      </c>
    </row>
    <row r="2574" spans="1:20" ht="14.25">
      <c r="A2574" s="1">
        <v>2573</v>
      </c>
      <c r="B2574" s="271" t="s">
        <v>13295</v>
      </c>
      <c r="C2574" s="274" t="s">
        <v>2</v>
      </c>
      <c r="D2574" s="274"/>
      <c r="E2574" s="6" t="s">
        <v>2304</v>
      </c>
      <c r="F2574" s="6" t="s">
        <v>2305</v>
      </c>
      <c r="G2574" s="28" t="s">
        <v>13406</v>
      </c>
      <c r="H2574" s="9" t="s">
        <v>13407</v>
      </c>
      <c r="I2574" s="109" t="s">
        <v>13408</v>
      </c>
      <c r="J2574" s="272">
        <v>29342</v>
      </c>
      <c r="K2574" s="325" t="s">
        <v>13409</v>
      </c>
      <c r="L2574" s="271" t="s">
        <v>3736</v>
      </c>
      <c r="M2574" s="272" t="s">
        <v>12082</v>
      </c>
      <c r="N2574" s="272"/>
      <c r="O2574" s="272" t="s">
        <v>13406</v>
      </c>
      <c r="P2574" s="272"/>
      <c r="Q2574" s="272" t="s">
        <v>13410</v>
      </c>
      <c r="R2574" s="272" t="s">
        <v>13411</v>
      </c>
      <c r="S2574" s="272" t="s">
        <v>13412</v>
      </c>
      <c r="T2574" s="273">
        <v>38810</v>
      </c>
    </row>
    <row r="2575" spans="1:20" ht="14.25">
      <c r="A2575" s="1">
        <v>2574</v>
      </c>
      <c r="B2575" s="271" t="s">
        <v>13295</v>
      </c>
      <c r="C2575" s="274" t="s">
        <v>2</v>
      </c>
      <c r="D2575" s="274"/>
      <c r="E2575" s="6" t="s">
        <v>2304</v>
      </c>
      <c r="F2575" s="6" t="s">
        <v>2305</v>
      </c>
      <c r="G2575" s="28" t="s">
        <v>13413</v>
      </c>
      <c r="H2575" s="9"/>
      <c r="I2575" s="109" t="s">
        <v>13414</v>
      </c>
      <c r="J2575" s="272">
        <v>29342</v>
      </c>
      <c r="K2575" s="325" t="s">
        <v>13409</v>
      </c>
      <c r="L2575" s="271" t="s">
        <v>3736</v>
      </c>
      <c r="M2575" s="272" t="s">
        <v>12082</v>
      </c>
      <c r="N2575" s="272"/>
      <c r="O2575" s="272" t="s">
        <v>13406</v>
      </c>
      <c r="P2575" s="272"/>
      <c r="Q2575" s="272" t="s">
        <v>13410</v>
      </c>
      <c r="R2575" s="272" t="s">
        <v>13411</v>
      </c>
      <c r="S2575" s="272" t="s">
        <v>13412</v>
      </c>
      <c r="T2575" s="273">
        <v>38810</v>
      </c>
    </row>
    <row r="2576" spans="1:20" ht="14.25">
      <c r="A2576" s="1">
        <v>2575</v>
      </c>
      <c r="B2576" s="271" t="s">
        <v>13295</v>
      </c>
      <c r="C2576" s="274" t="s">
        <v>2</v>
      </c>
      <c r="D2576" s="274"/>
      <c r="E2576" s="6" t="s">
        <v>2304</v>
      </c>
      <c r="F2576" s="6" t="s">
        <v>2305</v>
      </c>
      <c r="G2576" s="28" t="s">
        <v>13413</v>
      </c>
      <c r="H2576" s="9"/>
      <c r="I2576" s="109"/>
      <c r="J2576" s="272">
        <v>29342</v>
      </c>
      <c r="K2576" s="325" t="s">
        <v>13409</v>
      </c>
      <c r="L2576" s="271" t="s">
        <v>3736</v>
      </c>
      <c r="M2576" s="272" t="s">
        <v>12082</v>
      </c>
      <c r="N2576" s="272"/>
      <c r="O2576" s="272" t="s">
        <v>13406</v>
      </c>
      <c r="P2576" s="272"/>
      <c r="Q2576" s="272" t="s">
        <v>13410</v>
      </c>
      <c r="R2576" s="272" t="s">
        <v>13411</v>
      </c>
      <c r="S2576" s="272" t="s">
        <v>13412</v>
      </c>
      <c r="T2576" s="273">
        <v>38810</v>
      </c>
    </row>
    <row r="2577" spans="1:20" ht="14.25">
      <c r="A2577" s="1">
        <v>2576</v>
      </c>
      <c r="B2577" s="271" t="s">
        <v>13295</v>
      </c>
      <c r="C2577" s="274" t="s">
        <v>2</v>
      </c>
      <c r="D2577" s="274"/>
      <c r="E2577" s="13" t="s">
        <v>3737</v>
      </c>
      <c r="F2577" s="11" t="s">
        <v>53</v>
      </c>
      <c r="G2577" s="28" t="s">
        <v>13415</v>
      </c>
      <c r="H2577" s="9"/>
      <c r="I2577" s="109" t="s">
        <v>13416</v>
      </c>
      <c r="J2577" s="272">
        <v>29342</v>
      </c>
      <c r="K2577" s="325" t="s">
        <v>13417</v>
      </c>
      <c r="L2577" s="271" t="s">
        <v>3095</v>
      </c>
      <c r="M2577" s="272" t="s">
        <v>10681</v>
      </c>
      <c r="N2577" s="272" t="s">
        <v>13336</v>
      </c>
      <c r="O2577" s="272" t="s">
        <v>13418</v>
      </c>
      <c r="P2577" s="272"/>
      <c r="Q2577" s="272" t="s">
        <v>10682</v>
      </c>
      <c r="R2577" s="272" t="s">
        <v>13419</v>
      </c>
      <c r="S2577" s="272" t="s">
        <v>10684</v>
      </c>
      <c r="T2577" s="273">
        <v>38810</v>
      </c>
    </row>
    <row r="2578" spans="1:20" ht="14.25">
      <c r="A2578" s="1">
        <v>2577</v>
      </c>
      <c r="B2578" s="271" t="s">
        <v>13295</v>
      </c>
      <c r="C2578" s="274" t="s">
        <v>2</v>
      </c>
      <c r="D2578" s="274"/>
      <c r="E2578" s="13" t="s">
        <v>3737</v>
      </c>
      <c r="F2578" s="11" t="s">
        <v>53</v>
      </c>
      <c r="G2578" s="28" t="s">
        <v>13420</v>
      </c>
      <c r="H2578" s="9" t="s">
        <v>13421</v>
      </c>
      <c r="I2578" s="109" t="s">
        <v>13422</v>
      </c>
      <c r="J2578" s="272">
        <v>29342</v>
      </c>
      <c r="K2578" s="325" t="s">
        <v>13417</v>
      </c>
      <c r="L2578" s="271" t="s">
        <v>3095</v>
      </c>
      <c r="M2578" s="272" t="s">
        <v>10681</v>
      </c>
      <c r="N2578" s="272" t="s">
        <v>13336</v>
      </c>
      <c r="O2578" s="272" t="s">
        <v>13418</v>
      </c>
      <c r="P2578" s="272"/>
      <c r="Q2578" s="272" t="s">
        <v>10682</v>
      </c>
      <c r="R2578" s="272" t="s">
        <v>13419</v>
      </c>
      <c r="S2578" s="272" t="s">
        <v>10684</v>
      </c>
      <c r="T2578" s="273">
        <v>38810</v>
      </c>
    </row>
    <row r="2579" spans="1:20" ht="14.25">
      <c r="A2579" s="1">
        <v>2578</v>
      </c>
      <c r="B2579" s="271" t="s">
        <v>13295</v>
      </c>
      <c r="C2579" s="274" t="s">
        <v>2</v>
      </c>
      <c r="D2579" s="274"/>
      <c r="E2579" s="13" t="s">
        <v>3737</v>
      </c>
      <c r="F2579" s="11" t="s">
        <v>53</v>
      </c>
      <c r="G2579" s="28" t="s">
        <v>13420</v>
      </c>
      <c r="H2579" s="9" t="s">
        <v>13421</v>
      </c>
      <c r="I2579" s="109"/>
      <c r="J2579" s="272">
        <v>29342</v>
      </c>
      <c r="K2579" s="325" t="s">
        <v>13417</v>
      </c>
      <c r="L2579" s="271" t="s">
        <v>3095</v>
      </c>
      <c r="M2579" s="272" t="s">
        <v>10681</v>
      </c>
      <c r="N2579" s="272" t="s">
        <v>13336</v>
      </c>
      <c r="O2579" s="272" t="s">
        <v>13418</v>
      </c>
      <c r="P2579" s="272"/>
      <c r="Q2579" s="272" t="s">
        <v>10682</v>
      </c>
      <c r="R2579" s="272" t="s">
        <v>13419</v>
      </c>
      <c r="S2579" s="272" t="s">
        <v>10684</v>
      </c>
      <c r="T2579" s="273">
        <v>38810</v>
      </c>
    </row>
    <row r="2580" spans="1:20" ht="14.25">
      <c r="A2580" s="1">
        <v>2579</v>
      </c>
      <c r="B2580" s="271" t="s">
        <v>13295</v>
      </c>
      <c r="C2580" s="274" t="s">
        <v>2</v>
      </c>
      <c r="D2580" s="274"/>
      <c r="E2580" s="13" t="s">
        <v>679</v>
      </c>
      <c r="F2580" s="11" t="s">
        <v>680</v>
      </c>
      <c r="G2580" s="28" t="s">
        <v>10576</v>
      </c>
      <c r="H2580" s="9"/>
      <c r="I2580" s="109" t="s">
        <v>13423</v>
      </c>
      <c r="J2580" s="272">
        <v>29342</v>
      </c>
      <c r="K2580" s="325" t="s">
        <v>13424</v>
      </c>
      <c r="L2580" s="271" t="s">
        <v>2458</v>
      </c>
      <c r="M2580" s="272" t="s">
        <v>5859</v>
      </c>
      <c r="N2580" s="272"/>
      <c r="O2580" s="272" t="s">
        <v>13425</v>
      </c>
      <c r="P2580" s="272"/>
      <c r="Q2580" s="272" t="s">
        <v>13426</v>
      </c>
      <c r="R2580" s="272" t="s">
        <v>13427</v>
      </c>
      <c r="S2580" s="272" t="s">
        <v>9447</v>
      </c>
      <c r="T2580" s="273">
        <v>38810</v>
      </c>
    </row>
    <row r="2581" spans="1:20" ht="14.25">
      <c r="A2581" s="1">
        <v>2580</v>
      </c>
      <c r="B2581" s="271" t="s">
        <v>13295</v>
      </c>
      <c r="C2581" s="274" t="s">
        <v>2</v>
      </c>
      <c r="D2581" s="274"/>
      <c r="E2581" s="13" t="s">
        <v>679</v>
      </c>
      <c r="F2581" s="11" t="s">
        <v>680</v>
      </c>
      <c r="G2581" s="28" t="s">
        <v>10576</v>
      </c>
      <c r="H2581" s="9"/>
      <c r="I2581" s="109"/>
      <c r="J2581" s="272">
        <v>29342</v>
      </c>
      <c r="K2581" s="325" t="s">
        <v>13424</v>
      </c>
      <c r="L2581" s="271" t="s">
        <v>2458</v>
      </c>
      <c r="M2581" s="272" t="s">
        <v>5859</v>
      </c>
      <c r="N2581" s="272"/>
      <c r="O2581" s="272" t="s">
        <v>13425</v>
      </c>
      <c r="P2581" s="272"/>
      <c r="Q2581" s="272" t="s">
        <v>13426</v>
      </c>
      <c r="R2581" s="272" t="s">
        <v>13427</v>
      </c>
      <c r="S2581" s="272" t="s">
        <v>9447</v>
      </c>
      <c r="T2581" s="273">
        <v>38810</v>
      </c>
    </row>
    <row r="2582" spans="1:20" ht="14.25">
      <c r="A2582" s="1">
        <v>2581</v>
      </c>
      <c r="B2582" s="271" t="s">
        <v>13295</v>
      </c>
      <c r="C2582" s="274" t="s">
        <v>2</v>
      </c>
      <c r="D2582" s="274"/>
      <c r="E2582" s="13" t="s">
        <v>679</v>
      </c>
      <c r="F2582" s="11" t="s">
        <v>680</v>
      </c>
      <c r="G2582" s="28" t="s">
        <v>10576</v>
      </c>
      <c r="H2582" s="9"/>
      <c r="I2582" s="109"/>
      <c r="J2582" s="272">
        <v>29342</v>
      </c>
      <c r="K2582" s="325" t="s">
        <v>13424</v>
      </c>
      <c r="L2582" s="271" t="s">
        <v>2458</v>
      </c>
      <c r="M2582" s="272" t="s">
        <v>5859</v>
      </c>
      <c r="N2582" s="272"/>
      <c r="O2582" s="272" t="s">
        <v>13425</v>
      </c>
      <c r="P2582" s="272"/>
      <c r="Q2582" s="272" t="s">
        <v>13426</v>
      </c>
      <c r="R2582" s="272" t="s">
        <v>13427</v>
      </c>
      <c r="S2582" s="272" t="s">
        <v>9447</v>
      </c>
      <c r="T2582" s="273">
        <v>38810</v>
      </c>
    </row>
    <row r="2583" spans="1:20" ht="14.25">
      <c r="A2583" s="1">
        <v>2582</v>
      </c>
      <c r="B2583" s="271" t="s">
        <v>13295</v>
      </c>
      <c r="C2583" s="274" t="s">
        <v>2</v>
      </c>
      <c r="D2583" s="274"/>
      <c r="E2583" s="6" t="s">
        <v>3739</v>
      </c>
      <c r="F2583" s="6" t="s">
        <v>3740</v>
      </c>
      <c r="G2583" s="28" t="s">
        <v>13428</v>
      </c>
      <c r="H2583" s="9"/>
      <c r="I2583" s="109" t="s">
        <v>13429</v>
      </c>
      <c r="J2583" s="272">
        <v>29342</v>
      </c>
      <c r="K2583" s="325" t="s">
        <v>13430</v>
      </c>
      <c r="L2583" s="271" t="s">
        <v>3741</v>
      </c>
      <c r="M2583" s="272" t="s">
        <v>13431</v>
      </c>
      <c r="N2583" s="272" t="s">
        <v>13336</v>
      </c>
      <c r="O2583" s="272" t="s">
        <v>13432</v>
      </c>
      <c r="P2583" s="272"/>
      <c r="Q2583" s="272" t="s">
        <v>11366</v>
      </c>
      <c r="R2583" s="272" t="s">
        <v>13433</v>
      </c>
      <c r="S2583" s="272" t="s">
        <v>13434</v>
      </c>
      <c r="T2583" s="273">
        <v>38810</v>
      </c>
    </row>
    <row r="2584" spans="1:20" ht="14.25">
      <c r="A2584" s="1">
        <v>2583</v>
      </c>
      <c r="B2584" s="271" t="s">
        <v>13295</v>
      </c>
      <c r="C2584" s="274" t="s">
        <v>2</v>
      </c>
      <c r="D2584" s="274"/>
      <c r="E2584" s="6" t="s">
        <v>3739</v>
      </c>
      <c r="F2584" s="6" t="s">
        <v>3740</v>
      </c>
      <c r="G2584" s="28" t="s">
        <v>13432</v>
      </c>
      <c r="H2584" s="9"/>
      <c r="I2584" s="109" t="s">
        <v>13435</v>
      </c>
      <c r="J2584" s="272">
        <v>29342</v>
      </c>
      <c r="K2584" s="325" t="s">
        <v>13430</v>
      </c>
      <c r="L2584" s="271" t="s">
        <v>3741</v>
      </c>
      <c r="M2584" s="272" t="s">
        <v>13431</v>
      </c>
      <c r="N2584" s="272" t="s">
        <v>13336</v>
      </c>
      <c r="O2584" s="272" t="s">
        <v>13432</v>
      </c>
      <c r="P2584" s="272"/>
      <c r="Q2584" s="272" t="s">
        <v>11366</v>
      </c>
      <c r="R2584" s="272" t="s">
        <v>13433</v>
      </c>
      <c r="S2584" s="272" t="s">
        <v>13434</v>
      </c>
      <c r="T2584" s="273">
        <v>38810</v>
      </c>
    </row>
    <row r="2585" spans="1:20" ht="14.25">
      <c r="A2585" s="1">
        <v>2584</v>
      </c>
      <c r="B2585" s="271" t="s">
        <v>13295</v>
      </c>
      <c r="C2585" s="274" t="s">
        <v>2</v>
      </c>
      <c r="D2585" s="274"/>
      <c r="E2585" s="6" t="s">
        <v>3739</v>
      </c>
      <c r="F2585" s="6" t="s">
        <v>3740</v>
      </c>
      <c r="G2585" s="28" t="s">
        <v>13432</v>
      </c>
      <c r="H2585" s="9"/>
      <c r="I2585" s="109"/>
      <c r="J2585" s="272">
        <v>29342</v>
      </c>
      <c r="K2585" s="325" t="s">
        <v>13430</v>
      </c>
      <c r="L2585" s="271" t="s">
        <v>3741</v>
      </c>
      <c r="M2585" s="272" t="s">
        <v>13431</v>
      </c>
      <c r="N2585" s="272" t="s">
        <v>13336</v>
      </c>
      <c r="O2585" s="272" t="s">
        <v>13432</v>
      </c>
      <c r="P2585" s="272"/>
      <c r="Q2585" s="272" t="s">
        <v>11366</v>
      </c>
      <c r="R2585" s="272" t="s">
        <v>13433</v>
      </c>
      <c r="S2585" s="272" t="s">
        <v>13434</v>
      </c>
      <c r="T2585" s="273">
        <v>38810</v>
      </c>
    </row>
    <row r="2586" spans="1:20" ht="14.25">
      <c r="A2586" s="1">
        <v>2585</v>
      </c>
      <c r="B2586" s="271" t="s">
        <v>13295</v>
      </c>
      <c r="C2586" s="274" t="s">
        <v>2</v>
      </c>
      <c r="D2586" s="274"/>
      <c r="E2586" s="11" t="s">
        <v>589</v>
      </c>
      <c r="F2586" s="12" t="s">
        <v>590</v>
      </c>
      <c r="G2586" s="28" t="s">
        <v>13436</v>
      </c>
      <c r="H2586" s="9"/>
      <c r="I2586" s="109" t="s">
        <v>13437</v>
      </c>
      <c r="J2586" s="272">
        <v>29342</v>
      </c>
      <c r="K2586" s="325" t="s">
        <v>13438</v>
      </c>
      <c r="L2586" s="271" t="s">
        <v>13439</v>
      </c>
      <c r="M2586" s="272" t="s">
        <v>13440</v>
      </c>
      <c r="N2586" s="272" t="s">
        <v>13441</v>
      </c>
      <c r="O2586" s="272" t="s">
        <v>13436</v>
      </c>
      <c r="P2586" s="272"/>
      <c r="Q2586" s="272" t="s">
        <v>13442</v>
      </c>
      <c r="R2586" s="272" t="s">
        <v>13443</v>
      </c>
      <c r="S2586" s="272" t="s">
        <v>13444</v>
      </c>
      <c r="T2586" s="273">
        <v>38810</v>
      </c>
    </row>
    <row r="2587" spans="1:20" ht="14.25">
      <c r="A2587" s="1">
        <v>2586</v>
      </c>
      <c r="B2587" s="271" t="s">
        <v>13295</v>
      </c>
      <c r="C2587" s="274" t="s">
        <v>2</v>
      </c>
      <c r="D2587" s="274"/>
      <c r="E2587" s="11" t="s">
        <v>589</v>
      </c>
      <c r="F2587" s="12" t="s">
        <v>590</v>
      </c>
      <c r="G2587" s="28" t="s">
        <v>13436</v>
      </c>
      <c r="H2587" s="9"/>
      <c r="I2587" s="109"/>
      <c r="J2587" s="272">
        <v>29342</v>
      </c>
      <c r="K2587" s="325" t="s">
        <v>13438</v>
      </c>
      <c r="L2587" s="271" t="s">
        <v>13439</v>
      </c>
      <c r="M2587" s="272" t="s">
        <v>13440</v>
      </c>
      <c r="N2587" s="272" t="s">
        <v>13441</v>
      </c>
      <c r="O2587" s="272" t="s">
        <v>13436</v>
      </c>
      <c r="P2587" s="272"/>
      <c r="Q2587" s="272" t="s">
        <v>13442</v>
      </c>
      <c r="R2587" s="272" t="s">
        <v>13443</v>
      </c>
      <c r="S2587" s="272" t="s">
        <v>13444</v>
      </c>
      <c r="T2587" s="273">
        <v>38810</v>
      </c>
    </row>
    <row r="2588" spans="1:20" ht="14.25">
      <c r="A2588" s="1">
        <v>2587</v>
      </c>
      <c r="B2588" s="271" t="s">
        <v>13295</v>
      </c>
      <c r="C2588" s="274" t="s">
        <v>2</v>
      </c>
      <c r="D2588" s="274"/>
      <c r="E2588" s="11" t="s">
        <v>589</v>
      </c>
      <c r="F2588" s="12" t="s">
        <v>590</v>
      </c>
      <c r="G2588" s="28" t="s">
        <v>13436</v>
      </c>
      <c r="H2588" s="9"/>
      <c r="I2588" s="109"/>
      <c r="J2588" s="272">
        <v>29342</v>
      </c>
      <c r="K2588" s="325" t="s">
        <v>13438</v>
      </c>
      <c r="L2588" s="271" t="s">
        <v>13439</v>
      </c>
      <c r="M2588" s="272" t="s">
        <v>13440</v>
      </c>
      <c r="N2588" s="272" t="s">
        <v>13441</v>
      </c>
      <c r="O2588" s="272" t="s">
        <v>13436</v>
      </c>
      <c r="P2588" s="272"/>
      <c r="Q2588" s="272" t="s">
        <v>13442</v>
      </c>
      <c r="R2588" s="272" t="s">
        <v>13443</v>
      </c>
      <c r="S2588" s="272" t="s">
        <v>13444</v>
      </c>
      <c r="T2588" s="273">
        <v>38810</v>
      </c>
    </row>
    <row r="2589" spans="1:20" ht="14.25">
      <c r="A2589" s="1">
        <v>2588</v>
      </c>
      <c r="B2589" s="271" t="s">
        <v>13295</v>
      </c>
      <c r="C2589" s="274" t="s">
        <v>2</v>
      </c>
      <c r="D2589" s="274"/>
      <c r="E2589" s="6" t="s">
        <v>3742</v>
      </c>
      <c r="F2589" s="7" t="s">
        <v>3743</v>
      </c>
      <c r="G2589" s="28" t="s">
        <v>13445</v>
      </c>
      <c r="H2589" s="9"/>
      <c r="I2589" s="109" t="s">
        <v>13446</v>
      </c>
      <c r="J2589" s="272">
        <v>29342</v>
      </c>
      <c r="K2589" s="325" t="s">
        <v>13447</v>
      </c>
      <c r="L2589" s="271" t="s">
        <v>13448</v>
      </c>
      <c r="M2589" s="272" t="s">
        <v>13449</v>
      </c>
      <c r="N2589" s="272"/>
      <c r="O2589" s="272" t="s">
        <v>13450</v>
      </c>
      <c r="P2589" s="272"/>
      <c r="Q2589" s="272" t="s">
        <v>11216</v>
      </c>
      <c r="R2589" s="272" t="s">
        <v>13451</v>
      </c>
      <c r="S2589" s="272" t="s">
        <v>13452</v>
      </c>
      <c r="T2589" s="273">
        <v>38810</v>
      </c>
    </row>
    <row r="2590" spans="1:20" ht="14.25">
      <c r="A2590" s="1">
        <v>2589</v>
      </c>
      <c r="B2590" s="271" t="s">
        <v>13295</v>
      </c>
      <c r="C2590" s="274" t="s">
        <v>2</v>
      </c>
      <c r="D2590" s="274"/>
      <c r="E2590" s="6" t="s">
        <v>3742</v>
      </c>
      <c r="F2590" s="7" t="s">
        <v>3743</v>
      </c>
      <c r="G2590" s="28" t="s">
        <v>13445</v>
      </c>
      <c r="H2590" s="9"/>
      <c r="I2590" s="109"/>
      <c r="J2590" s="272">
        <v>29342</v>
      </c>
      <c r="K2590" s="325" t="s">
        <v>13447</v>
      </c>
      <c r="L2590" s="271" t="s">
        <v>13448</v>
      </c>
      <c r="M2590" s="272" t="s">
        <v>13449</v>
      </c>
      <c r="N2590" s="272"/>
      <c r="O2590" s="272" t="s">
        <v>13450</v>
      </c>
      <c r="P2590" s="272"/>
      <c r="Q2590" s="272" t="s">
        <v>11216</v>
      </c>
      <c r="R2590" s="272" t="s">
        <v>13451</v>
      </c>
      <c r="S2590" s="272" t="s">
        <v>13452</v>
      </c>
      <c r="T2590" s="273">
        <v>38810</v>
      </c>
    </row>
    <row r="2591" spans="1:20" ht="14.25">
      <c r="A2591" s="1">
        <v>2590</v>
      </c>
      <c r="B2591" s="271" t="s">
        <v>13295</v>
      </c>
      <c r="C2591" s="274" t="s">
        <v>2</v>
      </c>
      <c r="D2591" s="274"/>
      <c r="E2591" s="6" t="s">
        <v>3742</v>
      </c>
      <c r="F2591" s="7" t="s">
        <v>3743</v>
      </c>
      <c r="G2591" s="28" t="s">
        <v>13445</v>
      </c>
      <c r="H2591" s="9"/>
      <c r="I2591" s="109"/>
      <c r="J2591" s="272">
        <v>29342</v>
      </c>
      <c r="K2591" s="325" t="s">
        <v>13447</v>
      </c>
      <c r="L2591" s="271" t="s">
        <v>13448</v>
      </c>
      <c r="M2591" s="272" t="s">
        <v>13449</v>
      </c>
      <c r="N2591" s="272"/>
      <c r="O2591" s="272" t="s">
        <v>13450</v>
      </c>
      <c r="P2591" s="272"/>
      <c r="Q2591" s="272" t="s">
        <v>11216</v>
      </c>
      <c r="R2591" s="272" t="s">
        <v>13451</v>
      </c>
      <c r="S2591" s="272" t="s">
        <v>13452</v>
      </c>
      <c r="T2591" s="273">
        <v>38810</v>
      </c>
    </row>
    <row r="2592" spans="1:20" ht="14.25">
      <c r="A2592" s="1">
        <v>2591</v>
      </c>
      <c r="B2592" s="271" t="s">
        <v>13295</v>
      </c>
      <c r="C2592" s="274" t="s">
        <v>2</v>
      </c>
      <c r="D2592" s="274"/>
      <c r="E2592" s="11" t="s">
        <v>403</v>
      </c>
      <c r="F2592" s="12" t="s">
        <v>404</v>
      </c>
      <c r="G2592" s="28" t="s">
        <v>13453</v>
      </c>
      <c r="H2592" s="9"/>
      <c r="I2592" s="109" t="s">
        <v>13454</v>
      </c>
      <c r="J2592" s="272">
        <v>29342</v>
      </c>
      <c r="K2592" s="325" t="s">
        <v>13455</v>
      </c>
      <c r="L2592" s="271" t="s">
        <v>3079</v>
      </c>
      <c r="M2592" s="272" t="s">
        <v>8577</v>
      </c>
      <c r="N2592" s="272" t="s">
        <v>13336</v>
      </c>
      <c r="O2592" s="272" t="s">
        <v>13453</v>
      </c>
      <c r="P2592" s="272"/>
      <c r="Q2592" s="272" t="s">
        <v>10616</v>
      </c>
      <c r="R2592" s="272" t="s">
        <v>13456</v>
      </c>
      <c r="S2592" s="272" t="s">
        <v>10618</v>
      </c>
      <c r="T2592" s="273">
        <v>38810</v>
      </c>
    </row>
    <row r="2593" spans="1:20" ht="14.25">
      <c r="A2593" s="1">
        <v>2592</v>
      </c>
      <c r="B2593" s="271" t="s">
        <v>13295</v>
      </c>
      <c r="C2593" s="274" t="s">
        <v>2</v>
      </c>
      <c r="D2593" s="274"/>
      <c r="E2593" s="11" t="s">
        <v>403</v>
      </c>
      <c r="F2593" s="12" t="s">
        <v>404</v>
      </c>
      <c r="G2593" s="28" t="s">
        <v>13453</v>
      </c>
      <c r="H2593" s="9"/>
      <c r="I2593" s="109"/>
      <c r="J2593" s="272">
        <v>29342</v>
      </c>
      <c r="K2593" s="325" t="s">
        <v>13455</v>
      </c>
      <c r="L2593" s="271" t="s">
        <v>3079</v>
      </c>
      <c r="M2593" s="272" t="s">
        <v>8577</v>
      </c>
      <c r="N2593" s="272" t="s">
        <v>13336</v>
      </c>
      <c r="O2593" s="272" t="s">
        <v>13453</v>
      </c>
      <c r="P2593" s="272"/>
      <c r="Q2593" s="272" t="s">
        <v>10616</v>
      </c>
      <c r="R2593" s="272" t="s">
        <v>13456</v>
      </c>
      <c r="S2593" s="272" t="s">
        <v>10618</v>
      </c>
      <c r="T2593" s="273">
        <v>38810</v>
      </c>
    </row>
    <row r="2594" spans="1:20" ht="14.25">
      <c r="A2594" s="1">
        <v>2593</v>
      </c>
      <c r="B2594" s="271" t="s">
        <v>13295</v>
      </c>
      <c r="C2594" s="274" t="s">
        <v>2</v>
      </c>
      <c r="D2594" s="274"/>
      <c r="E2594" s="11" t="s">
        <v>403</v>
      </c>
      <c r="F2594" s="12" t="s">
        <v>404</v>
      </c>
      <c r="G2594" s="28" t="s">
        <v>13453</v>
      </c>
      <c r="H2594" s="9"/>
      <c r="I2594" s="109"/>
      <c r="J2594" s="272">
        <v>29342</v>
      </c>
      <c r="K2594" s="325" t="s">
        <v>13455</v>
      </c>
      <c r="L2594" s="271" t="s">
        <v>3079</v>
      </c>
      <c r="M2594" s="272" t="s">
        <v>8577</v>
      </c>
      <c r="N2594" s="272" t="s">
        <v>13336</v>
      </c>
      <c r="O2594" s="272" t="s">
        <v>13453</v>
      </c>
      <c r="P2594" s="272"/>
      <c r="Q2594" s="272" t="s">
        <v>10616</v>
      </c>
      <c r="R2594" s="272" t="s">
        <v>13456</v>
      </c>
      <c r="S2594" s="272" t="s">
        <v>10618</v>
      </c>
      <c r="T2594" s="273">
        <v>38810</v>
      </c>
    </row>
    <row r="2595" spans="1:20" ht="14.25">
      <c r="A2595" s="1">
        <v>2594</v>
      </c>
      <c r="B2595" s="271" t="s">
        <v>13295</v>
      </c>
      <c r="C2595" s="274" t="s">
        <v>2</v>
      </c>
      <c r="D2595" s="274"/>
      <c r="E2595" s="6" t="s">
        <v>3744</v>
      </c>
      <c r="F2595" s="6" t="s">
        <v>3745</v>
      </c>
      <c r="G2595" s="28" t="s">
        <v>13457</v>
      </c>
      <c r="H2595" s="9"/>
      <c r="I2595" s="109" t="s">
        <v>13458</v>
      </c>
      <c r="J2595" s="272">
        <v>29342</v>
      </c>
      <c r="K2595" s="325" t="s">
        <v>13459</v>
      </c>
      <c r="L2595" s="271" t="s">
        <v>13460</v>
      </c>
      <c r="M2595" s="272" t="s">
        <v>13461</v>
      </c>
      <c r="N2595" s="272"/>
      <c r="O2595" s="272" t="s">
        <v>13457</v>
      </c>
      <c r="P2595" s="272"/>
      <c r="Q2595" s="272" t="s">
        <v>11216</v>
      </c>
      <c r="R2595" s="272" t="s">
        <v>13462</v>
      </c>
      <c r="S2595" s="272" t="s">
        <v>13463</v>
      </c>
      <c r="T2595" s="273">
        <v>38810</v>
      </c>
    </row>
    <row r="2596" spans="1:20" ht="14.25">
      <c r="A2596" s="1">
        <v>2595</v>
      </c>
      <c r="B2596" s="271" t="s">
        <v>13295</v>
      </c>
      <c r="C2596" s="274" t="s">
        <v>2</v>
      </c>
      <c r="D2596" s="274"/>
      <c r="E2596" s="6" t="s">
        <v>3744</v>
      </c>
      <c r="F2596" s="6" t="s">
        <v>3745</v>
      </c>
      <c r="G2596" s="28" t="s">
        <v>13464</v>
      </c>
      <c r="H2596" s="9"/>
      <c r="I2596" s="109" t="s">
        <v>13465</v>
      </c>
      <c r="J2596" s="272">
        <v>29342</v>
      </c>
      <c r="K2596" s="325" t="s">
        <v>13459</v>
      </c>
      <c r="L2596" s="271" t="s">
        <v>13460</v>
      </c>
      <c r="M2596" s="272" t="s">
        <v>13461</v>
      </c>
      <c r="N2596" s="272"/>
      <c r="O2596" s="272" t="s">
        <v>13457</v>
      </c>
      <c r="P2596" s="272"/>
      <c r="Q2596" s="272" t="s">
        <v>11216</v>
      </c>
      <c r="R2596" s="272" t="s">
        <v>13462</v>
      </c>
      <c r="S2596" s="272" t="s">
        <v>13463</v>
      </c>
      <c r="T2596" s="273">
        <v>38810</v>
      </c>
    </row>
    <row r="2597" spans="1:20" ht="14.25">
      <c r="A2597" s="1">
        <v>2596</v>
      </c>
      <c r="B2597" s="271" t="s">
        <v>13295</v>
      </c>
      <c r="C2597" s="274" t="s">
        <v>2</v>
      </c>
      <c r="D2597" s="274"/>
      <c r="E2597" s="6" t="s">
        <v>3744</v>
      </c>
      <c r="F2597" s="6" t="s">
        <v>3745</v>
      </c>
      <c r="G2597" s="28" t="s">
        <v>13466</v>
      </c>
      <c r="H2597" s="9"/>
      <c r="I2597" s="109" t="s">
        <v>13467</v>
      </c>
      <c r="J2597" s="272">
        <v>29342</v>
      </c>
      <c r="K2597" s="325" t="s">
        <v>13459</v>
      </c>
      <c r="L2597" s="271" t="s">
        <v>13460</v>
      </c>
      <c r="M2597" s="272" t="s">
        <v>13461</v>
      </c>
      <c r="N2597" s="272"/>
      <c r="O2597" s="272" t="s">
        <v>13457</v>
      </c>
      <c r="P2597" s="272"/>
      <c r="Q2597" s="272" t="s">
        <v>11216</v>
      </c>
      <c r="R2597" s="272" t="s">
        <v>13462</v>
      </c>
      <c r="S2597" s="272" t="s">
        <v>13463</v>
      </c>
      <c r="T2597" s="273">
        <v>38810</v>
      </c>
    </row>
    <row r="2598" spans="1:20" ht="14.25">
      <c r="A2598" s="1">
        <v>2597</v>
      </c>
      <c r="B2598" s="271" t="s">
        <v>13295</v>
      </c>
      <c r="C2598" s="274" t="s">
        <v>2</v>
      </c>
      <c r="D2598" s="274"/>
      <c r="E2598" s="6" t="s">
        <v>3749</v>
      </c>
      <c r="F2598" s="7" t="s">
        <v>1484</v>
      </c>
      <c r="G2598" s="28" t="s">
        <v>13468</v>
      </c>
      <c r="H2598" s="9"/>
      <c r="I2598" s="109" t="s">
        <v>13469</v>
      </c>
      <c r="J2598" s="272">
        <v>29342</v>
      </c>
      <c r="K2598" s="325" t="s">
        <v>13470</v>
      </c>
      <c r="L2598" s="271" t="s">
        <v>2858</v>
      </c>
      <c r="M2598" s="272" t="s">
        <v>6229</v>
      </c>
      <c r="N2598" s="272" t="s">
        <v>13336</v>
      </c>
      <c r="O2598" s="272" t="s">
        <v>7581</v>
      </c>
      <c r="P2598" s="272"/>
      <c r="Q2598" s="272" t="s">
        <v>9605</v>
      </c>
      <c r="R2598" s="272" t="s">
        <v>13471</v>
      </c>
      <c r="S2598" s="272" t="s">
        <v>9607</v>
      </c>
      <c r="T2598" s="273">
        <v>38810</v>
      </c>
    </row>
    <row r="2599" spans="1:20" ht="14.25">
      <c r="A2599" s="1">
        <v>2598</v>
      </c>
      <c r="B2599" s="271" t="s">
        <v>13295</v>
      </c>
      <c r="C2599" s="274" t="s">
        <v>2</v>
      </c>
      <c r="D2599" s="274"/>
      <c r="E2599" s="6" t="s">
        <v>3749</v>
      </c>
      <c r="F2599" s="7" t="s">
        <v>1484</v>
      </c>
      <c r="G2599" s="28" t="s">
        <v>13468</v>
      </c>
      <c r="H2599" s="9"/>
      <c r="I2599" s="109"/>
      <c r="J2599" s="272">
        <v>29342</v>
      </c>
      <c r="K2599" s="325" t="s">
        <v>13470</v>
      </c>
      <c r="L2599" s="271" t="s">
        <v>2858</v>
      </c>
      <c r="M2599" s="272" t="s">
        <v>6229</v>
      </c>
      <c r="N2599" s="272" t="s">
        <v>13336</v>
      </c>
      <c r="O2599" s="272" t="s">
        <v>7581</v>
      </c>
      <c r="P2599" s="272"/>
      <c r="Q2599" s="272" t="s">
        <v>9605</v>
      </c>
      <c r="R2599" s="272" t="s">
        <v>13471</v>
      </c>
      <c r="S2599" s="272" t="s">
        <v>9607</v>
      </c>
      <c r="T2599" s="273">
        <v>38810</v>
      </c>
    </row>
    <row r="2600" spans="1:20" ht="14.25">
      <c r="A2600" s="1">
        <v>2599</v>
      </c>
      <c r="B2600" s="271" t="s">
        <v>13295</v>
      </c>
      <c r="C2600" s="274" t="s">
        <v>2</v>
      </c>
      <c r="D2600" s="274"/>
      <c r="E2600" s="6" t="s">
        <v>3749</v>
      </c>
      <c r="F2600" s="7" t="s">
        <v>1484</v>
      </c>
      <c r="G2600" s="28" t="s">
        <v>13468</v>
      </c>
      <c r="H2600" s="9"/>
      <c r="I2600" s="109"/>
      <c r="J2600" s="272">
        <v>29342</v>
      </c>
      <c r="K2600" s="325" t="s">
        <v>13470</v>
      </c>
      <c r="L2600" s="271" t="s">
        <v>2858</v>
      </c>
      <c r="M2600" s="272" t="s">
        <v>6229</v>
      </c>
      <c r="N2600" s="272" t="s">
        <v>13336</v>
      </c>
      <c r="O2600" s="272" t="s">
        <v>7581</v>
      </c>
      <c r="P2600" s="272"/>
      <c r="Q2600" s="272" t="s">
        <v>9605</v>
      </c>
      <c r="R2600" s="272" t="s">
        <v>13471</v>
      </c>
      <c r="S2600" s="272" t="s">
        <v>9607</v>
      </c>
      <c r="T2600" s="273">
        <v>38810</v>
      </c>
    </row>
    <row r="2601" spans="1:20" ht="14.25">
      <c r="A2601" s="1">
        <v>2600</v>
      </c>
      <c r="B2601" s="271" t="s">
        <v>13295</v>
      </c>
      <c r="C2601" s="274" t="s">
        <v>2</v>
      </c>
      <c r="D2601" s="274"/>
      <c r="E2601" s="6" t="s">
        <v>246</v>
      </c>
      <c r="F2601" s="6" t="s">
        <v>247</v>
      </c>
      <c r="G2601" s="28" t="s">
        <v>13472</v>
      </c>
      <c r="H2601" s="9" t="s">
        <v>13473</v>
      </c>
      <c r="I2601" s="109" t="s">
        <v>13474</v>
      </c>
      <c r="J2601" s="272">
        <v>29342</v>
      </c>
      <c r="K2601" s="325" t="s">
        <v>13475</v>
      </c>
      <c r="L2601" s="271" t="s">
        <v>2890</v>
      </c>
      <c r="M2601" s="272" t="s">
        <v>6260</v>
      </c>
      <c r="N2601" s="272" t="s">
        <v>13336</v>
      </c>
      <c r="O2601" s="272" t="s">
        <v>13472</v>
      </c>
      <c r="P2601" s="272"/>
      <c r="Q2601" s="272" t="s">
        <v>9851</v>
      </c>
      <c r="R2601" s="272" t="s">
        <v>13476</v>
      </c>
      <c r="S2601" s="272" t="s">
        <v>9853</v>
      </c>
      <c r="T2601" s="273">
        <v>38810</v>
      </c>
    </row>
    <row r="2602" spans="1:20" ht="14.25">
      <c r="A2602" s="1">
        <v>2601</v>
      </c>
      <c r="B2602" s="271" t="s">
        <v>13295</v>
      </c>
      <c r="C2602" s="274" t="s">
        <v>2</v>
      </c>
      <c r="D2602" s="274"/>
      <c r="E2602" s="6" t="s">
        <v>246</v>
      </c>
      <c r="F2602" s="6" t="s">
        <v>247</v>
      </c>
      <c r="G2602" s="28" t="s">
        <v>13477</v>
      </c>
      <c r="H2602" s="9"/>
      <c r="I2602" s="109" t="s">
        <v>13478</v>
      </c>
      <c r="J2602" s="272">
        <v>29342</v>
      </c>
      <c r="K2602" s="325" t="s">
        <v>13475</v>
      </c>
      <c r="L2602" s="271" t="s">
        <v>2890</v>
      </c>
      <c r="M2602" s="272" t="s">
        <v>6260</v>
      </c>
      <c r="N2602" s="272" t="s">
        <v>13336</v>
      </c>
      <c r="O2602" s="272" t="s">
        <v>13472</v>
      </c>
      <c r="P2602" s="272"/>
      <c r="Q2602" s="272" t="s">
        <v>9851</v>
      </c>
      <c r="R2602" s="272" t="s">
        <v>13476</v>
      </c>
      <c r="S2602" s="272" t="s">
        <v>9853</v>
      </c>
      <c r="T2602" s="273">
        <v>38810</v>
      </c>
    </row>
    <row r="2603" spans="1:20" ht="14.25">
      <c r="A2603" s="1">
        <v>2602</v>
      </c>
      <c r="B2603" s="271" t="s">
        <v>13295</v>
      </c>
      <c r="C2603" s="274" t="s">
        <v>2</v>
      </c>
      <c r="D2603" s="274"/>
      <c r="E2603" s="6" t="s">
        <v>246</v>
      </c>
      <c r="F2603" s="6" t="s">
        <v>247</v>
      </c>
      <c r="G2603" s="28" t="s">
        <v>9847</v>
      </c>
      <c r="H2603" s="9" t="s">
        <v>13479</v>
      </c>
      <c r="I2603" s="109" t="s">
        <v>13480</v>
      </c>
      <c r="J2603" s="272">
        <v>29342</v>
      </c>
      <c r="K2603" s="325" t="s">
        <v>13475</v>
      </c>
      <c r="L2603" s="271" t="s">
        <v>2890</v>
      </c>
      <c r="M2603" s="272" t="s">
        <v>6260</v>
      </c>
      <c r="N2603" s="272" t="s">
        <v>13336</v>
      </c>
      <c r="O2603" s="272" t="s">
        <v>13472</v>
      </c>
      <c r="P2603" s="272"/>
      <c r="Q2603" s="272" t="s">
        <v>9851</v>
      </c>
      <c r="R2603" s="272" t="s">
        <v>13476</v>
      </c>
      <c r="S2603" s="272" t="s">
        <v>9853</v>
      </c>
      <c r="T2603" s="273">
        <v>38810</v>
      </c>
    </row>
    <row r="2604" spans="1:20" ht="14.25">
      <c r="A2604" s="1">
        <v>2603</v>
      </c>
      <c r="B2604" s="271" t="s">
        <v>13295</v>
      </c>
      <c r="C2604" s="274" t="s">
        <v>2</v>
      </c>
      <c r="D2604" s="274"/>
      <c r="E2604" s="6" t="s">
        <v>246</v>
      </c>
      <c r="F2604" s="6" t="s">
        <v>247</v>
      </c>
      <c r="G2604" s="28" t="s">
        <v>13481</v>
      </c>
      <c r="H2604" s="9" t="s">
        <v>13482</v>
      </c>
      <c r="I2604" s="109" t="s">
        <v>13483</v>
      </c>
      <c r="J2604" s="272">
        <v>29342</v>
      </c>
      <c r="K2604" s="325" t="s">
        <v>13475</v>
      </c>
      <c r="L2604" s="271" t="s">
        <v>2890</v>
      </c>
      <c r="M2604" s="272" t="s">
        <v>6260</v>
      </c>
      <c r="N2604" s="272" t="s">
        <v>13336</v>
      </c>
      <c r="O2604" s="272" t="s">
        <v>13472</v>
      </c>
      <c r="P2604" s="272"/>
      <c r="Q2604" s="272" t="s">
        <v>9851</v>
      </c>
      <c r="R2604" s="272" t="s">
        <v>13476</v>
      </c>
      <c r="S2604" s="272" t="s">
        <v>9853</v>
      </c>
      <c r="T2604" s="273">
        <v>38810</v>
      </c>
    </row>
    <row r="2605" spans="1:20" ht="14.25">
      <c r="A2605" s="1">
        <v>2604</v>
      </c>
      <c r="B2605" s="271" t="s">
        <v>13295</v>
      </c>
      <c r="C2605" s="274" t="s">
        <v>2</v>
      </c>
      <c r="D2605" s="274"/>
      <c r="E2605" s="6" t="s">
        <v>246</v>
      </c>
      <c r="F2605" s="6" t="s">
        <v>247</v>
      </c>
      <c r="G2605" s="28" t="s">
        <v>13484</v>
      </c>
      <c r="H2605" s="9" t="s">
        <v>13485</v>
      </c>
      <c r="I2605" s="109" t="s">
        <v>13486</v>
      </c>
      <c r="J2605" s="272">
        <v>29342</v>
      </c>
      <c r="K2605" s="325" t="s">
        <v>13475</v>
      </c>
      <c r="L2605" s="271" t="s">
        <v>2890</v>
      </c>
      <c r="M2605" s="272" t="s">
        <v>6260</v>
      </c>
      <c r="N2605" s="272" t="s">
        <v>13336</v>
      </c>
      <c r="O2605" s="272" t="s">
        <v>13472</v>
      </c>
      <c r="P2605" s="272"/>
      <c r="Q2605" s="272" t="s">
        <v>9851</v>
      </c>
      <c r="R2605" s="272" t="s">
        <v>13476</v>
      </c>
      <c r="S2605" s="272" t="s">
        <v>9853</v>
      </c>
      <c r="T2605" s="273">
        <v>38810</v>
      </c>
    </row>
    <row r="2606" spans="1:20" ht="14.25">
      <c r="A2606" s="1">
        <v>2605</v>
      </c>
      <c r="B2606" s="271" t="s">
        <v>13295</v>
      </c>
      <c r="C2606" s="274" t="s">
        <v>8</v>
      </c>
      <c r="D2606" s="274"/>
      <c r="E2606" s="6" t="s">
        <v>3753</v>
      </c>
      <c r="F2606" s="6" t="s">
        <v>13487</v>
      </c>
      <c r="G2606" s="28" t="s">
        <v>13488</v>
      </c>
      <c r="H2606" s="9"/>
      <c r="I2606" s="109" t="s">
        <v>13489</v>
      </c>
      <c r="J2606" s="272">
        <v>29342</v>
      </c>
      <c r="K2606" s="325" t="s">
        <v>13490</v>
      </c>
      <c r="L2606" s="271" t="s">
        <v>13491</v>
      </c>
      <c r="M2606" s="272" t="s">
        <v>13492</v>
      </c>
      <c r="N2606" s="272"/>
      <c r="O2606" s="272" t="s">
        <v>13493</v>
      </c>
      <c r="P2606" s="272"/>
      <c r="Q2606" s="272" t="s">
        <v>11216</v>
      </c>
      <c r="R2606" s="272" t="s">
        <v>13494</v>
      </c>
      <c r="S2606" s="272" t="s">
        <v>13495</v>
      </c>
      <c r="T2606" s="273">
        <v>38810</v>
      </c>
    </row>
    <row r="2607" spans="1:20" ht="14.25">
      <c r="A2607" s="1">
        <v>2606</v>
      </c>
      <c r="B2607" s="271" t="s">
        <v>13295</v>
      </c>
      <c r="C2607" s="274" t="s">
        <v>8</v>
      </c>
      <c r="D2607" s="274"/>
      <c r="E2607" s="6" t="s">
        <v>3753</v>
      </c>
      <c r="F2607" s="6" t="s">
        <v>13487</v>
      </c>
      <c r="G2607" s="28" t="s">
        <v>13488</v>
      </c>
      <c r="H2607" s="9"/>
      <c r="I2607" s="109"/>
      <c r="J2607" s="272">
        <v>29342</v>
      </c>
      <c r="K2607" s="325" t="s">
        <v>13490</v>
      </c>
      <c r="L2607" s="271" t="s">
        <v>13491</v>
      </c>
      <c r="M2607" s="272" t="s">
        <v>13492</v>
      </c>
      <c r="N2607" s="272"/>
      <c r="O2607" s="272" t="s">
        <v>13493</v>
      </c>
      <c r="P2607" s="272"/>
      <c r="Q2607" s="272" t="s">
        <v>11216</v>
      </c>
      <c r="R2607" s="272" t="s">
        <v>13494</v>
      </c>
      <c r="S2607" s="272" t="s">
        <v>13495</v>
      </c>
      <c r="T2607" s="273">
        <v>38810</v>
      </c>
    </row>
    <row r="2608" spans="1:20" ht="14.25">
      <c r="A2608" s="1">
        <v>2607</v>
      </c>
      <c r="B2608" s="271" t="s">
        <v>13295</v>
      </c>
      <c r="C2608" s="274" t="s">
        <v>8</v>
      </c>
      <c r="D2608" s="274"/>
      <c r="E2608" s="6" t="s">
        <v>3753</v>
      </c>
      <c r="F2608" s="6" t="s">
        <v>13487</v>
      </c>
      <c r="G2608" s="28" t="s">
        <v>13488</v>
      </c>
      <c r="H2608" s="9"/>
      <c r="I2608" s="109"/>
      <c r="J2608" s="272">
        <v>29342</v>
      </c>
      <c r="K2608" s="325" t="s">
        <v>13490</v>
      </c>
      <c r="L2608" s="271" t="s">
        <v>13491</v>
      </c>
      <c r="M2608" s="272" t="s">
        <v>13492</v>
      </c>
      <c r="N2608" s="272"/>
      <c r="O2608" s="272" t="s">
        <v>13493</v>
      </c>
      <c r="P2608" s="272"/>
      <c r="Q2608" s="272" t="s">
        <v>11216</v>
      </c>
      <c r="R2608" s="272" t="s">
        <v>13494</v>
      </c>
      <c r="S2608" s="272" t="s">
        <v>13495</v>
      </c>
      <c r="T2608" s="273">
        <v>38810</v>
      </c>
    </row>
    <row r="2609" spans="1:20" ht="14.25">
      <c r="A2609" s="1">
        <v>2608</v>
      </c>
      <c r="B2609" s="271" t="s">
        <v>13295</v>
      </c>
      <c r="C2609" s="274" t="s">
        <v>2</v>
      </c>
      <c r="D2609" s="274"/>
      <c r="E2609" s="11" t="s">
        <v>3754</v>
      </c>
      <c r="F2609" s="12" t="s">
        <v>3755</v>
      </c>
      <c r="G2609" s="28" t="s">
        <v>13496</v>
      </c>
      <c r="H2609" s="9" t="s">
        <v>13497</v>
      </c>
      <c r="I2609" s="109" t="s">
        <v>13498</v>
      </c>
      <c r="J2609" s="272">
        <v>29342</v>
      </c>
      <c r="K2609" s="325" t="s">
        <v>13499</v>
      </c>
      <c r="L2609" s="271" t="s">
        <v>3756</v>
      </c>
      <c r="M2609" s="272" t="s">
        <v>13500</v>
      </c>
      <c r="N2609" s="272"/>
      <c r="O2609" s="272" t="s">
        <v>13501</v>
      </c>
      <c r="P2609" s="272"/>
      <c r="Q2609" s="272" t="s">
        <v>10539</v>
      </c>
      <c r="R2609" s="272" t="s">
        <v>13502</v>
      </c>
      <c r="S2609" s="272" t="s">
        <v>13503</v>
      </c>
      <c r="T2609" s="273">
        <v>38810</v>
      </c>
    </row>
    <row r="2610" spans="1:20" ht="14.25">
      <c r="A2610" s="1">
        <v>2609</v>
      </c>
      <c r="B2610" s="271" t="s">
        <v>13295</v>
      </c>
      <c r="C2610" s="274" t="s">
        <v>2</v>
      </c>
      <c r="D2610" s="274"/>
      <c r="E2610" s="11" t="s">
        <v>3754</v>
      </c>
      <c r="F2610" s="12" t="s">
        <v>3755</v>
      </c>
      <c r="G2610" s="28" t="s">
        <v>13504</v>
      </c>
      <c r="H2610" s="9"/>
      <c r="I2610" s="109" t="s">
        <v>13505</v>
      </c>
      <c r="J2610" s="272">
        <v>29342</v>
      </c>
      <c r="K2610" s="325" t="s">
        <v>13499</v>
      </c>
      <c r="L2610" s="271" t="s">
        <v>3756</v>
      </c>
      <c r="M2610" s="272" t="s">
        <v>13500</v>
      </c>
      <c r="N2610" s="272"/>
      <c r="O2610" s="272" t="s">
        <v>13501</v>
      </c>
      <c r="P2610" s="272"/>
      <c r="Q2610" s="272" t="s">
        <v>10539</v>
      </c>
      <c r="R2610" s="272" t="s">
        <v>13502</v>
      </c>
      <c r="S2610" s="272" t="s">
        <v>13503</v>
      </c>
      <c r="T2610" s="273">
        <v>38810</v>
      </c>
    </row>
    <row r="2611" spans="1:20" ht="14.25">
      <c r="A2611" s="1">
        <v>2610</v>
      </c>
      <c r="B2611" s="271" t="s">
        <v>13295</v>
      </c>
      <c r="C2611" s="274" t="s">
        <v>2</v>
      </c>
      <c r="D2611" s="274"/>
      <c r="E2611" s="11" t="s">
        <v>3754</v>
      </c>
      <c r="F2611" s="12" t="s">
        <v>3755</v>
      </c>
      <c r="G2611" s="28" t="s">
        <v>13504</v>
      </c>
      <c r="H2611" s="9"/>
      <c r="I2611" s="109"/>
      <c r="J2611" s="272">
        <v>29342</v>
      </c>
      <c r="K2611" s="325" t="s">
        <v>13499</v>
      </c>
      <c r="L2611" s="271" t="s">
        <v>3756</v>
      </c>
      <c r="M2611" s="272" t="s">
        <v>13500</v>
      </c>
      <c r="N2611" s="272"/>
      <c r="O2611" s="272" t="s">
        <v>13501</v>
      </c>
      <c r="P2611" s="272"/>
      <c r="Q2611" s="272" t="s">
        <v>10539</v>
      </c>
      <c r="R2611" s="272" t="s">
        <v>13502</v>
      </c>
      <c r="S2611" s="272" t="s">
        <v>13503</v>
      </c>
      <c r="T2611" s="273">
        <v>38810</v>
      </c>
    </row>
    <row r="2612" spans="1:20" ht="14.25">
      <c r="A2612" s="1">
        <v>2611</v>
      </c>
      <c r="B2612" s="271" t="s">
        <v>13295</v>
      </c>
      <c r="C2612" s="274" t="s">
        <v>2</v>
      </c>
      <c r="D2612" s="274"/>
      <c r="E2612" s="13" t="s">
        <v>1594</v>
      </c>
      <c r="F2612" s="11" t="s">
        <v>1595</v>
      </c>
      <c r="G2612" s="28" t="s">
        <v>13506</v>
      </c>
      <c r="H2612" s="9" t="s">
        <v>13507</v>
      </c>
      <c r="I2612" s="109" t="s">
        <v>13508</v>
      </c>
      <c r="J2612" s="272">
        <v>29342</v>
      </c>
      <c r="K2612" s="325" t="s">
        <v>13509</v>
      </c>
      <c r="L2612" s="271" t="s">
        <v>3169</v>
      </c>
      <c r="M2612" s="272" t="s">
        <v>6547</v>
      </c>
      <c r="N2612" s="272" t="s">
        <v>6945</v>
      </c>
      <c r="O2612" s="272" t="s">
        <v>13506</v>
      </c>
      <c r="P2612" s="272"/>
      <c r="Q2612" s="272" t="s">
        <v>11607</v>
      </c>
      <c r="R2612" s="272" t="s">
        <v>13510</v>
      </c>
      <c r="S2612" s="272" t="s">
        <v>11609</v>
      </c>
      <c r="T2612" s="273">
        <v>38810</v>
      </c>
    </row>
    <row r="2613" spans="1:20" ht="14.25">
      <c r="A2613" s="1">
        <v>2612</v>
      </c>
      <c r="B2613" s="271" t="s">
        <v>13295</v>
      </c>
      <c r="C2613" s="274" t="s">
        <v>2</v>
      </c>
      <c r="D2613" s="274"/>
      <c r="E2613" s="13" t="s">
        <v>1594</v>
      </c>
      <c r="F2613" s="11" t="s">
        <v>1595</v>
      </c>
      <c r="G2613" s="28" t="s">
        <v>13506</v>
      </c>
      <c r="H2613" s="9" t="s">
        <v>13507</v>
      </c>
      <c r="I2613" s="109"/>
      <c r="J2613" s="272">
        <v>29342</v>
      </c>
      <c r="K2613" s="325" t="s">
        <v>13509</v>
      </c>
      <c r="L2613" s="271" t="s">
        <v>3169</v>
      </c>
      <c r="M2613" s="272" t="s">
        <v>6547</v>
      </c>
      <c r="N2613" s="272" t="s">
        <v>6945</v>
      </c>
      <c r="O2613" s="272" t="s">
        <v>13506</v>
      </c>
      <c r="P2613" s="272"/>
      <c r="Q2613" s="272" t="s">
        <v>11607</v>
      </c>
      <c r="R2613" s="272" t="s">
        <v>13510</v>
      </c>
      <c r="S2613" s="272" t="s">
        <v>11609</v>
      </c>
      <c r="T2613" s="273">
        <v>38810</v>
      </c>
    </row>
    <row r="2614" spans="1:20" ht="14.25">
      <c r="A2614" s="1">
        <v>2613</v>
      </c>
      <c r="B2614" s="271" t="s">
        <v>13295</v>
      </c>
      <c r="C2614" s="274" t="s">
        <v>2</v>
      </c>
      <c r="D2614" s="274"/>
      <c r="E2614" s="13" t="s">
        <v>1594</v>
      </c>
      <c r="F2614" s="11" t="s">
        <v>1595</v>
      </c>
      <c r="G2614" s="28" t="s">
        <v>13506</v>
      </c>
      <c r="H2614" s="9" t="s">
        <v>13507</v>
      </c>
      <c r="I2614" s="109"/>
      <c r="J2614" s="272">
        <v>29342</v>
      </c>
      <c r="K2614" s="325" t="s">
        <v>13509</v>
      </c>
      <c r="L2614" s="271" t="s">
        <v>3169</v>
      </c>
      <c r="M2614" s="272" t="s">
        <v>6547</v>
      </c>
      <c r="N2614" s="272" t="s">
        <v>6945</v>
      </c>
      <c r="O2614" s="272" t="s">
        <v>13506</v>
      </c>
      <c r="P2614" s="272"/>
      <c r="Q2614" s="272" t="s">
        <v>11607</v>
      </c>
      <c r="R2614" s="272" t="s">
        <v>13510</v>
      </c>
      <c r="S2614" s="272" t="s">
        <v>11609</v>
      </c>
      <c r="T2614" s="273">
        <v>38810</v>
      </c>
    </row>
    <row r="2615" spans="1:20" ht="14.25">
      <c r="A2615" s="1">
        <v>2614</v>
      </c>
      <c r="B2615" s="271" t="s">
        <v>13295</v>
      </c>
      <c r="C2615" s="274" t="s">
        <v>2</v>
      </c>
      <c r="D2615" s="274"/>
      <c r="E2615" s="13" t="s">
        <v>653</v>
      </c>
      <c r="F2615" s="11" t="s">
        <v>654</v>
      </c>
      <c r="G2615" s="28" t="s">
        <v>6074</v>
      </c>
      <c r="H2615" s="9" t="s">
        <v>13511</v>
      </c>
      <c r="I2615" s="109" t="s">
        <v>13512</v>
      </c>
      <c r="J2615" s="272">
        <v>29342</v>
      </c>
      <c r="K2615" s="325" t="s">
        <v>13513</v>
      </c>
      <c r="L2615" s="271" t="s">
        <v>2891</v>
      </c>
      <c r="M2615" s="272" t="s">
        <v>11993</v>
      </c>
      <c r="N2615" s="272" t="s">
        <v>13389</v>
      </c>
      <c r="O2615" s="272" t="s">
        <v>10326</v>
      </c>
      <c r="P2615" s="272"/>
      <c r="Q2615" s="272" t="s">
        <v>9860</v>
      </c>
      <c r="R2615" s="272" t="s">
        <v>10542</v>
      </c>
      <c r="S2615" s="272" t="s">
        <v>9862</v>
      </c>
      <c r="T2615" s="273">
        <v>38810</v>
      </c>
    </row>
    <row r="2616" spans="1:20" ht="14.25">
      <c r="A2616" s="1">
        <v>2615</v>
      </c>
      <c r="B2616" s="271" t="s">
        <v>13295</v>
      </c>
      <c r="C2616" s="274" t="s">
        <v>2</v>
      </c>
      <c r="D2616" s="274"/>
      <c r="E2616" s="13" t="s">
        <v>653</v>
      </c>
      <c r="F2616" s="11" t="s">
        <v>654</v>
      </c>
      <c r="G2616" s="28" t="s">
        <v>6074</v>
      </c>
      <c r="H2616" s="9" t="s">
        <v>13511</v>
      </c>
      <c r="I2616" s="109"/>
      <c r="J2616" s="272">
        <v>29342</v>
      </c>
      <c r="K2616" s="325" t="s">
        <v>13513</v>
      </c>
      <c r="L2616" s="271" t="s">
        <v>2891</v>
      </c>
      <c r="M2616" s="272" t="s">
        <v>11993</v>
      </c>
      <c r="N2616" s="272" t="s">
        <v>13389</v>
      </c>
      <c r="O2616" s="272" t="s">
        <v>10326</v>
      </c>
      <c r="P2616" s="272"/>
      <c r="Q2616" s="272" t="s">
        <v>9860</v>
      </c>
      <c r="R2616" s="272" t="s">
        <v>10542</v>
      </c>
      <c r="S2616" s="272" t="s">
        <v>9862</v>
      </c>
      <c r="T2616" s="273">
        <v>38810</v>
      </c>
    </row>
    <row r="2617" spans="1:20" ht="14.25">
      <c r="A2617" s="1">
        <v>2616</v>
      </c>
      <c r="B2617" s="271" t="s">
        <v>13295</v>
      </c>
      <c r="C2617" s="274" t="s">
        <v>2</v>
      </c>
      <c r="D2617" s="274"/>
      <c r="E2617" s="13" t="s">
        <v>653</v>
      </c>
      <c r="F2617" s="11" t="s">
        <v>654</v>
      </c>
      <c r="G2617" s="28" t="s">
        <v>6074</v>
      </c>
      <c r="H2617" s="9" t="s">
        <v>13511</v>
      </c>
      <c r="I2617" s="109"/>
      <c r="J2617" s="272">
        <v>29342</v>
      </c>
      <c r="K2617" s="325" t="s">
        <v>13513</v>
      </c>
      <c r="L2617" s="271" t="s">
        <v>2891</v>
      </c>
      <c r="M2617" s="272" t="s">
        <v>11993</v>
      </c>
      <c r="N2617" s="272" t="s">
        <v>13389</v>
      </c>
      <c r="O2617" s="272" t="s">
        <v>10326</v>
      </c>
      <c r="P2617" s="272"/>
      <c r="Q2617" s="272" t="s">
        <v>9860</v>
      </c>
      <c r="R2617" s="272" t="s">
        <v>10542</v>
      </c>
      <c r="S2617" s="272" t="s">
        <v>9862</v>
      </c>
      <c r="T2617" s="273">
        <v>38810</v>
      </c>
    </row>
    <row r="2618" spans="1:20" ht="14.25">
      <c r="A2618" s="1">
        <v>2617</v>
      </c>
      <c r="B2618" s="271" t="s">
        <v>13295</v>
      </c>
      <c r="C2618" s="274" t="s">
        <v>2</v>
      </c>
      <c r="D2618" s="274"/>
      <c r="E2618" s="6" t="s">
        <v>3759</v>
      </c>
      <c r="F2618" s="6" t="s">
        <v>3760</v>
      </c>
      <c r="G2618" s="28" t="s">
        <v>13514</v>
      </c>
      <c r="H2618" s="9"/>
      <c r="I2618" s="109" t="s">
        <v>13515</v>
      </c>
      <c r="J2618" s="272">
        <v>29342</v>
      </c>
      <c r="K2618" s="325" t="s">
        <v>13516</v>
      </c>
      <c r="L2618" s="271" t="s">
        <v>3762</v>
      </c>
      <c r="M2618" s="272" t="s">
        <v>13517</v>
      </c>
      <c r="N2618" s="272" t="s">
        <v>13336</v>
      </c>
      <c r="O2618" s="272" t="s">
        <v>13518</v>
      </c>
      <c r="P2618" s="272"/>
      <c r="Q2618" s="272" t="s">
        <v>11216</v>
      </c>
      <c r="R2618" s="272" t="s">
        <v>13519</v>
      </c>
      <c r="S2618" s="272" t="s">
        <v>13520</v>
      </c>
      <c r="T2618" s="273">
        <v>38810</v>
      </c>
    </row>
    <row r="2619" spans="1:20" ht="14.25">
      <c r="A2619" s="1">
        <v>2618</v>
      </c>
      <c r="B2619" s="271" t="s">
        <v>13295</v>
      </c>
      <c r="C2619" s="274" t="s">
        <v>2</v>
      </c>
      <c r="D2619" s="274"/>
      <c r="E2619" s="6" t="s">
        <v>3759</v>
      </c>
      <c r="F2619" s="6" t="s">
        <v>3760</v>
      </c>
      <c r="G2619" s="28" t="s">
        <v>13514</v>
      </c>
      <c r="H2619" s="9"/>
      <c r="I2619" s="109"/>
      <c r="J2619" s="272">
        <v>29342</v>
      </c>
      <c r="K2619" s="325" t="s">
        <v>13516</v>
      </c>
      <c r="L2619" s="271" t="s">
        <v>3762</v>
      </c>
      <c r="M2619" s="272" t="s">
        <v>13517</v>
      </c>
      <c r="N2619" s="272" t="s">
        <v>13336</v>
      </c>
      <c r="O2619" s="272" t="s">
        <v>13518</v>
      </c>
      <c r="P2619" s="272"/>
      <c r="Q2619" s="272" t="s">
        <v>11216</v>
      </c>
      <c r="R2619" s="272" t="s">
        <v>13519</v>
      </c>
      <c r="S2619" s="272" t="s">
        <v>13520</v>
      </c>
      <c r="T2619" s="273">
        <v>38810</v>
      </c>
    </row>
    <row r="2620" spans="1:20" ht="14.25">
      <c r="A2620" s="1">
        <v>2619</v>
      </c>
      <c r="B2620" s="271" t="s">
        <v>13295</v>
      </c>
      <c r="C2620" s="274" t="s">
        <v>2</v>
      </c>
      <c r="D2620" s="274"/>
      <c r="E2620" s="6" t="s">
        <v>3759</v>
      </c>
      <c r="F2620" s="6" t="s">
        <v>3760</v>
      </c>
      <c r="G2620" s="28" t="s">
        <v>13514</v>
      </c>
      <c r="H2620" s="9"/>
      <c r="I2620" s="109"/>
      <c r="J2620" s="272">
        <v>29342</v>
      </c>
      <c r="K2620" s="325" t="s">
        <v>13516</v>
      </c>
      <c r="L2620" s="271" t="s">
        <v>3762</v>
      </c>
      <c r="M2620" s="272" t="s">
        <v>13517</v>
      </c>
      <c r="N2620" s="272" t="s">
        <v>13336</v>
      </c>
      <c r="O2620" s="272" t="s">
        <v>13518</v>
      </c>
      <c r="P2620" s="272"/>
      <c r="Q2620" s="272" t="s">
        <v>11216</v>
      </c>
      <c r="R2620" s="272" t="s">
        <v>13519</v>
      </c>
      <c r="S2620" s="272" t="s">
        <v>13520</v>
      </c>
      <c r="T2620" s="273">
        <v>38810</v>
      </c>
    </row>
    <row r="2621" spans="1:20" ht="14.25">
      <c r="A2621" s="1">
        <v>2620</v>
      </c>
      <c r="B2621" s="271" t="s">
        <v>13295</v>
      </c>
      <c r="C2621" s="274" t="s">
        <v>8</v>
      </c>
      <c r="D2621" s="274"/>
      <c r="E2621" s="6" t="s">
        <v>3763</v>
      </c>
      <c r="F2621" s="6" t="s">
        <v>3764</v>
      </c>
      <c r="G2621" s="28" t="s">
        <v>13521</v>
      </c>
      <c r="H2621" s="9" t="s">
        <v>13522</v>
      </c>
      <c r="I2621" s="109" t="s">
        <v>13523</v>
      </c>
      <c r="J2621" s="272">
        <v>29342</v>
      </c>
      <c r="K2621" s="325" t="s">
        <v>13524</v>
      </c>
      <c r="L2621" s="271" t="s">
        <v>3765</v>
      </c>
      <c r="M2621" s="272" t="s">
        <v>13525</v>
      </c>
      <c r="N2621" s="272" t="s">
        <v>13526</v>
      </c>
      <c r="O2621" s="272" t="s">
        <v>13521</v>
      </c>
      <c r="P2621" s="272"/>
      <c r="Q2621" s="272" t="s">
        <v>13527</v>
      </c>
      <c r="R2621" s="272" t="s">
        <v>13528</v>
      </c>
      <c r="S2621" s="272" t="s">
        <v>13529</v>
      </c>
      <c r="T2621" s="273">
        <v>38810</v>
      </c>
    </row>
    <row r="2622" spans="1:20" ht="14.25">
      <c r="A2622" s="1">
        <v>2621</v>
      </c>
      <c r="B2622" s="271" t="s">
        <v>13295</v>
      </c>
      <c r="C2622" s="274" t="s">
        <v>8</v>
      </c>
      <c r="D2622" s="274"/>
      <c r="E2622" s="6" t="s">
        <v>3763</v>
      </c>
      <c r="F2622" s="6" t="s">
        <v>3764</v>
      </c>
      <c r="G2622" s="28" t="s">
        <v>13530</v>
      </c>
      <c r="H2622" s="9" t="s">
        <v>13531</v>
      </c>
      <c r="I2622" s="109" t="s">
        <v>13532</v>
      </c>
      <c r="J2622" s="272">
        <v>29342</v>
      </c>
      <c r="K2622" s="325" t="s">
        <v>13524</v>
      </c>
      <c r="L2622" s="271" t="s">
        <v>3765</v>
      </c>
      <c r="M2622" s="272" t="s">
        <v>13525</v>
      </c>
      <c r="N2622" s="272" t="s">
        <v>13526</v>
      </c>
      <c r="O2622" s="272" t="s">
        <v>13521</v>
      </c>
      <c r="P2622" s="272"/>
      <c r="Q2622" s="272" t="s">
        <v>13527</v>
      </c>
      <c r="R2622" s="272" t="s">
        <v>13528</v>
      </c>
      <c r="S2622" s="272" t="s">
        <v>13529</v>
      </c>
      <c r="T2622" s="273">
        <v>38810</v>
      </c>
    </row>
    <row r="2623" spans="1:20" ht="14.25">
      <c r="A2623" s="1">
        <v>2622</v>
      </c>
      <c r="B2623" s="271" t="s">
        <v>13295</v>
      </c>
      <c r="C2623" s="274" t="s">
        <v>8</v>
      </c>
      <c r="D2623" s="274"/>
      <c r="E2623" s="6" t="s">
        <v>3763</v>
      </c>
      <c r="F2623" s="6" t="s">
        <v>3764</v>
      </c>
      <c r="G2623" s="28" t="s">
        <v>13530</v>
      </c>
      <c r="H2623" s="9" t="s">
        <v>13531</v>
      </c>
      <c r="I2623" s="109"/>
      <c r="J2623" s="272">
        <v>29342</v>
      </c>
      <c r="K2623" s="325" t="s">
        <v>13524</v>
      </c>
      <c r="L2623" s="271" t="s">
        <v>3765</v>
      </c>
      <c r="M2623" s="272" t="s">
        <v>13525</v>
      </c>
      <c r="N2623" s="272" t="s">
        <v>13526</v>
      </c>
      <c r="O2623" s="272" t="s">
        <v>13521</v>
      </c>
      <c r="P2623" s="272"/>
      <c r="Q2623" s="272" t="s">
        <v>13527</v>
      </c>
      <c r="R2623" s="272" t="s">
        <v>13528</v>
      </c>
      <c r="S2623" s="272" t="s">
        <v>13529</v>
      </c>
      <c r="T2623" s="273">
        <v>38810</v>
      </c>
    </row>
    <row r="2624" spans="1:20" ht="14.25">
      <c r="A2624" s="1">
        <v>2623</v>
      </c>
      <c r="B2624" s="271" t="s">
        <v>13295</v>
      </c>
      <c r="C2624" s="274" t="s">
        <v>8</v>
      </c>
      <c r="D2624" s="274"/>
      <c r="E2624" s="6" t="s">
        <v>3766</v>
      </c>
      <c r="F2624" s="6" t="s">
        <v>13533</v>
      </c>
      <c r="G2624" s="28" t="s">
        <v>13534</v>
      </c>
      <c r="H2624" s="9"/>
      <c r="I2624" s="109" t="s">
        <v>13535</v>
      </c>
      <c r="J2624" s="272">
        <v>29342</v>
      </c>
      <c r="K2624" s="325" t="s">
        <v>13536</v>
      </c>
      <c r="L2624" s="271" t="s">
        <v>13537</v>
      </c>
      <c r="M2624" s="272" t="s">
        <v>13538</v>
      </c>
      <c r="N2624" s="272"/>
      <c r="O2624" s="272" t="s">
        <v>13534</v>
      </c>
      <c r="P2624" s="272"/>
      <c r="Q2624" s="272" t="s">
        <v>13539</v>
      </c>
      <c r="R2624" s="272" t="s">
        <v>13540</v>
      </c>
      <c r="S2624" s="272" t="s">
        <v>13541</v>
      </c>
      <c r="T2624" s="273">
        <v>38810</v>
      </c>
    </row>
    <row r="2625" spans="1:20" ht="14.25">
      <c r="A2625" s="1">
        <v>2624</v>
      </c>
      <c r="B2625" s="271" t="s">
        <v>13295</v>
      </c>
      <c r="C2625" s="274" t="s">
        <v>8</v>
      </c>
      <c r="D2625" s="274"/>
      <c r="E2625" s="6" t="s">
        <v>3766</v>
      </c>
      <c r="F2625" s="6" t="s">
        <v>13533</v>
      </c>
      <c r="G2625" s="28" t="s">
        <v>13534</v>
      </c>
      <c r="H2625" s="9"/>
      <c r="I2625" s="109"/>
      <c r="J2625" s="272">
        <v>29342</v>
      </c>
      <c r="K2625" s="325" t="s">
        <v>13536</v>
      </c>
      <c r="L2625" s="271" t="s">
        <v>13537</v>
      </c>
      <c r="M2625" s="272" t="s">
        <v>13538</v>
      </c>
      <c r="N2625" s="272"/>
      <c r="O2625" s="272" t="s">
        <v>13534</v>
      </c>
      <c r="P2625" s="272"/>
      <c r="Q2625" s="272" t="s">
        <v>13539</v>
      </c>
      <c r="R2625" s="272" t="s">
        <v>13540</v>
      </c>
      <c r="S2625" s="272" t="s">
        <v>13541</v>
      </c>
      <c r="T2625" s="273">
        <v>38810</v>
      </c>
    </row>
    <row r="2626" spans="1:20" ht="14.25">
      <c r="A2626" s="1">
        <v>2625</v>
      </c>
      <c r="B2626" s="271" t="s">
        <v>13295</v>
      </c>
      <c r="C2626" s="274" t="s">
        <v>8</v>
      </c>
      <c r="D2626" s="274"/>
      <c r="E2626" s="6" t="s">
        <v>3766</v>
      </c>
      <c r="F2626" s="6" t="s">
        <v>13533</v>
      </c>
      <c r="G2626" s="28" t="s">
        <v>13534</v>
      </c>
      <c r="H2626" s="9"/>
      <c r="I2626" s="109"/>
      <c r="J2626" s="272">
        <v>29342</v>
      </c>
      <c r="K2626" s="325" t="s">
        <v>13536</v>
      </c>
      <c r="L2626" s="271" t="s">
        <v>13537</v>
      </c>
      <c r="M2626" s="272" t="s">
        <v>13538</v>
      </c>
      <c r="N2626" s="272"/>
      <c r="O2626" s="272" t="s">
        <v>13534</v>
      </c>
      <c r="P2626" s="272"/>
      <c r="Q2626" s="272" t="s">
        <v>13539</v>
      </c>
      <c r="R2626" s="272" t="s">
        <v>13540</v>
      </c>
      <c r="S2626" s="272" t="s">
        <v>13541</v>
      </c>
      <c r="T2626" s="273">
        <v>38810</v>
      </c>
    </row>
    <row r="2627" spans="1:20" ht="14.25">
      <c r="A2627" s="1">
        <v>2626</v>
      </c>
      <c r="B2627" s="271" t="s">
        <v>13295</v>
      </c>
      <c r="C2627" s="274" t="s">
        <v>2</v>
      </c>
      <c r="D2627" s="274"/>
      <c r="E2627" s="6" t="s">
        <v>3767</v>
      </c>
      <c r="F2627" s="6" t="s">
        <v>3768</v>
      </c>
      <c r="G2627" s="28" t="s">
        <v>13542</v>
      </c>
      <c r="H2627" s="9"/>
      <c r="I2627" s="109" t="s">
        <v>13543</v>
      </c>
      <c r="J2627" s="272">
        <v>29342</v>
      </c>
      <c r="K2627" s="325" t="s">
        <v>13544</v>
      </c>
      <c r="L2627" s="271" t="s">
        <v>3769</v>
      </c>
      <c r="M2627" s="272" t="s">
        <v>13545</v>
      </c>
      <c r="N2627" s="272" t="s">
        <v>13336</v>
      </c>
      <c r="O2627" s="272" t="s">
        <v>13546</v>
      </c>
      <c r="P2627" s="272"/>
      <c r="Q2627" s="272" t="s">
        <v>11366</v>
      </c>
      <c r="R2627" s="272" t="s">
        <v>13547</v>
      </c>
      <c r="S2627" s="272" t="s">
        <v>13548</v>
      </c>
      <c r="T2627" s="273">
        <v>38810</v>
      </c>
    </row>
    <row r="2628" spans="1:20" ht="14.25">
      <c r="A2628" s="1">
        <v>2627</v>
      </c>
      <c r="B2628" s="271" t="s">
        <v>13295</v>
      </c>
      <c r="C2628" s="274" t="s">
        <v>2</v>
      </c>
      <c r="D2628" s="274"/>
      <c r="E2628" s="6" t="s">
        <v>3767</v>
      </c>
      <c r="F2628" s="6" t="s">
        <v>3768</v>
      </c>
      <c r="G2628" s="28" t="s">
        <v>13542</v>
      </c>
      <c r="H2628" s="9"/>
      <c r="I2628" s="109"/>
      <c r="J2628" s="272">
        <v>29342</v>
      </c>
      <c r="K2628" s="325" t="s">
        <v>13544</v>
      </c>
      <c r="L2628" s="271" t="s">
        <v>3769</v>
      </c>
      <c r="M2628" s="272" t="s">
        <v>13545</v>
      </c>
      <c r="N2628" s="272" t="s">
        <v>13336</v>
      </c>
      <c r="O2628" s="272" t="s">
        <v>13546</v>
      </c>
      <c r="P2628" s="272"/>
      <c r="Q2628" s="272" t="s">
        <v>11366</v>
      </c>
      <c r="R2628" s="272" t="s">
        <v>13547</v>
      </c>
      <c r="S2628" s="272" t="s">
        <v>13548</v>
      </c>
      <c r="T2628" s="273">
        <v>38810</v>
      </c>
    </row>
    <row r="2629" spans="1:20" ht="14.25">
      <c r="A2629" s="1">
        <v>2628</v>
      </c>
      <c r="B2629" s="271" t="s">
        <v>13295</v>
      </c>
      <c r="C2629" s="274" t="s">
        <v>2</v>
      </c>
      <c r="D2629" s="274"/>
      <c r="E2629" s="6" t="s">
        <v>3767</v>
      </c>
      <c r="F2629" s="6" t="s">
        <v>3768</v>
      </c>
      <c r="G2629" s="28" t="s">
        <v>13542</v>
      </c>
      <c r="H2629" s="9"/>
      <c r="I2629" s="109"/>
      <c r="J2629" s="272">
        <v>29342</v>
      </c>
      <c r="K2629" s="325" t="s">
        <v>13544</v>
      </c>
      <c r="L2629" s="271" t="s">
        <v>3769</v>
      </c>
      <c r="M2629" s="272" t="s">
        <v>13545</v>
      </c>
      <c r="N2629" s="272" t="s">
        <v>13336</v>
      </c>
      <c r="O2629" s="272" t="s">
        <v>13546</v>
      </c>
      <c r="P2629" s="272"/>
      <c r="Q2629" s="272" t="s">
        <v>11366</v>
      </c>
      <c r="R2629" s="272" t="s">
        <v>13547</v>
      </c>
      <c r="S2629" s="272" t="s">
        <v>13548</v>
      </c>
      <c r="T2629" s="273">
        <v>38810</v>
      </c>
    </row>
    <row r="2630" spans="1:20" ht="14.25">
      <c r="A2630" s="1">
        <v>2629</v>
      </c>
      <c r="B2630" s="271" t="s">
        <v>13295</v>
      </c>
      <c r="C2630" s="274" t="s">
        <v>2</v>
      </c>
      <c r="D2630" s="274"/>
      <c r="E2630" s="6" t="s">
        <v>2490</v>
      </c>
      <c r="F2630" s="7" t="s">
        <v>425</v>
      </c>
      <c r="G2630" s="28" t="s">
        <v>13549</v>
      </c>
      <c r="H2630" s="9"/>
      <c r="I2630" s="109" t="s">
        <v>13550</v>
      </c>
      <c r="J2630" s="272">
        <v>29342</v>
      </c>
      <c r="K2630" s="325" t="s">
        <v>13551</v>
      </c>
      <c r="L2630" s="271" t="s">
        <v>3125</v>
      </c>
      <c r="M2630" s="272" t="s">
        <v>11016</v>
      </c>
      <c r="N2630" s="272"/>
      <c r="O2630" s="272" t="s">
        <v>13552</v>
      </c>
      <c r="P2630" s="272"/>
      <c r="Q2630" s="272" t="s">
        <v>11017</v>
      </c>
      <c r="R2630" s="272" t="s">
        <v>13553</v>
      </c>
      <c r="S2630" s="272" t="s">
        <v>11019</v>
      </c>
      <c r="T2630" s="273">
        <v>38810</v>
      </c>
    </row>
    <row r="2631" spans="1:20" ht="14.25">
      <c r="A2631" s="1">
        <v>2630</v>
      </c>
      <c r="B2631" s="271" t="s">
        <v>13295</v>
      </c>
      <c r="C2631" s="274" t="s">
        <v>2</v>
      </c>
      <c r="D2631" s="274"/>
      <c r="E2631" s="6" t="s">
        <v>2490</v>
      </c>
      <c r="F2631" s="7" t="s">
        <v>425</v>
      </c>
      <c r="G2631" s="28" t="s">
        <v>11013</v>
      </c>
      <c r="H2631" s="9"/>
      <c r="I2631" s="109" t="s">
        <v>13554</v>
      </c>
      <c r="J2631" s="272">
        <v>29342</v>
      </c>
      <c r="K2631" s="325" t="s">
        <v>13551</v>
      </c>
      <c r="L2631" s="271" t="s">
        <v>3125</v>
      </c>
      <c r="M2631" s="272" t="s">
        <v>11016</v>
      </c>
      <c r="N2631" s="272"/>
      <c r="O2631" s="272" t="s">
        <v>13552</v>
      </c>
      <c r="P2631" s="272"/>
      <c r="Q2631" s="272" t="s">
        <v>11017</v>
      </c>
      <c r="R2631" s="272" t="s">
        <v>13553</v>
      </c>
      <c r="S2631" s="272" t="s">
        <v>11019</v>
      </c>
      <c r="T2631" s="273">
        <v>38810</v>
      </c>
    </row>
    <row r="2632" spans="1:20" ht="14.25">
      <c r="A2632" s="1">
        <v>2631</v>
      </c>
      <c r="B2632" s="271" t="s">
        <v>13295</v>
      </c>
      <c r="C2632" s="274" t="s">
        <v>2</v>
      </c>
      <c r="D2632" s="274"/>
      <c r="E2632" s="6" t="s">
        <v>2490</v>
      </c>
      <c r="F2632" s="7" t="s">
        <v>425</v>
      </c>
      <c r="G2632" s="28" t="s">
        <v>11013</v>
      </c>
      <c r="H2632" s="9"/>
      <c r="I2632" s="109"/>
      <c r="J2632" s="272">
        <v>29342</v>
      </c>
      <c r="K2632" s="325" t="s">
        <v>13551</v>
      </c>
      <c r="L2632" s="271" t="s">
        <v>3125</v>
      </c>
      <c r="M2632" s="272" t="s">
        <v>11016</v>
      </c>
      <c r="N2632" s="272"/>
      <c r="O2632" s="272" t="s">
        <v>13552</v>
      </c>
      <c r="P2632" s="272"/>
      <c r="Q2632" s="272" t="s">
        <v>11017</v>
      </c>
      <c r="R2632" s="272" t="s">
        <v>13553</v>
      </c>
      <c r="S2632" s="272" t="s">
        <v>11019</v>
      </c>
      <c r="T2632" s="273">
        <v>38810</v>
      </c>
    </row>
    <row r="2633" spans="1:20" ht="14.25">
      <c r="A2633" s="1">
        <v>2632</v>
      </c>
      <c r="B2633" s="271" t="s">
        <v>13295</v>
      </c>
      <c r="C2633" s="274" t="s">
        <v>8</v>
      </c>
      <c r="D2633" s="274"/>
      <c r="E2633" s="6" t="s">
        <v>3771</v>
      </c>
      <c r="F2633" s="7" t="s">
        <v>3772</v>
      </c>
      <c r="G2633" s="28" t="s">
        <v>13555</v>
      </c>
      <c r="H2633" s="9"/>
      <c r="I2633" s="109" t="s">
        <v>13556</v>
      </c>
      <c r="J2633" s="272">
        <v>29342</v>
      </c>
      <c r="K2633" s="325" t="s">
        <v>13557</v>
      </c>
      <c r="L2633" s="271" t="s">
        <v>13558</v>
      </c>
      <c r="M2633" s="272" t="s">
        <v>13559</v>
      </c>
      <c r="N2633" s="272"/>
      <c r="O2633" s="272" t="s">
        <v>13560</v>
      </c>
      <c r="P2633" s="272"/>
      <c r="Q2633" s="272" t="s">
        <v>11216</v>
      </c>
      <c r="R2633" s="272" t="s">
        <v>13561</v>
      </c>
      <c r="S2633" s="272" t="s">
        <v>13562</v>
      </c>
      <c r="T2633" s="273">
        <v>39174</v>
      </c>
    </row>
    <row r="2634" spans="1:20" ht="14.25">
      <c r="A2634" s="1">
        <v>2633</v>
      </c>
      <c r="B2634" s="271" t="s">
        <v>13295</v>
      </c>
      <c r="C2634" s="274" t="s">
        <v>8</v>
      </c>
      <c r="D2634" s="274"/>
      <c r="E2634" s="6" t="s">
        <v>3771</v>
      </c>
      <c r="F2634" s="7" t="s">
        <v>3772</v>
      </c>
      <c r="G2634" s="28" t="s">
        <v>13555</v>
      </c>
      <c r="H2634" s="9"/>
      <c r="I2634" s="109"/>
      <c r="J2634" s="272">
        <v>29342</v>
      </c>
      <c r="K2634" s="325" t="s">
        <v>13557</v>
      </c>
      <c r="L2634" s="271" t="s">
        <v>13558</v>
      </c>
      <c r="M2634" s="272" t="s">
        <v>13559</v>
      </c>
      <c r="N2634" s="272"/>
      <c r="O2634" s="272" t="s">
        <v>13560</v>
      </c>
      <c r="P2634" s="272"/>
      <c r="Q2634" s="272" t="s">
        <v>11216</v>
      </c>
      <c r="R2634" s="272" t="s">
        <v>13561</v>
      </c>
      <c r="S2634" s="272" t="s">
        <v>13562</v>
      </c>
      <c r="T2634" s="273">
        <v>39174</v>
      </c>
    </row>
    <row r="2635" spans="1:20" ht="14.25">
      <c r="A2635" s="1">
        <v>2634</v>
      </c>
      <c r="B2635" s="271" t="s">
        <v>13295</v>
      </c>
      <c r="C2635" s="274" t="s">
        <v>8</v>
      </c>
      <c r="D2635" s="274"/>
      <c r="E2635" s="6" t="s">
        <v>3771</v>
      </c>
      <c r="F2635" s="7" t="s">
        <v>3772</v>
      </c>
      <c r="G2635" s="28" t="s">
        <v>13555</v>
      </c>
      <c r="H2635" s="9"/>
      <c r="I2635" s="109"/>
      <c r="J2635" s="272">
        <v>29342</v>
      </c>
      <c r="K2635" s="325" t="s">
        <v>13557</v>
      </c>
      <c r="L2635" s="271" t="s">
        <v>13558</v>
      </c>
      <c r="M2635" s="272" t="s">
        <v>13559</v>
      </c>
      <c r="N2635" s="272"/>
      <c r="O2635" s="272" t="s">
        <v>13560</v>
      </c>
      <c r="P2635" s="272"/>
      <c r="Q2635" s="272" t="s">
        <v>11216</v>
      </c>
      <c r="R2635" s="272" t="s">
        <v>13561</v>
      </c>
      <c r="S2635" s="272" t="s">
        <v>13562</v>
      </c>
      <c r="T2635" s="273">
        <v>39174</v>
      </c>
    </row>
    <row r="2636" spans="1:20" ht="14.25">
      <c r="A2636" s="1">
        <v>2635</v>
      </c>
      <c r="B2636" s="271" t="s">
        <v>13295</v>
      </c>
      <c r="C2636" s="274" t="s">
        <v>8</v>
      </c>
      <c r="D2636" s="274"/>
      <c r="E2636" s="11" t="s">
        <v>3773</v>
      </c>
      <c r="F2636" s="12" t="s">
        <v>3774</v>
      </c>
      <c r="G2636" s="28" t="s">
        <v>13563</v>
      </c>
      <c r="H2636" s="9" t="s">
        <v>13564</v>
      </c>
      <c r="I2636" s="109" t="s">
        <v>13565</v>
      </c>
      <c r="J2636" s="272">
        <v>29342</v>
      </c>
      <c r="K2636" s="325" t="s">
        <v>13566</v>
      </c>
      <c r="L2636" s="271" t="s">
        <v>13567</v>
      </c>
      <c r="M2636" s="272" t="s">
        <v>13568</v>
      </c>
      <c r="N2636" s="272"/>
      <c r="O2636" s="272" t="s">
        <v>13569</v>
      </c>
      <c r="P2636" s="272"/>
      <c r="Q2636" s="272" t="s">
        <v>13570</v>
      </c>
      <c r="R2636" s="272" t="s">
        <v>13571</v>
      </c>
      <c r="S2636" s="272" t="s">
        <v>13572</v>
      </c>
      <c r="T2636" s="273">
        <v>39174</v>
      </c>
    </row>
    <row r="2637" spans="1:20" ht="14.25">
      <c r="A2637" s="1">
        <v>2636</v>
      </c>
      <c r="B2637" s="271" t="s">
        <v>13295</v>
      </c>
      <c r="C2637" s="274" t="s">
        <v>8</v>
      </c>
      <c r="D2637" s="274"/>
      <c r="E2637" s="11" t="s">
        <v>3773</v>
      </c>
      <c r="F2637" s="12" t="s">
        <v>3774</v>
      </c>
      <c r="G2637" s="28" t="s">
        <v>13563</v>
      </c>
      <c r="H2637" s="9" t="s">
        <v>13564</v>
      </c>
      <c r="I2637" s="109"/>
      <c r="J2637" s="272">
        <v>29342</v>
      </c>
      <c r="K2637" s="325" t="s">
        <v>13566</v>
      </c>
      <c r="L2637" s="271" t="s">
        <v>13567</v>
      </c>
      <c r="M2637" s="272" t="s">
        <v>13568</v>
      </c>
      <c r="N2637" s="272"/>
      <c r="O2637" s="272" t="s">
        <v>13569</v>
      </c>
      <c r="P2637" s="272"/>
      <c r="Q2637" s="272" t="s">
        <v>13570</v>
      </c>
      <c r="R2637" s="272" t="s">
        <v>13571</v>
      </c>
      <c r="S2637" s="272" t="s">
        <v>13572</v>
      </c>
      <c r="T2637" s="273">
        <v>39174</v>
      </c>
    </row>
    <row r="2638" spans="1:20" ht="14.25">
      <c r="A2638" s="1">
        <v>2637</v>
      </c>
      <c r="B2638" s="271" t="s">
        <v>13295</v>
      </c>
      <c r="C2638" s="274" t="s">
        <v>8</v>
      </c>
      <c r="D2638" s="274"/>
      <c r="E2638" s="11" t="s">
        <v>3773</v>
      </c>
      <c r="F2638" s="12" t="s">
        <v>3774</v>
      </c>
      <c r="G2638" s="28" t="s">
        <v>13563</v>
      </c>
      <c r="H2638" s="9" t="s">
        <v>13564</v>
      </c>
      <c r="I2638" s="109"/>
      <c r="J2638" s="272">
        <v>29342</v>
      </c>
      <c r="K2638" s="325" t="s">
        <v>13566</v>
      </c>
      <c r="L2638" s="271" t="s">
        <v>13567</v>
      </c>
      <c r="M2638" s="272" t="s">
        <v>13568</v>
      </c>
      <c r="N2638" s="272"/>
      <c r="O2638" s="272" t="s">
        <v>13569</v>
      </c>
      <c r="P2638" s="272"/>
      <c r="Q2638" s="272" t="s">
        <v>13570</v>
      </c>
      <c r="R2638" s="272" t="s">
        <v>13571</v>
      </c>
      <c r="S2638" s="272" t="s">
        <v>13572</v>
      </c>
      <c r="T2638" s="273">
        <v>39174</v>
      </c>
    </row>
    <row r="2639" spans="1:20" ht="14.25">
      <c r="A2639" s="1">
        <v>2638</v>
      </c>
      <c r="B2639" s="271" t="s">
        <v>13295</v>
      </c>
      <c r="C2639" s="274" t="s">
        <v>2</v>
      </c>
      <c r="D2639" s="274"/>
      <c r="E2639" s="6" t="s">
        <v>3775</v>
      </c>
      <c r="F2639" s="6" t="s">
        <v>3776</v>
      </c>
      <c r="G2639" s="28" t="s">
        <v>13573</v>
      </c>
      <c r="H2639" s="9" t="s">
        <v>13574</v>
      </c>
      <c r="I2639" s="109" t="s">
        <v>13575</v>
      </c>
      <c r="J2639" s="272">
        <v>29342</v>
      </c>
      <c r="K2639" s="325" t="s">
        <v>13576</v>
      </c>
      <c r="L2639" s="271" t="s">
        <v>13577</v>
      </c>
      <c r="M2639" s="272" t="s">
        <v>13578</v>
      </c>
      <c r="N2639" s="272"/>
      <c r="O2639" s="272" t="s">
        <v>13573</v>
      </c>
      <c r="P2639" s="272"/>
      <c r="Q2639" s="272" t="s">
        <v>13579</v>
      </c>
      <c r="R2639" s="272" t="s">
        <v>13580</v>
      </c>
      <c r="S2639" s="272" t="s">
        <v>13581</v>
      </c>
      <c r="T2639" s="273">
        <v>39174</v>
      </c>
    </row>
    <row r="2640" spans="1:20" ht="14.25">
      <c r="A2640" s="1">
        <v>2639</v>
      </c>
      <c r="B2640" s="271" t="s">
        <v>13295</v>
      </c>
      <c r="C2640" s="274" t="s">
        <v>2</v>
      </c>
      <c r="D2640" s="274"/>
      <c r="E2640" s="6" t="s">
        <v>3775</v>
      </c>
      <c r="F2640" s="6" t="s">
        <v>3776</v>
      </c>
      <c r="G2640" s="28" t="s">
        <v>13573</v>
      </c>
      <c r="H2640" s="9" t="s">
        <v>13574</v>
      </c>
      <c r="I2640" s="109"/>
      <c r="J2640" s="272">
        <v>29342</v>
      </c>
      <c r="K2640" s="325" t="s">
        <v>13576</v>
      </c>
      <c r="L2640" s="271" t="s">
        <v>13577</v>
      </c>
      <c r="M2640" s="272" t="s">
        <v>13578</v>
      </c>
      <c r="N2640" s="272"/>
      <c r="O2640" s="272" t="s">
        <v>13573</v>
      </c>
      <c r="P2640" s="272"/>
      <c r="Q2640" s="272" t="s">
        <v>13579</v>
      </c>
      <c r="R2640" s="272" t="s">
        <v>13580</v>
      </c>
      <c r="S2640" s="272" t="s">
        <v>13581</v>
      </c>
      <c r="T2640" s="273">
        <v>39174</v>
      </c>
    </row>
    <row r="2641" spans="1:20" ht="14.25">
      <c r="A2641" s="1">
        <v>2640</v>
      </c>
      <c r="B2641" s="271" t="s">
        <v>13295</v>
      </c>
      <c r="C2641" s="274" t="s">
        <v>2</v>
      </c>
      <c r="D2641" s="274"/>
      <c r="E2641" s="6" t="s">
        <v>3775</v>
      </c>
      <c r="F2641" s="6" t="s">
        <v>3776</v>
      </c>
      <c r="G2641" s="28" t="s">
        <v>13573</v>
      </c>
      <c r="H2641" s="9" t="s">
        <v>13574</v>
      </c>
      <c r="I2641" s="109"/>
      <c r="J2641" s="272">
        <v>29342</v>
      </c>
      <c r="K2641" s="325" t="s">
        <v>13576</v>
      </c>
      <c r="L2641" s="271" t="s">
        <v>13577</v>
      </c>
      <c r="M2641" s="272" t="s">
        <v>13578</v>
      </c>
      <c r="N2641" s="272"/>
      <c r="O2641" s="272" t="s">
        <v>13573</v>
      </c>
      <c r="P2641" s="272"/>
      <c r="Q2641" s="272" t="s">
        <v>13579</v>
      </c>
      <c r="R2641" s="272" t="s">
        <v>13580</v>
      </c>
      <c r="S2641" s="272" t="s">
        <v>13581</v>
      </c>
      <c r="T2641" s="273">
        <v>39174</v>
      </c>
    </row>
    <row r="2642" spans="1:20" ht="14.25">
      <c r="A2642" s="1">
        <v>2641</v>
      </c>
      <c r="B2642" s="271" t="s">
        <v>13295</v>
      </c>
      <c r="C2642" s="274" t="s">
        <v>2</v>
      </c>
      <c r="D2642" s="272" t="s">
        <v>13582</v>
      </c>
      <c r="E2642" s="6" t="s">
        <v>143</v>
      </c>
      <c r="F2642" s="6" t="s">
        <v>144</v>
      </c>
      <c r="G2642" s="28" t="s">
        <v>13582</v>
      </c>
      <c r="H2642" s="9"/>
      <c r="I2642" s="109" t="s">
        <v>13583</v>
      </c>
      <c r="J2642" s="272">
        <v>29342</v>
      </c>
      <c r="K2642" s="325" t="s">
        <v>13584</v>
      </c>
      <c r="L2642" s="271" t="s">
        <v>2840</v>
      </c>
      <c r="M2642" s="272" t="s">
        <v>6127</v>
      </c>
      <c r="N2642" s="272" t="s">
        <v>13526</v>
      </c>
      <c r="O2642" s="272" t="s">
        <v>6128</v>
      </c>
      <c r="P2642" s="272"/>
      <c r="Q2642" s="272" t="s">
        <v>9431</v>
      </c>
      <c r="R2642" s="272" t="s">
        <v>13585</v>
      </c>
      <c r="S2642" s="272" t="s">
        <v>9433</v>
      </c>
      <c r="T2642" s="273">
        <v>39539</v>
      </c>
    </row>
    <row r="2643" spans="1:20" ht="14.25">
      <c r="A2643" s="1">
        <v>2642</v>
      </c>
      <c r="B2643" s="271" t="s">
        <v>13295</v>
      </c>
      <c r="C2643" s="274" t="s">
        <v>2</v>
      </c>
      <c r="D2643" s="272" t="s">
        <v>13582</v>
      </c>
      <c r="E2643" s="6" t="s">
        <v>143</v>
      </c>
      <c r="F2643" s="6" t="s">
        <v>144</v>
      </c>
      <c r="G2643" s="28" t="s">
        <v>6128</v>
      </c>
      <c r="H2643" s="9"/>
      <c r="I2643" s="109" t="s">
        <v>3778</v>
      </c>
      <c r="J2643" s="272">
        <v>29342</v>
      </c>
      <c r="K2643" s="325" t="s">
        <v>13584</v>
      </c>
      <c r="L2643" s="271" t="s">
        <v>2840</v>
      </c>
      <c r="M2643" s="272" t="s">
        <v>6127</v>
      </c>
      <c r="N2643" s="272" t="s">
        <v>13526</v>
      </c>
      <c r="O2643" s="272" t="s">
        <v>6128</v>
      </c>
      <c r="P2643" s="272"/>
      <c r="Q2643" s="272" t="s">
        <v>9431</v>
      </c>
      <c r="R2643" s="272" t="s">
        <v>13585</v>
      </c>
      <c r="S2643" s="272" t="s">
        <v>9433</v>
      </c>
      <c r="T2643" s="273">
        <v>39539</v>
      </c>
    </row>
    <row r="2644" spans="1:20" ht="14.25">
      <c r="A2644" s="1">
        <v>2643</v>
      </c>
      <c r="B2644" s="271" t="s">
        <v>13295</v>
      </c>
      <c r="C2644" s="274" t="s">
        <v>2</v>
      </c>
      <c r="D2644" s="272" t="s">
        <v>13582</v>
      </c>
      <c r="E2644" s="6" t="s">
        <v>143</v>
      </c>
      <c r="F2644" s="6" t="s">
        <v>144</v>
      </c>
      <c r="G2644" s="28" t="s">
        <v>6128</v>
      </c>
      <c r="H2644" s="9"/>
      <c r="I2644" s="109"/>
      <c r="J2644" s="272">
        <v>29342</v>
      </c>
      <c r="K2644" s="325" t="s">
        <v>13584</v>
      </c>
      <c r="L2644" s="271" t="s">
        <v>2840</v>
      </c>
      <c r="M2644" s="272" t="s">
        <v>6127</v>
      </c>
      <c r="N2644" s="272" t="s">
        <v>13526</v>
      </c>
      <c r="O2644" s="272" t="s">
        <v>6128</v>
      </c>
      <c r="P2644" s="272"/>
      <c r="Q2644" s="272" t="s">
        <v>9431</v>
      </c>
      <c r="R2644" s="272" t="s">
        <v>13585</v>
      </c>
      <c r="S2644" s="272" t="s">
        <v>9433</v>
      </c>
      <c r="T2644" s="273">
        <v>39539</v>
      </c>
    </row>
    <row r="2645" spans="1:20" ht="14.25">
      <c r="A2645" s="1">
        <v>2644</v>
      </c>
      <c r="B2645" s="271" t="s">
        <v>13295</v>
      </c>
      <c r="C2645" s="274" t="s">
        <v>2</v>
      </c>
      <c r="D2645" s="274"/>
      <c r="E2645" s="6" t="s">
        <v>3779</v>
      </c>
      <c r="F2645" s="6" t="s">
        <v>3780</v>
      </c>
      <c r="G2645" s="28" t="s">
        <v>13586</v>
      </c>
      <c r="H2645" s="9"/>
      <c r="I2645" s="109" t="s">
        <v>13587</v>
      </c>
      <c r="J2645" s="272">
        <v>29342</v>
      </c>
      <c r="K2645" s="325" t="s">
        <v>13588</v>
      </c>
      <c r="L2645" s="271" t="s">
        <v>3782</v>
      </c>
      <c r="M2645" s="272" t="s">
        <v>13589</v>
      </c>
      <c r="N2645" s="272" t="s">
        <v>13336</v>
      </c>
      <c r="O2645" s="272" t="s">
        <v>13590</v>
      </c>
      <c r="P2645" s="272"/>
      <c r="Q2645" s="272" t="s">
        <v>13591</v>
      </c>
      <c r="R2645" s="272" t="s">
        <v>13592</v>
      </c>
      <c r="S2645" s="272" t="s">
        <v>13593</v>
      </c>
      <c r="T2645" s="273">
        <v>39539</v>
      </c>
    </row>
    <row r="2646" spans="1:20" ht="14.25">
      <c r="A2646" s="1">
        <v>2645</v>
      </c>
      <c r="B2646" s="271" t="s">
        <v>13295</v>
      </c>
      <c r="C2646" s="274" t="s">
        <v>2</v>
      </c>
      <c r="D2646" s="274"/>
      <c r="E2646" s="6" t="s">
        <v>3779</v>
      </c>
      <c r="F2646" s="6" t="s">
        <v>3780</v>
      </c>
      <c r="G2646" s="28" t="s">
        <v>13586</v>
      </c>
      <c r="H2646" s="9"/>
      <c r="I2646" s="109"/>
      <c r="J2646" s="272">
        <v>29342</v>
      </c>
      <c r="K2646" s="325" t="s">
        <v>13588</v>
      </c>
      <c r="L2646" s="271" t="s">
        <v>3782</v>
      </c>
      <c r="M2646" s="272" t="s">
        <v>13589</v>
      </c>
      <c r="N2646" s="272" t="s">
        <v>13336</v>
      </c>
      <c r="O2646" s="272" t="s">
        <v>13590</v>
      </c>
      <c r="P2646" s="272"/>
      <c r="Q2646" s="272" t="s">
        <v>13591</v>
      </c>
      <c r="R2646" s="272" t="s">
        <v>13592</v>
      </c>
      <c r="S2646" s="272" t="s">
        <v>13593</v>
      </c>
      <c r="T2646" s="273">
        <v>39539</v>
      </c>
    </row>
    <row r="2647" spans="1:20" ht="14.25">
      <c r="A2647" s="1">
        <v>2646</v>
      </c>
      <c r="B2647" s="271" t="s">
        <v>13295</v>
      </c>
      <c r="C2647" s="274" t="s">
        <v>2</v>
      </c>
      <c r="D2647" s="274"/>
      <c r="E2647" s="6" t="s">
        <v>3779</v>
      </c>
      <c r="F2647" s="6" t="s">
        <v>3780</v>
      </c>
      <c r="G2647" s="28" t="s">
        <v>13586</v>
      </c>
      <c r="H2647" s="9"/>
      <c r="I2647" s="109"/>
      <c r="J2647" s="272">
        <v>29342</v>
      </c>
      <c r="K2647" s="325" t="s">
        <v>13588</v>
      </c>
      <c r="L2647" s="271" t="s">
        <v>3782</v>
      </c>
      <c r="M2647" s="272" t="s">
        <v>13589</v>
      </c>
      <c r="N2647" s="272" t="s">
        <v>13336</v>
      </c>
      <c r="O2647" s="272" t="s">
        <v>13590</v>
      </c>
      <c r="P2647" s="272"/>
      <c r="Q2647" s="272" t="s">
        <v>13591</v>
      </c>
      <c r="R2647" s="272" t="s">
        <v>13592</v>
      </c>
      <c r="S2647" s="272" t="s">
        <v>13593</v>
      </c>
      <c r="T2647" s="273">
        <v>39539</v>
      </c>
    </row>
    <row r="2648" spans="1:20" ht="14.25">
      <c r="A2648" s="1">
        <v>2647</v>
      </c>
      <c r="B2648" s="271" t="s">
        <v>13295</v>
      </c>
      <c r="C2648" s="274" t="s">
        <v>2</v>
      </c>
      <c r="D2648" s="274"/>
      <c r="E2648" s="11" t="s">
        <v>3783</v>
      </c>
      <c r="F2648" s="7" t="s">
        <v>3784</v>
      </c>
      <c r="G2648" s="28" t="s">
        <v>13594</v>
      </c>
      <c r="H2648" s="9" t="s">
        <v>13595</v>
      </c>
      <c r="I2648" s="109" t="s">
        <v>13596</v>
      </c>
      <c r="J2648" s="272">
        <v>29342</v>
      </c>
      <c r="K2648" s="325" t="s">
        <v>13597</v>
      </c>
      <c r="L2648" s="271" t="s">
        <v>3785</v>
      </c>
      <c r="M2648" s="272" t="s">
        <v>13598</v>
      </c>
      <c r="N2648" s="272"/>
      <c r="O2648" s="272" t="s">
        <v>3784</v>
      </c>
      <c r="P2648" s="272"/>
      <c r="Q2648" s="272" t="s">
        <v>13599</v>
      </c>
      <c r="R2648" s="272" t="s">
        <v>13600</v>
      </c>
      <c r="S2648" s="272" t="s">
        <v>13601</v>
      </c>
      <c r="T2648" s="273">
        <v>39904</v>
      </c>
    </row>
    <row r="2649" spans="1:20" ht="14.25">
      <c r="A2649" s="1">
        <v>2648</v>
      </c>
      <c r="B2649" s="271" t="s">
        <v>13295</v>
      </c>
      <c r="C2649" s="274" t="s">
        <v>2</v>
      </c>
      <c r="D2649" s="274"/>
      <c r="E2649" s="11" t="s">
        <v>3783</v>
      </c>
      <c r="F2649" s="7" t="s">
        <v>3784</v>
      </c>
      <c r="G2649" s="28" t="s">
        <v>13594</v>
      </c>
      <c r="H2649" s="9" t="s">
        <v>13595</v>
      </c>
      <c r="I2649" s="109"/>
      <c r="J2649" s="272">
        <v>29342</v>
      </c>
      <c r="K2649" s="325" t="s">
        <v>13597</v>
      </c>
      <c r="L2649" s="271" t="s">
        <v>3785</v>
      </c>
      <c r="M2649" s="272" t="s">
        <v>13598</v>
      </c>
      <c r="N2649" s="272"/>
      <c r="O2649" s="272" t="s">
        <v>3784</v>
      </c>
      <c r="P2649" s="272"/>
      <c r="Q2649" s="272" t="s">
        <v>13599</v>
      </c>
      <c r="R2649" s="272" t="s">
        <v>13600</v>
      </c>
      <c r="S2649" s="272" t="s">
        <v>13601</v>
      </c>
      <c r="T2649" s="273">
        <v>39904</v>
      </c>
    </row>
    <row r="2650" spans="1:20" ht="14.25">
      <c r="A2650" s="1">
        <v>2649</v>
      </c>
      <c r="B2650" s="271" t="s">
        <v>13295</v>
      </c>
      <c r="C2650" s="274" t="s">
        <v>2</v>
      </c>
      <c r="D2650" s="274"/>
      <c r="E2650" s="11" t="s">
        <v>3783</v>
      </c>
      <c r="F2650" s="7" t="s">
        <v>3784</v>
      </c>
      <c r="G2650" s="28" t="s">
        <v>13594</v>
      </c>
      <c r="H2650" s="9" t="s">
        <v>13595</v>
      </c>
      <c r="I2650" s="109"/>
      <c r="J2650" s="272">
        <v>29342</v>
      </c>
      <c r="K2650" s="325" t="s">
        <v>13597</v>
      </c>
      <c r="L2650" s="271" t="s">
        <v>3785</v>
      </c>
      <c r="M2650" s="272" t="s">
        <v>13598</v>
      </c>
      <c r="N2650" s="272"/>
      <c r="O2650" s="272" t="s">
        <v>3784</v>
      </c>
      <c r="P2650" s="272"/>
      <c r="Q2650" s="272" t="s">
        <v>13599</v>
      </c>
      <c r="R2650" s="272" t="s">
        <v>13600</v>
      </c>
      <c r="S2650" s="272" t="s">
        <v>13601</v>
      </c>
      <c r="T2650" s="273">
        <v>39904</v>
      </c>
    </row>
    <row r="2651" spans="1:20" ht="14.25">
      <c r="A2651" s="1">
        <v>2650</v>
      </c>
      <c r="B2651" s="271" t="s">
        <v>13295</v>
      </c>
      <c r="C2651" s="274"/>
      <c r="D2651" s="274"/>
      <c r="E2651" s="13" t="s">
        <v>660</v>
      </c>
      <c r="F2651" s="11" t="s">
        <v>661</v>
      </c>
      <c r="G2651" s="28" t="s">
        <v>13602</v>
      </c>
      <c r="H2651" s="9" t="s">
        <v>13603</v>
      </c>
      <c r="I2651" s="109" t="s">
        <v>13604</v>
      </c>
      <c r="J2651" s="272">
        <v>29342</v>
      </c>
      <c r="K2651" s="325" t="s">
        <v>13605</v>
      </c>
      <c r="L2651" s="271" t="s">
        <v>6162</v>
      </c>
      <c r="M2651" s="272"/>
      <c r="N2651" s="272"/>
      <c r="O2651" s="272" t="s">
        <v>13602</v>
      </c>
      <c r="P2651" s="272"/>
      <c r="Q2651" s="272" t="s">
        <v>13606</v>
      </c>
      <c r="R2651" s="272" t="s">
        <v>13607</v>
      </c>
      <c r="S2651" s="272" t="s">
        <v>13608</v>
      </c>
      <c r="T2651" s="273">
        <v>39904</v>
      </c>
    </row>
    <row r="2652" spans="1:20" ht="14.25">
      <c r="A2652" s="1">
        <v>2651</v>
      </c>
      <c r="B2652" s="271" t="s">
        <v>13295</v>
      </c>
      <c r="C2652" s="274"/>
      <c r="D2652" s="274"/>
      <c r="E2652" s="13" t="s">
        <v>660</v>
      </c>
      <c r="F2652" s="11" t="s">
        <v>661</v>
      </c>
      <c r="G2652" s="28" t="s">
        <v>13602</v>
      </c>
      <c r="H2652" s="9" t="s">
        <v>13603</v>
      </c>
      <c r="I2652" s="109"/>
      <c r="J2652" s="272">
        <v>29342</v>
      </c>
      <c r="K2652" s="325" t="s">
        <v>13605</v>
      </c>
      <c r="L2652" s="271" t="s">
        <v>6162</v>
      </c>
      <c r="M2652" s="272"/>
      <c r="N2652" s="272"/>
      <c r="O2652" s="272" t="s">
        <v>13602</v>
      </c>
      <c r="P2652" s="272"/>
      <c r="Q2652" s="272" t="s">
        <v>13606</v>
      </c>
      <c r="R2652" s="272" t="s">
        <v>13607</v>
      </c>
      <c r="S2652" s="272" t="s">
        <v>13608</v>
      </c>
      <c r="T2652" s="273">
        <v>39904</v>
      </c>
    </row>
    <row r="2653" spans="1:20" ht="14.25">
      <c r="A2653" s="1">
        <v>2652</v>
      </c>
      <c r="B2653" s="271" t="s">
        <v>13295</v>
      </c>
      <c r="C2653" s="274"/>
      <c r="D2653" s="274"/>
      <c r="E2653" s="13" t="s">
        <v>660</v>
      </c>
      <c r="F2653" s="11" t="s">
        <v>661</v>
      </c>
      <c r="G2653" s="28" t="s">
        <v>13602</v>
      </c>
      <c r="H2653" s="9" t="s">
        <v>13603</v>
      </c>
      <c r="I2653" s="109"/>
      <c r="J2653" s="272">
        <v>29342</v>
      </c>
      <c r="K2653" s="325" t="s">
        <v>13605</v>
      </c>
      <c r="L2653" s="271" t="s">
        <v>6162</v>
      </c>
      <c r="M2653" s="272"/>
      <c r="N2653" s="272"/>
      <c r="O2653" s="272" t="s">
        <v>13602</v>
      </c>
      <c r="P2653" s="272"/>
      <c r="Q2653" s="272" t="s">
        <v>13606</v>
      </c>
      <c r="R2653" s="272" t="s">
        <v>13607</v>
      </c>
      <c r="S2653" s="272" t="s">
        <v>13608</v>
      </c>
      <c r="T2653" s="273">
        <v>39904</v>
      </c>
    </row>
    <row r="2654" spans="1:20" ht="14.25">
      <c r="A2654" s="1">
        <v>2653</v>
      </c>
      <c r="B2654" s="271" t="s">
        <v>13295</v>
      </c>
      <c r="C2654" s="274" t="s">
        <v>2</v>
      </c>
      <c r="D2654" s="274"/>
      <c r="E2654" s="11" t="s">
        <v>2052</v>
      </c>
      <c r="F2654" s="12" t="s">
        <v>2053</v>
      </c>
      <c r="G2654" s="28" t="s">
        <v>13609</v>
      </c>
      <c r="H2654" s="9" t="s">
        <v>13610</v>
      </c>
      <c r="I2654" s="109" t="s">
        <v>13611</v>
      </c>
      <c r="J2654" s="272">
        <v>29342</v>
      </c>
      <c r="K2654" s="325" t="s">
        <v>13612</v>
      </c>
      <c r="L2654" s="271" t="s">
        <v>2057</v>
      </c>
      <c r="M2654" s="272" t="s">
        <v>8736</v>
      </c>
      <c r="N2654" s="272" t="s">
        <v>13336</v>
      </c>
      <c r="O2654" s="272" t="s">
        <v>13609</v>
      </c>
      <c r="P2654" s="272"/>
      <c r="Q2654" s="272" t="s">
        <v>9989</v>
      </c>
      <c r="R2654" s="272" t="s">
        <v>13613</v>
      </c>
      <c r="S2654" s="272" t="s">
        <v>9991</v>
      </c>
      <c r="T2654" s="273">
        <v>40269</v>
      </c>
    </row>
    <row r="2655" spans="1:20" ht="14.25">
      <c r="A2655" s="1">
        <v>2654</v>
      </c>
      <c r="B2655" s="271" t="s">
        <v>13295</v>
      </c>
      <c r="C2655" s="274" t="s">
        <v>2</v>
      </c>
      <c r="D2655" s="274"/>
      <c r="E2655" s="11" t="s">
        <v>2052</v>
      </c>
      <c r="F2655" s="12" t="s">
        <v>2053</v>
      </c>
      <c r="G2655" s="28" t="s">
        <v>13609</v>
      </c>
      <c r="H2655" s="9" t="s">
        <v>13610</v>
      </c>
      <c r="I2655" s="109"/>
      <c r="J2655" s="272">
        <v>29342</v>
      </c>
      <c r="K2655" s="325" t="s">
        <v>13612</v>
      </c>
      <c r="L2655" s="271" t="s">
        <v>2057</v>
      </c>
      <c r="M2655" s="272" t="s">
        <v>8736</v>
      </c>
      <c r="N2655" s="272" t="s">
        <v>13336</v>
      </c>
      <c r="O2655" s="272" t="s">
        <v>13609</v>
      </c>
      <c r="P2655" s="272"/>
      <c r="Q2655" s="272" t="s">
        <v>9989</v>
      </c>
      <c r="R2655" s="272" t="s">
        <v>13613</v>
      </c>
      <c r="S2655" s="272" t="s">
        <v>9991</v>
      </c>
      <c r="T2655" s="273">
        <v>40269</v>
      </c>
    </row>
    <row r="2656" spans="1:20" ht="14.25">
      <c r="A2656" s="1">
        <v>2655</v>
      </c>
      <c r="B2656" s="271" t="s">
        <v>13295</v>
      </c>
      <c r="C2656" s="274" t="s">
        <v>2</v>
      </c>
      <c r="D2656" s="274"/>
      <c r="E2656" s="11" t="s">
        <v>2052</v>
      </c>
      <c r="F2656" s="12" t="s">
        <v>2053</v>
      </c>
      <c r="G2656" s="28" t="s">
        <v>13609</v>
      </c>
      <c r="H2656" s="9" t="s">
        <v>13610</v>
      </c>
      <c r="I2656" s="109"/>
      <c r="J2656" s="272">
        <v>29342</v>
      </c>
      <c r="K2656" s="325" t="s">
        <v>13612</v>
      </c>
      <c r="L2656" s="271" t="s">
        <v>2057</v>
      </c>
      <c r="M2656" s="272" t="s">
        <v>8736</v>
      </c>
      <c r="N2656" s="272" t="s">
        <v>13336</v>
      </c>
      <c r="O2656" s="272" t="s">
        <v>13609</v>
      </c>
      <c r="P2656" s="272"/>
      <c r="Q2656" s="272" t="s">
        <v>9989</v>
      </c>
      <c r="R2656" s="272" t="s">
        <v>13613</v>
      </c>
      <c r="S2656" s="272" t="s">
        <v>9991</v>
      </c>
      <c r="T2656" s="273">
        <v>40269</v>
      </c>
    </row>
    <row r="2657" spans="1:20" ht="14.25">
      <c r="A2657" s="1">
        <v>2656</v>
      </c>
      <c r="B2657" s="271" t="s">
        <v>13295</v>
      </c>
      <c r="C2657" s="274" t="s">
        <v>2</v>
      </c>
      <c r="D2657" s="274"/>
      <c r="E2657" s="13" t="s">
        <v>882</v>
      </c>
      <c r="F2657" s="11" t="s">
        <v>883</v>
      </c>
      <c r="G2657" s="28" t="s">
        <v>13614</v>
      </c>
      <c r="H2657" s="9"/>
      <c r="I2657" s="109" t="s">
        <v>13615</v>
      </c>
      <c r="J2657" s="272">
        <v>29342</v>
      </c>
      <c r="K2657" s="325" t="s">
        <v>13616</v>
      </c>
      <c r="L2657" s="271" t="s">
        <v>13617</v>
      </c>
      <c r="M2657" s="272" t="s">
        <v>13618</v>
      </c>
      <c r="N2657" s="272"/>
      <c r="O2657" s="272" t="s">
        <v>13614</v>
      </c>
      <c r="P2657" s="272"/>
      <c r="Q2657" s="272" t="s">
        <v>10674</v>
      </c>
      <c r="R2657" s="272" t="s">
        <v>13619</v>
      </c>
      <c r="S2657" s="272" t="s">
        <v>10846</v>
      </c>
      <c r="T2657" s="273">
        <v>40269</v>
      </c>
    </row>
    <row r="2658" spans="1:20" ht="14.25">
      <c r="A2658" s="1">
        <v>2657</v>
      </c>
      <c r="B2658" s="271" t="s">
        <v>13295</v>
      </c>
      <c r="C2658" s="274" t="s">
        <v>2</v>
      </c>
      <c r="D2658" s="274"/>
      <c r="E2658" s="13" t="s">
        <v>882</v>
      </c>
      <c r="F2658" s="11" t="s">
        <v>883</v>
      </c>
      <c r="G2658" s="28" t="s">
        <v>13614</v>
      </c>
      <c r="H2658" s="9"/>
      <c r="I2658" s="109"/>
      <c r="J2658" s="272">
        <v>29342</v>
      </c>
      <c r="K2658" s="325" t="s">
        <v>13616</v>
      </c>
      <c r="L2658" s="271" t="s">
        <v>13617</v>
      </c>
      <c r="M2658" s="272" t="s">
        <v>13618</v>
      </c>
      <c r="N2658" s="272"/>
      <c r="O2658" s="272" t="s">
        <v>13614</v>
      </c>
      <c r="P2658" s="272"/>
      <c r="Q2658" s="272" t="s">
        <v>10674</v>
      </c>
      <c r="R2658" s="272" t="s">
        <v>13619</v>
      </c>
      <c r="S2658" s="272" t="s">
        <v>10846</v>
      </c>
      <c r="T2658" s="273">
        <v>40269</v>
      </c>
    </row>
    <row r="2659" spans="1:20" ht="14.25">
      <c r="A2659" s="1">
        <v>2658</v>
      </c>
      <c r="B2659" s="271" t="s">
        <v>13295</v>
      </c>
      <c r="C2659" s="274" t="s">
        <v>2</v>
      </c>
      <c r="D2659" s="274"/>
      <c r="E2659" s="13" t="s">
        <v>882</v>
      </c>
      <c r="F2659" s="11" t="s">
        <v>883</v>
      </c>
      <c r="G2659" s="28" t="s">
        <v>13614</v>
      </c>
      <c r="H2659" s="9"/>
      <c r="I2659" s="109"/>
      <c r="J2659" s="272">
        <v>29342</v>
      </c>
      <c r="K2659" s="325" t="s">
        <v>13616</v>
      </c>
      <c r="L2659" s="271" t="s">
        <v>13617</v>
      </c>
      <c r="M2659" s="272" t="s">
        <v>13618</v>
      </c>
      <c r="N2659" s="272"/>
      <c r="O2659" s="272" t="s">
        <v>13614</v>
      </c>
      <c r="P2659" s="272"/>
      <c r="Q2659" s="272" t="s">
        <v>10674</v>
      </c>
      <c r="R2659" s="272" t="s">
        <v>13619</v>
      </c>
      <c r="S2659" s="272" t="s">
        <v>10846</v>
      </c>
      <c r="T2659" s="273">
        <v>40269</v>
      </c>
    </row>
    <row r="2660" spans="1:20" ht="14.25">
      <c r="A2660" s="1">
        <v>2659</v>
      </c>
      <c r="B2660" s="271" t="s">
        <v>13295</v>
      </c>
      <c r="C2660" s="274" t="s">
        <v>2</v>
      </c>
      <c r="D2660" s="274"/>
      <c r="E2660" s="11" t="s">
        <v>3789</v>
      </c>
      <c r="F2660" s="12" t="s">
        <v>3790</v>
      </c>
      <c r="G2660" s="28" t="s">
        <v>13620</v>
      </c>
      <c r="H2660" s="9" t="s">
        <v>13621</v>
      </c>
      <c r="I2660" s="109" t="s">
        <v>13622</v>
      </c>
      <c r="J2660" s="272">
        <v>29342</v>
      </c>
      <c r="K2660" s="325" t="s">
        <v>13623</v>
      </c>
      <c r="L2660" s="271" t="s">
        <v>13624</v>
      </c>
      <c r="M2660" s="272" t="s">
        <v>13625</v>
      </c>
      <c r="N2660" s="272"/>
      <c r="O2660" s="272" t="s">
        <v>13626</v>
      </c>
      <c r="P2660" s="272"/>
      <c r="Q2660" s="272" t="s">
        <v>13627</v>
      </c>
      <c r="R2660" s="272" t="s">
        <v>13628</v>
      </c>
      <c r="S2660" s="272" t="s">
        <v>13629</v>
      </c>
      <c r="T2660" s="273">
        <v>40269</v>
      </c>
    </row>
    <row r="2661" spans="1:20" ht="14.25">
      <c r="A2661" s="1">
        <v>2660</v>
      </c>
      <c r="B2661" s="271" t="s">
        <v>13295</v>
      </c>
      <c r="C2661" s="274" t="s">
        <v>2</v>
      </c>
      <c r="D2661" s="274"/>
      <c r="E2661" s="11" t="s">
        <v>3789</v>
      </c>
      <c r="F2661" s="12" t="s">
        <v>3790</v>
      </c>
      <c r="G2661" s="28" t="s">
        <v>13620</v>
      </c>
      <c r="H2661" s="9" t="s">
        <v>13621</v>
      </c>
      <c r="I2661" s="109"/>
      <c r="J2661" s="272">
        <v>29342</v>
      </c>
      <c r="K2661" s="325" t="s">
        <v>13623</v>
      </c>
      <c r="L2661" s="271" t="s">
        <v>13624</v>
      </c>
      <c r="M2661" s="272" t="s">
        <v>13625</v>
      </c>
      <c r="N2661" s="272"/>
      <c r="O2661" s="272" t="s">
        <v>13626</v>
      </c>
      <c r="P2661" s="272"/>
      <c r="Q2661" s="272" t="s">
        <v>13627</v>
      </c>
      <c r="R2661" s="272" t="s">
        <v>13628</v>
      </c>
      <c r="S2661" s="272" t="s">
        <v>13629</v>
      </c>
      <c r="T2661" s="273">
        <v>40269</v>
      </c>
    </row>
    <row r="2662" spans="1:20" ht="14.25">
      <c r="A2662" s="1">
        <v>2661</v>
      </c>
      <c r="B2662" s="271" t="s">
        <v>13295</v>
      </c>
      <c r="C2662" s="274" t="s">
        <v>2</v>
      </c>
      <c r="D2662" s="274"/>
      <c r="E2662" s="11" t="s">
        <v>3789</v>
      </c>
      <c r="F2662" s="12" t="s">
        <v>3790</v>
      </c>
      <c r="G2662" s="28" t="s">
        <v>13620</v>
      </c>
      <c r="H2662" s="9" t="s">
        <v>13621</v>
      </c>
      <c r="I2662" s="109"/>
      <c r="J2662" s="272">
        <v>29342</v>
      </c>
      <c r="K2662" s="325" t="s">
        <v>13623</v>
      </c>
      <c r="L2662" s="271" t="s">
        <v>13624</v>
      </c>
      <c r="M2662" s="272" t="s">
        <v>13625</v>
      </c>
      <c r="N2662" s="272"/>
      <c r="O2662" s="272" t="s">
        <v>13626</v>
      </c>
      <c r="P2662" s="272"/>
      <c r="Q2662" s="272" t="s">
        <v>13627</v>
      </c>
      <c r="R2662" s="272" t="s">
        <v>13628</v>
      </c>
      <c r="S2662" s="272" t="s">
        <v>13629</v>
      </c>
      <c r="T2662" s="273">
        <v>40269</v>
      </c>
    </row>
    <row r="2663" spans="1:20" ht="14.25">
      <c r="A2663" s="1">
        <v>2662</v>
      </c>
      <c r="B2663" s="271" t="s">
        <v>13295</v>
      </c>
      <c r="C2663" s="274" t="s">
        <v>8</v>
      </c>
      <c r="D2663" s="274"/>
      <c r="E2663" s="6" t="s">
        <v>3792</v>
      </c>
      <c r="F2663" s="6" t="s">
        <v>3793</v>
      </c>
      <c r="G2663" s="28" t="s">
        <v>13630</v>
      </c>
      <c r="H2663" s="9" t="s">
        <v>13631</v>
      </c>
      <c r="I2663" s="109" t="s">
        <v>13632</v>
      </c>
      <c r="J2663" s="272">
        <v>29342</v>
      </c>
      <c r="K2663" s="325" t="s">
        <v>13633</v>
      </c>
      <c r="L2663" s="271" t="s">
        <v>13634</v>
      </c>
      <c r="M2663" s="272" t="s">
        <v>13635</v>
      </c>
      <c r="N2663" s="272"/>
      <c r="O2663" s="272" t="s">
        <v>13630</v>
      </c>
      <c r="P2663" s="272"/>
      <c r="Q2663" s="272" t="s">
        <v>13636</v>
      </c>
      <c r="R2663" s="272" t="s">
        <v>13637</v>
      </c>
      <c r="S2663" s="272" t="s">
        <v>13638</v>
      </c>
      <c r="T2663" s="273">
        <v>40269</v>
      </c>
    </row>
    <row r="2664" spans="1:20" ht="14.25">
      <c r="A2664" s="1">
        <v>2663</v>
      </c>
      <c r="B2664" s="271" t="s">
        <v>13295</v>
      </c>
      <c r="C2664" s="274" t="s">
        <v>8</v>
      </c>
      <c r="D2664" s="274"/>
      <c r="E2664" s="6" t="s">
        <v>3792</v>
      </c>
      <c r="F2664" s="6" t="s">
        <v>3793</v>
      </c>
      <c r="G2664" s="28" t="s">
        <v>13630</v>
      </c>
      <c r="H2664" s="9" t="s">
        <v>13631</v>
      </c>
      <c r="I2664" s="109"/>
      <c r="J2664" s="272">
        <v>29342</v>
      </c>
      <c r="K2664" s="325" t="s">
        <v>13633</v>
      </c>
      <c r="L2664" s="271" t="s">
        <v>13634</v>
      </c>
      <c r="M2664" s="272" t="s">
        <v>13635</v>
      </c>
      <c r="N2664" s="272"/>
      <c r="O2664" s="272" t="s">
        <v>13630</v>
      </c>
      <c r="P2664" s="272"/>
      <c r="Q2664" s="272" t="s">
        <v>13636</v>
      </c>
      <c r="R2664" s="272" t="s">
        <v>13637</v>
      </c>
      <c r="S2664" s="272" t="s">
        <v>13638</v>
      </c>
      <c r="T2664" s="273">
        <v>40269</v>
      </c>
    </row>
    <row r="2665" spans="1:20" ht="14.25">
      <c r="A2665" s="1">
        <v>2664</v>
      </c>
      <c r="B2665" s="271" t="s">
        <v>13295</v>
      </c>
      <c r="C2665" s="274" t="s">
        <v>8</v>
      </c>
      <c r="D2665" s="274"/>
      <c r="E2665" s="6" t="s">
        <v>3792</v>
      </c>
      <c r="F2665" s="6" t="s">
        <v>3793</v>
      </c>
      <c r="G2665" s="28" t="s">
        <v>13630</v>
      </c>
      <c r="H2665" s="9" t="s">
        <v>13631</v>
      </c>
      <c r="I2665" s="109"/>
      <c r="J2665" s="272">
        <v>29342</v>
      </c>
      <c r="K2665" s="325" t="s">
        <v>13633</v>
      </c>
      <c r="L2665" s="271" t="s">
        <v>13634</v>
      </c>
      <c r="M2665" s="272" t="s">
        <v>13635</v>
      </c>
      <c r="N2665" s="272"/>
      <c r="O2665" s="272" t="s">
        <v>13630</v>
      </c>
      <c r="P2665" s="272"/>
      <c r="Q2665" s="272" t="s">
        <v>13636</v>
      </c>
      <c r="R2665" s="272" t="s">
        <v>13637</v>
      </c>
      <c r="S2665" s="272" t="s">
        <v>13638</v>
      </c>
      <c r="T2665" s="273">
        <v>40269</v>
      </c>
    </row>
    <row r="2666" spans="1:20" ht="14.25">
      <c r="A2666" s="1">
        <v>2665</v>
      </c>
      <c r="B2666" s="271" t="s">
        <v>13295</v>
      </c>
      <c r="C2666" s="274" t="s">
        <v>2</v>
      </c>
      <c r="D2666" s="274"/>
      <c r="E2666" s="6" t="s">
        <v>315</v>
      </c>
      <c r="F2666" s="7" t="s">
        <v>316</v>
      </c>
      <c r="G2666" s="28" t="s">
        <v>13639</v>
      </c>
      <c r="H2666" s="9"/>
      <c r="I2666" s="109" t="s">
        <v>13640</v>
      </c>
      <c r="J2666" s="272">
        <v>29342</v>
      </c>
      <c r="K2666" s="325" t="s">
        <v>13641</v>
      </c>
      <c r="L2666" s="271" t="s">
        <v>13642</v>
      </c>
      <c r="M2666" s="272" t="s">
        <v>13643</v>
      </c>
      <c r="N2666" s="272"/>
      <c r="O2666" s="272" t="s">
        <v>316</v>
      </c>
      <c r="P2666" s="272"/>
      <c r="Q2666" s="272" t="s">
        <v>9424</v>
      </c>
      <c r="R2666" s="272" t="s">
        <v>13644</v>
      </c>
      <c r="S2666" s="272" t="s">
        <v>9426</v>
      </c>
      <c r="T2666" s="273">
        <v>40634</v>
      </c>
    </row>
    <row r="2667" spans="1:20" ht="14.25">
      <c r="A2667" s="1">
        <v>2666</v>
      </c>
      <c r="B2667" s="271" t="s">
        <v>13295</v>
      </c>
      <c r="C2667" s="274" t="s">
        <v>2</v>
      </c>
      <c r="D2667" s="274"/>
      <c r="E2667" s="6" t="s">
        <v>315</v>
      </c>
      <c r="F2667" s="7" t="s">
        <v>316</v>
      </c>
      <c r="G2667" s="28" t="s">
        <v>13639</v>
      </c>
      <c r="H2667" s="9"/>
      <c r="I2667" s="109"/>
      <c r="J2667" s="272">
        <v>29342</v>
      </c>
      <c r="K2667" s="325" t="s">
        <v>13641</v>
      </c>
      <c r="L2667" s="271" t="s">
        <v>13642</v>
      </c>
      <c r="M2667" s="272" t="s">
        <v>13643</v>
      </c>
      <c r="N2667" s="272"/>
      <c r="O2667" s="272" t="s">
        <v>316</v>
      </c>
      <c r="P2667" s="272"/>
      <c r="Q2667" s="272" t="s">
        <v>9424</v>
      </c>
      <c r="R2667" s="272" t="s">
        <v>13644</v>
      </c>
      <c r="S2667" s="272" t="s">
        <v>9426</v>
      </c>
      <c r="T2667" s="273">
        <v>40634</v>
      </c>
    </row>
    <row r="2668" spans="1:20" ht="14.25">
      <c r="A2668" s="1">
        <v>2667</v>
      </c>
      <c r="B2668" s="271" t="s">
        <v>13295</v>
      </c>
      <c r="C2668" s="274" t="s">
        <v>2</v>
      </c>
      <c r="D2668" s="274"/>
      <c r="E2668" s="6" t="s">
        <v>2893</v>
      </c>
      <c r="F2668" s="6" t="s">
        <v>1454</v>
      </c>
      <c r="G2668" s="28" t="s">
        <v>13645</v>
      </c>
      <c r="H2668" s="9"/>
      <c r="I2668" s="109" t="s">
        <v>13646</v>
      </c>
      <c r="J2668" s="272">
        <v>29342</v>
      </c>
      <c r="K2668" s="325" t="s">
        <v>13647</v>
      </c>
      <c r="L2668" s="271" t="s">
        <v>13648</v>
      </c>
      <c r="M2668" s="272" t="s">
        <v>11549</v>
      </c>
      <c r="N2668" s="272" t="s">
        <v>13336</v>
      </c>
      <c r="O2668" s="272" t="s">
        <v>13649</v>
      </c>
      <c r="P2668" s="272"/>
      <c r="Q2668" s="272" t="s">
        <v>9873</v>
      </c>
      <c r="R2668" s="272" t="s">
        <v>13650</v>
      </c>
      <c r="S2668" s="272" t="s">
        <v>9875</v>
      </c>
      <c r="T2668" s="273">
        <v>40634</v>
      </c>
    </row>
    <row r="2669" spans="1:20" ht="14.25">
      <c r="A2669" s="1">
        <v>2668</v>
      </c>
      <c r="B2669" s="271" t="s">
        <v>13295</v>
      </c>
      <c r="C2669" s="274" t="s">
        <v>2</v>
      </c>
      <c r="D2669" s="274"/>
      <c r="E2669" s="6" t="s">
        <v>2893</v>
      </c>
      <c r="F2669" s="6" t="s">
        <v>1454</v>
      </c>
      <c r="G2669" s="28" t="s">
        <v>13645</v>
      </c>
      <c r="H2669" s="9"/>
      <c r="I2669" s="109"/>
      <c r="J2669" s="272">
        <v>29342</v>
      </c>
      <c r="K2669" s="325" t="s">
        <v>13647</v>
      </c>
      <c r="L2669" s="271" t="s">
        <v>13648</v>
      </c>
      <c r="M2669" s="272" t="s">
        <v>11549</v>
      </c>
      <c r="N2669" s="272" t="s">
        <v>13336</v>
      </c>
      <c r="O2669" s="272" t="s">
        <v>13649</v>
      </c>
      <c r="P2669" s="272"/>
      <c r="Q2669" s="272" t="s">
        <v>9873</v>
      </c>
      <c r="R2669" s="272" t="s">
        <v>13650</v>
      </c>
      <c r="S2669" s="272" t="s">
        <v>9875</v>
      </c>
      <c r="T2669" s="273">
        <v>40634</v>
      </c>
    </row>
    <row r="2670" spans="1:20" ht="14.25">
      <c r="A2670" s="1">
        <v>2669</v>
      </c>
      <c r="B2670" s="271" t="s">
        <v>13295</v>
      </c>
      <c r="C2670" s="274" t="s">
        <v>2</v>
      </c>
      <c r="D2670" s="274"/>
      <c r="E2670" s="6" t="s">
        <v>1906</v>
      </c>
      <c r="F2670" s="6" t="s">
        <v>1162</v>
      </c>
      <c r="G2670" s="28" t="s">
        <v>13651</v>
      </c>
      <c r="H2670" s="9" t="s">
        <v>13652</v>
      </c>
      <c r="I2670" s="109" t="s">
        <v>13653</v>
      </c>
      <c r="J2670" s="272">
        <v>29342</v>
      </c>
      <c r="K2670" s="325" t="s">
        <v>13654</v>
      </c>
      <c r="L2670" s="271" t="s">
        <v>2901</v>
      </c>
      <c r="M2670" s="272" t="s">
        <v>8908</v>
      </c>
      <c r="N2670" s="272" t="s">
        <v>13526</v>
      </c>
      <c r="O2670" s="272" t="s">
        <v>13655</v>
      </c>
      <c r="P2670" s="272"/>
      <c r="Q2670" s="272" t="s">
        <v>9971</v>
      </c>
      <c r="R2670" s="272" t="s">
        <v>13656</v>
      </c>
      <c r="S2670" s="272" t="s">
        <v>9973</v>
      </c>
      <c r="T2670" s="273">
        <v>40634</v>
      </c>
    </row>
    <row r="2671" spans="1:20" ht="14.25">
      <c r="A2671" s="1">
        <v>2670</v>
      </c>
      <c r="B2671" s="271" t="s">
        <v>13295</v>
      </c>
      <c r="C2671" s="274" t="s">
        <v>2</v>
      </c>
      <c r="D2671" s="274"/>
      <c r="E2671" s="6" t="s">
        <v>1906</v>
      </c>
      <c r="F2671" s="6" t="s">
        <v>1162</v>
      </c>
      <c r="G2671" s="28" t="s">
        <v>10336</v>
      </c>
      <c r="H2671" s="9"/>
      <c r="I2671" s="109" t="s">
        <v>13657</v>
      </c>
      <c r="J2671" s="272">
        <v>29342</v>
      </c>
      <c r="K2671" s="325" t="s">
        <v>13654</v>
      </c>
      <c r="L2671" s="271" t="s">
        <v>2901</v>
      </c>
      <c r="M2671" s="272" t="s">
        <v>8908</v>
      </c>
      <c r="N2671" s="272" t="s">
        <v>13526</v>
      </c>
      <c r="O2671" s="272" t="s">
        <v>13655</v>
      </c>
      <c r="P2671" s="272"/>
      <c r="Q2671" s="272" t="s">
        <v>9971</v>
      </c>
      <c r="R2671" s="272" t="s">
        <v>13656</v>
      </c>
      <c r="S2671" s="272" t="s">
        <v>9973</v>
      </c>
      <c r="T2671" s="273">
        <v>40634</v>
      </c>
    </row>
    <row r="2672" spans="1:20" ht="14.25">
      <c r="A2672" s="1">
        <v>2671</v>
      </c>
      <c r="B2672" s="271" t="s">
        <v>13295</v>
      </c>
      <c r="C2672" s="274" t="s">
        <v>8</v>
      </c>
      <c r="D2672" s="274"/>
      <c r="E2672" s="12" t="s">
        <v>13658</v>
      </c>
      <c r="F2672" s="12" t="s">
        <v>13659</v>
      </c>
      <c r="G2672" s="28" t="s">
        <v>13659</v>
      </c>
      <c r="H2672" s="9"/>
      <c r="I2672" s="109" t="s">
        <v>13660</v>
      </c>
      <c r="J2672" s="272">
        <v>29342</v>
      </c>
      <c r="K2672" s="325" t="s">
        <v>13661</v>
      </c>
      <c r="L2672" s="271" t="s">
        <v>3797</v>
      </c>
      <c r="M2672" s="272" t="s">
        <v>13662</v>
      </c>
      <c r="N2672" s="272" t="s">
        <v>13526</v>
      </c>
      <c r="O2672" s="272" t="s">
        <v>13663</v>
      </c>
      <c r="P2672" s="272"/>
      <c r="Q2672" s="272" t="s">
        <v>13664</v>
      </c>
      <c r="R2672" s="272" t="s">
        <v>13665</v>
      </c>
      <c r="S2672" s="272" t="s">
        <v>13666</v>
      </c>
      <c r="T2672" s="273">
        <v>40634</v>
      </c>
    </row>
    <row r="2673" spans="1:20" ht="14.25">
      <c r="A2673" s="1">
        <v>2672</v>
      </c>
      <c r="B2673" s="271" t="s">
        <v>13295</v>
      </c>
      <c r="C2673" s="274" t="s">
        <v>8</v>
      </c>
      <c r="D2673" s="274"/>
      <c r="E2673" s="12" t="s">
        <v>13658</v>
      </c>
      <c r="F2673" s="12" t="s">
        <v>13659</v>
      </c>
      <c r="G2673" s="28" t="s">
        <v>13659</v>
      </c>
      <c r="H2673" s="9"/>
      <c r="I2673" s="109"/>
      <c r="J2673" s="272">
        <v>29342</v>
      </c>
      <c r="K2673" s="325" t="s">
        <v>13661</v>
      </c>
      <c r="L2673" s="271" t="s">
        <v>3797</v>
      </c>
      <c r="M2673" s="272" t="s">
        <v>13662</v>
      </c>
      <c r="N2673" s="272" t="s">
        <v>13526</v>
      </c>
      <c r="O2673" s="272" t="s">
        <v>13663</v>
      </c>
      <c r="P2673" s="272"/>
      <c r="Q2673" s="272" t="s">
        <v>13664</v>
      </c>
      <c r="R2673" s="272" t="s">
        <v>13665</v>
      </c>
      <c r="S2673" s="272" t="s">
        <v>13666</v>
      </c>
      <c r="T2673" s="273">
        <v>40634</v>
      </c>
    </row>
    <row r="2674" spans="1:20" ht="14.25">
      <c r="A2674" s="1">
        <v>2673</v>
      </c>
      <c r="B2674" s="271" t="s">
        <v>13295</v>
      </c>
      <c r="C2674" s="274" t="s">
        <v>8</v>
      </c>
      <c r="D2674" s="274"/>
      <c r="E2674" s="6" t="s">
        <v>3798</v>
      </c>
      <c r="F2674" s="6" t="s">
        <v>3799</v>
      </c>
      <c r="G2674" s="28" t="s">
        <v>13667</v>
      </c>
      <c r="H2674" s="9"/>
      <c r="I2674" s="109" t="s">
        <v>13668</v>
      </c>
      <c r="J2674" s="272">
        <v>29342</v>
      </c>
      <c r="K2674" s="325" t="s">
        <v>13669</v>
      </c>
      <c r="L2674" s="271" t="s">
        <v>13670</v>
      </c>
      <c r="M2674" s="272" t="s">
        <v>13671</v>
      </c>
      <c r="N2674" s="272"/>
      <c r="O2674" s="272" t="s">
        <v>13672</v>
      </c>
      <c r="P2674" s="272"/>
      <c r="Q2674" s="272" t="s">
        <v>11216</v>
      </c>
      <c r="R2674" s="272" t="s">
        <v>13673</v>
      </c>
      <c r="S2674" s="272" t="s">
        <v>13674</v>
      </c>
      <c r="T2674" s="273">
        <v>40634</v>
      </c>
    </row>
    <row r="2675" spans="1:20" ht="14.25">
      <c r="A2675" s="1">
        <v>2674</v>
      </c>
      <c r="B2675" s="271" t="s">
        <v>13295</v>
      </c>
      <c r="C2675" s="274" t="s">
        <v>8</v>
      </c>
      <c r="D2675" s="274"/>
      <c r="E2675" s="6" t="s">
        <v>3798</v>
      </c>
      <c r="F2675" s="6" t="s">
        <v>3799</v>
      </c>
      <c r="G2675" s="28" t="s">
        <v>13667</v>
      </c>
      <c r="H2675" s="9"/>
      <c r="I2675" s="109"/>
      <c r="J2675" s="272">
        <v>29342</v>
      </c>
      <c r="K2675" s="325" t="s">
        <v>13669</v>
      </c>
      <c r="L2675" s="271" t="s">
        <v>13670</v>
      </c>
      <c r="M2675" s="272" t="s">
        <v>13671</v>
      </c>
      <c r="N2675" s="272"/>
      <c r="O2675" s="272" t="s">
        <v>13672</v>
      </c>
      <c r="P2675" s="272"/>
      <c r="Q2675" s="272" t="s">
        <v>11216</v>
      </c>
      <c r="R2675" s="272" t="s">
        <v>13673</v>
      </c>
      <c r="S2675" s="272" t="s">
        <v>13674</v>
      </c>
      <c r="T2675" s="273">
        <v>40634</v>
      </c>
    </row>
    <row r="2676" spans="1:20" ht="14.25">
      <c r="A2676" s="1">
        <v>2675</v>
      </c>
      <c r="B2676" s="271" t="s">
        <v>13295</v>
      </c>
      <c r="C2676" s="274" t="s">
        <v>2</v>
      </c>
      <c r="D2676" s="274"/>
      <c r="E2676" s="13" t="s">
        <v>3100</v>
      </c>
      <c r="F2676" s="11" t="s">
        <v>3101</v>
      </c>
      <c r="G2676" s="28" t="s">
        <v>13675</v>
      </c>
      <c r="H2676" s="9" t="s">
        <v>13676</v>
      </c>
      <c r="I2676" s="109" t="s">
        <v>13677</v>
      </c>
      <c r="J2676" s="272">
        <v>29342</v>
      </c>
      <c r="K2676" s="325" t="s">
        <v>13678</v>
      </c>
      <c r="L2676" s="271" t="s">
        <v>3103</v>
      </c>
      <c r="M2676" s="272" t="s">
        <v>10706</v>
      </c>
      <c r="N2676" s="272" t="s">
        <v>13336</v>
      </c>
      <c r="O2676" s="272" t="s">
        <v>13675</v>
      </c>
      <c r="P2676" s="272"/>
      <c r="Q2676" s="272" t="s">
        <v>10708</v>
      </c>
      <c r="R2676" s="272" t="s">
        <v>13679</v>
      </c>
      <c r="S2676" s="272" t="s">
        <v>10710</v>
      </c>
      <c r="T2676" s="273">
        <v>40634</v>
      </c>
    </row>
    <row r="2677" spans="1:20" ht="14.25">
      <c r="A2677" s="1">
        <v>2676</v>
      </c>
      <c r="B2677" s="271" t="s">
        <v>13295</v>
      </c>
      <c r="C2677" s="274" t="s">
        <v>2</v>
      </c>
      <c r="D2677" s="274"/>
      <c r="E2677" s="13" t="s">
        <v>3100</v>
      </c>
      <c r="F2677" s="11" t="s">
        <v>3101</v>
      </c>
      <c r="G2677" s="28" t="s">
        <v>13680</v>
      </c>
      <c r="H2677" s="9"/>
      <c r="I2677" s="109" t="s">
        <v>13681</v>
      </c>
      <c r="J2677" s="272">
        <v>29342</v>
      </c>
      <c r="K2677" s="325" t="s">
        <v>13678</v>
      </c>
      <c r="L2677" s="271" t="s">
        <v>3103</v>
      </c>
      <c r="M2677" s="272" t="s">
        <v>10706</v>
      </c>
      <c r="N2677" s="272" t="s">
        <v>13336</v>
      </c>
      <c r="O2677" s="272" t="s">
        <v>13675</v>
      </c>
      <c r="P2677" s="272"/>
      <c r="Q2677" s="272" t="s">
        <v>10708</v>
      </c>
      <c r="R2677" s="272" t="s">
        <v>13679</v>
      </c>
      <c r="S2677" s="272" t="s">
        <v>10710</v>
      </c>
      <c r="T2677" s="273">
        <v>40634</v>
      </c>
    </row>
    <row r="2678" spans="1:20" ht="14.25">
      <c r="A2678" s="1">
        <v>2677</v>
      </c>
      <c r="B2678" s="271" t="s">
        <v>13295</v>
      </c>
      <c r="C2678" s="274" t="s">
        <v>2</v>
      </c>
      <c r="D2678" s="274"/>
      <c r="E2678" s="13" t="s">
        <v>3100</v>
      </c>
      <c r="F2678" s="11" t="s">
        <v>3101</v>
      </c>
      <c r="G2678" s="28" t="s">
        <v>13682</v>
      </c>
      <c r="H2678" s="9"/>
      <c r="I2678" s="109" t="s">
        <v>13683</v>
      </c>
      <c r="J2678" s="272">
        <v>29342</v>
      </c>
      <c r="K2678" s="325" t="s">
        <v>13678</v>
      </c>
      <c r="L2678" s="271" t="s">
        <v>3103</v>
      </c>
      <c r="M2678" s="272" t="s">
        <v>10706</v>
      </c>
      <c r="N2678" s="272" t="s">
        <v>13336</v>
      </c>
      <c r="O2678" s="272" t="s">
        <v>13675</v>
      </c>
      <c r="P2678" s="272"/>
      <c r="Q2678" s="272" t="s">
        <v>10708</v>
      </c>
      <c r="R2678" s="272" t="s">
        <v>13679</v>
      </c>
      <c r="S2678" s="272" t="s">
        <v>10710</v>
      </c>
      <c r="T2678" s="273">
        <v>40634</v>
      </c>
    </row>
    <row r="2679" spans="1:20" ht="14.25">
      <c r="A2679" s="1">
        <v>2678</v>
      </c>
      <c r="B2679" s="271" t="s">
        <v>13295</v>
      </c>
      <c r="C2679" s="274" t="s">
        <v>2</v>
      </c>
      <c r="D2679" s="274"/>
      <c r="E2679" s="13" t="s">
        <v>3100</v>
      </c>
      <c r="F2679" s="11" t="s">
        <v>3101</v>
      </c>
      <c r="G2679" s="28" t="s">
        <v>13684</v>
      </c>
      <c r="H2679" s="9" t="s">
        <v>13685</v>
      </c>
      <c r="I2679" s="109" t="s">
        <v>13686</v>
      </c>
      <c r="J2679" s="272">
        <v>29342</v>
      </c>
      <c r="K2679" s="325" t="s">
        <v>13678</v>
      </c>
      <c r="L2679" s="271" t="s">
        <v>3103</v>
      </c>
      <c r="M2679" s="272" t="s">
        <v>10706</v>
      </c>
      <c r="N2679" s="272" t="s">
        <v>13336</v>
      </c>
      <c r="O2679" s="272" t="s">
        <v>13675</v>
      </c>
      <c r="P2679" s="272"/>
      <c r="Q2679" s="272" t="s">
        <v>10708</v>
      </c>
      <c r="R2679" s="272" t="s">
        <v>13679</v>
      </c>
      <c r="S2679" s="272" t="s">
        <v>10710</v>
      </c>
      <c r="T2679" s="273">
        <v>40634</v>
      </c>
    </row>
    <row r="2680" spans="1:20" ht="14.25">
      <c r="A2680" s="1">
        <v>2679</v>
      </c>
      <c r="B2680" s="271" t="s">
        <v>13295</v>
      </c>
      <c r="C2680" s="274" t="s">
        <v>2</v>
      </c>
      <c r="D2680" s="274"/>
      <c r="E2680" s="6" t="s">
        <v>1055</v>
      </c>
      <c r="F2680" s="6" t="s">
        <v>1056</v>
      </c>
      <c r="G2680" s="28" t="s">
        <v>6582</v>
      </c>
      <c r="H2680" s="9"/>
      <c r="I2680" s="109" t="s">
        <v>13687</v>
      </c>
      <c r="J2680" s="272">
        <v>29342</v>
      </c>
      <c r="K2680" s="325" t="s">
        <v>13688</v>
      </c>
      <c r="L2680" s="271" t="s">
        <v>13689</v>
      </c>
      <c r="M2680" s="272" t="s">
        <v>13690</v>
      </c>
      <c r="N2680" s="272" t="s">
        <v>13336</v>
      </c>
      <c r="O2680" s="272" t="s">
        <v>6582</v>
      </c>
      <c r="P2680" s="272"/>
      <c r="Q2680" s="272" t="s">
        <v>9885</v>
      </c>
      <c r="R2680" s="272" t="s">
        <v>13691</v>
      </c>
      <c r="S2680" s="272" t="s">
        <v>9887</v>
      </c>
      <c r="T2680" s="273">
        <v>41000</v>
      </c>
    </row>
    <row r="2681" spans="1:20" ht="14.25">
      <c r="A2681" s="1">
        <v>2680</v>
      </c>
      <c r="B2681" s="271" t="s">
        <v>13295</v>
      </c>
      <c r="C2681" s="274" t="s">
        <v>2</v>
      </c>
      <c r="D2681" s="274"/>
      <c r="E2681" s="6" t="s">
        <v>1055</v>
      </c>
      <c r="F2681" s="6" t="s">
        <v>1056</v>
      </c>
      <c r="G2681" s="28" t="s">
        <v>11473</v>
      </c>
      <c r="H2681" s="9"/>
      <c r="I2681" s="109" t="s">
        <v>13692</v>
      </c>
      <c r="J2681" s="272">
        <v>29342</v>
      </c>
      <c r="K2681" s="325" t="s">
        <v>13688</v>
      </c>
      <c r="L2681" s="271" t="s">
        <v>13689</v>
      </c>
      <c r="M2681" s="272" t="s">
        <v>13690</v>
      </c>
      <c r="N2681" s="272" t="s">
        <v>13336</v>
      </c>
      <c r="O2681" s="272" t="s">
        <v>6582</v>
      </c>
      <c r="P2681" s="272"/>
      <c r="Q2681" s="272" t="s">
        <v>9885</v>
      </c>
      <c r="R2681" s="272" t="s">
        <v>13691</v>
      </c>
      <c r="S2681" s="272" t="s">
        <v>9887</v>
      </c>
      <c r="T2681" s="273">
        <v>41000</v>
      </c>
    </row>
    <row r="2682" spans="1:20" ht="14.25">
      <c r="A2682" s="1">
        <v>2681</v>
      </c>
      <c r="B2682" s="271" t="s">
        <v>13295</v>
      </c>
      <c r="C2682" s="274" t="s">
        <v>2</v>
      </c>
      <c r="D2682" s="274"/>
      <c r="E2682" s="11" t="s">
        <v>1886</v>
      </c>
      <c r="F2682" s="12" t="s">
        <v>6521</v>
      </c>
      <c r="G2682" s="28" t="s">
        <v>13693</v>
      </c>
      <c r="H2682" s="9" t="s">
        <v>13694</v>
      </c>
      <c r="I2682" s="109" t="s">
        <v>13695</v>
      </c>
      <c r="J2682" s="272">
        <v>29342</v>
      </c>
      <c r="K2682" s="325" t="s">
        <v>13696</v>
      </c>
      <c r="L2682" s="271" t="s">
        <v>13697</v>
      </c>
      <c r="M2682" s="272" t="s">
        <v>11503</v>
      </c>
      <c r="N2682" s="272" t="s">
        <v>13526</v>
      </c>
      <c r="O2682" s="272" t="s">
        <v>13693</v>
      </c>
      <c r="P2682" s="272"/>
      <c r="Q2682" s="272" t="s">
        <v>11504</v>
      </c>
      <c r="R2682" s="272" t="s">
        <v>13698</v>
      </c>
      <c r="S2682" s="272" t="s">
        <v>11506</v>
      </c>
      <c r="T2682" s="273">
        <v>41000</v>
      </c>
    </row>
    <row r="2683" spans="1:20" ht="14.25">
      <c r="A2683" s="1">
        <v>2682</v>
      </c>
      <c r="B2683" s="271" t="s">
        <v>13295</v>
      </c>
      <c r="C2683" s="274" t="s">
        <v>2</v>
      </c>
      <c r="D2683" s="274"/>
      <c r="E2683" s="11" t="s">
        <v>1886</v>
      </c>
      <c r="F2683" s="12" t="s">
        <v>6521</v>
      </c>
      <c r="G2683" s="28" t="s">
        <v>13693</v>
      </c>
      <c r="H2683" s="9" t="s">
        <v>13694</v>
      </c>
      <c r="I2683" s="109"/>
      <c r="J2683" s="272">
        <v>29342</v>
      </c>
      <c r="K2683" s="325" t="s">
        <v>13696</v>
      </c>
      <c r="L2683" s="271" t="s">
        <v>13697</v>
      </c>
      <c r="M2683" s="272" t="s">
        <v>11503</v>
      </c>
      <c r="N2683" s="272" t="s">
        <v>13526</v>
      </c>
      <c r="O2683" s="272" t="s">
        <v>13693</v>
      </c>
      <c r="P2683" s="272"/>
      <c r="Q2683" s="272" t="s">
        <v>11504</v>
      </c>
      <c r="R2683" s="272" t="s">
        <v>13698</v>
      </c>
      <c r="S2683" s="272" t="s">
        <v>11506</v>
      </c>
      <c r="T2683" s="273">
        <v>41000</v>
      </c>
    </row>
    <row r="2684" spans="1:20" ht="14.25">
      <c r="A2684" s="1">
        <v>2683</v>
      </c>
      <c r="B2684" s="271" t="s">
        <v>13295</v>
      </c>
      <c r="C2684" s="274" t="s">
        <v>8</v>
      </c>
      <c r="D2684" s="274"/>
      <c r="E2684" s="6" t="s">
        <v>3802</v>
      </c>
      <c r="F2684" s="7" t="s">
        <v>13699</v>
      </c>
      <c r="G2684" s="28" t="s">
        <v>13700</v>
      </c>
      <c r="H2684" s="9"/>
      <c r="I2684" s="109" t="s">
        <v>13701</v>
      </c>
      <c r="J2684" s="272">
        <v>29342</v>
      </c>
      <c r="K2684" s="325" t="s">
        <v>13702</v>
      </c>
      <c r="L2684" s="271" t="s">
        <v>13703</v>
      </c>
      <c r="M2684" s="272" t="s">
        <v>13704</v>
      </c>
      <c r="N2684" s="272"/>
      <c r="O2684" s="272" t="s">
        <v>13700</v>
      </c>
      <c r="P2684" s="272"/>
      <c r="Q2684" s="272" t="s">
        <v>11216</v>
      </c>
      <c r="R2684" s="272" t="s">
        <v>13705</v>
      </c>
      <c r="S2684" s="272" t="s">
        <v>13706</v>
      </c>
      <c r="T2684" s="273">
        <v>41000</v>
      </c>
    </row>
    <row r="2685" spans="1:20" ht="14.25">
      <c r="A2685" s="1">
        <v>2684</v>
      </c>
      <c r="B2685" s="271" t="s">
        <v>13295</v>
      </c>
      <c r="C2685" s="274" t="s">
        <v>8</v>
      </c>
      <c r="D2685" s="274"/>
      <c r="E2685" s="6" t="s">
        <v>3802</v>
      </c>
      <c r="F2685" s="7" t="s">
        <v>13699</v>
      </c>
      <c r="G2685" s="28" t="s">
        <v>13707</v>
      </c>
      <c r="H2685" s="9"/>
      <c r="I2685" s="109" t="s">
        <v>13708</v>
      </c>
      <c r="J2685" s="272">
        <v>29342</v>
      </c>
      <c r="K2685" s="325" t="s">
        <v>13702</v>
      </c>
      <c r="L2685" s="271" t="s">
        <v>13703</v>
      </c>
      <c r="M2685" s="272" t="s">
        <v>13704</v>
      </c>
      <c r="N2685" s="272"/>
      <c r="O2685" s="272" t="s">
        <v>13700</v>
      </c>
      <c r="P2685" s="272"/>
      <c r="Q2685" s="272" t="s">
        <v>11216</v>
      </c>
      <c r="R2685" s="272" t="s">
        <v>13705</v>
      </c>
      <c r="S2685" s="272" t="s">
        <v>13706</v>
      </c>
      <c r="T2685" s="273">
        <v>41000</v>
      </c>
    </row>
    <row r="2686" spans="1:20" ht="14.25">
      <c r="A2686" s="1">
        <v>2685</v>
      </c>
      <c r="B2686" s="271" t="s">
        <v>13295</v>
      </c>
      <c r="C2686" s="274" t="s">
        <v>2</v>
      </c>
      <c r="D2686" s="274"/>
      <c r="E2686" s="11" t="s">
        <v>787</v>
      </c>
      <c r="F2686" s="12" t="s">
        <v>788</v>
      </c>
      <c r="G2686" s="28" t="s">
        <v>10366</v>
      </c>
      <c r="H2686" s="9" t="s">
        <v>13709</v>
      </c>
      <c r="I2686" s="109" t="s">
        <v>13710</v>
      </c>
      <c r="J2686" s="272">
        <v>29342</v>
      </c>
      <c r="K2686" s="325" t="s">
        <v>13711</v>
      </c>
      <c r="L2686" s="271" t="s">
        <v>13712</v>
      </c>
      <c r="M2686" s="272" t="s">
        <v>8519</v>
      </c>
      <c r="N2686" s="272"/>
      <c r="O2686" s="272" t="s">
        <v>13713</v>
      </c>
      <c r="P2686" s="272"/>
      <c r="Q2686" s="272" t="s">
        <v>10367</v>
      </c>
      <c r="R2686" s="272" t="s">
        <v>13714</v>
      </c>
      <c r="S2686" s="272" t="s">
        <v>10369</v>
      </c>
      <c r="T2686" s="273">
        <v>41000</v>
      </c>
    </row>
    <row r="2687" spans="1:20" ht="14.25">
      <c r="A2687" s="1">
        <v>2686</v>
      </c>
      <c r="B2687" s="271" t="s">
        <v>13295</v>
      </c>
      <c r="C2687" s="274" t="s">
        <v>2</v>
      </c>
      <c r="D2687" s="274"/>
      <c r="E2687" s="11" t="s">
        <v>787</v>
      </c>
      <c r="F2687" s="12" t="s">
        <v>788</v>
      </c>
      <c r="G2687" s="28" t="s">
        <v>10366</v>
      </c>
      <c r="H2687" s="9" t="s">
        <v>13709</v>
      </c>
      <c r="I2687" s="109"/>
      <c r="J2687" s="272">
        <v>29342</v>
      </c>
      <c r="K2687" s="325" t="s">
        <v>13711</v>
      </c>
      <c r="L2687" s="271" t="s">
        <v>13712</v>
      </c>
      <c r="M2687" s="272" t="s">
        <v>8519</v>
      </c>
      <c r="N2687" s="272"/>
      <c r="O2687" s="272" t="s">
        <v>13713</v>
      </c>
      <c r="P2687" s="272"/>
      <c r="Q2687" s="272" t="s">
        <v>10367</v>
      </c>
      <c r="R2687" s="272" t="s">
        <v>13714</v>
      </c>
      <c r="S2687" s="272" t="s">
        <v>10369</v>
      </c>
      <c r="T2687" s="273">
        <v>41000</v>
      </c>
    </row>
    <row r="2688" spans="1:20" ht="14.25">
      <c r="A2688" s="1">
        <v>2687</v>
      </c>
      <c r="B2688" s="271" t="s">
        <v>13295</v>
      </c>
      <c r="C2688" s="274" t="s">
        <v>2</v>
      </c>
      <c r="D2688" s="274"/>
      <c r="E2688" s="11" t="s">
        <v>42</v>
      </c>
      <c r="F2688" s="12" t="s">
        <v>43</v>
      </c>
      <c r="G2688" s="28" t="s">
        <v>13715</v>
      </c>
      <c r="H2688" s="9"/>
      <c r="I2688" s="109" t="s">
        <v>13716</v>
      </c>
      <c r="J2688" s="272">
        <v>29342</v>
      </c>
      <c r="K2688" s="325" t="s">
        <v>13717</v>
      </c>
      <c r="L2688" s="271" t="s">
        <v>13718</v>
      </c>
      <c r="M2688" s="272" t="s">
        <v>6577</v>
      </c>
      <c r="N2688" s="272" t="s">
        <v>13526</v>
      </c>
      <c r="O2688" s="272" t="s">
        <v>13715</v>
      </c>
      <c r="P2688" s="272"/>
      <c r="Q2688" s="272" t="s">
        <v>9681</v>
      </c>
      <c r="R2688" s="272" t="s">
        <v>13719</v>
      </c>
      <c r="S2688" s="272" t="s">
        <v>9683</v>
      </c>
      <c r="T2688" s="273">
        <v>41000</v>
      </c>
    </row>
    <row r="2689" spans="1:20" ht="14.25">
      <c r="A2689" s="1">
        <v>2688</v>
      </c>
      <c r="B2689" s="271" t="s">
        <v>13295</v>
      </c>
      <c r="C2689" s="274" t="s">
        <v>2</v>
      </c>
      <c r="D2689" s="274"/>
      <c r="E2689" s="11" t="s">
        <v>42</v>
      </c>
      <c r="F2689" s="12" t="s">
        <v>43</v>
      </c>
      <c r="G2689" s="28" t="s">
        <v>13720</v>
      </c>
      <c r="H2689" s="9"/>
      <c r="I2689" s="109" t="s">
        <v>3805</v>
      </c>
      <c r="J2689" s="272">
        <v>29342</v>
      </c>
      <c r="K2689" s="325" t="s">
        <v>13717</v>
      </c>
      <c r="L2689" s="271" t="s">
        <v>13718</v>
      </c>
      <c r="M2689" s="272" t="s">
        <v>6577</v>
      </c>
      <c r="N2689" s="272" t="s">
        <v>13526</v>
      </c>
      <c r="O2689" s="272" t="s">
        <v>13715</v>
      </c>
      <c r="P2689" s="272"/>
      <c r="Q2689" s="272" t="s">
        <v>9681</v>
      </c>
      <c r="R2689" s="272" t="s">
        <v>13719</v>
      </c>
      <c r="S2689" s="272" t="s">
        <v>9683</v>
      </c>
      <c r="T2689" s="273">
        <v>41000</v>
      </c>
    </row>
    <row r="2690" spans="1:20" ht="14.25">
      <c r="A2690" s="1">
        <v>2689</v>
      </c>
      <c r="B2690" s="271" t="s">
        <v>13295</v>
      </c>
      <c r="C2690" s="274" t="s">
        <v>8</v>
      </c>
      <c r="D2690" s="274"/>
      <c r="E2690" s="11" t="s">
        <v>2311</v>
      </c>
      <c r="F2690" s="7" t="s">
        <v>2312</v>
      </c>
      <c r="G2690" s="28" t="s">
        <v>13721</v>
      </c>
      <c r="H2690" s="9" t="s">
        <v>13722</v>
      </c>
      <c r="I2690" s="109" t="s">
        <v>13723</v>
      </c>
      <c r="J2690" s="272">
        <v>29342</v>
      </c>
      <c r="K2690" s="325" t="s">
        <v>13724</v>
      </c>
      <c r="L2690" s="271" t="s">
        <v>13725</v>
      </c>
      <c r="M2690" s="272" t="s">
        <v>13726</v>
      </c>
      <c r="N2690" s="272" t="s">
        <v>13526</v>
      </c>
      <c r="O2690" s="272" t="s">
        <v>13721</v>
      </c>
      <c r="P2690" s="272"/>
      <c r="Q2690" s="272" t="s">
        <v>13727</v>
      </c>
      <c r="R2690" s="272" t="s">
        <v>13728</v>
      </c>
      <c r="S2690" s="272" t="s">
        <v>13729</v>
      </c>
      <c r="T2690" s="273">
        <v>41000</v>
      </c>
    </row>
    <row r="2691" spans="1:20" ht="14.25">
      <c r="A2691" s="1">
        <v>2690</v>
      </c>
      <c r="B2691" s="271" t="s">
        <v>13295</v>
      </c>
      <c r="C2691" s="274" t="s">
        <v>8</v>
      </c>
      <c r="D2691" s="274"/>
      <c r="E2691" s="11" t="s">
        <v>2311</v>
      </c>
      <c r="F2691" s="7" t="s">
        <v>2312</v>
      </c>
      <c r="G2691" s="28" t="s">
        <v>13721</v>
      </c>
      <c r="H2691" s="9" t="s">
        <v>13722</v>
      </c>
      <c r="I2691" s="109"/>
      <c r="J2691" s="272">
        <v>29342</v>
      </c>
      <c r="K2691" s="325" t="s">
        <v>13724</v>
      </c>
      <c r="L2691" s="271" t="s">
        <v>13725</v>
      </c>
      <c r="M2691" s="272" t="s">
        <v>13726</v>
      </c>
      <c r="N2691" s="272" t="s">
        <v>13526</v>
      </c>
      <c r="O2691" s="272" t="s">
        <v>13721</v>
      </c>
      <c r="P2691" s="272"/>
      <c r="Q2691" s="272" t="s">
        <v>13727</v>
      </c>
      <c r="R2691" s="272" t="s">
        <v>13728</v>
      </c>
      <c r="S2691" s="272" t="s">
        <v>13729</v>
      </c>
      <c r="T2691" s="273">
        <v>41000</v>
      </c>
    </row>
    <row r="2692" spans="1:20" ht="14.25">
      <c r="A2692" s="1">
        <v>2691</v>
      </c>
      <c r="B2692" s="271" t="s">
        <v>13295</v>
      </c>
      <c r="C2692" s="274" t="s">
        <v>2</v>
      </c>
      <c r="D2692" s="274"/>
      <c r="E2692" s="11" t="s">
        <v>2691</v>
      </c>
      <c r="F2692" s="12" t="s">
        <v>2135</v>
      </c>
      <c r="G2692" s="28" t="s">
        <v>13730</v>
      </c>
      <c r="H2692" s="9"/>
      <c r="I2692" s="109" t="s">
        <v>13731</v>
      </c>
      <c r="J2692" s="272">
        <v>29342</v>
      </c>
      <c r="K2692" s="325" t="s">
        <v>13732</v>
      </c>
      <c r="L2692" s="271" t="s">
        <v>13733</v>
      </c>
      <c r="M2692" s="272" t="s">
        <v>13734</v>
      </c>
      <c r="N2692" s="272" t="s">
        <v>13526</v>
      </c>
      <c r="O2692" s="272" t="s">
        <v>13663</v>
      </c>
      <c r="P2692" s="272"/>
      <c r="Q2692" s="272" t="s">
        <v>11615</v>
      </c>
      <c r="R2692" s="272" t="s">
        <v>13735</v>
      </c>
      <c r="S2692" s="272" t="s">
        <v>13736</v>
      </c>
      <c r="T2692" s="273">
        <v>41000</v>
      </c>
    </row>
    <row r="2693" spans="1:20" ht="14.25">
      <c r="A2693" s="1">
        <v>2692</v>
      </c>
      <c r="B2693" s="271" t="s">
        <v>13295</v>
      </c>
      <c r="C2693" s="274" t="s">
        <v>2</v>
      </c>
      <c r="D2693" s="274"/>
      <c r="E2693" s="11" t="s">
        <v>2691</v>
      </c>
      <c r="F2693" s="12" t="s">
        <v>2135</v>
      </c>
      <c r="G2693" s="28" t="s">
        <v>13730</v>
      </c>
      <c r="H2693" s="9"/>
      <c r="I2693" s="109"/>
      <c r="J2693" s="272">
        <v>29342</v>
      </c>
      <c r="K2693" s="325" t="s">
        <v>13732</v>
      </c>
      <c r="L2693" s="271" t="s">
        <v>13733</v>
      </c>
      <c r="M2693" s="272" t="s">
        <v>13734</v>
      </c>
      <c r="N2693" s="272" t="s">
        <v>13526</v>
      </c>
      <c r="O2693" s="272" t="s">
        <v>13663</v>
      </c>
      <c r="P2693" s="272"/>
      <c r="Q2693" s="272" t="s">
        <v>11615</v>
      </c>
      <c r="R2693" s="272" t="s">
        <v>13735</v>
      </c>
      <c r="S2693" s="272" t="s">
        <v>13736</v>
      </c>
      <c r="T2693" s="273">
        <v>41000</v>
      </c>
    </row>
    <row r="2694" spans="1:20" ht="14.25">
      <c r="A2694" s="1">
        <v>2693</v>
      </c>
      <c r="B2694" s="271" t="s">
        <v>13295</v>
      </c>
      <c r="C2694" s="274" t="s">
        <v>2</v>
      </c>
      <c r="D2694" s="274"/>
      <c r="E2694" s="11" t="s">
        <v>3276</v>
      </c>
      <c r="F2694" s="12" t="s">
        <v>12581</v>
      </c>
      <c r="G2694" s="28" t="s">
        <v>13737</v>
      </c>
      <c r="H2694" s="9" t="s">
        <v>13738</v>
      </c>
      <c r="I2694" s="109" t="s">
        <v>13739</v>
      </c>
      <c r="J2694" s="272">
        <v>29342</v>
      </c>
      <c r="K2694" s="325" t="s">
        <v>13740</v>
      </c>
      <c r="L2694" s="271" t="s">
        <v>3278</v>
      </c>
      <c r="M2694" s="272" t="s">
        <v>12583</v>
      </c>
      <c r="N2694" s="272"/>
      <c r="O2694" s="272" t="s">
        <v>13737</v>
      </c>
      <c r="P2694" s="272"/>
      <c r="Q2694" s="272" t="s">
        <v>9818</v>
      </c>
      <c r="R2694" s="272" t="s">
        <v>13741</v>
      </c>
      <c r="S2694" s="272" t="s">
        <v>13742</v>
      </c>
      <c r="T2694" s="273">
        <v>41000</v>
      </c>
    </row>
    <row r="2695" spans="1:20" ht="14.25">
      <c r="A2695" s="1">
        <v>2694</v>
      </c>
      <c r="B2695" s="271" t="s">
        <v>13295</v>
      </c>
      <c r="C2695" s="274" t="s">
        <v>2</v>
      </c>
      <c r="D2695" s="274"/>
      <c r="E2695" s="11" t="s">
        <v>3276</v>
      </c>
      <c r="F2695" s="12" t="s">
        <v>12581</v>
      </c>
      <c r="G2695" s="28" t="s">
        <v>13737</v>
      </c>
      <c r="H2695" s="9" t="s">
        <v>13738</v>
      </c>
      <c r="I2695" s="109"/>
      <c r="J2695" s="272">
        <v>29342</v>
      </c>
      <c r="K2695" s="325" t="s">
        <v>13740</v>
      </c>
      <c r="L2695" s="271" t="s">
        <v>3278</v>
      </c>
      <c r="M2695" s="272" t="s">
        <v>12583</v>
      </c>
      <c r="N2695" s="272"/>
      <c r="O2695" s="272" t="s">
        <v>13737</v>
      </c>
      <c r="P2695" s="272"/>
      <c r="Q2695" s="272" t="s">
        <v>9818</v>
      </c>
      <c r="R2695" s="272" t="s">
        <v>13741</v>
      </c>
      <c r="S2695" s="272" t="s">
        <v>13742</v>
      </c>
      <c r="T2695" s="273">
        <v>41000</v>
      </c>
    </row>
    <row r="2696" spans="1:20" ht="14.25">
      <c r="A2696" s="1">
        <v>2695</v>
      </c>
      <c r="B2696" s="271" t="s">
        <v>13295</v>
      </c>
      <c r="C2696" s="274" t="s">
        <v>8</v>
      </c>
      <c r="D2696" s="274"/>
      <c r="E2696" s="11" t="s">
        <v>3808</v>
      </c>
      <c r="F2696" s="16" t="s">
        <v>3809</v>
      </c>
      <c r="G2696" s="28" t="s">
        <v>13743</v>
      </c>
      <c r="H2696" s="9"/>
      <c r="I2696" s="109" t="s">
        <v>13744</v>
      </c>
      <c r="J2696" s="272">
        <v>29342</v>
      </c>
      <c r="K2696" s="325" t="s">
        <v>13745</v>
      </c>
      <c r="L2696" s="271" t="s">
        <v>3178</v>
      </c>
      <c r="M2696" s="272" t="s">
        <v>11744</v>
      </c>
      <c r="N2696" s="272" t="s">
        <v>13526</v>
      </c>
      <c r="O2696" s="272" t="s">
        <v>13746</v>
      </c>
      <c r="P2696" s="272"/>
      <c r="Q2696" s="272" t="s">
        <v>11747</v>
      </c>
      <c r="R2696" s="272" t="s">
        <v>13747</v>
      </c>
      <c r="S2696" s="272" t="s">
        <v>11749</v>
      </c>
      <c r="T2696" s="273">
        <v>41365</v>
      </c>
    </row>
    <row r="2697" spans="1:20" ht="14.25">
      <c r="A2697" s="1">
        <v>2696</v>
      </c>
      <c r="B2697" s="271" t="s">
        <v>13295</v>
      </c>
      <c r="C2697" s="274" t="s">
        <v>8</v>
      </c>
      <c r="D2697" s="274"/>
      <c r="E2697" s="11" t="s">
        <v>3808</v>
      </c>
      <c r="F2697" s="16" t="s">
        <v>3809</v>
      </c>
      <c r="G2697" s="28" t="s">
        <v>13743</v>
      </c>
      <c r="H2697" s="9"/>
      <c r="I2697" s="109"/>
      <c r="J2697" s="272">
        <v>29342</v>
      </c>
      <c r="K2697" s="325" t="s">
        <v>13745</v>
      </c>
      <c r="L2697" s="271" t="s">
        <v>3178</v>
      </c>
      <c r="M2697" s="272" t="s">
        <v>11744</v>
      </c>
      <c r="N2697" s="272" t="s">
        <v>13526</v>
      </c>
      <c r="O2697" s="272" t="s">
        <v>13746</v>
      </c>
      <c r="P2697" s="272"/>
      <c r="Q2697" s="272" t="s">
        <v>11747</v>
      </c>
      <c r="R2697" s="272" t="s">
        <v>13747</v>
      </c>
      <c r="S2697" s="272" t="s">
        <v>11749</v>
      </c>
      <c r="T2697" s="273">
        <v>41365</v>
      </c>
    </row>
    <row r="2698" spans="1:20" ht="14.25">
      <c r="A2698" s="1">
        <v>2697</v>
      </c>
      <c r="B2698" s="271" t="s">
        <v>13295</v>
      </c>
      <c r="C2698" s="274" t="s">
        <v>8</v>
      </c>
      <c r="D2698" s="274"/>
      <c r="E2698" s="6" t="s">
        <v>3811</v>
      </c>
      <c r="F2698" s="6" t="s">
        <v>13748</v>
      </c>
      <c r="G2698" s="28" t="s">
        <v>13749</v>
      </c>
      <c r="H2698" s="9" t="s">
        <v>13750</v>
      </c>
      <c r="I2698" s="109" t="s">
        <v>13751</v>
      </c>
      <c r="J2698" s="272">
        <v>29342</v>
      </c>
      <c r="K2698" s="325" t="s">
        <v>13752</v>
      </c>
      <c r="L2698" s="271" t="s">
        <v>13753</v>
      </c>
      <c r="M2698" s="272"/>
      <c r="N2698" s="272"/>
      <c r="O2698" s="272" t="s">
        <v>13754</v>
      </c>
      <c r="P2698" s="272"/>
      <c r="Q2698" s="272" t="s">
        <v>9818</v>
      </c>
      <c r="R2698" s="272" t="s">
        <v>13755</v>
      </c>
      <c r="S2698" s="272" t="s">
        <v>9820</v>
      </c>
      <c r="T2698" s="273">
        <v>41365</v>
      </c>
    </row>
    <row r="2699" spans="1:20" ht="14.25">
      <c r="A2699" s="1">
        <v>2698</v>
      </c>
      <c r="B2699" s="271" t="s">
        <v>13295</v>
      </c>
      <c r="C2699" s="274" t="s">
        <v>8</v>
      </c>
      <c r="D2699" s="274"/>
      <c r="E2699" s="6" t="s">
        <v>3811</v>
      </c>
      <c r="F2699" s="6" t="s">
        <v>13748</v>
      </c>
      <c r="G2699" s="28" t="s">
        <v>13749</v>
      </c>
      <c r="H2699" s="9" t="s">
        <v>13750</v>
      </c>
      <c r="I2699" s="109"/>
      <c r="J2699" s="272">
        <v>29342</v>
      </c>
      <c r="K2699" s="325" t="s">
        <v>13752</v>
      </c>
      <c r="L2699" s="271" t="s">
        <v>13753</v>
      </c>
      <c r="M2699" s="272"/>
      <c r="N2699" s="272"/>
      <c r="O2699" s="272" t="s">
        <v>13754</v>
      </c>
      <c r="P2699" s="272"/>
      <c r="Q2699" s="272" t="s">
        <v>9818</v>
      </c>
      <c r="R2699" s="272" t="s">
        <v>13755</v>
      </c>
      <c r="S2699" s="272" t="s">
        <v>9820</v>
      </c>
      <c r="T2699" s="273">
        <v>41365</v>
      </c>
    </row>
    <row r="2700" spans="1:20" ht="14.25">
      <c r="A2700" s="1">
        <v>2699</v>
      </c>
      <c r="B2700" s="271" t="s">
        <v>13295</v>
      </c>
      <c r="C2700" s="274" t="s">
        <v>2</v>
      </c>
      <c r="D2700" s="274"/>
      <c r="E2700" s="6" t="s">
        <v>3813</v>
      </c>
      <c r="F2700" s="6" t="s">
        <v>3814</v>
      </c>
      <c r="G2700" s="28" t="s">
        <v>13756</v>
      </c>
      <c r="H2700" s="9"/>
      <c r="I2700" s="109" t="s">
        <v>13757</v>
      </c>
      <c r="J2700" s="272">
        <v>29342</v>
      </c>
      <c r="K2700" s="325" t="s">
        <v>13758</v>
      </c>
      <c r="L2700" s="271" t="s">
        <v>13759</v>
      </c>
      <c r="M2700" s="272" t="s">
        <v>13760</v>
      </c>
      <c r="N2700" s="272" t="s">
        <v>13526</v>
      </c>
      <c r="O2700" s="272" t="s">
        <v>13761</v>
      </c>
      <c r="P2700" s="272"/>
      <c r="Q2700" s="272" t="s">
        <v>13762</v>
      </c>
      <c r="R2700" s="272" t="s">
        <v>13763</v>
      </c>
      <c r="S2700" s="272" t="s">
        <v>13764</v>
      </c>
      <c r="T2700" s="273">
        <v>41365</v>
      </c>
    </row>
    <row r="2701" spans="1:20" ht="14.25">
      <c r="A2701" s="1">
        <v>2700</v>
      </c>
      <c r="B2701" s="271" t="s">
        <v>13295</v>
      </c>
      <c r="C2701" s="274" t="s">
        <v>2</v>
      </c>
      <c r="D2701" s="274"/>
      <c r="E2701" s="6" t="s">
        <v>3813</v>
      </c>
      <c r="F2701" s="6" t="s">
        <v>3814</v>
      </c>
      <c r="G2701" s="28" t="s">
        <v>13756</v>
      </c>
      <c r="H2701" s="9"/>
      <c r="I2701" s="109"/>
      <c r="J2701" s="272">
        <v>29342</v>
      </c>
      <c r="K2701" s="325" t="s">
        <v>13758</v>
      </c>
      <c r="L2701" s="271" t="s">
        <v>13759</v>
      </c>
      <c r="M2701" s="272" t="s">
        <v>13760</v>
      </c>
      <c r="N2701" s="272" t="s">
        <v>13526</v>
      </c>
      <c r="O2701" s="272" t="s">
        <v>13761</v>
      </c>
      <c r="P2701" s="272"/>
      <c r="Q2701" s="272" t="s">
        <v>13762</v>
      </c>
      <c r="R2701" s="272" t="s">
        <v>13763</v>
      </c>
      <c r="S2701" s="272" t="s">
        <v>13764</v>
      </c>
      <c r="T2701" s="273">
        <v>41365</v>
      </c>
    </row>
    <row r="2702" spans="1:20" ht="14.25">
      <c r="A2702" s="1">
        <v>2701</v>
      </c>
      <c r="B2702" s="271" t="s">
        <v>13295</v>
      </c>
      <c r="C2702" s="274" t="s">
        <v>2</v>
      </c>
      <c r="D2702" s="274"/>
      <c r="E2702" s="6" t="s">
        <v>3083</v>
      </c>
      <c r="F2702" s="6" t="s">
        <v>3084</v>
      </c>
      <c r="G2702" s="28" t="s">
        <v>10629</v>
      </c>
      <c r="H2702" s="9"/>
      <c r="I2702" s="109" t="s">
        <v>13765</v>
      </c>
      <c r="J2702" s="272">
        <v>29342</v>
      </c>
      <c r="K2702" s="325" t="s">
        <v>13766</v>
      </c>
      <c r="L2702" s="271" t="s">
        <v>13767</v>
      </c>
      <c r="M2702" s="272" t="s">
        <v>10660</v>
      </c>
      <c r="N2702" s="272" t="s">
        <v>13526</v>
      </c>
      <c r="O2702" s="272" t="s">
        <v>5970</v>
      </c>
      <c r="P2702" s="272"/>
      <c r="Q2702" s="272" t="s">
        <v>9547</v>
      </c>
      <c r="R2702" s="272" t="s">
        <v>13768</v>
      </c>
      <c r="S2702" s="272" t="s">
        <v>9549</v>
      </c>
      <c r="T2702" s="273">
        <v>41365</v>
      </c>
    </row>
    <row r="2703" spans="1:20" ht="14.25">
      <c r="A2703" s="1">
        <v>2702</v>
      </c>
      <c r="B2703" s="271" t="s">
        <v>13295</v>
      </c>
      <c r="C2703" s="274" t="s">
        <v>2</v>
      </c>
      <c r="D2703" s="274"/>
      <c r="E2703" s="6" t="s">
        <v>3083</v>
      </c>
      <c r="F2703" s="6" t="s">
        <v>3084</v>
      </c>
      <c r="G2703" s="28" t="s">
        <v>10629</v>
      </c>
      <c r="H2703" s="9"/>
      <c r="I2703" s="109"/>
      <c r="J2703" s="272">
        <v>29342</v>
      </c>
      <c r="K2703" s="325" t="s">
        <v>13766</v>
      </c>
      <c r="L2703" s="271" t="s">
        <v>13767</v>
      </c>
      <c r="M2703" s="272" t="s">
        <v>10660</v>
      </c>
      <c r="N2703" s="272" t="s">
        <v>13526</v>
      </c>
      <c r="O2703" s="272" t="s">
        <v>5970</v>
      </c>
      <c r="P2703" s="272"/>
      <c r="Q2703" s="272" t="s">
        <v>9547</v>
      </c>
      <c r="R2703" s="272" t="s">
        <v>13768</v>
      </c>
      <c r="S2703" s="272" t="s">
        <v>9549</v>
      </c>
      <c r="T2703" s="273">
        <v>41365</v>
      </c>
    </row>
    <row r="2704" spans="1:20" ht="14.25">
      <c r="A2704" s="1">
        <v>2703</v>
      </c>
      <c r="B2704" s="271" t="s">
        <v>13295</v>
      </c>
      <c r="C2704" s="274" t="s">
        <v>2</v>
      </c>
      <c r="D2704" s="274"/>
      <c r="E2704" s="11" t="s">
        <v>1788</v>
      </c>
      <c r="F2704" s="12" t="s">
        <v>897</v>
      </c>
      <c r="G2704" s="28" t="s">
        <v>10614</v>
      </c>
      <c r="H2704" s="9" t="s">
        <v>13769</v>
      </c>
      <c r="I2704" s="109" t="s">
        <v>13770</v>
      </c>
      <c r="J2704" s="272">
        <v>29342</v>
      </c>
      <c r="K2704" s="325" t="s">
        <v>13771</v>
      </c>
      <c r="L2704" s="271" t="s">
        <v>13772</v>
      </c>
      <c r="M2704" s="272" t="s">
        <v>6206</v>
      </c>
      <c r="N2704" s="272" t="s">
        <v>13526</v>
      </c>
      <c r="O2704" s="272" t="s">
        <v>13773</v>
      </c>
      <c r="P2704" s="272"/>
      <c r="Q2704" s="272" t="s">
        <v>9527</v>
      </c>
      <c r="R2704" s="272" t="s">
        <v>13774</v>
      </c>
      <c r="S2704" s="272" t="s">
        <v>9529</v>
      </c>
      <c r="T2704" s="273">
        <v>41730</v>
      </c>
    </row>
    <row r="2705" spans="1:20" ht="14.25">
      <c r="A2705" s="1">
        <v>2704</v>
      </c>
      <c r="B2705" s="271" t="s">
        <v>13295</v>
      </c>
      <c r="C2705" s="274" t="s">
        <v>2</v>
      </c>
      <c r="D2705" s="274"/>
      <c r="E2705" s="11" t="s">
        <v>1788</v>
      </c>
      <c r="F2705" s="12" t="s">
        <v>897</v>
      </c>
      <c r="G2705" s="28" t="s">
        <v>10614</v>
      </c>
      <c r="H2705" s="9" t="s">
        <v>13769</v>
      </c>
      <c r="I2705" s="109"/>
      <c r="J2705" s="272">
        <v>29342</v>
      </c>
      <c r="K2705" s="325" t="s">
        <v>13771</v>
      </c>
      <c r="L2705" s="271" t="s">
        <v>13772</v>
      </c>
      <c r="M2705" s="272" t="s">
        <v>6206</v>
      </c>
      <c r="N2705" s="272" t="s">
        <v>13526</v>
      </c>
      <c r="O2705" s="272" t="s">
        <v>13773</v>
      </c>
      <c r="P2705" s="272"/>
      <c r="Q2705" s="272" t="s">
        <v>9527</v>
      </c>
      <c r="R2705" s="272" t="s">
        <v>13774</v>
      </c>
      <c r="S2705" s="272" t="s">
        <v>9529</v>
      </c>
      <c r="T2705" s="273">
        <v>41730</v>
      </c>
    </row>
    <row r="2706" spans="1:20" ht="14.25">
      <c r="A2706" s="1">
        <v>2705</v>
      </c>
      <c r="B2706" s="271" t="s">
        <v>13295</v>
      </c>
      <c r="C2706" s="274" t="s">
        <v>2</v>
      </c>
      <c r="D2706" s="274"/>
      <c r="E2706" s="11" t="s">
        <v>214</v>
      </c>
      <c r="F2706" s="12" t="s">
        <v>215</v>
      </c>
      <c r="G2706" s="28" t="s">
        <v>10625</v>
      </c>
      <c r="H2706" s="9" t="s">
        <v>13775</v>
      </c>
      <c r="I2706" s="109" t="s">
        <v>13776</v>
      </c>
      <c r="J2706" s="272">
        <v>29342</v>
      </c>
      <c r="K2706" s="325" t="s">
        <v>13777</v>
      </c>
      <c r="L2706" s="271" t="s">
        <v>13778</v>
      </c>
      <c r="M2706" s="272" t="s">
        <v>9061</v>
      </c>
      <c r="N2706" s="272" t="s">
        <v>13526</v>
      </c>
      <c r="O2706" s="272" t="s">
        <v>10625</v>
      </c>
      <c r="P2706" s="272"/>
      <c r="Q2706" s="272" t="s">
        <v>9917</v>
      </c>
      <c r="R2706" s="272" t="s">
        <v>13779</v>
      </c>
      <c r="S2706" s="272" t="s">
        <v>9919</v>
      </c>
      <c r="T2706" s="273">
        <v>41730</v>
      </c>
    </row>
    <row r="2707" spans="1:20" ht="14.25">
      <c r="A2707" s="1">
        <v>2706</v>
      </c>
      <c r="B2707" s="271" t="s">
        <v>13295</v>
      </c>
      <c r="C2707" s="274" t="s">
        <v>2</v>
      </c>
      <c r="D2707" s="274"/>
      <c r="E2707" s="11" t="s">
        <v>214</v>
      </c>
      <c r="F2707" s="12" t="s">
        <v>215</v>
      </c>
      <c r="G2707" s="28" t="s">
        <v>10625</v>
      </c>
      <c r="H2707" s="9" t="s">
        <v>13775</v>
      </c>
      <c r="I2707" s="109"/>
      <c r="J2707" s="272">
        <v>29342</v>
      </c>
      <c r="K2707" s="325" t="s">
        <v>13777</v>
      </c>
      <c r="L2707" s="271" t="s">
        <v>13778</v>
      </c>
      <c r="M2707" s="272" t="s">
        <v>9061</v>
      </c>
      <c r="N2707" s="272" t="s">
        <v>13526</v>
      </c>
      <c r="O2707" s="272" t="s">
        <v>10625</v>
      </c>
      <c r="P2707" s="272"/>
      <c r="Q2707" s="272" t="s">
        <v>9917</v>
      </c>
      <c r="R2707" s="272" t="s">
        <v>13779</v>
      </c>
      <c r="S2707" s="272" t="s">
        <v>9919</v>
      </c>
      <c r="T2707" s="273">
        <v>41730</v>
      </c>
    </row>
    <row r="2708" spans="1:20" ht="14.25">
      <c r="A2708" s="1">
        <v>2707</v>
      </c>
      <c r="B2708" s="271" t="s">
        <v>13295</v>
      </c>
      <c r="C2708" s="274" t="s">
        <v>2</v>
      </c>
      <c r="D2708" s="274"/>
      <c r="E2708" s="13" t="s">
        <v>748</v>
      </c>
      <c r="F2708" s="11" t="s">
        <v>749</v>
      </c>
      <c r="G2708" s="28" t="s">
        <v>13780</v>
      </c>
      <c r="H2708" s="9"/>
      <c r="I2708" s="109" t="s">
        <v>13781</v>
      </c>
      <c r="J2708" s="272">
        <v>29342</v>
      </c>
      <c r="K2708" s="325" t="s">
        <v>13782</v>
      </c>
      <c r="L2708" s="271" t="s">
        <v>13783</v>
      </c>
      <c r="M2708" s="272" t="s">
        <v>6040</v>
      </c>
      <c r="N2708" s="272" t="s">
        <v>13526</v>
      </c>
      <c r="O2708" s="272" t="s">
        <v>749</v>
      </c>
      <c r="P2708" s="272"/>
      <c r="Q2708" s="272" t="s">
        <v>10036</v>
      </c>
      <c r="R2708" s="272" t="s">
        <v>13784</v>
      </c>
      <c r="S2708" s="272" t="s">
        <v>13785</v>
      </c>
      <c r="T2708" s="273">
        <v>42095</v>
      </c>
    </row>
    <row r="2709" spans="1:20" ht="14.25">
      <c r="A2709" s="1">
        <v>2708</v>
      </c>
      <c r="B2709" s="271" t="s">
        <v>13295</v>
      </c>
      <c r="C2709" s="274" t="s">
        <v>2</v>
      </c>
      <c r="D2709" s="274"/>
      <c r="E2709" s="13" t="s">
        <v>748</v>
      </c>
      <c r="F2709" s="11" t="s">
        <v>749</v>
      </c>
      <c r="G2709" s="28" t="s">
        <v>13786</v>
      </c>
      <c r="H2709" s="9" t="s">
        <v>13787</v>
      </c>
      <c r="I2709" s="109" t="s">
        <v>13788</v>
      </c>
      <c r="J2709" s="272">
        <v>29342</v>
      </c>
      <c r="K2709" s="325" t="s">
        <v>13782</v>
      </c>
      <c r="L2709" s="271" t="s">
        <v>13783</v>
      </c>
      <c r="M2709" s="272" t="s">
        <v>6040</v>
      </c>
      <c r="N2709" s="272" t="s">
        <v>13526</v>
      </c>
      <c r="O2709" s="272" t="s">
        <v>749</v>
      </c>
      <c r="P2709" s="272"/>
      <c r="Q2709" s="272" t="s">
        <v>10036</v>
      </c>
      <c r="R2709" s="272" t="s">
        <v>13784</v>
      </c>
      <c r="S2709" s="272" t="s">
        <v>13785</v>
      </c>
      <c r="T2709" s="273">
        <v>42095</v>
      </c>
    </row>
    <row r="2710" spans="1:20" ht="14.25">
      <c r="A2710" s="1">
        <v>2709</v>
      </c>
      <c r="B2710" s="271" t="s">
        <v>13295</v>
      </c>
      <c r="C2710" s="274" t="s">
        <v>2</v>
      </c>
      <c r="D2710" s="274"/>
      <c r="E2710" s="6" t="s">
        <v>669</v>
      </c>
      <c r="F2710" s="7" t="s">
        <v>670</v>
      </c>
      <c r="G2710" s="28" t="s">
        <v>10566</v>
      </c>
      <c r="H2710" s="9" t="s">
        <v>13789</v>
      </c>
      <c r="I2710" s="109" t="s">
        <v>13790</v>
      </c>
      <c r="J2710" s="272">
        <v>29342</v>
      </c>
      <c r="K2710" s="325" t="s">
        <v>13465</v>
      </c>
      <c r="L2710" s="271" t="s">
        <v>13791</v>
      </c>
      <c r="M2710" s="272" t="s">
        <v>6347</v>
      </c>
      <c r="N2710" s="272" t="s">
        <v>13526</v>
      </c>
      <c r="O2710" s="272" t="s">
        <v>2708</v>
      </c>
      <c r="P2710" s="272"/>
      <c r="Q2710" s="272" t="s">
        <v>10036</v>
      </c>
      <c r="R2710" s="272" t="s">
        <v>13792</v>
      </c>
      <c r="S2710" s="272" t="s">
        <v>10038</v>
      </c>
      <c r="T2710" s="273">
        <v>42461</v>
      </c>
    </row>
    <row r="2711" spans="1:20" ht="14.25">
      <c r="A2711" s="1">
        <v>2710</v>
      </c>
      <c r="B2711" s="271" t="s">
        <v>13295</v>
      </c>
      <c r="C2711" s="274" t="s">
        <v>2</v>
      </c>
      <c r="D2711" s="274"/>
      <c r="E2711" s="6" t="s">
        <v>60</v>
      </c>
      <c r="F2711" s="6" t="s">
        <v>61</v>
      </c>
      <c r="G2711" s="28" t="s">
        <v>13793</v>
      </c>
      <c r="H2711" s="9"/>
      <c r="I2711" s="109" t="s">
        <v>13794</v>
      </c>
      <c r="J2711" s="272">
        <v>29342</v>
      </c>
      <c r="K2711" s="325" t="s">
        <v>13376</v>
      </c>
      <c r="L2711" s="271" t="s">
        <v>2034</v>
      </c>
      <c r="M2711" s="272" t="s">
        <v>8336</v>
      </c>
      <c r="N2711" s="272" t="s">
        <v>13526</v>
      </c>
      <c r="O2711" s="272" t="s">
        <v>61</v>
      </c>
      <c r="P2711" s="272"/>
      <c r="Q2711" s="272" t="s">
        <v>9600</v>
      </c>
      <c r="R2711" s="272" t="s">
        <v>13795</v>
      </c>
      <c r="S2711" s="272" t="s">
        <v>9602</v>
      </c>
      <c r="T2711" s="273">
        <v>42461</v>
      </c>
    </row>
    <row r="2712" spans="1:20" ht="14.25">
      <c r="A2712" s="1">
        <v>2711</v>
      </c>
      <c r="B2712" s="271" t="s">
        <v>13295</v>
      </c>
      <c r="C2712" s="274" t="s">
        <v>2</v>
      </c>
      <c r="D2712" s="274"/>
      <c r="E2712" s="6" t="s">
        <v>3163</v>
      </c>
      <c r="F2712" s="6" t="s">
        <v>3164</v>
      </c>
      <c r="G2712" s="28" t="s">
        <v>13796</v>
      </c>
      <c r="H2712" s="9"/>
      <c r="I2712" s="109" t="s">
        <v>13797</v>
      </c>
      <c r="J2712" s="272">
        <v>29342</v>
      </c>
      <c r="K2712" s="325" t="s">
        <v>13523</v>
      </c>
      <c r="L2712" s="271" t="s">
        <v>13798</v>
      </c>
      <c r="M2712" s="272" t="s">
        <v>8543</v>
      </c>
      <c r="N2712" s="272"/>
      <c r="O2712" s="272" t="s">
        <v>3165</v>
      </c>
      <c r="P2712" s="272"/>
      <c r="Q2712" s="272" t="s">
        <v>11587</v>
      </c>
      <c r="R2712" s="272" t="s">
        <v>13799</v>
      </c>
      <c r="S2712" s="272" t="s">
        <v>11589</v>
      </c>
      <c r="T2712" s="273">
        <v>42461</v>
      </c>
    </row>
    <row r="2713" spans="1:20" ht="14.25">
      <c r="A2713" s="1">
        <v>2712</v>
      </c>
      <c r="B2713" s="271" t="s">
        <v>13295</v>
      </c>
      <c r="C2713" s="274" t="s">
        <v>2</v>
      </c>
      <c r="D2713" s="274"/>
      <c r="E2713" s="11" t="s">
        <v>360</v>
      </c>
      <c r="F2713" s="7" t="s">
        <v>361</v>
      </c>
      <c r="G2713" s="28" t="s">
        <v>10630</v>
      </c>
      <c r="H2713" s="9" t="s">
        <v>13800</v>
      </c>
      <c r="I2713" s="109" t="s">
        <v>13801</v>
      </c>
      <c r="J2713" s="272">
        <v>29342</v>
      </c>
      <c r="K2713" s="325" t="s">
        <v>13797</v>
      </c>
      <c r="L2713" s="271" t="s">
        <v>2895</v>
      </c>
      <c r="M2713" s="272" t="s">
        <v>9100</v>
      </c>
      <c r="N2713" s="272" t="s">
        <v>13526</v>
      </c>
      <c r="O2713" s="272" t="s">
        <v>4945</v>
      </c>
      <c r="P2713" s="272"/>
      <c r="Q2713" s="272" t="s">
        <v>9934</v>
      </c>
      <c r="R2713" s="272" t="s">
        <v>13802</v>
      </c>
      <c r="S2713" s="272" t="s">
        <v>9935</v>
      </c>
      <c r="T2713" s="273">
        <v>42461</v>
      </c>
    </row>
    <row r="2714" spans="1:20" ht="14.25">
      <c r="A2714" s="1">
        <v>2713</v>
      </c>
      <c r="B2714" s="271" t="s">
        <v>13295</v>
      </c>
      <c r="C2714" s="274" t="s">
        <v>2</v>
      </c>
      <c r="D2714" s="274"/>
      <c r="E2714" s="6" t="s">
        <v>2173</v>
      </c>
      <c r="F2714" s="6" t="s">
        <v>2174</v>
      </c>
      <c r="G2714" s="28" t="s">
        <v>10563</v>
      </c>
      <c r="H2714" s="9"/>
      <c r="I2714" s="109" t="s">
        <v>13803</v>
      </c>
      <c r="J2714" s="272">
        <v>29342</v>
      </c>
      <c r="K2714" s="325" t="s">
        <v>13803</v>
      </c>
      <c r="L2714" s="271" t="s">
        <v>13804</v>
      </c>
      <c r="M2714" s="272" t="s">
        <v>8102</v>
      </c>
      <c r="N2714" s="272"/>
      <c r="O2714" s="272" t="s">
        <v>621</v>
      </c>
      <c r="P2714" s="272"/>
      <c r="Q2714" s="272" t="s">
        <v>9389</v>
      </c>
      <c r="R2714" s="272" t="s">
        <v>13805</v>
      </c>
      <c r="S2714" s="272" t="s">
        <v>9391</v>
      </c>
      <c r="T2714" s="273">
        <v>42826</v>
      </c>
    </row>
    <row r="2715" spans="1:20" ht="14.25">
      <c r="A2715" s="1">
        <v>2714</v>
      </c>
      <c r="B2715" s="271" t="s">
        <v>13295</v>
      </c>
      <c r="C2715" s="274" t="s">
        <v>2</v>
      </c>
      <c r="D2715" s="274"/>
      <c r="E2715" s="6" t="s">
        <v>2173</v>
      </c>
      <c r="F2715" s="6" t="s">
        <v>2174</v>
      </c>
      <c r="G2715" s="28" t="s">
        <v>13806</v>
      </c>
      <c r="H2715" s="9"/>
      <c r="I2715" s="109" t="s">
        <v>13807</v>
      </c>
      <c r="J2715" s="272">
        <v>29342</v>
      </c>
      <c r="K2715" s="325" t="s">
        <v>13803</v>
      </c>
      <c r="L2715" s="271" t="s">
        <v>13804</v>
      </c>
      <c r="M2715" s="272" t="s">
        <v>8102</v>
      </c>
      <c r="N2715" s="272"/>
      <c r="O2715" s="272" t="s">
        <v>621</v>
      </c>
      <c r="P2715" s="272"/>
      <c r="Q2715" s="272" t="s">
        <v>9389</v>
      </c>
      <c r="R2715" s="272" t="s">
        <v>13805</v>
      </c>
      <c r="S2715" s="272" t="s">
        <v>9391</v>
      </c>
      <c r="T2715" s="273">
        <v>42826</v>
      </c>
    </row>
    <row r="2716" spans="1:20" ht="14.25">
      <c r="A2716" s="1">
        <v>2715</v>
      </c>
      <c r="B2716" s="271" t="s">
        <v>13295</v>
      </c>
      <c r="C2716" s="274" t="s">
        <v>2</v>
      </c>
      <c r="D2716" s="274"/>
      <c r="E2716" s="6" t="s">
        <v>1222</v>
      </c>
      <c r="F2716" s="7" t="s">
        <v>1223</v>
      </c>
      <c r="G2716" s="28" t="s">
        <v>1223</v>
      </c>
      <c r="H2716" s="9"/>
      <c r="I2716" s="109" t="s">
        <v>13808</v>
      </c>
      <c r="J2716" s="272">
        <v>29342</v>
      </c>
      <c r="K2716" s="325" t="s">
        <v>13556</v>
      </c>
      <c r="L2716" s="271" t="s">
        <v>13809</v>
      </c>
      <c r="M2716" s="272" t="s">
        <v>6532</v>
      </c>
      <c r="N2716" s="272" t="s">
        <v>13526</v>
      </c>
      <c r="O2716" s="272" t="s">
        <v>1223</v>
      </c>
      <c r="P2716" s="272"/>
      <c r="Q2716" s="272" t="s">
        <v>9838</v>
      </c>
      <c r="R2716" s="272" t="s">
        <v>13810</v>
      </c>
      <c r="S2716" s="272" t="s">
        <v>9840</v>
      </c>
      <c r="T2716" s="273">
        <v>42826</v>
      </c>
    </row>
    <row r="2717" spans="1:20" ht="14.25">
      <c r="A2717" s="1">
        <v>2716</v>
      </c>
      <c r="B2717" s="271" t="s">
        <v>13295</v>
      </c>
      <c r="C2717" s="274" t="s">
        <v>2</v>
      </c>
      <c r="D2717" s="274"/>
      <c r="E2717" s="6" t="s">
        <v>1222</v>
      </c>
      <c r="F2717" s="7" t="s">
        <v>1223</v>
      </c>
      <c r="G2717" s="28" t="s">
        <v>11399</v>
      </c>
      <c r="H2717" s="9"/>
      <c r="I2717" s="109" t="s">
        <v>13811</v>
      </c>
      <c r="J2717" s="272">
        <v>29342</v>
      </c>
      <c r="K2717" s="325" t="s">
        <v>13556</v>
      </c>
      <c r="L2717" s="271" t="s">
        <v>13809</v>
      </c>
      <c r="M2717" s="272" t="s">
        <v>6532</v>
      </c>
      <c r="N2717" s="272" t="s">
        <v>13526</v>
      </c>
      <c r="O2717" s="272" t="s">
        <v>1223</v>
      </c>
      <c r="P2717" s="272"/>
      <c r="Q2717" s="272" t="s">
        <v>9838</v>
      </c>
      <c r="R2717" s="272" t="s">
        <v>13810</v>
      </c>
      <c r="S2717" s="272" t="s">
        <v>9840</v>
      </c>
      <c r="T2717" s="273">
        <v>42826</v>
      </c>
    </row>
    <row r="2718" spans="1:20" ht="14.25">
      <c r="A2718" s="1">
        <v>2717</v>
      </c>
      <c r="B2718" s="271" t="s">
        <v>13295</v>
      </c>
      <c r="C2718" s="274" t="s">
        <v>2</v>
      </c>
      <c r="D2718" s="274"/>
      <c r="E2718" s="6" t="s">
        <v>458</v>
      </c>
      <c r="F2718" s="7" t="s">
        <v>459</v>
      </c>
      <c r="G2718" s="28" t="s">
        <v>13812</v>
      </c>
      <c r="H2718" s="9"/>
      <c r="I2718" s="109" t="s">
        <v>13813</v>
      </c>
      <c r="J2718" s="272">
        <v>29342</v>
      </c>
      <c r="K2718" s="325" t="s">
        <v>13692</v>
      </c>
      <c r="L2718" s="271" t="s">
        <v>2515</v>
      </c>
      <c r="M2718" s="272" t="s">
        <v>11798</v>
      </c>
      <c r="N2718" s="272" t="s">
        <v>13526</v>
      </c>
      <c r="O2718" s="272" t="s">
        <v>13812</v>
      </c>
      <c r="P2718" s="272"/>
      <c r="Q2718" s="272" t="s">
        <v>10196</v>
      </c>
      <c r="R2718" s="272" t="s">
        <v>13814</v>
      </c>
      <c r="S2718" s="272" t="s">
        <v>11803</v>
      </c>
      <c r="T2718" s="273">
        <v>43191</v>
      </c>
    </row>
    <row r="2719" spans="1:20" ht="14.25">
      <c r="A2719" s="1">
        <v>2718</v>
      </c>
      <c r="B2719" s="271" t="s">
        <v>13295</v>
      </c>
      <c r="C2719" s="274" t="s">
        <v>2</v>
      </c>
      <c r="D2719" s="274"/>
      <c r="E2719" s="6" t="s">
        <v>458</v>
      </c>
      <c r="F2719" s="7" t="s">
        <v>459</v>
      </c>
      <c r="G2719" s="28" t="s">
        <v>11794</v>
      </c>
      <c r="H2719" s="9"/>
      <c r="I2719" s="109" t="s">
        <v>13815</v>
      </c>
      <c r="J2719" s="272">
        <v>29342</v>
      </c>
      <c r="K2719" s="325" t="s">
        <v>13692</v>
      </c>
      <c r="L2719" s="271" t="s">
        <v>2515</v>
      </c>
      <c r="M2719" s="272" t="s">
        <v>11798</v>
      </c>
      <c r="N2719" s="272" t="s">
        <v>13526</v>
      </c>
      <c r="O2719" s="272" t="s">
        <v>13812</v>
      </c>
      <c r="P2719" s="272"/>
      <c r="Q2719" s="272" t="s">
        <v>10196</v>
      </c>
      <c r="R2719" s="272" t="s">
        <v>13814</v>
      </c>
      <c r="S2719" s="272" t="s">
        <v>11803</v>
      </c>
      <c r="T2719" s="273">
        <v>43191</v>
      </c>
    </row>
    <row r="2720" spans="1:20" ht="14.25">
      <c r="A2720" s="1">
        <v>2719</v>
      </c>
      <c r="B2720" s="271" t="s">
        <v>13295</v>
      </c>
      <c r="C2720" s="274" t="s">
        <v>2</v>
      </c>
      <c r="D2720" s="274"/>
      <c r="E2720" s="6" t="s">
        <v>1861</v>
      </c>
      <c r="F2720" s="6" t="s">
        <v>1862</v>
      </c>
      <c r="G2720" s="28" t="s">
        <v>13816</v>
      </c>
      <c r="H2720" s="9"/>
      <c r="I2720" s="109" t="s">
        <v>13817</v>
      </c>
      <c r="J2720" s="272">
        <v>29342</v>
      </c>
      <c r="K2720" s="325" t="s">
        <v>13813</v>
      </c>
      <c r="L2720" s="271" t="s">
        <v>6472</v>
      </c>
      <c r="M2720" s="272" t="s">
        <v>6473</v>
      </c>
      <c r="N2720" s="272" t="s">
        <v>13526</v>
      </c>
      <c r="O2720" s="272" t="s">
        <v>13816</v>
      </c>
      <c r="P2720" s="272"/>
      <c r="Q2720" s="272" t="s">
        <v>9865</v>
      </c>
      <c r="R2720" s="272" t="s">
        <v>13818</v>
      </c>
      <c r="S2720" s="272" t="s">
        <v>9867</v>
      </c>
      <c r="T2720" s="273">
        <v>43191</v>
      </c>
    </row>
    <row r="2721" spans="1:20" ht="14.25">
      <c r="A2721" s="1">
        <v>2720</v>
      </c>
      <c r="B2721" s="271" t="s">
        <v>13295</v>
      </c>
      <c r="C2721" s="274" t="s">
        <v>8</v>
      </c>
      <c r="D2721" s="274"/>
      <c r="E2721" s="17" t="s">
        <v>689</v>
      </c>
      <c r="F2721" s="6" t="s">
        <v>5167</v>
      </c>
      <c r="G2721" s="28" t="s">
        <v>690</v>
      </c>
      <c r="H2721" s="9"/>
      <c r="I2721" s="109" t="s">
        <v>13819</v>
      </c>
      <c r="J2721" s="272">
        <v>29342</v>
      </c>
      <c r="K2721" s="325" t="s">
        <v>13587</v>
      </c>
      <c r="L2721" s="271" t="s">
        <v>2050</v>
      </c>
      <c r="M2721" s="272" t="s">
        <v>11780</v>
      </c>
      <c r="N2721" s="272" t="s">
        <v>13526</v>
      </c>
      <c r="O2721" s="272" t="s">
        <v>13820</v>
      </c>
      <c r="P2721" s="272"/>
      <c r="Q2721" s="272" t="s">
        <v>10958</v>
      </c>
      <c r="R2721" s="272" t="s">
        <v>13821</v>
      </c>
      <c r="S2721" s="272" t="s">
        <v>11784</v>
      </c>
      <c r="T2721" s="273">
        <v>43191</v>
      </c>
    </row>
    <row r="2722" spans="1:20" ht="14.25">
      <c r="A2722" s="1">
        <v>2721</v>
      </c>
      <c r="B2722" s="271" t="s">
        <v>13295</v>
      </c>
      <c r="C2722" s="274" t="s">
        <v>2</v>
      </c>
      <c r="D2722" s="274"/>
      <c r="E2722" s="11" t="s">
        <v>259</v>
      </c>
      <c r="F2722" s="12" t="s">
        <v>260</v>
      </c>
      <c r="G2722" s="28" t="s">
        <v>260</v>
      </c>
      <c r="H2722" s="9" t="s">
        <v>13822</v>
      </c>
      <c r="I2722" s="109" t="s">
        <v>13823</v>
      </c>
      <c r="J2722" s="272">
        <v>29342</v>
      </c>
      <c r="K2722" s="325" t="s">
        <v>13751</v>
      </c>
      <c r="L2722" s="271" t="s">
        <v>262</v>
      </c>
      <c r="M2722" s="272" t="s">
        <v>4868</v>
      </c>
      <c r="N2722" s="272"/>
      <c r="O2722" s="272" t="s">
        <v>260</v>
      </c>
      <c r="P2722" s="272"/>
      <c r="Q2722" s="272" t="s">
        <v>11703</v>
      </c>
      <c r="R2722" s="272" t="s">
        <v>13824</v>
      </c>
      <c r="S2722" s="272" t="s">
        <v>11705</v>
      </c>
      <c r="T2722" s="273">
        <v>43191</v>
      </c>
    </row>
    <row r="2723" spans="1:20" ht="14.25">
      <c r="A2723" s="1">
        <v>2722</v>
      </c>
      <c r="B2723" s="271" t="s">
        <v>13295</v>
      </c>
      <c r="C2723" s="274" t="s">
        <v>2</v>
      </c>
      <c r="D2723" s="274"/>
      <c r="E2723" s="6" t="s">
        <v>839</v>
      </c>
      <c r="F2723" s="6" t="s">
        <v>840</v>
      </c>
      <c r="G2723" s="28" t="s">
        <v>13825</v>
      </c>
      <c r="H2723" s="9"/>
      <c r="I2723" s="109" t="s">
        <v>13826</v>
      </c>
      <c r="J2723" s="272">
        <v>29342</v>
      </c>
      <c r="K2723" s="325" t="s">
        <v>13826</v>
      </c>
      <c r="L2723" s="271" t="s">
        <v>843</v>
      </c>
      <c r="M2723" s="272" t="s">
        <v>8953</v>
      </c>
      <c r="N2723" s="272" t="s">
        <v>13389</v>
      </c>
      <c r="O2723" s="272" t="s">
        <v>841</v>
      </c>
      <c r="P2723" s="272"/>
      <c r="Q2723" s="272" t="s">
        <v>9616</v>
      </c>
      <c r="R2723" s="272" t="s">
        <v>13827</v>
      </c>
      <c r="S2723" s="272" t="s">
        <v>10009</v>
      </c>
      <c r="T2723" s="273">
        <v>43556</v>
      </c>
    </row>
    <row r="2724" spans="1:20" ht="14.25">
      <c r="A2724" s="1">
        <v>2723</v>
      </c>
      <c r="B2724" s="271" t="s">
        <v>13295</v>
      </c>
      <c r="C2724" s="274" t="s">
        <v>8</v>
      </c>
      <c r="D2724" s="274"/>
      <c r="E2724" s="11" t="s">
        <v>630</v>
      </c>
      <c r="F2724" s="12" t="s">
        <v>631</v>
      </c>
      <c r="G2724" s="28" t="s">
        <v>631</v>
      </c>
      <c r="H2724" s="9" t="s">
        <v>13828</v>
      </c>
      <c r="I2724" s="109" t="s">
        <v>13829</v>
      </c>
      <c r="J2724" s="272">
        <v>29342</v>
      </c>
      <c r="K2724" s="325" t="s">
        <v>13829</v>
      </c>
      <c r="L2724" s="271" t="s">
        <v>13830</v>
      </c>
      <c r="M2724" s="272" t="s">
        <v>11827</v>
      </c>
      <c r="N2724" s="272" t="s">
        <v>13526</v>
      </c>
      <c r="O2724" s="272" t="s">
        <v>631</v>
      </c>
      <c r="P2724" s="272"/>
      <c r="Q2724" s="272" t="s">
        <v>11828</v>
      </c>
      <c r="R2724" s="272" t="s">
        <v>6849</v>
      </c>
      <c r="S2724" s="272" t="s">
        <v>11830</v>
      </c>
      <c r="T2724" s="273">
        <v>43556</v>
      </c>
    </row>
    <row r="2725" spans="1:20" ht="14.25">
      <c r="A2725" s="1">
        <v>2724</v>
      </c>
      <c r="B2725" s="271" t="s">
        <v>13295</v>
      </c>
      <c r="C2725" s="274" t="s">
        <v>2</v>
      </c>
      <c r="D2725" s="274"/>
      <c r="E2725" s="11" t="s">
        <v>468</v>
      </c>
      <c r="F2725" s="7" t="s">
        <v>469</v>
      </c>
      <c r="G2725" s="28" t="s">
        <v>469</v>
      </c>
      <c r="H2725" s="9"/>
      <c r="I2725" s="109" t="s">
        <v>13831</v>
      </c>
      <c r="J2725" s="272">
        <v>29342</v>
      </c>
      <c r="K2725" s="325" t="s">
        <v>13831</v>
      </c>
      <c r="L2725" s="271" t="s">
        <v>2041</v>
      </c>
      <c r="M2725" s="272" t="s">
        <v>9160</v>
      </c>
      <c r="N2725" s="272" t="s">
        <v>13526</v>
      </c>
      <c r="O2725" s="272" t="s">
        <v>469</v>
      </c>
      <c r="P2725" s="272"/>
      <c r="Q2725" s="272" t="s">
        <v>10030</v>
      </c>
      <c r="R2725" s="272" t="s">
        <v>6801</v>
      </c>
      <c r="S2725" s="272" t="s">
        <v>10032</v>
      </c>
      <c r="T2725" s="273">
        <v>43556</v>
      </c>
    </row>
    <row r="2726" spans="1:20" ht="14.25">
      <c r="A2726" s="1">
        <v>2725</v>
      </c>
      <c r="B2726" s="271" t="s">
        <v>13295</v>
      </c>
      <c r="C2726" s="274" t="s">
        <v>2</v>
      </c>
      <c r="D2726" s="274"/>
      <c r="E2726" s="11" t="s">
        <v>674</v>
      </c>
      <c r="F2726" s="12" t="s">
        <v>675</v>
      </c>
      <c r="G2726" s="28" t="s">
        <v>675</v>
      </c>
      <c r="H2726" s="9" t="s">
        <v>13832</v>
      </c>
      <c r="I2726" s="109" t="s">
        <v>13833</v>
      </c>
      <c r="J2726" s="272">
        <v>29342</v>
      </c>
      <c r="K2726" s="325" t="s">
        <v>13833</v>
      </c>
      <c r="L2726" s="271" t="s">
        <v>2838</v>
      </c>
      <c r="M2726" s="272" t="s">
        <v>5155</v>
      </c>
      <c r="N2726" s="272" t="s">
        <v>13526</v>
      </c>
      <c r="O2726" s="272" t="s">
        <v>3189</v>
      </c>
      <c r="P2726" s="272"/>
      <c r="Q2726" s="272" t="s">
        <v>9413</v>
      </c>
      <c r="R2726" s="272" t="s">
        <v>13834</v>
      </c>
      <c r="S2726" s="272" t="s">
        <v>9415</v>
      </c>
      <c r="T2726" s="273">
        <v>43556</v>
      </c>
    </row>
    <row r="2727" spans="1:20" ht="14.25">
      <c r="A2727" s="1">
        <v>2726</v>
      </c>
      <c r="B2727" s="271" t="s">
        <v>13295</v>
      </c>
      <c r="C2727" s="274" t="s">
        <v>2</v>
      </c>
      <c r="D2727" s="274"/>
      <c r="E2727" s="11" t="s">
        <v>1032</v>
      </c>
      <c r="F2727" s="12" t="s">
        <v>1033</v>
      </c>
      <c r="G2727" s="28" t="s">
        <v>1033</v>
      </c>
      <c r="H2727" s="9"/>
      <c r="I2727" s="109" t="s">
        <v>13835</v>
      </c>
      <c r="J2727" s="272">
        <v>29342</v>
      </c>
      <c r="K2727" s="325" t="s">
        <v>13835</v>
      </c>
      <c r="L2727" s="271" t="s">
        <v>13836</v>
      </c>
      <c r="M2727" s="272" t="s">
        <v>6236</v>
      </c>
      <c r="N2727" s="272"/>
      <c r="O2727" s="272" t="s">
        <v>1033</v>
      </c>
      <c r="P2727" s="272"/>
      <c r="Q2727" s="272" t="s">
        <v>9396</v>
      </c>
      <c r="R2727" s="272" t="s">
        <v>13837</v>
      </c>
      <c r="S2727" s="272" t="s">
        <v>9586</v>
      </c>
      <c r="T2727" s="273">
        <v>43922</v>
      </c>
    </row>
    <row r="2728" spans="1:20" ht="14.25">
      <c r="A2728" s="1">
        <v>2727</v>
      </c>
      <c r="B2728" s="271" t="s">
        <v>13295</v>
      </c>
      <c r="C2728" s="274" t="s">
        <v>2</v>
      </c>
      <c r="D2728" s="274"/>
      <c r="E2728" s="6" t="s">
        <v>2105</v>
      </c>
      <c r="F2728" s="6" t="s">
        <v>6891</v>
      </c>
      <c r="G2728" s="28" t="s">
        <v>502</v>
      </c>
      <c r="H2728" s="9"/>
      <c r="I2728" s="109" t="s">
        <v>13838</v>
      </c>
      <c r="J2728" s="272">
        <v>29342</v>
      </c>
      <c r="K2728" s="325" t="s">
        <v>13838</v>
      </c>
      <c r="L2728" s="271" t="s">
        <v>2107</v>
      </c>
      <c r="M2728" s="272" t="s">
        <v>6895</v>
      </c>
      <c r="N2728" s="272" t="s">
        <v>13526</v>
      </c>
      <c r="O2728" s="272" t="s">
        <v>498</v>
      </c>
      <c r="P2728" s="272"/>
      <c r="Q2728" s="272" t="s">
        <v>6897</v>
      </c>
      <c r="R2728" s="272" t="s">
        <v>5047</v>
      </c>
      <c r="S2728" s="272" t="s">
        <v>11568</v>
      </c>
      <c r="T2728" s="273">
        <v>43922</v>
      </c>
    </row>
    <row r="2729" spans="1:20" ht="14.25">
      <c r="A2729" s="1">
        <v>2728</v>
      </c>
      <c r="B2729" s="271" t="s">
        <v>13295</v>
      </c>
      <c r="C2729" s="274" t="s">
        <v>2</v>
      </c>
      <c r="D2729" s="274"/>
      <c r="E2729" s="11" t="s">
        <v>1676</v>
      </c>
      <c r="F2729" s="12" t="s">
        <v>1677</v>
      </c>
      <c r="G2729" s="28" t="s">
        <v>1677</v>
      </c>
      <c r="H2729" s="9"/>
      <c r="I2729" s="109" t="s">
        <v>13839</v>
      </c>
      <c r="J2729" s="272">
        <v>29342</v>
      </c>
      <c r="K2729" s="325" t="s">
        <v>13839</v>
      </c>
      <c r="L2729" s="271" t="s">
        <v>3085</v>
      </c>
      <c r="M2729" s="272" t="s">
        <v>8043</v>
      </c>
      <c r="N2729" s="272" t="s">
        <v>13526</v>
      </c>
      <c r="O2729" s="272" t="s">
        <v>10632</v>
      </c>
      <c r="P2729" s="272"/>
      <c r="Q2729" s="272" t="s">
        <v>10633</v>
      </c>
      <c r="R2729" s="272" t="s">
        <v>12011</v>
      </c>
      <c r="S2729" s="272" t="s">
        <v>10635</v>
      </c>
      <c r="T2729" s="273">
        <v>43922</v>
      </c>
    </row>
    <row r="2730" spans="1:20" ht="14.25">
      <c r="A2730" s="1">
        <v>2729</v>
      </c>
      <c r="B2730" s="271" t="s">
        <v>13295</v>
      </c>
      <c r="C2730" s="274" t="s">
        <v>2</v>
      </c>
      <c r="D2730" s="274"/>
      <c r="E2730" s="6" t="s">
        <v>177</v>
      </c>
      <c r="F2730" s="7" t="s">
        <v>178</v>
      </c>
      <c r="G2730" s="28" t="s">
        <v>179</v>
      </c>
      <c r="H2730" s="9"/>
      <c r="I2730" s="109" t="s">
        <v>13840</v>
      </c>
      <c r="J2730" s="272">
        <v>29342</v>
      </c>
      <c r="K2730" s="325" t="s">
        <v>13788</v>
      </c>
      <c r="L2730" s="271" t="s">
        <v>181</v>
      </c>
      <c r="M2730" s="272" t="s">
        <v>6612</v>
      </c>
      <c r="N2730" s="272" t="s">
        <v>13841</v>
      </c>
      <c r="O2730" s="272" t="s">
        <v>13842</v>
      </c>
      <c r="P2730" s="272"/>
      <c r="Q2730" s="272" t="s">
        <v>9877</v>
      </c>
      <c r="R2730" s="272" t="s">
        <v>13843</v>
      </c>
      <c r="S2730" s="272" t="s">
        <v>9879</v>
      </c>
      <c r="T2730" s="273">
        <v>43922</v>
      </c>
    </row>
    <row r="2731" spans="1:20" ht="14.25">
      <c r="A2731" s="1">
        <v>2730</v>
      </c>
      <c r="B2731" s="271" t="s">
        <v>13295</v>
      </c>
      <c r="C2731" s="274" t="s">
        <v>8</v>
      </c>
      <c r="D2731" s="274"/>
      <c r="E2731" s="6" t="s">
        <v>127</v>
      </c>
      <c r="F2731" s="6" t="s">
        <v>128</v>
      </c>
      <c r="G2731" s="28" t="s">
        <v>128</v>
      </c>
      <c r="H2731" s="9"/>
      <c r="I2731" s="109" t="s">
        <v>13844</v>
      </c>
      <c r="J2731" s="272">
        <v>29342</v>
      </c>
      <c r="K2731" s="325" t="s">
        <v>13615</v>
      </c>
      <c r="L2731" s="271" t="s">
        <v>130</v>
      </c>
      <c r="M2731" s="272" t="s">
        <v>13845</v>
      </c>
      <c r="N2731" s="272" t="s">
        <v>13526</v>
      </c>
      <c r="O2731" s="272" t="s">
        <v>128</v>
      </c>
      <c r="P2731" s="272"/>
      <c r="Q2731" s="272" t="s">
        <v>11623</v>
      </c>
      <c r="R2731" s="272" t="s">
        <v>13846</v>
      </c>
      <c r="S2731" s="272" t="s">
        <v>11625</v>
      </c>
      <c r="T2731" s="273">
        <v>43922</v>
      </c>
    </row>
    <row r="2732" spans="1:20" ht="14.25">
      <c r="A2732" s="1">
        <v>2731</v>
      </c>
      <c r="B2732" s="271" t="s">
        <v>13295</v>
      </c>
      <c r="C2732" s="274" t="s">
        <v>8</v>
      </c>
      <c r="D2732" s="274"/>
      <c r="E2732" s="6" t="s">
        <v>127</v>
      </c>
      <c r="F2732" s="6" t="s">
        <v>128</v>
      </c>
      <c r="G2732" s="28" t="s">
        <v>13847</v>
      </c>
      <c r="H2732" s="9"/>
      <c r="I2732" s="109" t="s">
        <v>13848</v>
      </c>
      <c r="J2732" s="272">
        <v>29342</v>
      </c>
      <c r="K2732" s="325" t="s">
        <v>13615</v>
      </c>
      <c r="L2732" s="271" t="s">
        <v>130</v>
      </c>
      <c r="M2732" s="272" t="s">
        <v>13845</v>
      </c>
      <c r="N2732" s="272" t="s">
        <v>13526</v>
      </c>
      <c r="O2732" s="272" t="s">
        <v>128</v>
      </c>
      <c r="P2732" s="272"/>
      <c r="Q2732" s="272" t="s">
        <v>11623</v>
      </c>
      <c r="R2732" s="272" t="s">
        <v>13846</v>
      </c>
      <c r="S2732" s="272" t="s">
        <v>11625</v>
      </c>
      <c r="T2732" s="273">
        <v>43922</v>
      </c>
    </row>
    <row r="2733" spans="1:20" ht="14.25">
      <c r="A2733" s="1">
        <v>2732</v>
      </c>
      <c r="B2733" s="271" t="s">
        <v>13849</v>
      </c>
      <c r="C2733" s="271" t="s">
        <v>2</v>
      </c>
      <c r="D2733" s="271"/>
      <c r="E2733" s="6" t="s">
        <v>3467</v>
      </c>
      <c r="F2733" s="6" t="s">
        <v>3468</v>
      </c>
      <c r="G2733" s="110" t="s">
        <v>13850</v>
      </c>
      <c r="H2733" s="9" t="s">
        <v>5156</v>
      </c>
      <c r="I2733" s="111" t="s">
        <v>13851</v>
      </c>
      <c r="J2733" s="271">
        <v>29343</v>
      </c>
      <c r="K2733" s="294" t="s">
        <v>13852</v>
      </c>
      <c r="L2733" s="326" t="s">
        <v>13853</v>
      </c>
      <c r="M2733" s="271" t="s">
        <v>5155</v>
      </c>
      <c r="N2733" s="271" t="s">
        <v>10661</v>
      </c>
      <c r="O2733" s="311" t="s">
        <v>8108</v>
      </c>
      <c r="P2733" s="271" t="s">
        <v>5156</v>
      </c>
      <c r="Q2733" s="327" t="s">
        <v>13854</v>
      </c>
      <c r="R2733" s="327" t="s">
        <v>5981</v>
      </c>
      <c r="S2733" s="311" t="s">
        <v>13855</v>
      </c>
      <c r="T2733" s="273">
        <v>42552</v>
      </c>
    </row>
    <row r="2734" spans="1:20" ht="14.25">
      <c r="A2734" s="1">
        <v>2733</v>
      </c>
      <c r="B2734" s="271" t="s">
        <v>13849</v>
      </c>
      <c r="C2734" s="271" t="s">
        <v>2</v>
      </c>
      <c r="D2734" s="271"/>
      <c r="E2734" s="11" t="s">
        <v>3834</v>
      </c>
      <c r="F2734" s="12" t="s">
        <v>13856</v>
      </c>
      <c r="G2734" s="110" t="s">
        <v>13857</v>
      </c>
      <c r="H2734" s="9" t="s">
        <v>13858</v>
      </c>
      <c r="I2734" s="111" t="s">
        <v>13859</v>
      </c>
      <c r="J2734" s="271">
        <v>29343</v>
      </c>
      <c r="K2734" s="294" t="s">
        <v>3714</v>
      </c>
      <c r="L2734" s="326" t="s">
        <v>13860</v>
      </c>
      <c r="M2734" s="271" t="s">
        <v>6260</v>
      </c>
      <c r="N2734" s="271" t="s">
        <v>4806</v>
      </c>
      <c r="O2734" s="311" t="s">
        <v>13857</v>
      </c>
      <c r="P2734" s="271" t="s">
        <v>13858</v>
      </c>
      <c r="Q2734" s="327" t="s">
        <v>13861</v>
      </c>
      <c r="R2734" s="327" t="s">
        <v>13862</v>
      </c>
      <c r="S2734" s="311" t="s">
        <v>13863</v>
      </c>
      <c r="T2734" s="273">
        <v>42552</v>
      </c>
    </row>
    <row r="2735" spans="1:20" ht="14.25">
      <c r="A2735" s="1">
        <v>2734</v>
      </c>
      <c r="B2735" s="271" t="s">
        <v>13849</v>
      </c>
      <c r="C2735" s="271" t="s">
        <v>2</v>
      </c>
      <c r="D2735" s="271"/>
      <c r="E2735" s="6" t="s">
        <v>1651</v>
      </c>
      <c r="F2735" s="6" t="s">
        <v>1652</v>
      </c>
      <c r="G2735" s="110" t="s">
        <v>13864</v>
      </c>
      <c r="H2735" s="9" t="s">
        <v>13865</v>
      </c>
      <c r="I2735" s="111" t="s">
        <v>13866</v>
      </c>
      <c r="J2735" s="271">
        <v>29343</v>
      </c>
      <c r="K2735" s="294" t="s">
        <v>3761</v>
      </c>
      <c r="L2735" s="326" t="s">
        <v>13867</v>
      </c>
      <c r="M2735" s="271" t="s">
        <v>11134</v>
      </c>
      <c r="N2735" s="271" t="s">
        <v>10661</v>
      </c>
      <c r="O2735" s="311" t="s">
        <v>13864</v>
      </c>
      <c r="P2735" s="271" t="s">
        <v>13865</v>
      </c>
      <c r="Q2735" s="327" t="s">
        <v>13868</v>
      </c>
      <c r="R2735" s="327" t="s">
        <v>13869</v>
      </c>
      <c r="S2735" s="311" t="s">
        <v>13870</v>
      </c>
      <c r="T2735" s="273">
        <v>42552</v>
      </c>
    </row>
    <row r="2736" spans="1:20" ht="14.25">
      <c r="A2736" s="1">
        <v>2735</v>
      </c>
      <c r="B2736" s="271" t="s">
        <v>13849</v>
      </c>
      <c r="C2736" s="271" t="s">
        <v>2</v>
      </c>
      <c r="D2736" s="271"/>
      <c r="E2736" s="11" t="s">
        <v>3134</v>
      </c>
      <c r="F2736" s="7" t="s">
        <v>832</v>
      </c>
      <c r="G2736" s="112" t="s">
        <v>13871</v>
      </c>
      <c r="H2736" s="9" t="s">
        <v>11142</v>
      </c>
      <c r="I2736" s="111" t="s">
        <v>13872</v>
      </c>
      <c r="J2736" s="271">
        <v>29343</v>
      </c>
      <c r="K2736" s="294" t="s">
        <v>3746</v>
      </c>
      <c r="L2736" s="326" t="s">
        <v>13873</v>
      </c>
      <c r="M2736" s="271" t="s">
        <v>8712</v>
      </c>
      <c r="N2736" s="271" t="s">
        <v>10661</v>
      </c>
      <c r="O2736" s="311" t="s">
        <v>13874</v>
      </c>
      <c r="P2736" s="271" t="s">
        <v>13875</v>
      </c>
      <c r="Q2736" s="327" t="s">
        <v>13876</v>
      </c>
      <c r="R2736" s="327" t="s">
        <v>13877</v>
      </c>
      <c r="S2736" s="311" t="s">
        <v>13878</v>
      </c>
      <c r="T2736" s="273">
        <v>42552</v>
      </c>
    </row>
    <row r="2737" spans="1:20" ht="14.25">
      <c r="A2737" s="1">
        <v>2736</v>
      </c>
      <c r="B2737" s="271" t="s">
        <v>13849</v>
      </c>
      <c r="C2737" s="271" t="s">
        <v>2</v>
      </c>
      <c r="D2737" s="271"/>
      <c r="E2737" s="11" t="s">
        <v>3134</v>
      </c>
      <c r="F2737" s="7" t="s">
        <v>832</v>
      </c>
      <c r="G2737" s="112" t="s">
        <v>13879</v>
      </c>
      <c r="H2737" s="9" t="s">
        <v>11150</v>
      </c>
      <c r="I2737" s="111" t="s">
        <v>3835</v>
      </c>
      <c r="J2737" s="271">
        <v>29343</v>
      </c>
      <c r="K2737" s="294" t="s">
        <v>3746</v>
      </c>
      <c r="L2737" s="326" t="s">
        <v>13873</v>
      </c>
      <c r="M2737" s="271" t="s">
        <v>8712</v>
      </c>
      <c r="N2737" s="271" t="s">
        <v>10661</v>
      </c>
      <c r="O2737" s="311" t="s">
        <v>13874</v>
      </c>
      <c r="P2737" s="271" t="s">
        <v>13875</v>
      </c>
      <c r="Q2737" s="327" t="s">
        <v>13876</v>
      </c>
      <c r="R2737" s="327" t="s">
        <v>13877</v>
      </c>
      <c r="S2737" s="311" t="s">
        <v>13878</v>
      </c>
      <c r="T2737" s="273">
        <v>42552</v>
      </c>
    </row>
    <row r="2738" spans="1:20" ht="14.25">
      <c r="A2738" s="1">
        <v>2737</v>
      </c>
      <c r="B2738" s="271" t="s">
        <v>13849</v>
      </c>
      <c r="C2738" s="271" t="s">
        <v>2</v>
      </c>
      <c r="D2738" s="271"/>
      <c r="E2738" s="11" t="s">
        <v>1730</v>
      </c>
      <c r="F2738" s="12" t="s">
        <v>1731</v>
      </c>
      <c r="G2738" s="112" t="s">
        <v>13880</v>
      </c>
      <c r="H2738" s="9" t="s">
        <v>6011</v>
      </c>
      <c r="I2738" s="111" t="s">
        <v>13881</v>
      </c>
      <c r="J2738" s="271">
        <v>29343</v>
      </c>
      <c r="K2738" s="294" t="s">
        <v>3747</v>
      </c>
      <c r="L2738" s="326" t="s">
        <v>13882</v>
      </c>
      <c r="M2738" s="271" t="s">
        <v>13883</v>
      </c>
      <c r="N2738" s="271" t="s">
        <v>10661</v>
      </c>
      <c r="O2738" s="311" t="s">
        <v>13880</v>
      </c>
      <c r="P2738" s="271" t="s">
        <v>6011</v>
      </c>
      <c r="Q2738" s="327" t="s">
        <v>13884</v>
      </c>
      <c r="R2738" s="327" t="s">
        <v>13885</v>
      </c>
      <c r="S2738" s="311" t="s">
        <v>13886</v>
      </c>
      <c r="T2738" s="273">
        <v>42552</v>
      </c>
    </row>
    <row r="2739" spans="1:20" ht="14.25">
      <c r="A2739" s="1">
        <v>2738</v>
      </c>
      <c r="B2739" s="271" t="s">
        <v>13849</v>
      </c>
      <c r="C2739" s="271" t="s">
        <v>2</v>
      </c>
      <c r="D2739" s="271"/>
      <c r="E2739" s="11" t="s">
        <v>3783</v>
      </c>
      <c r="F2739" s="7" t="s">
        <v>3784</v>
      </c>
      <c r="G2739" s="112" t="s">
        <v>13887</v>
      </c>
      <c r="H2739" s="9" t="s">
        <v>13888</v>
      </c>
      <c r="I2739" s="111" t="s">
        <v>13889</v>
      </c>
      <c r="J2739" s="271">
        <v>29343</v>
      </c>
      <c r="K2739" s="294" t="s">
        <v>3748</v>
      </c>
      <c r="L2739" s="326" t="s">
        <v>13890</v>
      </c>
      <c r="M2739" s="271" t="s">
        <v>13598</v>
      </c>
      <c r="N2739" s="271" t="s">
        <v>4806</v>
      </c>
      <c r="O2739" s="311" t="s">
        <v>13891</v>
      </c>
      <c r="P2739" s="271" t="s">
        <v>13888</v>
      </c>
      <c r="Q2739" s="327" t="s">
        <v>13892</v>
      </c>
      <c r="R2739" s="327" t="s">
        <v>13893</v>
      </c>
      <c r="S2739" s="311" t="s">
        <v>13894</v>
      </c>
      <c r="T2739" s="273">
        <v>42552</v>
      </c>
    </row>
    <row r="2740" spans="1:20" ht="14.25">
      <c r="A2740" s="1">
        <v>2739</v>
      </c>
      <c r="B2740" s="271" t="s">
        <v>13849</v>
      </c>
      <c r="C2740" s="271" t="s">
        <v>8</v>
      </c>
      <c r="D2740" s="271"/>
      <c r="E2740" s="11" t="s">
        <v>2311</v>
      </c>
      <c r="F2740" s="7" t="s">
        <v>2312</v>
      </c>
      <c r="G2740" s="113" t="s">
        <v>13895</v>
      </c>
      <c r="H2740" s="9" t="s">
        <v>13896</v>
      </c>
      <c r="I2740" s="111" t="s">
        <v>13897</v>
      </c>
      <c r="J2740" s="271">
        <v>29343</v>
      </c>
      <c r="K2740" s="294" t="s">
        <v>3819</v>
      </c>
      <c r="L2740" s="326" t="s">
        <v>13898</v>
      </c>
      <c r="M2740" s="271" t="s">
        <v>13726</v>
      </c>
      <c r="N2740" s="271" t="s">
        <v>10661</v>
      </c>
      <c r="O2740" s="311" t="s">
        <v>13895</v>
      </c>
      <c r="P2740" s="271" t="s">
        <v>13896</v>
      </c>
      <c r="Q2740" s="327" t="s">
        <v>13899</v>
      </c>
      <c r="R2740" s="327" t="s">
        <v>13900</v>
      </c>
      <c r="S2740" s="311" t="s">
        <v>13901</v>
      </c>
      <c r="T2740" s="273">
        <v>42552</v>
      </c>
    </row>
    <row r="2741" spans="1:20" ht="14.25">
      <c r="A2741" s="1">
        <v>2740</v>
      </c>
      <c r="B2741" s="271" t="s">
        <v>13849</v>
      </c>
      <c r="C2741" s="274" t="s">
        <v>2</v>
      </c>
      <c r="D2741" s="274"/>
      <c r="E2741" s="6" t="s">
        <v>3140</v>
      </c>
      <c r="F2741" s="7" t="s">
        <v>46</v>
      </c>
      <c r="G2741" s="113" t="s">
        <v>13902</v>
      </c>
      <c r="H2741" s="9" t="s">
        <v>6581</v>
      </c>
      <c r="I2741" s="111" t="s">
        <v>13903</v>
      </c>
      <c r="J2741" s="271">
        <v>29343</v>
      </c>
      <c r="K2741" s="294" t="s">
        <v>3711</v>
      </c>
      <c r="L2741" s="326" t="s">
        <v>13904</v>
      </c>
      <c r="M2741" s="271" t="s">
        <v>6577</v>
      </c>
      <c r="N2741" s="271" t="s">
        <v>10661</v>
      </c>
      <c r="O2741" s="311" t="s">
        <v>13905</v>
      </c>
      <c r="P2741" s="271" t="s">
        <v>6576</v>
      </c>
      <c r="Q2741" s="327" t="s">
        <v>13906</v>
      </c>
      <c r="R2741" s="327" t="s">
        <v>13907</v>
      </c>
      <c r="S2741" s="311" t="s">
        <v>13908</v>
      </c>
      <c r="T2741" s="273">
        <v>42552</v>
      </c>
    </row>
    <row r="2742" spans="1:20" ht="14.25">
      <c r="A2742" s="1">
        <v>2741</v>
      </c>
      <c r="B2742" s="271" t="s">
        <v>13849</v>
      </c>
      <c r="C2742" s="274" t="s">
        <v>2</v>
      </c>
      <c r="D2742" s="274"/>
      <c r="E2742" s="6" t="s">
        <v>3140</v>
      </c>
      <c r="F2742" s="7" t="s">
        <v>46</v>
      </c>
      <c r="G2742" s="113" t="s">
        <v>13905</v>
      </c>
      <c r="H2742" s="9" t="s">
        <v>6576</v>
      </c>
      <c r="I2742" s="111" t="s">
        <v>3837</v>
      </c>
      <c r="J2742" s="271">
        <v>29343</v>
      </c>
      <c r="K2742" s="294" t="s">
        <v>3711</v>
      </c>
      <c r="L2742" s="326" t="s">
        <v>13904</v>
      </c>
      <c r="M2742" s="271" t="s">
        <v>6577</v>
      </c>
      <c r="N2742" s="271" t="s">
        <v>10661</v>
      </c>
      <c r="O2742" s="311" t="s">
        <v>13905</v>
      </c>
      <c r="P2742" s="271" t="s">
        <v>6576</v>
      </c>
      <c r="Q2742" s="327" t="s">
        <v>13906</v>
      </c>
      <c r="R2742" s="327" t="s">
        <v>13907</v>
      </c>
      <c r="S2742" s="311" t="s">
        <v>13908</v>
      </c>
      <c r="T2742" s="273">
        <v>42552</v>
      </c>
    </row>
    <row r="2743" spans="1:20" ht="14.25">
      <c r="A2743" s="1">
        <v>2742</v>
      </c>
      <c r="B2743" s="271" t="s">
        <v>13849</v>
      </c>
      <c r="C2743" s="271" t="s">
        <v>2</v>
      </c>
      <c r="D2743" s="271"/>
      <c r="E2743" s="11" t="s">
        <v>3838</v>
      </c>
      <c r="F2743" s="12" t="s">
        <v>3839</v>
      </c>
      <c r="G2743" s="113" t="s">
        <v>13909</v>
      </c>
      <c r="H2743" s="9" t="s">
        <v>13910</v>
      </c>
      <c r="I2743" s="111" t="s">
        <v>13911</v>
      </c>
      <c r="J2743" s="271">
        <v>29343</v>
      </c>
      <c r="K2743" s="294" t="s">
        <v>3735</v>
      </c>
      <c r="L2743" s="326" t="s">
        <v>13912</v>
      </c>
      <c r="M2743" s="271" t="s">
        <v>13913</v>
      </c>
      <c r="N2743" s="271" t="s">
        <v>10661</v>
      </c>
      <c r="O2743" s="311" t="s">
        <v>13909</v>
      </c>
      <c r="P2743" s="271" t="s">
        <v>13910</v>
      </c>
      <c r="Q2743" s="327" t="s">
        <v>13914</v>
      </c>
      <c r="R2743" s="327" t="s">
        <v>13915</v>
      </c>
      <c r="S2743" s="311" t="s">
        <v>13916</v>
      </c>
      <c r="T2743" s="273">
        <v>42552</v>
      </c>
    </row>
    <row r="2744" spans="1:20" ht="14.25">
      <c r="A2744" s="1">
        <v>2743</v>
      </c>
      <c r="B2744" s="271" t="s">
        <v>13849</v>
      </c>
      <c r="C2744" s="271" t="s">
        <v>2</v>
      </c>
      <c r="D2744" s="271"/>
      <c r="E2744" s="13" t="s">
        <v>1500</v>
      </c>
      <c r="F2744" s="11" t="s">
        <v>1501</v>
      </c>
      <c r="G2744" s="114" t="s">
        <v>13917</v>
      </c>
      <c r="H2744" s="9" t="s">
        <v>5703</v>
      </c>
      <c r="I2744" s="111" t="s">
        <v>13918</v>
      </c>
      <c r="J2744" s="271">
        <v>29343</v>
      </c>
      <c r="K2744" s="294" t="s">
        <v>3728</v>
      </c>
      <c r="L2744" s="326" t="s">
        <v>13919</v>
      </c>
      <c r="M2744" s="271" t="s">
        <v>13920</v>
      </c>
      <c r="N2744" s="271" t="s">
        <v>10661</v>
      </c>
      <c r="O2744" s="328" t="s">
        <v>13917</v>
      </c>
      <c r="P2744" s="271" t="s">
        <v>5703</v>
      </c>
      <c r="Q2744" s="329" t="s">
        <v>13921</v>
      </c>
      <c r="R2744" s="329" t="s">
        <v>13922</v>
      </c>
      <c r="S2744" s="328" t="s">
        <v>13923</v>
      </c>
      <c r="T2744" s="273">
        <v>42552</v>
      </c>
    </row>
    <row r="2745" spans="1:20" ht="14.25">
      <c r="A2745" s="1">
        <v>2744</v>
      </c>
      <c r="B2745" s="271" t="s">
        <v>13849</v>
      </c>
      <c r="C2745" s="271" t="s">
        <v>2</v>
      </c>
      <c r="D2745" s="271"/>
      <c r="E2745" s="6" t="s">
        <v>2893</v>
      </c>
      <c r="F2745" s="6" t="s">
        <v>1454</v>
      </c>
      <c r="G2745" s="115" t="s">
        <v>13924</v>
      </c>
      <c r="H2745" s="9" t="s">
        <v>6561</v>
      </c>
      <c r="I2745" s="111" t="s">
        <v>13925</v>
      </c>
      <c r="J2745" s="271">
        <v>29343</v>
      </c>
      <c r="K2745" s="294" t="s">
        <v>3729</v>
      </c>
      <c r="L2745" s="326" t="s">
        <v>13926</v>
      </c>
      <c r="M2745" s="271" t="s">
        <v>11549</v>
      </c>
      <c r="N2745" s="271" t="s">
        <v>10661</v>
      </c>
      <c r="O2745" s="328" t="s">
        <v>13927</v>
      </c>
      <c r="P2745" s="271" t="s">
        <v>5682</v>
      </c>
      <c r="Q2745" s="329" t="s">
        <v>13928</v>
      </c>
      <c r="R2745" s="329" t="s">
        <v>13929</v>
      </c>
      <c r="S2745" s="328" t="s">
        <v>13930</v>
      </c>
      <c r="T2745" s="273">
        <v>42552</v>
      </c>
    </row>
    <row r="2746" spans="1:20" ht="14.25">
      <c r="A2746" s="1">
        <v>2745</v>
      </c>
      <c r="B2746" s="271" t="s">
        <v>13849</v>
      </c>
      <c r="C2746" s="271" t="s">
        <v>2</v>
      </c>
      <c r="D2746" s="271"/>
      <c r="E2746" s="6" t="s">
        <v>3841</v>
      </c>
      <c r="F2746" s="6" t="s">
        <v>3842</v>
      </c>
      <c r="G2746" s="116" t="s">
        <v>13931</v>
      </c>
      <c r="H2746" s="9" t="s">
        <v>13932</v>
      </c>
      <c r="I2746" s="111" t="s">
        <v>13933</v>
      </c>
      <c r="J2746" s="271">
        <v>29343</v>
      </c>
      <c r="K2746" s="294" t="s">
        <v>3795</v>
      </c>
      <c r="L2746" s="326" t="s">
        <v>13934</v>
      </c>
      <c r="M2746" s="271" t="s">
        <v>13525</v>
      </c>
      <c r="N2746" s="271" t="s">
        <v>4806</v>
      </c>
      <c r="O2746" s="328" t="s">
        <v>13931</v>
      </c>
      <c r="P2746" s="271" t="s">
        <v>13932</v>
      </c>
      <c r="Q2746" s="329" t="s">
        <v>13906</v>
      </c>
      <c r="R2746" s="329" t="s">
        <v>13935</v>
      </c>
      <c r="S2746" s="328" t="s">
        <v>13936</v>
      </c>
      <c r="T2746" s="273">
        <v>42552</v>
      </c>
    </row>
    <row r="2747" spans="1:20" ht="14.25">
      <c r="A2747" s="1">
        <v>2746</v>
      </c>
      <c r="B2747" s="271" t="s">
        <v>13849</v>
      </c>
      <c r="C2747" s="271" t="s">
        <v>8</v>
      </c>
      <c r="D2747" s="271"/>
      <c r="E2747" s="11" t="s">
        <v>589</v>
      </c>
      <c r="F2747" s="12" t="s">
        <v>590</v>
      </c>
      <c r="G2747" s="116" t="s">
        <v>13937</v>
      </c>
      <c r="H2747" s="9" t="s">
        <v>5100</v>
      </c>
      <c r="I2747" s="117" t="s">
        <v>13938</v>
      </c>
      <c r="J2747" s="271">
        <v>29343</v>
      </c>
      <c r="K2747" s="294" t="s">
        <v>3796</v>
      </c>
      <c r="L2747" s="326" t="s">
        <v>13939</v>
      </c>
      <c r="M2747" s="271" t="s">
        <v>13440</v>
      </c>
      <c r="N2747" s="271" t="s">
        <v>4806</v>
      </c>
      <c r="O2747" s="328" t="s">
        <v>13937</v>
      </c>
      <c r="P2747" s="271" t="s">
        <v>5100</v>
      </c>
      <c r="Q2747" s="329" t="s">
        <v>13940</v>
      </c>
      <c r="R2747" s="329" t="s">
        <v>13941</v>
      </c>
      <c r="S2747" s="328" t="s">
        <v>13942</v>
      </c>
      <c r="T2747" s="273">
        <v>42552</v>
      </c>
    </row>
    <row r="2748" spans="1:20" ht="14.25">
      <c r="A2748" s="1">
        <v>2747</v>
      </c>
      <c r="B2748" s="271" t="s">
        <v>13849</v>
      </c>
      <c r="C2748" s="271" t="s">
        <v>2</v>
      </c>
      <c r="D2748" s="271"/>
      <c r="E2748" s="6" t="s">
        <v>143</v>
      </c>
      <c r="F2748" s="6" t="s">
        <v>144</v>
      </c>
      <c r="G2748" s="116" t="s">
        <v>13943</v>
      </c>
      <c r="H2748" s="9" t="s">
        <v>6125</v>
      </c>
      <c r="I2748" s="111" t="s">
        <v>13944</v>
      </c>
      <c r="J2748" s="271">
        <v>29343</v>
      </c>
      <c r="K2748" s="294" t="s">
        <v>3758</v>
      </c>
      <c r="L2748" s="326" t="s">
        <v>13945</v>
      </c>
      <c r="M2748" s="271" t="s">
        <v>6127</v>
      </c>
      <c r="N2748" s="271" t="s">
        <v>10661</v>
      </c>
      <c r="O2748" s="328" t="s">
        <v>8048</v>
      </c>
      <c r="P2748" s="271" t="s">
        <v>6129</v>
      </c>
      <c r="Q2748" s="329" t="s">
        <v>13946</v>
      </c>
      <c r="R2748" s="329" t="s">
        <v>13947</v>
      </c>
      <c r="S2748" s="328" t="s">
        <v>13948</v>
      </c>
      <c r="T2748" s="273">
        <v>42552</v>
      </c>
    </row>
    <row r="2749" spans="1:20" ht="14.25">
      <c r="A2749" s="1">
        <v>2748</v>
      </c>
      <c r="B2749" s="271" t="s">
        <v>13849</v>
      </c>
      <c r="C2749" s="271" t="s">
        <v>2</v>
      </c>
      <c r="D2749" s="271"/>
      <c r="E2749" s="6" t="s">
        <v>143</v>
      </c>
      <c r="F2749" s="6" t="s">
        <v>144</v>
      </c>
      <c r="G2749" s="115" t="s">
        <v>13949</v>
      </c>
      <c r="H2749" s="9" t="s">
        <v>6129</v>
      </c>
      <c r="I2749" s="111" t="s">
        <v>3843</v>
      </c>
      <c r="J2749" s="271">
        <v>29343</v>
      </c>
      <c r="K2749" s="294" t="s">
        <v>3758</v>
      </c>
      <c r="L2749" s="326" t="s">
        <v>13945</v>
      </c>
      <c r="M2749" s="271" t="s">
        <v>6127</v>
      </c>
      <c r="N2749" s="271" t="s">
        <v>10661</v>
      </c>
      <c r="O2749" s="328" t="s">
        <v>8048</v>
      </c>
      <c r="P2749" s="271" t="s">
        <v>6129</v>
      </c>
      <c r="Q2749" s="329" t="s">
        <v>13946</v>
      </c>
      <c r="R2749" s="329" t="s">
        <v>13947</v>
      </c>
      <c r="S2749" s="328" t="s">
        <v>13948</v>
      </c>
      <c r="T2749" s="273">
        <v>42552</v>
      </c>
    </row>
    <row r="2750" spans="1:20" ht="14.25">
      <c r="A2750" s="1">
        <v>2749</v>
      </c>
      <c r="B2750" s="271" t="s">
        <v>13849</v>
      </c>
      <c r="C2750" s="271" t="s">
        <v>2</v>
      </c>
      <c r="D2750" s="271"/>
      <c r="E2750" s="11" t="s">
        <v>2288</v>
      </c>
      <c r="F2750" s="7" t="s">
        <v>2289</v>
      </c>
      <c r="G2750" s="118" t="s">
        <v>13950</v>
      </c>
      <c r="H2750" s="9" t="s">
        <v>9654</v>
      </c>
      <c r="I2750" s="111" t="s">
        <v>13951</v>
      </c>
      <c r="J2750" s="271">
        <v>29343</v>
      </c>
      <c r="K2750" s="294" t="s">
        <v>3820</v>
      </c>
      <c r="L2750" s="326" t="s">
        <v>13952</v>
      </c>
      <c r="M2750" s="271" t="s">
        <v>11442</v>
      </c>
      <c r="N2750" s="271" t="s">
        <v>4806</v>
      </c>
      <c r="O2750" s="330" t="s">
        <v>13950</v>
      </c>
      <c r="P2750" s="271" t="s">
        <v>9654</v>
      </c>
      <c r="Q2750" s="329" t="s">
        <v>13953</v>
      </c>
      <c r="R2750" s="329" t="s">
        <v>13954</v>
      </c>
      <c r="S2750" s="328" t="s">
        <v>13955</v>
      </c>
      <c r="T2750" s="273">
        <v>42552</v>
      </c>
    </row>
    <row r="2751" spans="1:20" ht="14.25">
      <c r="A2751" s="1">
        <v>2750</v>
      </c>
      <c r="B2751" s="271" t="s">
        <v>13849</v>
      </c>
      <c r="C2751" s="271" t="s">
        <v>2</v>
      </c>
      <c r="D2751" s="271"/>
      <c r="E2751" s="6" t="s">
        <v>1055</v>
      </c>
      <c r="F2751" s="6" t="s">
        <v>1056</v>
      </c>
      <c r="G2751" s="110" t="s">
        <v>13956</v>
      </c>
      <c r="H2751" s="9" t="s">
        <v>5436</v>
      </c>
      <c r="I2751" s="119" t="s">
        <v>13851</v>
      </c>
      <c r="J2751" s="271">
        <v>29343</v>
      </c>
      <c r="K2751" s="294" t="s">
        <v>13957</v>
      </c>
      <c r="L2751" s="326" t="s">
        <v>13958</v>
      </c>
      <c r="M2751" s="271" t="s">
        <v>13959</v>
      </c>
      <c r="N2751" s="271" t="s">
        <v>10661</v>
      </c>
      <c r="O2751" s="311" t="s">
        <v>13956</v>
      </c>
      <c r="P2751" s="271" t="s">
        <v>5436</v>
      </c>
      <c r="Q2751" s="327" t="s">
        <v>13960</v>
      </c>
      <c r="R2751" s="327" t="s">
        <v>13961</v>
      </c>
      <c r="S2751" s="311" t="s">
        <v>13962</v>
      </c>
      <c r="T2751" s="273">
        <v>42917</v>
      </c>
    </row>
    <row r="2752" spans="1:20" ht="14.25">
      <c r="A2752" s="1">
        <v>2751</v>
      </c>
      <c r="B2752" s="271" t="s">
        <v>13849</v>
      </c>
      <c r="C2752" s="271" t="s">
        <v>2</v>
      </c>
      <c r="D2752" s="271"/>
      <c r="E2752" s="6" t="s">
        <v>1055</v>
      </c>
      <c r="F2752" s="6" t="s">
        <v>1056</v>
      </c>
      <c r="G2752" s="110" t="s">
        <v>13963</v>
      </c>
      <c r="H2752" s="9" t="s">
        <v>6588</v>
      </c>
      <c r="I2752" s="119" t="s">
        <v>13964</v>
      </c>
      <c r="J2752" s="271">
        <v>29343</v>
      </c>
      <c r="K2752" s="294" t="s">
        <v>13957</v>
      </c>
      <c r="L2752" s="326" t="s">
        <v>13958</v>
      </c>
      <c r="M2752" s="271" t="s">
        <v>13959</v>
      </c>
      <c r="N2752" s="271" t="s">
        <v>10661</v>
      </c>
      <c r="O2752" s="311" t="s">
        <v>13956</v>
      </c>
      <c r="P2752" s="271" t="s">
        <v>5436</v>
      </c>
      <c r="Q2752" s="327" t="s">
        <v>13960</v>
      </c>
      <c r="R2752" s="327" t="s">
        <v>13961</v>
      </c>
      <c r="S2752" s="311" t="s">
        <v>13962</v>
      </c>
      <c r="T2752" s="273">
        <v>42917</v>
      </c>
    </row>
    <row r="2753" spans="1:20" ht="14.25">
      <c r="A2753" s="1">
        <v>2752</v>
      </c>
      <c r="B2753" s="271" t="s">
        <v>13849</v>
      </c>
      <c r="C2753" s="271" t="s">
        <v>8</v>
      </c>
      <c r="D2753" s="271"/>
      <c r="E2753" s="13" t="s">
        <v>3709</v>
      </c>
      <c r="F2753" s="11" t="s">
        <v>3710</v>
      </c>
      <c r="G2753" s="110" t="s">
        <v>13965</v>
      </c>
      <c r="H2753" s="9" t="s">
        <v>13966</v>
      </c>
      <c r="I2753" s="119" t="s">
        <v>13859</v>
      </c>
      <c r="J2753" s="271">
        <v>29343</v>
      </c>
      <c r="K2753" s="294" t="s">
        <v>13967</v>
      </c>
      <c r="L2753" s="326" t="s">
        <v>13968</v>
      </c>
      <c r="M2753" s="271" t="s">
        <v>13300</v>
      </c>
      <c r="N2753" s="271" t="s">
        <v>4806</v>
      </c>
      <c r="O2753" s="311" t="s">
        <v>13965</v>
      </c>
      <c r="P2753" s="271" t="s">
        <v>13966</v>
      </c>
      <c r="Q2753" s="327" t="s">
        <v>13969</v>
      </c>
      <c r="R2753" s="327" t="s">
        <v>13970</v>
      </c>
      <c r="S2753" s="311" t="s">
        <v>13971</v>
      </c>
      <c r="T2753" s="273">
        <v>42917</v>
      </c>
    </row>
    <row r="2754" spans="1:20" ht="14.25">
      <c r="A2754" s="1">
        <v>2753</v>
      </c>
      <c r="B2754" s="271" t="s">
        <v>13849</v>
      </c>
      <c r="C2754" s="271" t="s">
        <v>2</v>
      </c>
      <c r="D2754" s="271"/>
      <c r="E2754" s="17" t="s">
        <v>743</v>
      </c>
      <c r="F2754" s="6" t="s">
        <v>5211</v>
      </c>
      <c r="G2754" s="110" t="s">
        <v>13972</v>
      </c>
      <c r="H2754" s="9" t="s">
        <v>5212</v>
      </c>
      <c r="I2754" s="119" t="s">
        <v>13866</v>
      </c>
      <c r="J2754" s="271">
        <v>29343</v>
      </c>
      <c r="K2754" s="294" t="s">
        <v>13973</v>
      </c>
      <c r="L2754" s="326" t="s">
        <v>13974</v>
      </c>
      <c r="M2754" s="271" t="s">
        <v>6119</v>
      </c>
      <c r="N2754" s="271" t="s">
        <v>10661</v>
      </c>
      <c r="O2754" s="311" t="s">
        <v>13975</v>
      </c>
      <c r="P2754" s="271" t="s">
        <v>5214</v>
      </c>
      <c r="Q2754" s="327" t="s">
        <v>13976</v>
      </c>
      <c r="R2754" s="327" t="s">
        <v>13977</v>
      </c>
      <c r="S2754" s="311" t="s">
        <v>13978</v>
      </c>
      <c r="T2754" s="273">
        <v>42917</v>
      </c>
    </row>
    <row r="2755" spans="1:20" ht="27">
      <c r="A2755" s="1">
        <v>2754</v>
      </c>
      <c r="B2755" s="271" t="s">
        <v>13849</v>
      </c>
      <c r="C2755" s="271" t="s">
        <v>2</v>
      </c>
      <c r="D2755" s="271"/>
      <c r="E2755" s="11" t="s">
        <v>1725</v>
      </c>
      <c r="F2755" s="12" t="s">
        <v>353</v>
      </c>
      <c r="G2755" s="110" t="s">
        <v>13979</v>
      </c>
      <c r="H2755" s="9" t="s">
        <v>5968</v>
      </c>
      <c r="I2755" s="119" t="s">
        <v>13872</v>
      </c>
      <c r="J2755" s="271">
        <v>29343</v>
      </c>
      <c r="K2755" s="294" t="s">
        <v>13980</v>
      </c>
      <c r="L2755" s="326" t="s">
        <v>13981</v>
      </c>
      <c r="M2755" s="271" t="s">
        <v>8089</v>
      </c>
      <c r="N2755" s="271" t="s">
        <v>10661</v>
      </c>
      <c r="O2755" s="311" t="s">
        <v>13982</v>
      </c>
      <c r="P2755" s="271"/>
      <c r="Q2755" s="327" t="s">
        <v>13983</v>
      </c>
      <c r="R2755" s="327" t="s">
        <v>13984</v>
      </c>
      <c r="S2755" s="311" t="s">
        <v>13985</v>
      </c>
      <c r="T2755" s="273">
        <v>42917</v>
      </c>
    </row>
    <row r="2756" spans="1:20" ht="14.25">
      <c r="A2756" s="1">
        <v>2755</v>
      </c>
      <c r="B2756" s="271" t="s">
        <v>13849</v>
      </c>
      <c r="C2756" s="271" t="s">
        <v>2</v>
      </c>
      <c r="D2756" s="271"/>
      <c r="E2756" s="6" t="s">
        <v>3163</v>
      </c>
      <c r="F2756" s="6" t="s">
        <v>3164</v>
      </c>
      <c r="G2756" s="110" t="s">
        <v>8544</v>
      </c>
      <c r="H2756" s="9" t="s">
        <v>8545</v>
      </c>
      <c r="I2756" s="119" t="s">
        <v>13986</v>
      </c>
      <c r="J2756" s="271">
        <v>29343</v>
      </c>
      <c r="K2756" s="294" t="s">
        <v>13987</v>
      </c>
      <c r="L2756" s="326" t="s">
        <v>8542</v>
      </c>
      <c r="M2756" s="271" t="s">
        <v>8543</v>
      </c>
      <c r="N2756" s="271" t="s">
        <v>4806</v>
      </c>
      <c r="O2756" s="311" t="s">
        <v>8544</v>
      </c>
      <c r="P2756" s="271" t="s">
        <v>8545</v>
      </c>
      <c r="Q2756" s="327" t="s">
        <v>13988</v>
      </c>
      <c r="R2756" s="327" t="s">
        <v>13989</v>
      </c>
      <c r="S2756" s="311" t="s">
        <v>13990</v>
      </c>
      <c r="T2756" s="273">
        <v>42917</v>
      </c>
    </row>
    <row r="2757" spans="1:20" ht="14.25">
      <c r="A2757" s="1">
        <v>2756</v>
      </c>
      <c r="B2757" s="271" t="s">
        <v>13849</v>
      </c>
      <c r="C2757" s="271" t="s">
        <v>2</v>
      </c>
      <c r="D2757" s="271"/>
      <c r="E2757" s="6" t="s">
        <v>3163</v>
      </c>
      <c r="F2757" s="6" t="s">
        <v>3164</v>
      </c>
      <c r="G2757" s="110" t="s">
        <v>13991</v>
      </c>
      <c r="H2757" s="9" t="s">
        <v>11591</v>
      </c>
      <c r="I2757" s="119" t="s">
        <v>13992</v>
      </c>
      <c r="J2757" s="271">
        <v>29343</v>
      </c>
      <c r="K2757" s="294" t="s">
        <v>13987</v>
      </c>
      <c r="L2757" s="326" t="s">
        <v>8542</v>
      </c>
      <c r="M2757" s="271" t="s">
        <v>8543</v>
      </c>
      <c r="N2757" s="271" t="s">
        <v>4806</v>
      </c>
      <c r="O2757" s="311" t="s">
        <v>8544</v>
      </c>
      <c r="P2757" s="271" t="s">
        <v>8545</v>
      </c>
      <c r="Q2757" s="327" t="s">
        <v>13988</v>
      </c>
      <c r="R2757" s="327" t="s">
        <v>13989</v>
      </c>
      <c r="S2757" s="311" t="s">
        <v>13990</v>
      </c>
      <c r="T2757" s="273">
        <v>42917</v>
      </c>
    </row>
    <row r="2758" spans="1:20" ht="14.25">
      <c r="A2758" s="1">
        <v>2757</v>
      </c>
      <c r="B2758" s="271" t="s">
        <v>13849</v>
      </c>
      <c r="C2758" s="271" t="s">
        <v>2</v>
      </c>
      <c r="D2758" s="271"/>
      <c r="E2758" s="6" t="s">
        <v>1107</v>
      </c>
      <c r="F2758" s="7" t="s">
        <v>1108</v>
      </c>
      <c r="G2758" s="110" t="s">
        <v>13993</v>
      </c>
      <c r="H2758" s="9" t="s">
        <v>13994</v>
      </c>
      <c r="I2758" s="119" t="s">
        <v>13889</v>
      </c>
      <c r="J2758" s="271">
        <v>29343</v>
      </c>
      <c r="K2758" s="294" t="s">
        <v>13995</v>
      </c>
      <c r="L2758" s="326" t="s">
        <v>13996</v>
      </c>
      <c r="M2758" s="271" t="s">
        <v>10885</v>
      </c>
      <c r="N2758" s="271" t="s">
        <v>10661</v>
      </c>
      <c r="O2758" s="311" t="s">
        <v>13993</v>
      </c>
      <c r="P2758" s="271" t="s">
        <v>10882</v>
      </c>
      <c r="Q2758" s="327" t="s">
        <v>13997</v>
      </c>
      <c r="R2758" s="327" t="s">
        <v>13998</v>
      </c>
      <c r="S2758" s="311" t="s">
        <v>13999</v>
      </c>
      <c r="T2758" s="273">
        <v>42917</v>
      </c>
    </row>
    <row r="2759" spans="1:20" ht="14.25">
      <c r="A2759" s="1">
        <v>2758</v>
      </c>
      <c r="B2759" s="271" t="s">
        <v>13849</v>
      </c>
      <c r="C2759" s="271" t="s">
        <v>2</v>
      </c>
      <c r="D2759" s="271"/>
      <c r="E2759" s="6" t="s">
        <v>1107</v>
      </c>
      <c r="F2759" s="7" t="s">
        <v>1108</v>
      </c>
      <c r="G2759" s="110" t="s">
        <v>14000</v>
      </c>
      <c r="H2759" s="9" t="s">
        <v>9627</v>
      </c>
      <c r="I2759" s="119" t="s">
        <v>3847</v>
      </c>
      <c r="J2759" s="271">
        <v>29343</v>
      </c>
      <c r="K2759" s="294" t="s">
        <v>13995</v>
      </c>
      <c r="L2759" s="326" t="s">
        <v>13996</v>
      </c>
      <c r="M2759" s="271" t="s">
        <v>10885</v>
      </c>
      <c r="N2759" s="271" t="s">
        <v>10661</v>
      </c>
      <c r="O2759" s="311" t="s">
        <v>13993</v>
      </c>
      <c r="P2759" s="271" t="s">
        <v>10882</v>
      </c>
      <c r="Q2759" s="327" t="s">
        <v>13997</v>
      </c>
      <c r="R2759" s="327" t="s">
        <v>13998</v>
      </c>
      <c r="S2759" s="311" t="s">
        <v>13999</v>
      </c>
      <c r="T2759" s="273">
        <v>42917</v>
      </c>
    </row>
    <row r="2760" spans="1:20" ht="14.25">
      <c r="A2760" s="1">
        <v>2759</v>
      </c>
      <c r="B2760" s="271" t="s">
        <v>13849</v>
      </c>
      <c r="C2760" s="271" t="s">
        <v>2</v>
      </c>
      <c r="D2760" s="271"/>
      <c r="E2760" s="6" t="s">
        <v>1107</v>
      </c>
      <c r="F2760" s="7" t="s">
        <v>1108</v>
      </c>
      <c r="G2760" s="110" t="s">
        <v>14001</v>
      </c>
      <c r="H2760" s="9" t="s">
        <v>9629</v>
      </c>
      <c r="I2760" s="119" t="s">
        <v>3848</v>
      </c>
      <c r="J2760" s="271">
        <v>29343</v>
      </c>
      <c r="K2760" s="294" t="s">
        <v>13995</v>
      </c>
      <c r="L2760" s="326" t="s">
        <v>13996</v>
      </c>
      <c r="M2760" s="271" t="s">
        <v>10885</v>
      </c>
      <c r="N2760" s="271" t="s">
        <v>10661</v>
      </c>
      <c r="O2760" s="311" t="s">
        <v>13993</v>
      </c>
      <c r="P2760" s="271" t="s">
        <v>10882</v>
      </c>
      <c r="Q2760" s="327" t="s">
        <v>13997</v>
      </c>
      <c r="R2760" s="327" t="s">
        <v>13998</v>
      </c>
      <c r="S2760" s="311" t="s">
        <v>13999</v>
      </c>
      <c r="T2760" s="273">
        <v>42917</v>
      </c>
    </row>
    <row r="2761" spans="1:20" ht="14.25">
      <c r="A2761" s="1">
        <v>2760</v>
      </c>
      <c r="B2761" s="271" t="s">
        <v>13849</v>
      </c>
      <c r="C2761" s="271" t="s">
        <v>8</v>
      </c>
      <c r="D2761" s="271"/>
      <c r="E2761" s="6" t="s">
        <v>3849</v>
      </c>
      <c r="F2761" s="7" t="s">
        <v>3850</v>
      </c>
      <c r="G2761" s="113" t="s">
        <v>14002</v>
      </c>
      <c r="H2761" s="9" t="s">
        <v>14003</v>
      </c>
      <c r="I2761" s="119" t="s">
        <v>13897</v>
      </c>
      <c r="J2761" s="271">
        <v>29343</v>
      </c>
      <c r="K2761" s="294" t="s">
        <v>14004</v>
      </c>
      <c r="L2761" s="326" t="s">
        <v>14005</v>
      </c>
      <c r="M2761" s="271" t="s">
        <v>14006</v>
      </c>
      <c r="N2761" s="271" t="s">
        <v>4806</v>
      </c>
      <c r="O2761" s="311" t="s">
        <v>14002</v>
      </c>
      <c r="P2761" s="271" t="s">
        <v>14003</v>
      </c>
      <c r="Q2761" s="327" t="s">
        <v>13861</v>
      </c>
      <c r="R2761" s="327" t="s">
        <v>14007</v>
      </c>
      <c r="S2761" s="311" t="s">
        <v>14008</v>
      </c>
      <c r="T2761" s="273">
        <v>42917</v>
      </c>
    </row>
    <row r="2762" spans="1:20" ht="14.25">
      <c r="A2762" s="1">
        <v>2761</v>
      </c>
      <c r="B2762" s="271" t="s">
        <v>13849</v>
      </c>
      <c r="C2762" s="271" t="s">
        <v>2</v>
      </c>
      <c r="D2762" s="271"/>
      <c r="E2762" s="6" t="s">
        <v>3851</v>
      </c>
      <c r="F2762" s="7" t="s">
        <v>3852</v>
      </c>
      <c r="G2762" s="113" t="s">
        <v>14009</v>
      </c>
      <c r="H2762" s="9" t="s">
        <v>14010</v>
      </c>
      <c r="I2762" s="119" t="s">
        <v>13903</v>
      </c>
      <c r="J2762" s="271">
        <v>29343</v>
      </c>
      <c r="K2762" s="294" t="s">
        <v>14011</v>
      </c>
      <c r="L2762" s="326" t="s">
        <v>14012</v>
      </c>
      <c r="M2762" s="271" t="s">
        <v>14013</v>
      </c>
      <c r="N2762" s="271" t="s">
        <v>4806</v>
      </c>
      <c r="O2762" s="311" t="s">
        <v>14009</v>
      </c>
      <c r="P2762" s="271" t="s">
        <v>14010</v>
      </c>
      <c r="Q2762" s="327" t="s">
        <v>13914</v>
      </c>
      <c r="R2762" s="327" t="s">
        <v>14014</v>
      </c>
      <c r="S2762" s="311" t="s">
        <v>14015</v>
      </c>
      <c r="T2762" s="273">
        <v>42917</v>
      </c>
    </row>
    <row r="2763" spans="1:20" ht="14.25">
      <c r="A2763" s="1">
        <v>2762</v>
      </c>
      <c r="B2763" s="271" t="s">
        <v>13849</v>
      </c>
      <c r="C2763" s="271" t="s">
        <v>2</v>
      </c>
      <c r="D2763" s="271"/>
      <c r="E2763" s="11" t="s">
        <v>2691</v>
      </c>
      <c r="F2763" s="12" t="s">
        <v>2135</v>
      </c>
      <c r="G2763" s="110" t="s">
        <v>14016</v>
      </c>
      <c r="H2763" s="9" t="s">
        <v>14017</v>
      </c>
      <c r="I2763" s="119" t="s">
        <v>13911</v>
      </c>
      <c r="J2763" s="271">
        <v>29343</v>
      </c>
      <c r="K2763" s="294" t="s">
        <v>14018</v>
      </c>
      <c r="L2763" s="326" t="s">
        <v>14019</v>
      </c>
      <c r="M2763" s="271" t="s">
        <v>13734</v>
      </c>
      <c r="N2763" s="271" t="s">
        <v>10661</v>
      </c>
      <c r="O2763" s="311" t="s">
        <v>14020</v>
      </c>
      <c r="P2763" s="271" t="s">
        <v>14021</v>
      </c>
      <c r="Q2763" s="327" t="s">
        <v>14022</v>
      </c>
      <c r="R2763" s="327" t="s">
        <v>14023</v>
      </c>
      <c r="S2763" s="311" t="s">
        <v>14024</v>
      </c>
      <c r="T2763" s="273">
        <v>42917</v>
      </c>
    </row>
    <row r="2764" spans="1:20" ht="14.25">
      <c r="A2764" s="1">
        <v>2763</v>
      </c>
      <c r="B2764" s="271" t="s">
        <v>13849</v>
      </c>
      <c r="C2764" s="271" t="s">
        <v>8</v>
      </c>
      <c r="D2764" s="271"/>
      <c r="E2764" s="13" t="s">
        <v>3853</v>
      </c>
      <c r="F2764" s="11" t="s">
        <v>3854</v>
      </c>
      <c r="G2764" s="116" t="s">
        <v>14025</v>
      </c>
      <c r="H2764" s="9" t="s">
        <v>14026</v>
      </c>
      <c r="I2764" s="119" t="s">
        <v>14027</v>
      </c>
      <c r="J2764" s="271">
        <v>29343</v>
      </c>
      <c r="K2764" s="294" t="s">
        <v>14028</v>
      </c>
      <c r="L2764" s="326" t="s">
        <v>14029</v>
      </c>
      <c r="M2764" s="271" t="s">
        <v>14030</v>
      </c>
      <c r="N2764" s="271" t="s">
        <v>4806</v>
      </c>
      <c r="O2764" s="328" t="s">
        <v>14031</v>
      </c>
      <c r="P2764" s="271" t="s">
        <v>14032</v>
      </c>
      <c r="Q2764" s="329" t="s">
        <v>14033</v>
      </c>
      <c r="R2764" s="329" t="s">
        <v>14034</v>
      </c>
      <c r="S2764" s="328" t="s">
        <v>14035</v>
      </c>
      <c r="T2764" s="273">
        <v>42917</v>
      </c>
    </row>
    <row r="2765" spans="1:20" ht="14.25">
      <c r="A2765" s="1">
        <v>2764</v>
      </c>
      <c r="B2765" s="271" t="s">
        <v>13849</v>
      </c>
      <c r="C2765" s="271" t="s">
        <v>8</v>
      </c>
      <c r="D2765" s="271"/>
      <c r="E2765" s="13" t="s">
        <v>3853</v>
      </c>
      <c r="F2765" s="11" t="s">
        <v>3854</v>
      </c>
      <c r="G2765" s="116" t="s">
        <v>14036</v>
      </c>
      <c r="H2765" s="9" t="s">
        <v>14037</v>
      </c>
      <c r="I2765" s="119" t="s">
        <v>3855</v>
      </c>
      <c r="J2765" s="271">
        <v>29343</v>
      </c>
      <c r="K2765" s="294" t="s">
        <v>14028</v>
      </c>
      <c r="L2765" s="326" t="s">
        <v>14029</v>
      </c>
      <c r="M2765" s="271" t="s">
        <v>14030</v>
      </c>
      <c r="N2765" s="271" t="s">
        <v>4806</v>
      </c>
      <c r="O2765" s="328" t="s">
        <v>14031</v>
      </c>
      <c r="P2765" s="271" t="s">
        <v>14032</v>
      </c>
      <c r="Q2765" s="329" t="s">
        <v>14033</v>
      </c>
      <c r="R2765" s="329" t="s">
        <v>14034</v>
      </c>
      <c r="S2765" s="328" t="s">
        <v>14035</v>
      </c>
      <c r="T2765" s="273">
        <v>42917</v>
      </c>
    </row>
    <row r="2766" spans="1:20" ht="14.25">
      <c r="A2766" s="1">
        <v>2765</v>
      </c>
      <c r="B2766" s="271" t="s">
        <v>13849</v>
      </c>
      <c r="C2766" s="271" t="s">
        <v>8</v>
      </c>
      <c r="D2766" s="271"/>
      <c r="E2766" s="11" t="s">
        <v>630</v>
      </c>
      <c r="F2766" s="12" t="s">
        <v>631</v>
      </c>
      <c r="G2766" s="115" t="s">
        <v>14038</v>
      </c>
      <c r="H2766" s="9" t="s">
        <v>6847</v>
      </c>
      <c r="I2766" s="119" t="s">
        <v>13925</v>
      </c>
      <c r="J2766" s="271">
        <v>29343</v>
      </c>
      <c r="K2766" s="294" t="s">
        <v>14039</v>
      </c>
      <c r="L2766" s="326" t="s">
        <v>14040</v>
      </c>
      <c r="M2766" s="271" t="s">
        <v>11827</v>
      </c>
      <c r="N2766" s="271" t="s">
        <v>10661</v>
      </c>
      <c r="O2766" s="328" t="s">
        <v>14038</v>
      </c>
      <c r="P2766" s="271" t="s">
        <v>6847</v>
      </c>
      <c r="Q2766" s="329" t="s">
        <v>5128</v>
      </c>
      <c r="R2766" s="329" t="s">
        <v>14041</v>
      </c>
      <c r="S2766" s="328" t="s">
        <v>14042</v>
      </c>
      <c r="T2766" s="273">
        <v>42917</v>
      </c>
    </row>
    <row r="2767" spans="1:20" ht="14.25">
      <c r="A2767" s="1">
        <v>2766</v>
      </c>
      <c r="B2767" s="271" t="s">
        <v>13849</v>
      </c>
      <c r="C2767" s="271" t="s">
        <v>8</v>
      </c>
      <c r="D2767" s="271"/>
      <c r="E2767" s="13" t="s">
        <v>388</v>
      </c>
      <c r="F2767" s="11" t="s">
        <v>389</v>
      </c>
      <c r="G2767" s="116" t="s">
        <v>14043</v>
      </c>
      <c r="H2767" s="9" t="s">
        <v>11786</v>
      </c>
      <c r="I2767" s="119" t="s">
        <v>13933</v>
      </c>
      <c r="J2767" s="271">
        <v>29343</v>
      </c>
      <c r="K2767" s="294" t="s">
        <v>14044</v>
      </c>
      <c r="L2767" s="326" t="s">
        <v>14045</v>
      </c>
      <c r="M2767" s="271" t="s">
        <v>11789</v>
      </c>
      <c r="N2767" s="271" t="s">
        <v>4806</v>
      </c>
      <c r="O2767" s="328" t="s">
        <v>14043</v>
      </c>
      <c r="P2767" s="271" t="s">
        <v>11786</v>
      </c>
      <c r="Q2767" s="329" t="s">
        <v>14046</v>
      </c>
      <c r="R2767" s="329" t="s">
        <v>14047</v>
      </c>
      <c r="S2767" s="328" t="s">
        <v>14048</v>
      </c>
      <c r="T2767" s="273">
        <v>42917</v>
      </c>
    </row>
    <row r="2768" spans="1:20" ht="15" thickBot="1">
      <c r="A2768" s="1">
        <v>2767</v>
      </c>
      <c r="B2768" s="271" t="s">
        <v>13849</v>
      </c>
      <c r="C2768" s="271" t="s">
        <v>8</v>
      </c>
      <c r="D2768" s="271"/>
      <c r="E2768" s="17" t="s">
        <v>689</v>
      </c>
      <c r="F2768" s="6" t="s">
        <v>5167</v>
      </c>
      <c r="G2768" s="114" t="s">
        <v>14049</v>
      </c>
      <c r="H2768" s="53" t="s">
        <v>6808</v>
      </c>
      <c r="I2768" s="120" t="s">
        <v>13938</v>
      </c>
      <c r="J2768" s="271">
        <v>29343</v>
      </c>
      <c r="K2768" s="294" t="s">
        <v>14050</v>
      </c>
      <c r="L2768" s="326" t="s">
        <v>14051</v>
      </c>
      <c r="M2768" s="271" t="s">
        <v>11780</v>
      </c>
      <c r="N2768" s="271" t="s">
        <v>10661</v>
      </c>
      <c r="O2768" s="330" t="s">
        <v>14052</v>
      </c>
      <c r="P2768" s="271" t="s">
        <v>14053</v>
      </c>
      <c r="Q2768" s="329" t="s">
        <v>14054</v>
      </c>
      <c r="R2768" s="329" t="s">
        <v>14055</v>
      </c>
      <c r="S2768" s="328" t="s">
        <v>14056</v>
      </c>
      <c r="T2768" s="273">
        <v>42917</v>
      </c>
    </row>
    <row r="2769" spans="1:20" ht="14.25">
      <c r="A2769" s="1">
        <v>2768</v>
      </c>
      <c r="B2769" s="271" t="s">
        <v>13849</v>
      </c>
      <c r="C2769" s="271" t="s">
        <v>2</v>
      </c>
      <c r="D2769" s="271"/>
      <c r="E2769" s="11" t="s">
        <v>2052</v>
      </c>
      <c r="F2769" s="12" t="s">
        <v>2053</v>
      </c>
      <c r="G2769" s="121" t="s">
        <v>14057</v>
      </c>
      <c r="H2769" s="122" t="s">
        <v>6814</v>
      </c>
      <c r="I2769" s="123" t="s">
        <v>13851</v>
      </c>
      <c r="J2769" s="271">
        <v>29343</v>
      </c>
      <c r="K2769" s="294" t="s">
        <v>14058</v>
      </c>
      <c r="L2769" s="326" t="s">
        <v>14059</v>
      </c>
      <c r="M2769" s="271" t="s">
        <v>8736</v>
      </c>
      <c r="N2769" s="271" t="s">
        <v>10661</v>
      </c>
      <c r="O2769" s="311" t="s">
        <v>14057</v>
      </c>
      <c r="P2769" s="271" t="s">
        <v>6814</v>
      </c>
      <c r="Q2769" s="327" t="s">
        <v>14060</v>
      </c>
      <c r="R2769" s="327" t="s">
        <v>14061</v>
      </c>
      <c r="S2769" s="311" t="s">
        <v>14062</v>
      </c>
      <c r="T2769" s="273">
        <v>43282</v>
      </c>
    </row>
    <row r="2770" spans="1:20" ht="14.25">
      <c r="A2770" s="1">
        <v>2769</v>
      </c>
      <c r="B2770" s="271" t="s">
        <v>13849</v>
      </c>
      <c r="C2770" s="271" t="s">
        <v>8</v>
      </c>
      <c r="D2770" s="271"/>
      <c r="E2770" s="11" t="s">
        <v>1750</v>
      </c>
      <c r="F2770" s="12" t="s">
        <v>1751</v>
      </c>
      <c r="G2770" s="110" t="s">
        <v>1751</v>
      </c>
      <c r="H2770" s="9" t="s">
        <v>6083</v>
      </c>
      <c r="I2770" s="124" t="s">
        <v>13859</v>
      </c>
      <c r="J2770" s="271">
        <v>29343</v>
      </c>
      <c r="K2770" s="294" t="s">
        <v>3822</v>
      </c>
      <c r="L2770" s="326" t="s">
        <v>14063</v>
      </c>
      <c r="M2770" s="271" t="s">
        <v>9116</v>
      </c>
      <c r="N2770" s="271" t="s">
        <v>4806</v>
      </c>
      <c r="O2770" s="311" t="s">
        <v>14064</v>
      </c>
      <c r="P2770" s="271" t="s">
        <v>6083</v>
      </c>
      <c r="Q2770" s="327" t="s">
        <v>14065</v>
      </c>
      <c r="R2770" s="327" t="s">
        <v>14066</v>
      </c>
      <c r="S2770" s="311" t="s">
        <v>14067</v>
      </c>
      <c r="T2770" s="273">
        <v>43282</v>
      </c>
    </row>
    <row r="2771" spans="1:20" ht="14.25">
      <c r="A2771" s="1">
        <v>2770</v>
      </c>
      <c r="B2771" s="271" t="s">
        <v>13849</v>
      </c>
      <c r="C2771" s="271" t="s">
        <v>2</v>
      </c>
      <c r="D2771" s="271"/>
      <c r="E2771" s="11" t="s">
        <v>259</v>
      </c>
      <c r="F2771" s="12" t="s">
        <v>260</v>
      </c>
      <c r="G2771" s="110" t="s">
        <v>14068</v>
      </c>
      <c r="H2771" s="9" t="s">
        <v>4867</v>
      </c>
      <c r="I2771" s="124" t="s">
        <v>13866</v>
      </c>
      <c r="J2771" s="271">
        <v>29343</v>
      </c>
      <c r="K2771" s="294" t="s">
        <v>3823</v>
      </c>
      <c r="L2771" s="326" t="s">
        <v>14069</v>
      </c>
      <c r="M2771" s="271" t="s">
        <v>4868</v>
      </c>
      <c r="N2771" s="271" t="s">
        <v>4806</v>
      </c>
      <c r="O2771" s="311" t="s">
        <v>14068</v>
      </c>
      <c r="P2771" s="271" t="s">
        <v>4867</v>
      </c>
      <c r="Q2771" s="327" t="s">
        <v>14070</v>
      </c>
      <c r="R2771" s="327" t="s">
        <v>14071</v>
      </c>
      <c r="S2771" s="311" t="s">
        <v>14072</v>
      </c>
      <c r="T2771" s="273">
        <v>43282</v>
      </c>
    </row>
    <row r="2772" spans="1:20" ht="14.25">
      <c r="A2772" s="1">
        <v>2771</v>
      </c>
      <c r="B2772" s="271" t="s">
        <v>13849</v>
      </c>
      <c r="C2772" s="271" t="s">
        <v>2</v>
      </c>
      <c r="D2772" s="271"/>
      <c r="E2772" s="11" t="s">
        <v>1788</v>
      </c>
      <c r="F2772" s="12" t="s">
        <v>897</v>
      </c>
      <c r="G2772" s="112" t="s">
        <v>14073</v>
      </c>
      <c r="H2772" s="9" t="s">
        <v>6204</v>
      </c>
      <c r="I2772" s="124" t="s">
        <v>13872</v>
      </c>
      <c r="J2772" s="271">
        <v>29343</v>
      </c>
      <c r="K2772" s="294" t="s">
        <v>3824</v>
      </c>
      <c r="L2772" s="326" t="s">
        <v>14074</v>
      </c>
      <c r="M2772" s="271" t="s">
        <v>8462</v>
      </c>
      <c r="N2772" s="271" t="s">
        <v>10661</v>
      </c>
      <c r="O2772" s="311" t="s">
        <v>14075</v>
      </c>
      <c r="P2772" s="271" t="s">
        <v>8464</v>
      </c>
      <c r="Q2772" s="327" t="s">
        <v>14076</v>
      </c>
      <c r="R2772" s="327" t="s">
        <v>14077</v>
      </c>
      <c r="S2772" s="311" t="s">
        <v>14078</v>
      </c>
      <c r="T2772" s="273">
        <v>43282</v>
      </c>
    </row>
    <row r="2773" spans="1:20" ht="14.25">
      <c r="A2773" s="1">
        <v>2772</v>
      </c>
      <c r="B2773" s="271" t="s">
        <v>13849</v>
      </c>
      <c r="C2773" s="271" t="s">
        <v>2</v>
      </c>
      <c r="D2773" s="271"/>
      <c r="E2773" s="11" t="s">
        <v>1856</v>
      </c>
      <c r="F2773" s="12" t="s">
        <v>6462</v>
      </c>
      <c r="G2773" s="112" t="s">
        <v>6462</v>
      </c>
      <c r="H2773" s="9" t="s">
        <v>6463</v>
      </c>
      <c r="I2773" s="124" t="s">
        <v>13881</v>
      </c>
      <c r="J2773" s="271">
        <v>29343</v>
      </c>
      <c r="K2773" s="294" t="s">
        <v>3781</v>
      </c>
      <c r="L2773" s="326" t="s">
        <v>8779</v>
      </c>
      <c r="M2773" s="271" t="s">
        <v>8780</v>
      </c>
      <c r="N2773" s="271" t="s">
        <v>4806</v>
      </c>
      <c r="O2773" s="311" t="s">
        <v>14079</v>
      </c>
      <c r="P2773" s="271" t="s">
        <v>6463</v>
      </c>
      <c r="Q2773" s="327" t="s">
        <v>14080</v>
      </c>
      <c r="R2773" s="327" t="s">
        <v>14081</v>
      </c>
      <c r="S2773" s="311" t="s">
        <v>14082</v>
      </c>
      <c r="T2773" s="273">
        <v>43282</v>
      </c>
    </row>
    <row r="2774" spans="1:20" ht="14.25">
      <c r="A2774" s="1">
        <v>2773</v>
      </c>
      <c r="B2774" s="271" t="s">
        <v>13849</v>
      </c>
      <c r="C2774" s="271" t="s">
        <v>2</v>
      </c>
      <c r="D2774" s="271"/>
      <c r="E2774" s="6" t="s">
        <v>669</v>
      </c>
      <c r="F2774" s="7" t="s">
        <v>670</v>
      </c>
      <c r="G2774" s="112" t="s">
        <v>14083</v>
      </c>
      <c r="H2774" s="9" t="s">
        <v>6345</v>
      </c>
      <c r="I2774" s="124" t="s">
        <v>13889</v>
      </c>
      <c r="J2774" s="271">
        <v>29343</v>
      </c>
      <c r="K2774" s="294" t="s">
        <v>3825</v>
      </c>
      <c r="L2774" s="326" t="s">
        <v>14084</v>
      </c>
      <c r="M2774" s="271" t="s">
        <v>6347</v>
      </c>
      <c r="N2774" s="271" t="s">
        <v>10661</v>
      </c>
      <c r="O2774" s="311" t="s">
        <v>14085</v>
      </c>
      <c r="P2774" s="271" t="s">
        <v>5151</v>
      </c>
      <c r="Q2774" s="327" t="s">
        <v>14086</v>
      </c>
      <c r="R2774" s="327" t="s">
        <v>14087</v>
      </c>
      <c r="S2774" s="311" t="s">
        <v>14088</v>
      </c>
      <c r="T2774" s="273">
        <v>43282</v>
      </c>
    </row>
    <row r="2775" spans="1:20" ht="14.25">
      <c r="A2775" s="1">
        <v>2774</v>
      </c>
      <c r="B2775" s="271" t="s">
        <v>13849</v>
      </c>
      <c r="C2775" s="271" t="s">
        <v>2</v>
      </c>
      <c r="D2775" s="271"/>
      <c r="E2775" s="11" t="s">
        <v>1003</v>
      </c>
      <c r="F2775" s="18" t="s">
        <v>5402</v>
      </c>
      <c r="G2775" s="110" t="s">
        <v>1004</v>
      </c>
      <c r="H2775" s="9" t="s">
        <v>6444</v>
      </c>
      <c r="I2775" s="124" t="s">
        <v>13897</v>
      </c>
      <c r="J2775" s="271">
        <v>29343</v>
      </c>
      <c r="K2775" s="294" t="s">
        <v>3810</v>
      </c>
      <c r="L2775" s="326" t="s">
        <v>14089</v>
      </c>
      <c r="M2775" s="271" t="s">
        <v>8825</v>
      </c>
      <c r="N2775" s="271" t="s">
        <v>10661</v>
      </c>
      <c r="O2775" s="311" t="s">
        <v>14090</v>
      </c>
      <c r="P2775" s="271" t="s">
        <v>6444</v>
      </c>
      <c r="Q2775" s="327" t="s">
        <v>14091</v>
      </c>
      <c r="R2775" s="327" t="s">
        <v>14092</v>
      </c>
      <c r="S2775" s="311" t="s">
        <v>14093</v>
      </c>
      <c r="T2775" s="273">
        <v>43282</v>
      </c>
    </row>
    <row r="2776" spans="1:20" ht="14.25">
      <c r="A2776" s="1">
        <v>2775</v>
      </c>
      <c r="B2776" s="271" t="s">
        <v>13849</v>
      </c>
      <c r="C2776" s="271" t="s">
        <v>2</v>
      </c>
      <c r="D2776" s="271"/>
      <c r="E2776" s="11" t="s">
        <v>1676</v>
      </c>
      <c r="F2776" s="12" t="s">
        <v>1677</v>
      </c>
      <c r="G2776" s="110" t="s">
        <v>8044</v>
      </c>
      <c r="H2776" s="9" t="s">
        <v>5816</v>
      </c>
      <c r="I2776" s="124" t="s">
        <v>13903</v>
      </c>
      <c r="J2776" s="271">
        <v>29343</v>
      </c>
      <c r="K2776" s="294" t="s">
        <v>3815</v>
      </c>
      <c r="L2776" s="326" t="s">
        <v>14094</v>
      </c>
      <c r="M2776" s="271" t="s">
        <v>8043</v>
      </c>
      <c r="N2776" s="271" t="s">
        <v>10661</v>
      </c>
      <c r="O2776" s="311" t="s">
        <v>8044</v>
      </c>
      <c r="P2776" s="271" t="s">
        <v>5816</v>
      </c>
      <c r="Q2776" s="327" t="s">
        <v>14095</v>
      </c>
      <c r="R2776" s="327" t="s">
        <v>14096</v>
      </c>
      <c r="S2776" s="311" t="s">
        <v>14097</v>
      </c>
      <c r="T2776" s="273">
        <v>43282</v>
      </c>
    </row>
    <row r="2777" spans="1:20" ht="14.25">
      <c r="A2777" s="1">
        <v>2776</v>
      </c>
      <c r="B2777" s="271" t="s">
        <v>13849</v>
      </c>
      <c r="C2777" s="271" t="s">
        <v>8</v>
      </c>
      <c r="D2777" s="271"/>
      <c r="E2777" s="6" t="s">
        <v>3856</v>
      </c>
      <c r="F2777" s="6" t="s">
        <v>3857</v>
      </c>
      <c r="G2777" s="110" t="s">
        <v>3858</v>
      </c>
      <c r="H2777" s="9" t="s">
        <v>14098</v>
      </c>
      <c r="I2777" s="124" t="s">
        <v>13911</v>
      </c>
      <c r="J2777" s="271">
        <v>29343</v>
      </c>
      <c r="K2777" s="294" t="s">
        <v>3812</v>
      </c>
      <c r="L2777" s="326" t="s">
        <v>14099</v>
      </c>
      <c r="M2777" s="271" t="s">
        <v>14100</v>
      </c>
      <c r="N2777" s="271" t="s">
        <v>4806</v>
      </c>
      <c r="O2777" s="311" t="s">
        <v>14101</v>
      </c>
      <c r="P2777" s="271" t="s">
        <v>14098</v>
      </c>
      <c r="Q2777" s="327" t="s">
        <v>14102</v>
      </c>
      <c r="R2777" s="327" t="s">
        <v>14103</v>
      </c>
      <c r="S2777" s="311" t="s">
        <v>14104</v>
      </c>
      <c r="T2777" s="273">
        <v>43282</v>
      </c>
    </row>
    <row r="2778" spans="1:20" ht="27">
      <c r="A2778" s="1">
        <v>2777</v>
      </c>
      <c r="B2778" s="271" t="s">
        <v>13849</v>
      </c>
      <c r="C2778" s="271" t="s">
        <v>2</v>
      </c>
      <c r="D2778" s="271"/>
      <c r="E2778" s="13" t="s">
        <v>2697</v>
      </c>
      <c r="F2778" s="11" t="s">
        <v>2152</v>
      </c>
      <c r="G2778" s="112" t="s">
        <v>14105</v>
      </c>
      <c r="H2778" s="9" t="s">
        <v>14106</v>
      </c>
      <c r="I2778" s="124" t="s">
        <v>13918</v>
      </c>
      <c r="J2778" s="271">
        <v>29343</v>
      </c>
      <c r="K2778" s="294" t="s">
        <v>3826</v>
      </c>
      <c r="L2778" s="326" t="s">
        <v>14107</v>
      </c>
      <c r="M2778" s="271" t="s">
        <v>11772</v>
      </c>
      <c r="N2778" s="271" t="s">
        <v>10661</v>
      </c>
      <c r="O2778" s="328" t="s">
        <v>14108</v>
      </c>
      <c r="P2778" s="271" t="s">
        <v>14109</v>
      </c>
      <c r="Q2778" s="329" t="s">
        <v>14110</v>
      </c>
      <c r="R2778" s="329" t="s">
        <v>14111</v>
      </c>
      <c r="S2778" s="328" t="s">
        <v>14112</v>
      </c>
      <c r="T2778" s="273">
        <v>43282</v>
      </c>
    </row>
    <row r="2779" spans="1:20" ht="14.25">
      <c r="A2779" s="1">
        <v>2778</v>
      </c>
      <c r="B2779" s="271" t="s">
        <v>13849</v>
      </c>
      <c r="C2779" s="271" t="s">
        <v>2</v>
      </c>
      <c r="D2779" s="271"/>
      <c r="E2779" s="13" t="s">
        <v>653</v>
      </c>
      <c r="F2779" s="11" t="s">
        <v>654</v>
      </c>
      <c r="G2779" s="110" t="s">
        <v>14113</v>
      </c>
      <c r="H2779" s="9" t="s">
        <v>6075</v>
      </c>
      <c r="I2779" s="124" t="s">
        <v>13925</v>
      </c>
      <c r="J2779" s="271">
        <v>29343</v>
      </c>
      <c r="K2779" s="294" t="s">
        <v>3777</v>
      </c>
      <c r="L2779" s="326" t="s">
        <v>14114</v>
      </c>
      <c r="M2779" s="271" t="s">
        <v>11993</v>
      </c>
      <c r="N2779" s="271" t="s">
        <v>10661</v>
      </c>
      <c r="O2779" s="328" t="s">
        <v>14115</v>
      </c>
      <c r="P2779" s="271" t="s">
        <v>5143</v>
      </c>
      <c r="Q2779" s="329" t="s">
        <v>14116</v>
      </c>
      <c r="R2779" s="329" t="s">
        <v>14117</v>
      </c>
      <c r="S2779" s="328" t="s">
        <v>14118</v>
      </c>
      <c r="T2779" s="273">
        <v>43282</v>
      </c>
    </row>
    <row r="2780" spans="1:20" ht="14.25">
      <c r="A2780" s="1">
        <v>2779</v>
      </c>
      <c r="B2780" s="271" t="s">
        <v>13849</v>
      </c>
      <c r="C2780" s="271" t="s">
        <v>2</v>
      </c>
      <c r="D2780" s="271"/>
      <c r="E2780" s="6" t="s">
        <v>2304</v>
      </c>
      <c r="F2780" s="6" t="s">
        <v>2305</v>
      </c>
      <c r="G2780" s="110" t="s">
        <v>2306</v>
      </c>
      <c r="H2780" s="9" t="s">
        <v>14119</v>
      </c>
      <c r="I2780" s="124" t="s">
        <v>13933</v>
      </c>
      <c r="J2780" s="271">
        <v>29343</v>
      </c>
      <c r="K2780" s="294" t="s">
        <v>3778</v>
      </c>
      <c r="L2780" s="326" t="s">
        <v>14120</v>
      </c>
      <c r="M2780" s="271" t="s">
        <v>12082</v>
      </c>
      <c r="N2780" s="271" t="s">
        <v>10661</v>
      </c>
      <c r="O2780" s="328" t="s">
        <v>14121</v>
      </c>
      <c r="P2780" s="271" t="s">
        <v>14119</v>
      </c>
      <c r="Q2780" s="329" t="s">
        <v>14102</v>
      </c>
      <c r="R2780" s="329" t="s">
        <v>14122</v>
      </c>
      <c r="S2780" s="328" t="s">
        <v>14123</v>
      </c>
      <c r="T2780" s="273">
        <v>43282</v>
      </c>
    </row>
    <row r="2781" spans="1:20" ht="14.25">
      <c r="A2781" s="1">
        <v>2780</v>
      </c>
      <c r="B2781" s="271" t="s">
        <v>13849</v>
      </c>
      <c r="C2781" s="271" t="s">
        <v>2</v>
      </c>
      <c r="D2781" s="271"/>
      <c r="E2781" s="11" t="s">
        <v>2541</v>
      </c>
      <c r="F2781" s="12" t="s">
        <v>2542</v>
      </c>
      <c r="G2781" s="110" t="s">
        <v>14124</v>
      </c>
      <c r="H2781" s="9" t="s">
        <v>5895</v>
      </c>
      <c r="I2781" s="124" t="s">
        <v>13938</v>
      </c>
      <c r="J2781" s="271">
        <v>29343</v>
      </c>
      <c r="K2781" s="294" t="s">
        <v>3770</v>
      </c>
      <c r="L2781" s="326" t="s">
        <v>14125</v>
      </c>
      <c r="M2781" s="271" t="s">
        <v>8155</v>
      </c>
      <c r="N2781" s="271" t="s">
        <v>10661</v>
      </c>
      <c r="O2781" s="328" t="s">
        <v>8156</v>
      </c>
      <c r="P2781" s="271" t="s">
        <v>9491</v>
      </c>
      <c r="Q2781" s="329" t="s">
        <v>14126</v>
      </c>
      <c r="R2781" s="329" t="s">
        <v>14127</v>
      </c>
      <c r="S2781" s="328" t="s">
        <v>14128</v>
      </c>
      <c r="T2781" s="273">
        <v>43282</v>
      </c>
    </row>
    <row r="2782" spans="1:20" ht="14.25">
      <c r="A2782" s="1">
        <v>2781</v>
      </c>
      <c r="B2782" s="271" t="s">
        <v>13849</v>
      </c>
      <c r="C2782" s="271" t="s">
        <v>8</v>
      </c>
      <c r="D2782" s="271"/>
      <c r="E2782" s="11" t="s">
        <v>3860</v>
      </c>
      <c r="F2782" s="7" t="s">
        <v>3861</v>
      </c>
      <c r="G2782" s="110" t="s">
        <v>3861</v>
      </c>
      <c r="H2782" s="9" t="s">
        <v>14129</v>
      </c>
      <c r="I2782" s="124" t="s">
        <v>13944</v>
      </c>
      <c r="J2782" s="271">
        <v>29343</v>
      </c>
      <c r="K2782" s="294" t="s">
        <v>3862</v>
      </c>
      <c r="L2782" s="326" t="s">
        <v>14130</v>
      </c>
      <c r="M2782" s="271" t="s">
        <v>14131</v>
      </c>
      <c r="N2782" s="271" t="s">
        <v>10661</v>
      </c>
      <c r="O2782" s="328" t="s">
        <v>14132</v>
      </c>
      <c r="P2782" s="271" t="s">
        <v>14129</v>
      </c>
      <c r="Q2782" s="329" t="s">
        <v>14133</v>
      </c>
      <c r="R2782" s="329" t="s">
        <v>14134</v>
      </c>
      <c r="S2782" s="328" t="s">
        <v>14135</v>
      </c>
      <c r="T2782" s="273">
        <v>43282</v>
      </c>
    </row>
    <row r="2783" spans="1:20" ht="14.25">
      <c r="A2783" s="1">
        <v>2782</v>
      </c>
      <c r="B2783" s="271" t="s">
        <v>13849</v>
      </c>
      <c r="C2783" s="271" t="s">
        <v>8</v>
      </c>
      <c r="D2783" s="271"/>
      <c r="E2783" s="11" t="s">
        <v>3726</v>
      </c>
      <c r="F2783" s="12" t="s">
        <v>3727</v>
      </c>
      <c r="G2783" s="110" t="s">
        <v>14136</v>
      </c>
      <c r="H2783" s="9" t="s">
        <v>14137</v>
      </c>
      <c r="I2783" s="124" t="s">
        <v>13951</v>
      </c>
      <c r="J2783" s="271">
        <v>29343</v>
      </c>
      <c r="K2783" s="294" t="s">
        <v>3863</v>
      </c>
      <c r="L2783" s="326" t="s">
        <v>14138</v>
      </c>
      <c r="M2783" s="271" t="s">
        <v>13366</v>
      </c>
      <c r="N2783" s="271" t="s">
        <v>10661</v>
      </c>
      <c r="O2783" s="328" t="s">
        <v>14139</v>
      </c>
      <c r="P2783" s="271" t="s">
        <v>14140</v>
      </c>
      <c r="Q2783" s="329" t="s">
        <v>14141</v>
      </c>
      <c r="R2783" s="329" t="s">
        <v>14142</v>
      </c>
      <c r="S2783" s="328" t="s">
        <v>14143</v>
      </c>
      <c r="T2783" s="273">
        <v>43282</v>
      </c>
    </row>
    <row r="2784" spans="1:20" ht="14.25">
      <c r="A2784" s="1">
        <v>2783</v>
      </c>
      <c r="B2784" s="271" t="s">
        <v>13849</v>
      </c>
      <c r="C2784" s="271" t="s">
        <v>2</v>
      </c>
      <c r="D2784" s="271"/>
      <c r="E2784" s="6" t="s">
        <v>187</v>
      </c>
      <c r="F2784" s="6" t="s">
        <v>188</v>
      </c>
      <c r="G2784" s="110" t="s">
        <v>1819</v>
      </c>
      <c r="H2784" s="9" t="s">
        <v>4816</v>
      </c>
      <c r="I2784" s="124" t="s">
        <v>14144</v>
      </c>
      <c r="J2784" s="271">
        <v>29343</v>
      </c>
      <c r="K2784" s="294" t="s">
        <v>3864</v>
      </c>
      <c r="L2784" s="326" t="s">
        <v>14145</v>
      </c>
      <c r="M2784" s="271" t="s">
        <v>6305</v>
      </c>
      <c r="N2784" s="271" t="s">
        <v>4681</v>
      </c>
      <c r="O2784" s="328" t="s">
        <v>14146</v>
      </c>
      <c r="P2784" s="271" t="s">
        <v>4816</v>
      </c>
      <c r="Q2784" s="329" t="s">
        <v>14147</v>
      </c>
      <c r="R2784" s="329" t="s">
        <v>14148</v>
      </c>
      <c r="S2784" s="328" t="s">
        <v>14149</v>
      </c>
      <c r="T2784" s="273">
        <v>43282</v>
      </c>
    </row>
    <row r="2785" spans="1:20" ht="14.25">
      <c r="A2785" s="1">
        <v>2784</v>
      </c>
      <c r="B2785" s="271" t="s">
        <v>13849</v>
      </c>
      <c r="C2785" s="271" t="s">
        <v>8</v>
      </c>
      <c r="D2785" s="271"/>
      <c r="E2785" s="6" t="s">
        <v>3739</v>
      </c>
      <c r="F2785" s="6" t="s">
        <v>3740</v>
      </c>
      <c r="G2785" s="110" t="s">
        <v>14150</v>
      </c>
      <c r="H2785" s="9" t="s">
        <v>14151</v>
      </c>
      <c r="I2785" s="124" t="s">
        <v>14152</v>
      </c>
      <c r="J2785" s="271">
        <v>29343</v>
      </c>
      <c r="K2785" s="294" t="s">
        <v>3865</v>
      </c>
      <c r="L2785" s="326" t="s">
        <v>14153</v>
      </c>
      <c r="M2785" s="271" t="s">
        <v>13431</v>
      </c>
      <c r="N2785" s="271" t="s">
        <v>4681</v>
      </c>
      <c r="O2785" s="328" t="s">
        <v>14154</v>
      </c>
      <c r="P2785" s="271" t="s">
        <v>14155</v>
      </c>
      <c r="Q2785" s="329" t="s">
        <v>14141</v>
      </c>
      <c r="R2785" s="329" t="s">
        <v>14156</v>
      </c>
      <c r="S2785" s="328" t="s">
        <v>14157</v>
      </c>
      <c r="T2785" s="273">
        <v>43282</v>
      </c>
    </row>
    <row r="2786" spans="1:20" ht="14.25">
      <c r="A2786" s="1">
        <v>2785</v>
      </c>
      <c r="B2786" s="271" t="s">
        <v>13849</v>
      </c>
      <c r="C2786" s="271" t="s">
        <v>2</v>
      </c>
      <c r="D2786" s="271"/>
      <c r="E2786" s="11" t="s">
        <v>3866</v>
      </c>
      <c r="F2786" s="7" t="s">
        <v>3867</v>
      </c>
      <c r="G2786" s="110" t="s">
        <v>14158</v>
      </c>
      <c r="H2786" s="9" t="s">
        <v>14159</v>
      </c>
      <c r="I2786" s="124" t="s">
        <v>14160</v>
      </c>
      <c r="J2786" s="271">
        <v>29343</v>
      </c>
      <c r="K2786" s="294" t="s">
        <v>3868</v>
      </c>
      <c r="L2786" s="326" t="s">
        <v>14161</v>
      </c>
      <c r="M2786" s="271" t="s">
        <v>14162</v>
      </c>
      <c r="N2786" s="271" t="s">
        <v>14163</v>
      </c>
      <c r="O2786" s="328" t="s">
        <v>14164</v>
      </c>
      <c r="P2786" s="271" t="s">
        <v>14165</v>
      </c>
      <c r="Q2786" s="329" t="s">
        <v>14166</v>
      </c>
      <c r="R2786" s="329" t="s">
        <v>14167</v>
      </c>
      <c r="S2786" s="328" t="s">
        <v>14168</v>
      </c>
      <c r="T2786" s="273">
        <v>43282</v>
      </c>
    </row>
    <row r="2787" spans="1:20" ht="14.25">
      <c r="A2787" s="1">
        <v>2786</v>
      </c>
      <c r="B2787" s="271" t="s">
        <v>13849</v>
      </c>
      <c r="C2787" s="271" t="s">
        <v>2</v>
      </c>
      <c r="D2787" s="271"/>
      <c r="E2787" s="11" t="s">
        <v>3866</v>
      </c>
      <c r="F2787" s="7" t="s">
        <v>3867</v>
      </c>
      <c r="G2787" s="115" t="s">
        <v>14169</v>
      </c>
      <c r="H2787" s="9" t="s">
        <v>14170</v>
      </c>
      <c r="I2787" s="124" t="s">
        <v>3715</v>
      </c>
      <c r="J2787" s="271">
        <v>29343</v>
      </c>
      <c r="K2787" s="294" t="s">
        <v>3868</v>
      </c>
      <c r="L2787" s="326" t="s">
        <v>14161</v>
      </c>
      <c r="M2787" s="271" t="s">
        <v>14162</v>
      </c>
      <c r="N2787" s="271" t="s">
        <v>14163</v>
      </c>
      <c r="O2787" s="328" t="s">
        <v>14164</v>
      </c>
      <c r="P2787" s="271" t="s">
        <v>14165</v>
      </c>
      <c r="Q2787" s="329" t="s">
        <v>14166</v>
      </c>
      <c r="R2787" s="329" t="s">
        <v>14167</v>
      </c>
      <c r="S2787" s="328" t="s">
        <v>14168</v>
      </c>
      <c r="T2787" s="273">
        <v>43282</v>
      </c>
    </row>
    <row r="2788" spans="1:20" ht="14.25">
      <c r="A2788" s="1">
        <v>2787</v>
      </c>
      <c r="B2788" s="271" t="s">
        <v>13849</v>
      </c>
      <c r="C2788" s="271" t="s">
        <v>2</v>
      </c>
      <c r="D2788" s="271"/>
      <c r="E2788" s="6" t="s">
        <v>3403</v>
      </c>
      <c r="F2788" s="60" t="s">
        <v>3404</v>
      </c>
      <c r="G2788" s="116" t="s">
        <v>14171</v>
      </c>
      <c r="H2788" s="9" t="s">
        <v>11819</v>
      </c>
      <c r="I2788" s="124" t="s">
        <v>14172</v>
      </c>
      <c r="J2788" s="271">
        <v>29343</v>
      </c>
      <c r="K2788" s="294" t="s">
        <v>3869</v>
      </c>
      <c r="L2788" s="326" t="s">
        <v>8351</v>
      </c>
      <c r="M2788" s="271" t="s">
        <v>8352</v>
      </c>
      <c r="N2788" s="271" t="s">
        <v>4806</v>
      </c>
      <c r="O2788" s="328" t="s">
        <v>14171</v>
      </c>
      <c r="P2788" s="271" t="s">
        <v>11819</v>
      </c>
      <c r="Q2788" s="329" t="s">
        <v>14173</v>
      </c>
      <c r="R2788" s="329" t="s">
        <v>14174</v>
      </c>
      <c r="S2788" s="328" t="s">
        <v>14175</v>
      </c>
      <c r="T2788" s="273">
        <v>43282</v>
      </c>
    </row>
    <row r="2789" spans="1:20" ht="14.25">
      <c r="A2789" s="1">
        <v>2788</v>
      </c>
      <c r="B2789" s="271" t="s">
        <v>13849</v>
      </c>
      <c r="C2789" s="271" t="s">
        <v>8</v>
      </c>
      <c r="D2789" s="311" t="s">
        <v>14176</v>
      </c>
      <c r="E2789" s="6" t="s">
        <v>735</v>
      </c>
      <c r="F2789" s="6" t="s">
        <v>736</v>
      </c>
      <c r="G2789" s="110" t="s">
        <v>14176</v>
      </c>
      <c r="H2789" s="9" t="s">
        <v>5206</v>
      </c>
      <c r="I2789" s="124" t="s">
        <v>14177</v>
      </c>
      <c r="J2789" s="271">
        <v>29343</v>
      </c>
      <c r="K2789" s="294" t="s">
        <v>3870</v>
      </c>
      <c r="L2789" s="326" t="s">
        <v>14178</v>
      </c>
      <c r="M2789" s="271" t="s">
        <v>8113</v>
      </c>
      <c r="N2789" s="271" t="s">
        <v>10661</v>
      </c>
      <c r="O2789" s="328" t="s">
        <v>8114</v>
      </c>
      <c r="P2789" s="271" t="s">
        <v>5208</v>
      </c>
      <c r="Q2789" s="329" t="s">
        <v>14179</v>
      </c>
      <c r="R2789" s="329" t="s">
        <v>14180</v>
      </c>
      <c r="S2789" s="328" t="s">
        <v>14181</v>
      </c>
      <c r="T2789" s="273">
        <v>43282</v>
      </c>
    </row>
    <row r="2790" spans="1:20" ht="14.25">
      <c r="A2790" s="1">
        <v>2789</v>
      </c>
      <c r="B2790" s="271" t="s">
        <v>13849</v>
      </c>
      <c r="C2790" s="271" t="s">
        <v>2</v>
      </c>
      <c r="D2790" s="328" t="s">
        <v>14182</v>
      </c>
      <c r="E2790" s="6" t="s">
        <v>1744</v>
      </c>
      <c r="F2790" s="7" t="s">
        <v>1745</v>
      </c>
      <c r="G2790" s="116" t="s">
        <v>14182</v>
      </c>
      <c r="H2790" s="9" t="s">
        <v>5552</v>
      </c>
      <c r="I2790" s="124" t="s">
        <v>14183</v>
      </c>
      <c r="J2790" s="271">
        <v>29343</v>
      </c>
      <c r="K2790" s="294" t="s">
        <v>3871</v>
      </c>
      <c r="L2790" s="326" t="s">
        <v>14184</v>
      </c>
      <c r="M2790" s="271" t="s">
        <v>8294</v>
      </c>
      <c r="N2790" s="271" t="s">
        <v>10661</v>
      </c>
      <c r="O2790" s="328" t="s">
        <v>14182</v>
      </c>
      <c r="P2790" s="271" t="s">
        <v>5552</v>
      </c>
      <c r="Q2790" s="329" t="s">
        <v>14185</v>
      </c>
      <c r="R2790" s="329" t="s">
        <v>14186</v>
      </c>
      <c r="S2790" s="328" t="s">
        <v>14187</v>
      </c>
      <c r="T2790" s="273">
        <v>43282</v>
      </c>
    </row>
    <row r="2791" spans="1:20" ht="14.25">
      <c r="A2791" s="1">
        <v>2790</v>
      </c>
      <c r="B2791" s="271" t="s">
        <v>13849</v>
      </c>
      <c r="C2791" s="271" t="s">
        <v>2</v>
      </c>
      <c r="D2791" s="271"/>
      <c r="E2791" s="11" t="s">
        <v>1208</v>
      </c>
      <c r="F2791" s="12" t="s">
        <v>1209</v>
      </c>
      <c r="G2791" s="116" t="s">
        <v>14020</v>
      </c>
      <c r="H2791" s="9" t="s">
        <v>14021</v>
      </c>
      <c r="I2791" s="124" t="s">
        <v>14188</v>
      </c>
      <c r="J2791" s="271">
        <v>29343</v>
      </c>
      <c r="K2791" s="294" t="s">
        <v>3872</v>
      </c>
      <c r="L2791" s="326" t="s">
        <v>14189</v>
      </c>
      <c r="M2791" s="271" t="s">
        <v>13662</v>
      </c>
      <c r="N2791" s="271" t="s">
        <v>10661</v>
      </c>
      <c r="O2791" s="328" t="s">
        <v>14020</v>
      </c>
      <c r="P2791" s="271" t="s">
        <v>14021</v>
      </c>
      <c r="Q2791" s="329" t="s">
        <v>14190</v>
      </c>
      <c r="R2791" s="329" t="s">
        <v>14191</v>
      </c>
      <c r="S2791" s="328" t="s">
        <v>14192</v>
      </c>
      <c r="T2791" s="273">
        <v>43282</v>
      </c>
    </row>
    <row r="2792" spans="1:20" ht="14.25">
      <c r="A2792" s="1">
        <v>2791</v>
      </c>
      <c r="B2792" s="271" t="s">
        <v>13849</v>
      </c>
      <c r="C2792" s="271" t="s">
        <v>2</v>
      </c>
      <c r="D2792" s="271"/>
      <c r="E2792" s="13" t="s">
        <v>2368</v>
      </c>
      <c r="F2792" s="11" t="s">
        <v>2369</v>
      </c>
      <c r="G2792" s="110" t="s">
        <v>14193</v>
      </c>
      <c r="H2792" s="9" t="s">
        <v>11862</v>
      </c>
      <c r="I2792" s="124" t="s">
        <v>14194</v>
      </c>
      <c r="J2792" s="271">
        <v>29343</v>
      </c>
      <c r="K2792" s="294" t="s">
        <v>3873</v>
      </c>
      <c r="L2792" s="326" t="s">
        <v>14195</v>
      </c>
      <c r="M2792" s="271" t="s">
        <v>10706</v>
      </c>
      <c r="N2792" s="271" t="s">
        <v>10661</v>
      </c>
      <c r="O2792" s="328" t="s">
        <v>14196</v>
      </c>
      <c r="P2792" s="271" t="s">
        <v>5367</v>
      </c>
      <c r="Q2792" s="329" t="s">
        <v>14197</v>
      </c>
      <c r="R2792" s="329" t="s">
        <v>14198</v>
      </c>
      <c r="S2792" s="328" t="s">
        <v>14199</v>
      </c>
      <c r="T2792" s="273">
        <v>43282</v>
      </c>
    </row>
    <row r="2793" spans="1:20" ht="14.25">
      <c r="A2793" s="1">
        <v>2792</v>
      </c>
      <c r="B2793" s="271" t="s">
        <v>13849</v>
      </c>
      <c r="C2793" s="271" t="s">
        <v>2</v>
      </c>
      <c r="D2793" s="271"/>
      <c r="E2793" s="13" t="s">
        <v>2368</v>
      </c>
      <c r="F2793" s="11" t="s">
        <v>2369</v>
      </c>
      <c r="G2793" s="115" t="s">
        <v>14200</v>
      </c>
      <c r="H2793" s="9" t="s">
        <v>10718</v>
      </c>
      <c r="I2793" s="124" t="s">
        <v>3874</v>
      </c>
      <c r="J2793" s="271">
        <v>29343</v>
      </c>
      <c r="K2793" s="294" t="s">
        <v>3873</v>
      </c>
      <c r="L2793" s="326" t="s">
        <v>14195</v>
      </c>
      <c r="M2793" s="271" t="s">
        <v>10706</v>
      </c>
      <c r="N2793" s="271" t="s">
        <v>10661</v>
      </c>
      <c r="O2793" s="328" t="s">
        <v>14196</v>
      </c>
      <c r="P2793" s="271" t="s">
        <v>5367</v>
      </c>
      <c r="Q2793" s="329" t="s">
        <v>14197</v>
      </c>
      <c r="R2793" s="329" t="s">
        <v>14198</v>
      </c>
      <c r="S2793" s="328" t="s">
        <v>14199</v>
      </c>
      <c r="T2793" s="273">
        <v>43282</v>
      </c>
    </row>
    <row r="2794" spans="1:20" ht="15" thickBot="1">
      <c r="A2794" s="1">
        <v>2793</v>
      </c>
      <c r="B2794" s="271" t="s">
        <v>13849</v>
      </c>
      <c r="C2794" s="271" t="s">
        <v>2</v>
      </c>
      <c r="D2794" s="271"/>
      <c r="E2794" s="6" t="s">
        <v>839</v>
      </c>
      <c r="F2794" s="6" t="s">
        <v>840</v>
      </c>
      <c r="G2794" s="125" t="s">
        <v>841</v>
      </c>
      <c r="H2794" s="55" t="s">
        <v>5267</v>
      </c>
      <c r="I2794" s="126" t="s">
        <v>14201</v>
      </c>
      <c r="J2794" s="271">
        <v>29343</v>
      </c>
      <c r="K2794" s="294" t="s">
        <v>3875</v>
      </c>
      <c r="L2794" s="326" t="s">
        <v>14202</v>
      </c>
      <c r="M2794" s="271" t="s">
        <v>10441</v>
      </c>
      <c r="N2794" s="271" t="s">
        <v>4806</v>
      </c>
      <c r="O2794" s="330" t="s">
        <v>14203</v>
      </c>
      <c r="P2794" s="271" t="s">
        <v>5267</v>
      </c>
      <c r="Q2794" s="329" t="s">
        <v>14179</v>
      </c>
      <c r="R2794" s="329" t="s">
        <v>14204</v>
      </c>
      <c r="S2794" s="328" t="s">
        <v>14205</v>
      </c>
      <c r="T2794" s="273">
        <v>43282</v>
      </c>
    </row>
    <row r="2795" spans="1:20" ht="14.25">
      <c r="A2795" s="1">
        <v>2794</v>
      </c>
      <c r="B2795" s="271" t="s">
        <v>13849</v>
      </c>
      <c r="C2795" s="271" t="s">
        <v>2</v>
      </c>
      <c r="D2795" s="271"/>
      <c r="E2795" s="11" t="s">
        <v>1444</v>
      </c>
      <c r="F2795" s="12" t="s">
        <v>1445</v>
      </c>
      <c r="G2795" s="127" t="s">
        <v>14206</v>
      </c>
      <c r="H2795" s="122" t="s">
        <v>14207</v>
      </c>
      <c r="I2795" s="123" t="s">
        <v>13851</v>
      </c>
      <c r="J2795" s="271">
        <v>29343</v>
      </c>
      <c r="K2795" s="294" t="s">
        <v>13851</v>
      </c>
      <c r="L2795" s="326" t="s">
        <v>14208</v>
      </c>
      <c r="M2795" s="271" t="s">
        <v>8600</v>
      </c>
      <c r="N2795" s="271" t="s">
        <v>10661</v>
      </c>
      <c r="O2795" s="311" t="s">
        <v>14206</v>
      </c>
      <c r="P2795" s="271" t="s">
        <v>14207</v>
      </c>
      <c r="Q2795" s="327" t="s">
        <v>14209</v>
      </c>
      <c r="R2795" s="327" t="s">
        <v>14210</v>
      </c>
      <c r="S2795" s="311" t="s">
        <v>14211</v>
      </c>
      <c r="T2795" s="273">
        <v>43647</v>
      </c>
    </row>
    <row r="2796" spans="1:20" ht="14.25">
      <c r="A2796" s="1">
        <v>2795</v>
      </c>
      <c r="B2796" s="271" t="s">
        <v>13849</v>
      </c>
      <c r="C2796" s="271" t="s">
        <v>2</v>
      </c>
      <c r="D2796" s="271"/>
      <c r="E2796" s="11" t="s">
        <v>3276</v>
      </c>
      <c r="F2796" s="12" t="s">
        <v>12581</v>
      </c>
      <c r="G2796" s="113" t="s">
        <v>14212</v>
      </c>
      <c r="H2796" s="9" t="s">
        <v>14213</v>
      </c>
      <c r="I2796" s="124" t="s">
        <v>13859</v>
      </c>
      <c r="J2796" s="271">
        <v>29343</v>
      </c>
      <c r="K2796" s="294" t="s">
        <v>3844</v>
      </c>
      <c r="L2796" s="326" t="s">
        <v>14214</v>
      </c>
      <c r="M2796" s="271" t="s">
        <v>12583</v>
      </c>
      <c r="N2796" s="271" t="s">
        <v>4806</v>
      </c>
      <c r="O2796" s="311" t="s">
        <v>14212</v>
      </c>
      <c r="P2796" s="271" t="s">
        <v>14213</v>
      </c>
      <c r="Q2796" s="327" t="s">
        <v>13914</v>
      </c>
      <c r="R2796" s="327" t="s">
        <v>14215</v>
      </c>
      <c r="S2796" s="311" t="s">
        <v>14216</v>
      </c>
      <c r="T2796" s="273">
        <v>43647</v>
      </c>
    </row>
    <row r="2797" spans="1:20" ht="14.25">
      <c r="A2797" s="1">
        <v>2796</v>
      </c>
      <c r="B2797" s="271" t="s">
        <v>13849</v>
      </c>
      <c r="C2797" s="271" t="s">
        <v>8</v>
      </c>
      <c r="D2797" s="271"/>
      <c r="E2797" s="11" t="s">
        <v>3876</v>
      </c>
      <c r="F2797" s="12" t="s">
        <v>3877</v>
      </c>
      <c r="G2797" s="110" t="s">
        <v>14217</v>
      </c>
      <c r="H2797" s="9" t="s">
        <v>14218</v>
      </c>
      <c r="I2797" s="124" t="s">
        <v>13866</v>
      </c>
      <c r="J2797" s="271">
        <v>29343</v>
      </c>
      <c r="K2797" s="294" t="s">
        <v>3878</v>
      </c>
      <c r="L2797" s="326" t="s">
        <v>14219</v>
      </c>
      <c r="M2797" s="271" t="s">
        <v>14220</v>
      </c>
      <c r="N2797" s="271" t="s">
        <v>10661</v>
      </c>
      <c r="O2797" s="311" t="s">
        <v>14221</v>
      </c>
      <c r="P2797" s="271" t="s">
        <v>14222</v>
      </c>
      <c r="Q2797" s="327" t="s">
        <v>14223</v>
      </c>
      <c r="R2797" s="327" t="s">
        <v>14224</v>
      </c>
      <c r="S2797" s="311" t="s">
        <v>14225</v>
      </c>
      <c r="T2797" s="273">
        <v>43647</v>
      </c>
    </row>
    <row r="2798" spans="1:20" ht="14.25">
      <c r="A2798" s="1">
        <v>2797</v>
      </c>
      <c r="B2798" s="271" t="s">
        <v>13849</v>
      </c>
      <c r="C2798" s="271" t="s">
        <v>2</v>
      </c>
      <c r="D2798" s="271"/>
      <c r="E2798" s="11" t="s">
        <v>2272</v>
      </c>
      <c r="F2798" s="12" t="s">
        <v>2273</v>
      </c>
      <c r="G2798" s="110" t="s">
        <v>14226</v>
      </c>
      <c r="H2798" s="9" t="s">
        <v>14227</v>
      </c>
      <c r="I2798" s="124" t="s">
        <v>13872</v>
      </c>
      <c r="J2798" s="271">
        <v>29343</v>
      </c>
      <c r="K2798" s="294" t="s">
        <v>3879</v>
      </c>
      <c r="L2798" s="326" t="s">
        <v>14228</v>
      </c>
      <c r="M2798" s="271" t="s">
        <v>11935</v>
      </c>
      <c r="N2798" s="271" t="s">
        <v>4806</v>
      </c>
      <c r="O2798" s="311" t="s">
        <v>14229</v>
      </c>
      <c r="P2798" s="271" t="s">
        <v>14227</v>
      </c>
      <c r="Q2798" s="327" t="s">
        <v>14230</v>
      </c>
      <c r="R2798" s="327" t="s">
        <v>14231</v>
      </c>
      <c r="S2798" s="311" t="s">
        <v>14232</v>
      </c>
      <c r="T2798" s="273">
        <v>43647</v>
      </c>
    </row>
    <row r="2799" spans="1:20" ht="14.25">
      <c r="A2799" s="1">
        <v>2798</v>
      </c>
      <c r="B2799" s="271" t="s">
        <v>13849</v>
      </c>
      <c r="C2799" s="271" t="s">
        <v>2</v>
      </c>
      <c r="D2799" s="271"/>
      <c r="E2799" s="11" t="s">
        <v>1623</v>
      </c>
      <c r="F2799" s="12" t="s">
        <v>5777</v>
      </c>
      <c r="G2799" s="110" t="s">
        <v>8498</v>
      </c>
      <c r="H2799" s="9" t="s">
        <v>6197</v>
      </c>
      <c r="I2799" s="124" t="s">
        <v>13881</v>
      </c>
      <c r="J2799" s="271">
        <v>29343</v>
      </c>
      <c r="K2799" s="294" t="s">
        <v>3880</v>
      </c>
      <c r="L2799" s="326" t="s">
        <v>14233</v>
      </c>
      <c r="M2799" s="271" t="s">
        <v>6199</v>
      </c>
      <c r="N2799" s="271" t="s">
        <v>10661</v>
      </c>
      <c r="O2799" s="311" t="s">
        <v>8498</v>
      </c>
      <c r="P2799" s="271" t="s">
        <v>6197</v>
      </c>
      <c r="Q2799" s="327" t="s">
        <v>13861</v>
      </c>
      <c r="R2799" s="327" t="s">
        <v>14234</v>
      </c>
      <c r="S2799" s="311" t="s">
        <v>14235</v>
      </c>
      <c r="T2799" s="273">
        <v>43647</v>
      </c>
    </row>
    <row r="2800" spans="1:20" ht="14.25">
      <c r="A2800" s="1">
        <v>2799</v>
      </c>
      <c r="B2800" s="271" t="s">
        <v>13849</v>
      </c>
      <c r="C2800" s="271" t="s">
        <v>2</v>
      </c>
      <c r="D2800" s="271"/>
      <c r="E2800" s="11" t="s">
        <v>1623</v>
      </c>
      <c r="F2800" s="12" t="s">
        <v>5777</v>
      </c>
      <c r="G2800" s="110" t="s">
        <v>14236</v>
      </c>
      <c r="H2800" s="9" t="s">
        <v>14237</v>
      </c>
      <c r="I2800" s="124" t="s">
        <v>3845</v>
      </c>
      <c r="J2800" s="271">
        <v>29343</v>
      </c>
      <c r="K2800" s="294" t="s">
        <v>3880</v>
      </c>
      <c r="L2800" s="326" t="s">
        <v>14233</v>
      </c>
      <c r="M2800" s="271" t="s">
        <v>6199</v>
      </c>
      <c r="N2800" s="271" t="s">
        <v>10661</v>
      </c>
      <c r="O2800" s="311" t="s">
        <v>8498</v>
      </c>
      <c r="P2800" s="271" t="s">
        <v>6197</v>
      </c>
      <c r="Q2800" s="327" t="s">
        <v>13861</v>
      </c>
      <c r="R2800" s="327" t="s">
        <v>14234</v>
      </c>
      <c r="S2800" s="311" t="s">
        <v>14235</v>
      </c>
      <c r="T2800" s="273">
        <v>43647</v>
      </c>
    </row>
    <row r="2801" spans="1:20" ht="14.25">
      <c r="A2801" s="1">
        <v>2800</v>
      </c>
      <c r="B2801" s="271" t="s">
        <v>13849</v>
      </c>
      <c r="C2801" s="271" t="s">
        <v>2</v>
      </c>
      <c r="D2801" s="271"/>
      <c r="E2801" s="6" t="s">
        <v>1525</v>
      </c>
      <c r="F2801" s="6" t="s">
        <v>1526</v>
      </c>
      <c r="G2801" s="113" t="s">
        <v>9007</v>
      </c>
      <c r="H2801" s="9" t="s">
        <v>5722</v>
      </c>
      <c r="I2801" s="124" t="s">
        <v>13889</v>
      </c>
      <c r="J2801" s="271">
        <v>29343</v>
      </c>
      <c r="K2801" s="294" t="s">
        <v>3881</v>
      </c>
      <c r="L2801" s="326" t="s">
        <v>9006</v>
      </c>
      <c r="M2801" s="271" t="s">
        <v>6434</v>
      </c>
      <c r="N2801" s="271" t="s">
        <v>4806</v>
      </c>
      <c r="O2801" s="311" t="s">
        <v>9007</v>
      </c>
      <c r="P2801" s="271" t="s">
        <v>5722</v>
      </c>
      <c r="Q2801" s="327" t="s">
        <v>14141</v>
      </c>
      <c r="R2801" s="327" t="s">
        <v>14238</v>
      </c>
      <c r="S2801" s="311" t="s">
        <v>14239</v>
      </c>
      <c r="T2801" s="273">
        <v>43647</v>
      </c>
    </row>
    <row r="2802" spans="1:20" ht="14.25">
      <c r="A2802" s="1">
        <v>2801</v>
      </c>
      <c r="B2802" s="271" t="s">
        <v>13849</v>
      </c>
      <c r="C2802" s="271" t="s">
        <v>2</v>
      </c>
      <c r="D2802" s="271"/>
      <c r="E2802" s="6" t="s">
        <v>60</v>
      </c>
      <c r="F2802" s="6" t="s">
        <v>61</v>
      </c>
      <c r="G2802" s="113" t="s">
        <v>14240</v>
      </c>
      <c r="H2802" s="9" t="s">
        <v>4721</v>
      </c>
      <c r="I2802" s="124" t="s">
        <v>13897</v>
      </c>
      <c r="J2802" s="271">
        <v>29343</v>
      </c>
      <c r="K2802" s="294" t="s">
        <v>3882</v>
      </c>
      <c r="L2802" s="326" t="s">
        <v>14241</v>
      </c>
      <c r="M2802" s="271" t="s">
        <v>8336</v>
      </c>
      <c r="N2802" s="271" t="s">
        <v>10661</v>
      </c>
      <c r="O2802" s="311" t="s">
        <v>14240</v>
      </c>
      <c r="P2802" s="271" t="s">
        <v>4721</v>
      </c>
      <c r="Q2802" s="327" t="s">
        <v>14242</v>
      </c>
      <c r="R2802" s="327" t="s">
        <v>14243</v>
      </c>
      <c r="S2802" s="311" t="s">
        <v>14244</v>
      </c>
      <c r="T2802" s="273">
        <v>43647</v>
      </c>
    </row>
    <row r="2803" spans="1:20" ht="14.25">
      <c r="A2803" s="1">
        <v>2802</v>
      </c>
      <c r="B2803" s="271" t="s">
        <v>13849</v>
      </c>
      <c r="C2803" s="271" t="s">
        <v>8</v>
      </c>
      <c r="D2803" s="271"/>
      <c r="E2803" s="11" t="s">
        <v>468</v>
      </c>
      <c r="F2803" s="7" t="s">
        <v>469</v>
      </c>
      <c r="G2803" s="113" t="s">
        <v>14245</v>
      </c>
      <c r="H2803" s="9" t="s">
        <v>6799</v>
      </c>
      <c r="I2803" s="124" t="s">
        <v>13903</v>
      </c>
      <c r="J2803" s="271">
        <v>29343</v>
      </c>
      <c r="K2803" s="294" t="s">
        <v>3883</v>
      </c>
      <c r="L2803" s="326" t="s">
        <v>14246</v>
      </c>
      <c r="M2803" s="271" t="s">
        <v>9160</v>
      </c>
      <c r="N2803" s="271" t="s">
        <v>10661</v>
      </c>
      <c r="O2803" s="311" t="s">
        <v>14245</v>
      </c>
      <c r="P2803" s="271" t="s">
        <v>6799</v>
      </c>
      <c r="Q2803" s="327" t="s">
        <v>14247</v>
      </c>
      <c r="R2803" s="327" t="s">
        <v>14248</v>
      </c>
      <c r="S2803" s="311" t="s">
        <v>14249</v>
      </c>
      <c r="T2803" s="273">
        <v>43647</v>
      </c>
    </row>
    <row r="2804" spans="1:20" ht="14.25">
      <c r="A2804" s="1">
        <v>2803</v>
      </c>
      <c r="B2804" s="271" t="s">
        <v>13849</v>
      </c>
      <c r="C2804" s="271" t="s">
        <v>2</v>
      </c>
      <c r="D2804" s="271"/>
      <c r="E2804" s="11" t="s">
        <v>3884</v>
      </c>
      <c r="F2804" s="7" t="s">
        <v>3885</v>
      </c>
      <c r="G2804" s="113" t="s">
        <v>14250</v>
      </c>
      <c r="H2804" s="9" t="s">
        <v>14251</v>
      </c>
      <c r="I2804" s="124" t="s">
        <v>13911</v>
      </c>
      <c r="J2804" s="271">
        <v>29343</v>
      </c>
      <c r="K2804" s="294" t="s">
        <v>3888</v>
      </c>
      <c r="L2804" s="326" t="s">
        <v>14252</v>
      </c>
      <c r="M2804" s="271" t="s">
        <v>14253</v>
      </c>
      <c r="N2804" s="271" t="s">
        <v>10661</v>
      </c>
      <c r="O2804" s="311" t="s">
        <v>14250</v>
      </c>
      <c r="P2804" s="271" t="s">
        <v>14251</v>
      </c>
      <c r="Q2804" s="327" t="s">
        <v>14254</v>
      </c>
      <c r="R2804" s="327" t="s">
        <v>14255</v>
      </c>
      <c r="S2804" s="311" t="s">
        <v>14256</v>
      </c>
      <c r="T2804" s="273">
        <v>43647</v>
      </c>
    </row>
    <row r="2805" spans="1:20" ht="14.25">
      <c r="A2805" s="1">
        <v>2804</v>
      </c>
      <c r="B2805" s="271" t="s">
        <v>13849</v>
      </c>
      <c r="C2805" s="271" t="s">
        <v>2</v>
      </c>
      <c r="D2805" s="271"/>
      <c r="E2805" s="6" t="s">
        <v>615</v>
      </c>
      <c r="F2805" s="6" t="s">
        <v>616</v>
      </c>
      <c r="G2805" s="114" t="s">
        <v>14257</v>
      </c>
      <c r="H2805" s="9" t="s">
        <v>5986</v>
      </c>
      <c r="I2805" s="124" t="s">
        <v>13918</v>
      </c>
      <c r="J2805" s="271">
        <v>29343</v>
      </c>
      <c r="K2805" s="294" t="s">
        <v>3890</v>
      </c>
      <c r="L2805" s="326" t="s">
        <v>14258</v>
      </c>
      <c r="M2805" s="271" t="s">
        <v>8102</v>
      </c>
      <c r="N2805" s="271" t="s">
        <v>10661</v>
      </c>
      <c r="O2805" s="328" t="s">
        <v>14257</v>
      </c>
      <c r="P2805" s="271" t="s">
        <v>5986</v>
      </c>
      <c r="Q2805" s="329" t="s">
        <v>14259</v>
      </c>
      <c r="R2805" s="329" t="s">
        <v>14260</v>
      </c>
      <c r="S2805" s="328" t="s">
        <v>14261</v>
      </c>
      <c r="T2805" s="273">
        <v>43647</v>
      </c>
    </row>
    <row r="2806" spans="1:20" ht="14.25">
      <c r="A2806" s="1">
        <v>2805</v>
      </c>
      <c r="B2806" s="271" t="s">
        <v>13849</v>
      </c>
      <c r="C2806" s="271" t="s">
        <v>2</v>
      </c>
      <c r="D2806" s="271"/>
      <c r="E2806" s="13" t="s">
        <v>679</v>
      </c>
      <c r="F2806" s="11" t="s">
        <v>680</v>
      </c>
      <c r="G2806" s="110" t="s">
        <v>14262</v>
      </c>
      <c r="H2806" s="9" t="s">
        <v>5857</v>
      </c>
      <c r="I2806" s="124" t="s">
        <v>13925</v>
      </c>
      <c r="J2806" s="271">
        <v>29343</v>
      </c>
      <c r="K2806" s="294" t="s">
        <v>3891</v>
      </c>
      <c r="L2806" s="326" t="s">
        <v>14263</v>
      </c>
      <c r="M2806" s="271" t="s">
        <v>5859</v>
      </c>
      <c r="N2806" s="271" t="s">
        <v>4681</v>
      </c>
      <c r="O2806" s="328" t="s">
        <v>14264</v>
      </c>
      <c r="P2806" s="271" t="s">
        <v>14265</v>
      </c>
      <c r="Q2806" s="329" t="s">
        <v>14266</v>
      </c>
      <c r="R2806" s="329" t="s">
        <v>14267</v>
      </c>
      <c r="S2806" s="328" t="s">
        <v>14268</v>
      </c>
      <c r="T2806" s="273">
        <v>43647</v>
      </c>
    </row>
    <row r="2807" spans="1:20" ht="14.25">
      <c r="A2807" s="1">
        <v>2806</v>
      </c>
      <c r="B2807" s="271" t="s">
        <v>13849</v>
      </c>
      <c r="C2807" s="271" t="s">
        <v>2</v>
      </c>
      <c r="D2807" s="271"/>
      <c r="E2807" s="13" t="s">
        <v>1594</v>
      </c>
      <c r="F2807" s="11" t="s">
        <v>1595</v>
      </c>
      <c r="G2807" s="116" t="s">
        <v>14269</v>
      </c>
      <c r="H2807" s="9" t="s">
        <v>6545</v>
      </c>
      <c r="I2807" s="124" t="s">
        <v>13933</v>
      </c>
      <c r="J2807" s="271">
        <v>29343</v>
      </c>
      <c r="K2807" s="294" t="s">
        <v>3892</v>
      </c>
      <c r="L2807" s="326" t="s">
        <v>14270</v>
      </c>
      <c r="M2807" s="271" t="s">
        <v>6547</v>
      </c>
      <c r="N2807" s="271" t="s">
        <v>4681</v>
      </c>
      <c r="O2807" s="328" t="s">
        <v>14269</v>
      </c>
      <c r="P2807" s="271" t="s">
        <v>6545</v>
      </c>
      <c r="Q2807" s="329" t="s">
        <v>14271</v>
      </c>
      <c r="R2807" s="329" t="s">
        <v>14272</v>
      </c>
      <c r="S2807" s="328" t="s">
        <v>14273</v>
      </c>
      <c r="T2807" s="273">
        <v>43647</v>
      </c>
    </row>
    <row r="2808" spans="1:20" ht="14.25">
      <c r="A2808" s="1">
        <v>2807</v>
      </c>
      <c r="B2808" s="271" t="s">
        <v>13849</v>
      </c>
      <c r="C2808" s="271" t="s">
        <v>2</v>
      </c>
      <c r="D2808" s="271"/>
      <c r="E2808" s="13" t="s">
        <v>748</v>
      </c>
      <c r="F2808" s="11" t="s">
        <v>749</v>
      </c>
      <c r="G2808" s="116" t="s">
        <v>14274</v>
      </c>
      <c r="H2808" s="9" t="s">
        <v>6038</v>
      </c>
      <c r="I2808" s="128" t="s">
        <v>13938</v>
      </c>
      <c r="J2808" s="271">
        <v>29343</v>
      </c>
      <c r="K2808" s="294" t="s">
        <v>3893</v>
      </c>
      <c r="L2808" s="326" t="s">
        <v>14275</v>
      </c>
      <c r="M2808" s="271" t="s">
        <v>8117</v>
      </c>
      <c r="N2808" s="271" t="s">
        <v>4681</v>
      </c>
      <c r="O2808" s="328" t="s">
        <v>14274</v>
      </c>
      <c r="P2808" s="271" t="s">
        <v>6038</v>
      </c>
      <c r="Q2808" s="329" t="s">
        <v>14086</v>
      </c>
      <c r="R2808" s="329" t="s">
        <v>14276</v>
      </c>
      <c r="S2808" s="328" t="s">
        <v>14277</v>
      </c>
      <c r="T2808" s="273">
        <v>43647</v>
      </c>
    </row>
    <row r="2809" spans="1:20" ht="14.25">
      <c r="A2809" s="1">
        <v>2808</v>
      </c>
      <c r="B2809" s="271" t="s">
        <v>13849</v>
      </c>
      <c r="C2809" s="271" t="s">
        <v>2</v>
      </c>
      <c r="D2809" s="271"/>
      <c r="E2809" s="13" t="s">
        <v>748</v>
      </c>
      <c r="F2809" s="11" t="s">
        <v>749</v>
      </c>
      <c r="G2809" s="116" t="s">
        <v>14278</v>
      </c>
      <c r="H2809" s="9" t="s">
        <v>6046</v>
      </c>
      <c r="I2809" s="128" t="s">
        <v>3894</v>
      </c>
      <c r="J2809" s="271">
        <v>29343</v>
      </c>
      <c r="K2809" s="294" t="s">
        <v>3893</v>
      </c>
      <c r="L2809" s="326" t="s">
        <v>14275</v>
      </c>
      <c r="M2809" s="271" t="s">
        <v>8117</v>
      </c>
      <c r="N2809" s="271" t="s">
        <v>4681</v>
      </c>
      <c r="O2809" s="328" t="s">
        <v>14274</v>
      </c>
      <c r="P2809" s="271" t="s">
        <v>6038</v>
      </c>
      <c r="Q2809" s="329" t="s">
        <v>14086</v>
      </c>
      <c r="R2809" s="329" t="s">
        <v>14276</v>
      </c>
      <c r="S2809" s="328" t="s">
        <v>14277</v>
      </c>
      <c r="T2809" s="273">
        <v>43647</v>
      </c>
    </row>
    <row r="2810" spans="1:20" ht="14.25">
      <c r="A2810" s="1">
        <v>2809</v>
      </c>
      <c r="B2810" s="271" t="s">
        <v>13849</v>
      </c>
      <c r="C2810" s="271" t="s">
        <v>2</v>
      </c>
      <c r="D2810" s="271"/>
      <c r="E2810" s="11" t="s">
        <v>1886</v>
      </c>
      <c r="F2810" s="12" t="s">
        <v>6521</v>
      </c>
      <c r="G2810" s="116" t="s">
        <v>14279</v>
      </c>
      <c r="H2810" s="9" t="s">
        <v>6523</v>
      </c>
      <c r="I2810" s="124" t="s">
        <v>13944</v>
      </c>
      <c r="J2810" s="271">
        <v>29343</v>
      </c>
      <c r="K2810" s="294" t="s">
        <v>3895</v>
      </c>
      <c r="L2810" s="326" t="s">
        <v>14280</v>
      </c>
      <c r="M2810" s="271" t="s">
        <v>11503</v>
      </c>
      <c r="N2810" s="271" t="s">
        <v>4681</v>
      </c>
      <c r="O2810" s="328" t="s">
        <v>14279</v>
      </c>
      <c r="P2810" s="271" t="s">
        <v>6523</v>
      </c>
      <c r="Q2810" s="329" t="s">
        <v>14166</v>
      </c>
      <c r="R2810" s="329" t="s">
        <v>14281</v>
      </c>
      <c r="S2810" s="328" t="s">
        <v>14282</v>
      </c>
      <c r="T2810" s="273">
        <v>43647</v>
      </c>
    </row>
    <row r="2811" spans="1:20" ht="27">
      <c r="A2811" s="1">
        <v>2810</v>
      </c>
      <c r="B2811" s="271" t="s">
        <v>13849</v>
      </c>
      <c r="C2811" s="271" t="s">
        <v>2</v>
      </c>
      <c r="D2811" s="271"/>
      <c r="E2811" s="6" t="s">
        <v>3896</v>
      </c>
      <c r="F2811" s="6" t="s">
        <v>3897</v>
      </c>
      <c r="G2811" s="116" t="s">
        <v>14283</v>
      </c>
      <c r="H2811" s="9" t="s">
        <v>14284</v>
      </c>
      <c r="I2811" s="124" t="s">
        <v>13951</v>
      </c>
      <c r="J2811" s="271">
        <v>29343</v>
      </c>
      <c r="K2811" s="294" t="s">
        <v>3899</v>
      </c>
      <c r="L2811" s="326" t="s">
        <v>14285</v>
      </c>
      <c r="M2811" s="271" t="s">
        <v>14286</v>
      </c>
      <c r="N2811" s="271" t="s">
        <v>4806</v>
      </c>
      <c r="O2811" s="328" t="s">
        <v>14283</v>
      </c>
      <c r="P2811" s="271" t="s">
        <v>14284</v>
      </c>
      <c r="Q2811" s="329" t="s">
        <v>14287</v>
      </c>
      <c r="R2811" s="329" t="s">
        <v>14288</v>
      </c>
      <c r="S2811" s="328" t="s">
        <v>14289</v>
      </c>
      <c r="T2811" s="273">
        <v>43647</v>
      </c>
    </row>
    <row r="2812" spans="1:20" ht="14.25">
      <c r="A2812" s="1">
        <v>2811</v>
      </c>
      <c r="B2812" s="271" t="s">
        <v>13849</v>
      </c>
      <c r="C2812" s="271" t="s">
        <v>2</v>
      </c>
      <c r="D2812" s="271"/>
      <c r="E2812" s="6" t="s">
        <v>1222</v>
      </c>
      <c r="F2812" s="7" t="s">
        <v>1223</v>
      </c>
      <c r="G2812" s="116" t="s">
        <v>14290</v>
      </c>
      <c r="H2812" s="9" t="s">
        <v>6530</v>
      </c>
      <c r="I2812" s="124" t="s">
        <v>14144</v>
      </c>
      <c r="J2812" s="271">
        <v>29343</v>
      </c>
      <c r="K2812" s="294" t="s">
        <v>3900</v>
      </c>
      <c r="L2812" s="326" t="s">
        <v>14291</v>
      </c>
      <c r="M2812" s="271" t="s">
        <v>6532</v>
      </c>
      <c r="N2812" s="271" t="s">
        <v>10661</v>
      </c>
      <c r="O2812" s="328" t="s">
        <v>14290</v>
      </c>
      <c r="P2812" s="271" t="s">
        <v>6530</v>
      </c>
      <c r="Q2812" s="329" t="s">
        <v>14292</v>
      </c>
      <c r="R2812" s="329" t="s">
        <v>14293</v>
      </c>
      <c r="S2812" s="328" t="s">
        <v>14294</v>
      </c>
      <c r="T2812" s="273">
        <v>43647</v>
      </c>
    </row>
    <row r="2813" spans="1:20" ht="14.25">
      <c r="A2813" s="1">
        <v>2812</v>
      </c>
      <c r="B2813" s="271" t="s">
        <v>13849</v>
      </c>
      <c r="C2813" s="271" t="s">
        <v>2</v>
      </c>
      <c r="D2813" s="271"/>
      <c r="E2813" s="11" t="s">
        <v>328</v>
      </c>
      <c r="F2813" s="12" t="s">
        <v>329</v>
      </c>
      <c r="G2813" s="110" t="s">
        <v>8227</v>
      </c>
      <c r="H2813" s="9" t="s">
        <v>5993</v>
      </c>
      <c r="I2813" s="124" t="s">
        <v>14152</v>
      </c>
      <c r="J2813" s="271">
        <v>29343</v>
      </c>
      <c r="K2813" s="294" t="s">
        <v>3901</v>
      </c>
      <c r="L2813" s="328" t="s">
        <v>14295</v>
      </c>
      <c r="M2813" s="271" t="s">
        <v>14296</v>
      </c>
      <c r="N2813" s="271" t="s">
        <v>5604</v>
      </c>
      <c r="O2813" s="328" t="s">
        <v>14297</v>
      </c>
      <c r="P2813" s="271" t="s">
        <v>14298</v>
      </c>
      <c r="Q2813" s="329" t="s">
        <v>14223</v>
      </c>
      <c r="R2813" s="329" t="s">
        <v>14299</v>
      </c>
      <c r="S2813" s="328" t="s">
        <v>14300</v>
      </c>
      <c r="T2813" s="273">
        <v>43647</v>
      </c>
    </row>
    <row r="2814" spans="1:20" ht="14.25">
      <c r="A2814" s="1">
        <v>2813</v>
      </c>
      <c r="B2814" s="271" t="s">
        <v>13849</v>
      </c>
      <c r="C2814" s="271" t="s">
        <v>2</v>
      </c>
      <c r="D2814" s="271"/>
      <c r="E2814" s="11" t="s">
        <v>328</v>
      </c>
      <c r="F2814" s="12" t="s">
        <v>329</v>
      </c>
      <c r="G2814" s="110" t="s">
        <v>14301</v>
      </c>
      <c r="H2814" s="9" t="s">
        <v>6000</v>
      </c>
      <c r="I2814" s="124" t="s">
        <v>3902</v>
      </c>
      <c r="J2814" s="271">
        <v>29343</v>
      </c>
      <c r="K2814" s="294" t="s">
        <v>3901</v>
      </c>
      <c r="L2814" s="328" t="s">
        <v>14295</v>
      </c>
      <c r="M2814" s="271" t="s">
        <v>14296</v>
      </c>
      <c r="N2814" s="271" t="s">
        <v>5604</v>
      </c>
      <c r="O2814" s="328" t="s">
        <v>14297</v>
      </c>
      <c r="P2814" s="271" t="s">
        <v>14298</v>
      </c>
      <c r="Q2814" s="329" t="s">
        <v>14223</v>
      </c>
      <c r="R2814" s="329" t="s">
        <v>14299</v>
      </c>
      <c r="S2814" s="328" t="s">
        <v>14300</v>
      </c>
      <c r="T2814" s="273">
        <v>43647</v>
      </c>
    </row>
    <row r="2815" spans="1:20" ht="14.25">
      <c r="A2815" s="1">
        <v>2814</v>
      </c>
      <c r="B2815" s="271" t="s">
        <v>13849</v>
      </c>
      <c r="C2815" s="271" t="s">
        <v>2</v>
      </c>
      <c r="D2815" s="271"/>
      <c r="E2815" s="11" t="s">
        <v>328</v>
      </c>
      <c r="F2815" s="12" t="s">
        <v>329</v>
      </c>
      <c r="G2815" s="115" t="s">
        <v>14302</v>
      </c>
      <c r="H2815" s="9" t="s">
        <v>14303</v>
      </c>
      <c r="I2815" s="124" t="s">
        <v>3903</v>
      </c>
      <c r="J2815" s="271">
        <v>29343</v>
      </c>
      <c r="K2815" s="294" t="s">
        <v>3901</v>
      </c>
      <c r="L2815" s="328" t="s">
        <v>14295</v>
      </c>
      <c r="M2815" s="271" t="s">
        <v>14296</v>
      </c>
      <c r="N2815" s="271" t="s">
        <v>5604</v>
      </c>
      <c r="O2815" s="328" t="s">
        <v>14297</v>
      </c>
      <c r="P2815" s="271" t="s">
        <v>14298</v>
      </c>
      <c r="Q2815" s="329" t="s">
        <v>14223</v>
      </c>
      <c r="R2815" s="329" t="s">
        <v>14299</v>
      </c>
      <c r="S2815" s="328" t="s">
        <v>14300</v>
      </c>
      <c r="T2815" s="273">
        <v>43647</v>
      </c>
    </row>
    <row r="2816" spans="1:20" ht="14.25">
      <c r="A2816" s="1">
        <v>2815</v>
      </c>
      <c r="B2816" s="271" t="s">
        <v>13849</v>
      </c>
      <c r="C2816" s="271" t="s">
        <v>2</v>
      </c>
      <c r="D2816" s="271"/>
      <c r="E2816" s="11" t="s">
        <v>3904</v>
      </c>
      <c r="F2816" s="12" t="s">
        <v>3757</v>
      </c>
      <c r="G2816" s="110" t="s">
        <v>14304</v>
      </c>
      <c r="H2816" s="9" t="s">
        <v>14305</v>
      </c>
      <c r="I2816" s="128" t="s">
        <v>14160</v>
      </c>
      <c r="J2816" s="271">
        <v>29343</v>
      </c>
      <c r="K2816" s="294" t="s">
        <v>3905</v>
      </c>
      <c r="L2816" s="326" t="s">
        <v>14306</v>
      </c>
      <c r="M2816" s="271" t="s">
        <v>14307</v>
      </c>
      <c r="N2816" s="271" t="s">
        <v>4681</v>
      </c>
      <c r="O2816" s="328" t="s">
        <v>14308</v>
      </c>
      <c r="P2816" s="271" t="s">
        <v>14309</v>
      </c>
      <c r="Q2816" s="329" t="s">
        <v>13861</v>
      </c>
      <c r="R2816" s="329" t="s">
        <v>14310</v>
      </c>
      <c r="S2816" s="328" t="s">
        <v>14311</v>
      </c>
      <c r="T2816" s="273">
        <v>43647</v>
      </c>
    </row>
    <row r="2817" spans="1:20" ht="14.25">
      <c r="A2817" s="1">
        <v>2816</v>
      </c>
      <c r="B2817" s="271" t="s">
        <v>13849</v>
      </c>
      <c r="C2817" s="271" t="s">
        <v>2</v>
      </c>
      <c r="D2817" s="271"/>
      <c r="E2817" s="11" t="s">
        <v>3904</v>
      </c>
      <c r="F2817" s="12" t="s">
        <v>3757</v>
      </c>
      <c r="G2817" s="110" t="s">
        <v>14312</v>
      </c>
      <c r="H2817" s="9" t="s">
        <v>14313</v>
      </c>
      <c r="I2817" s="128" t="s">
        <v>3715</v>
      </c>
      <c r="J2817" s="271">
        <v>29343</v>
      </c>
      <c r="K2817" s="294" t="s">
        <v>3905</v>
      </c>
      <c r="L2817" s="326" t="s">
        <v>14306</v>
      </c>
      <c r="M2817" s="271" t="s">
        <v>14307</v>
      </c>
      <c r="N2817" s="271" t="s">
        <v>4681</v>
      </c>
      <c r="O2817" s="328" t="s">
        <v>14308</v>
      </c>
      <c r="P2817" s="271" t="s">
        <v>14309</v>
      </c>
      <c r="Q2817" s="329" t="s">
        <v>13861</v>
      </c>
      <c r="R2817" s="329" t="s">
        <v>14310</v>
      </c>
      <c r="S2817" s="328" t="s">
        <v>14311</v>
      </c>
      <c r="T2817" s="273">
        <v>43647</v>
      </c>
    </row>
    <row r="2818" spans="1:20">
      <c r="A2818" s="1">
        <v>2817</v>
      </c>
      <c r="B2818" s="271" t="s">
        <v>13849</v>
      </c>
      <c r="C2818" s="271" t="s">
        <v>2</v>
      </c>
      <c r="D2818" s="271"/>
      <c r="E2818" s="331" t="s">
        <v>14314</v>
      </c>
      <c r="F2818" s="328" t="s">
        <v>14315</v>
      </c>
      <c r="G2818" s="116" t="s">
        <v>14315</v>
      </c>
      <c r="H2818" s="9" t="s">
        <v>14316</v>
      </c>
      <c r="I2818" s="124" t="s">
        <v>14172</v>
      </c>
      <c r="J2818" s="271">
        <v>29343</v>
      </c>
      <c r="K2818" s="294" t="s">
        <v>3906</v>
      </c>
      <c r="L2818" s="326" t="s">
        <v>14317</v>
      </c>
      <c r="M2818" s="271" t="s">
        <v>13568</v>
      </c>
      <c r="N2818" s="271" t="s">
        <v>4806</v>
      </c>
      <c r="O2818" s="328" t="s">
        <v>14315</v>
      </c>
      <c r="P2818" s="271" t="s">
        <v>14316</v>
      </c>
      <c r="Q2818" s="329" t="s">
        <v>14223</v>
      </c>
      <c r="R2818" s="329" t="s">
        <v>14318</v>
      </c>
      <c r="S2818" s="328" t="s">
        <v>14319</v>
      </c>
      <c r="T2818" s="273">
        <v>43647</v>
      </c>
    </row>
    <row r="2819" spans="1:20" ht="14.25">
      <c r="A2819" s="1">
        <v>2818</v>
      </c>
      <c r="B2819" s="271" t="s">
        <v>13849</v>
      </c>
      <c r="C2819" s="271" t="s">
        <v>8</v>
      </c>
      <c r="D2819" s="271"/>
      <c r="E2819" s="13" t="s">
        <v>3907</v>
      </c>
      <c r="F2819" s="11" t="s">
        <v>3908</v>
      </c>
      <c r="G2819" s="110" t="s">
        <v>14320</v>
      </c>
      <c r="H2819" s="9" t="s">
        <v>14321</v>
      </c>
      <c r="I2819" s="124" t="s">
        <v>14177</v>
      </c>
      <c r="J2819" s="271">
        <v>29343</v>
      </c>
      <c r="K2819" s="294" t="s">
        <v>3909</v>
      </c>
      <c r="L2819" s="326" t="s">
        <v>14322</v>
      </c>
      <c r="M2819" s="271" t="s">
        <v>14323</v>
      </c>
      <c r="N2819" s="271" t="s">
        <v>4681</v>
      </c>
      <c r="O2819" s="328" t="s">
        <v>14324</v>
      </c>
      <c r="P2819" s="271" t="s">
        <v>14325</v>
      </c>
      <c r="Q2819" s="329" t="s">
        <v>14326</v>
      </c>
      <c r="R2819" s="329" t="s">
        <v>14327</v>
      </c>
      <c r="S2819" s="328" t="s">
        <v>14328</v>
      </c>
      <c r="T2819" s="273">
        <v>43647</v>
      </c>
    </row>
    <row r="2820" spans="1:20" ht="14.25">
      <c r="A2820" s="1">
        <v>2819</v>
      </c>
      <c r="B2820" s="271" t="s">
        <v>13849</v>
      </c>
      <c r="C2820" s="271" t="s">
        <v>2</v>
      </c>
      <c r="D2820" s="271"/>
      <c r="E2820" s="6" t="s">
        <v>3775</v>
      </c>
      <c r="F2820" s="6" t="s">
        <v>3776</v>
      </c>
      <c r="G2820" s="116" t="s">
        <v>14329</v>
      </c>
      <c r="H2820" s="9" t="s">
        <v>14330</v>
      </c>
      <c r="I2820" s="124" t="s">
        <v>14183</v>
      </c>
      <c r="J2820" s="271">
        <v>29343</v>
      </c>
      <c r="K2820" s="294" t="s">
        <v>3910</v>
      </c>
      <c r="L2820" s="326" t="s">
        <v>14331</v>
      </c>
      <c r="M2820" s="271" t="s">
        <v>13578</v>
      </c>
      <c r="N2820" s="271" t="s">
        <v>4806</v>
      </c>
      <c r="O2820" s="328" t="s">
        <v>14332</v>
      </c>
      <c r="P2820" s="271" t="s">
        <v>14330</v>
      </c>
      <c r="Q2820" s="329" t="s">
        <v>14333</v>
      </c>
      <c r="R2820" s="329" t="s">
        <v>14334</v>
      </c>
      <c r="S2820" s="328" t="s">
        <v>14335</v>
      </c>
      <c r="T2820" s="273">
        <v>43647</v>
      </c>
    </row>
    <row r="2821" spans="1:20" ht="14.25">
      <c r="A2821" s="1">
        <v>2820</v>
      </c>
      <c r="B2821" s="271" t="s">
        <v>13849</v>
      </c>
      <c r="C2821" s="271" t="s">
        <v>2</v>
      </c>
      <c r="D2821" s="271"/>
      <c r="E2821" s="6" t="s">
        <v>2105</v>
      </c>
      <c r="F2821" s="6" t="s">
        <v>6891</v>
      </c>
      <c r="G2821" s="116" t="s">
        <v>14336</v>
      </c>
      <c r="H2821" s="9" t="s">
        <v>6893</v>
      </c>
      <c r="I2821" s="124" t="s">
        <v>14188</v>
      </c>
      <c r="J2821" s="271">
        <v>29343</v>
      </c>
      <c r="K2821" s="294" t="s">
        <v>3911</v>
      </c>
      <c r="L2821" s="326" t="s">
        <v>14337</v>
      </c>
      <c r="M2821" s="271" t="s">
        <v>6895</v>
      </c>
      <c r="N2821" s="271" t="s">
        <v>4681</v>
      </c>
      <c r="O2821" s="328" t="s">
        <v>14338</v>
      </c>
      <c r="P2821" s="271" t="s">
        <v>14339</v>
      </c>
      <c r="Q2821" s="329" t="s">
        <v>14340</v>
      </c>
      <c r="R2821" s="329" t="s">
        <v>14341</v>
      </c>
      <c r="S2821" s="328" t="s">
        <v>14342</v>
      </c>
      <c r="T2821" s="273">
        <v>43647</v>
      </c>
    </row>
    <row r="2822" spans="1:20" ht="14.25">
      <c r="A2822" s="1">
        <v>2821</v>
      </c>
      <c r="B2822" s="271" t="s">
        <v>13849</v>
      </c>
      <c r="C2822" s="271" t="s">
        <v>2</v>
      </c>
      <c r="D2822" s="271"/>
      <c r="E2822" s="6" t="s">
        <v>2882</v>
      </c>
      <c r="F2822" s="7" t="s">
        <v>2883</v>
      </c>
      <c r="G2822" s="110" t="s">
        <v>14343</v>
      </c>
      <c r="H2822" s="9" t="s">
        <v>9807</v>
      </c>
      <c r="I2822" s="124" t="s">
        <v>14194</v>
      </c>
      <c r="J2822" s="271">
        <v>29343</v>
      </c>
      <c r="K2822" s="294" t="s">
        <v>3912</v>
      </c>
      <c r="L2822" s="326" t="s">
        <v>14344</v>
      </c>
      <c r="M2822" s="271" t="s">
        <v>8252</v>
      </c>
      <c r="N2822" s="271" t="s">
        <v>4806</v>
      </c>
      <c r="O2822" s="328" t="s">
        <v>14345</v>
      </c>
      <c r="P2822" s="271" t="s">
        <v>9811</v>
      </c>
      <c r="Q2822" s="329" t="s">
        <v>14346</v>
      </c>
      <c r="R2822" s="329" t="s">
        <v>14347</v>
      </c>
      <c r="S2822" s="328" t="s">
        <v>14348</v>
      </c>
      <c r="T2822" s="273">
        <v>43647</v>
      </c>
    </row>
    <row r="2823" spans="1:20" ht="15" thickBot="1">
      <c r="A2823" s="1">
        <v>2822</v>
      </c>
      <c r="B2823" s="271" t="s">
        <v>13849</v>
      </c>
      <c r="C2823" s="271" t="s">
        <v>2</v>
      </c>
      <c r="D2823" s="271"/>
      <c r="E2823" s="11" t="s">
        <v>214</v>
      </c>
      <c r="F2823" s="12" t="s">
        <v>215</v>
      </c>
      <c r="G2823" s="125" t="s">
        <v>14349</v>
      </c>
      <c r="H2823" s="55" t="s">
        <v>6673</v>
      </c>
      <c r="I2823" s="126" t="s">
        <v>14201</v>
      </c>
      <c r="J2823" s="271">
        <v>29343</v>
      </c>
      <c r="K2823" s="294" t="s">
        <v>3913</v>
      </c>
      <c r="L2823" s="326" t="s">
        <v>14350</v>
      </c>
      <c r="M2823" s="271" t="s">
        <v>14351</v>
      </c>
      <c r="N2823" s="271" t="s">
        <v>5604</v>
      </c>
      <c r="O2823" s="330" t="s">
        <v>14352</v>
      </c>
      <c r="P2823" s="271" t="s">
        <v>14353</v>
      </c>
      <c r="Q2823" s="329" t="s">
        <v>13914</v>
      </c>
      <c r="R2823" s="329" t="s">
        <v>14354</v>
      </c>
      <c r="S2823" s="328" t="s">
        <v>14355</v>
      </c>
      <c r="T2823" s="273">
        <v>43647</v>
      </c>
    </row>
    <row r="2824" spans="1:20" ht="14.25">
      <c r="A2824" s="1">
        <v>2823</v>
      </c>
      <c r="B2824" s="271" t="s">
        <v>13849</v>
      </c>
      <c r="C2824" s="271" t="s">
        <v>2</v>
      </c>
      <c r="D2824" s="271"/>
      <c r="E2824" s="6" t="s">
        <v>246</v>
      </c>
      <c r="F2824" s="6" t="s">
        <v>247</v>
      </c>
      <c r="G2824" s="130" t="s">
        <v>14356</v>
      </c>
      <c r="H2824" s="122" t="s">
        <v>6324</v>
      </c>
      <c r="I2824" s="123" t="s">
        <v>13851</v>
      </c>
      <c r="J2824" s="271">
        <v>29343</v>
      </c>
      <c r="K2824" s="294" t="s">
        <v>13859</v>
      </c>
      <c r="L2824" s="332" t="s">
        <v>14357</v>
      </c>
      <c r="M2824" s="271" t="s">
        <v>6260</v>
      </c>
      <c r="N2824" s="271" t="s">
        <v>4681</v>
      </c>
      <c r="O2824" s="332" t="s">
        <v>14356</v>
      </c>
      <c r="P2824" s="271" t="s">
        <v>6324</v>
      </c>
      <c r="Q2824" s="271" t="s">
        <v>14358</v>
      </c>
      <c r="R2824" s="311" t="s">
        <v>14359</v>
      </c>
      <c r="S2824" s="271" t="s">
        <v>14360</v>
      </c>
      <c r="T2824" s="273">
        <v>44013</v>
      </c>
    </row>
    <row r="2825" spans="1:20" ht="14.25">
      <c r="A2825" s="1">
        <v>2824</v>
      </c>
      <c r="B2825" s="271" t="s">
        <v>13849</v>
      </c>
      <c r="C2825" s="271" t="s">
        <v>2</v>
      </c>
      <c r="D2825" s="271"/>
      <c r="E2825" s="6" t="s">
        <v>246</v>
      </c>
      <c r="F2825" s="6" t="s">
        <v>247</v>
      </c>
      <c r="G2825" s="131" t="s">
        <v>14361</v>
      </c>
      <c r="H2825" s="9" t="s">
        <v>6332</v>
      </c>
      <c r="I2825" s="124" t="s">
        <v>3844</v>
      </c>
      <c r="J2825" s="271">
        <v>29343</v>
      </c>
      <c r="K2825" s="294" t="s">
        <v>13859</v>
      </c>
      <c r="L2825" s="332" t="s">
        <v>14357</v>
      </c>
      <c r="M2825" s="271" t="s">
        <v>6260</v>
      </c>
      <c r="N2825" s="271" t="s">
        <v>4681</v>
      </c>
      <c r="O2825" s="332" t="s">
        <v>14356</v>
      </c>
      <c r="P2825" s="271" t="s">
        <v>6324</v>
      </c>
      <c r="Q2825" s="271" t="s">
        <v>14358</v>
      </c>
      <c r="R2825" s="311" t="s">
        <v>14359</v>
      </c>
      <c r="S2825" s="271" t="s">
        <v>14360</v>
      </c>
      <c r="T2825" s="273">
        <v>44013</v>
      </c>
    </row>
    <row r="2826" spans="1:20" ht="14.25">
      <c r="A2826" s="1">
        <v>2825</v>
      </c>
      <c r="B2826" s="271" t="s">
        <v>13849</v>
      </c>
      <c r="C2826" s="271" t="s">
        <v>2</v>
      </c>
      <c r="D2826" s="271"/>
      <c r="E2826" s="6" t="s">
        <v>246</v>
      </c>
      <c r="F2826" s="6" t="s">
        <v>247</v>
      </c>
      <c r="G2826" s="131" t="s">
        <v>14362</v>
      </c>
      <c r="H2826" s="9" t="s">
        <v>4866</v>
      </c>
      <c r="I2826" s="124" t="s">
        <v>3878</v>
      </c>
      <c r="J2826" s="271">
        <v>29343</v>
      </c>
      <c r="K2826" s="294" t="s">
        <v>13859</v>
      </c>
      <c r="L2826" s="332" t="s">
        <v>14357</v>
      </c>
      <c r="M2826" s="271" t="s">
        <v>6260</v>
      </c>
      <c r="N2826" s="271" t="s">
        <v>4681</v>
      </c>
      <c r="O2826" s="332" t="s">
        <v>14356</v>
      </c>
      <c r="P2826" s="271" t="s">
        <v>6324</v>
      </c>
      <c r="Q2826" s="271" t="s">
        <v>14358</v>
      </c>
      <c r="R2826" s="311" t="s">
        <v>14359</v>
      </c>
      <c r="S2826" s="271" t="s">
        <v>14360</v>
      </c>
      <c r="T2826" s="273">
        <v>44013</v>
      </c>
    </row>
    <row r="2827" spans="1:20" ht="14.25">
      <c r="A2827" s="1">
        <v>2826</v>
      </c>
      <c r="B2827" s="271" t="s">
        <v>13849</v>
      </c>
      <c r="C2827" s="271" t="s">
        <v>2</v>
      </c>
      <c r="D2827" s="271"/>
      <c r="E2827" s="6" t="s">
        <v>246</v>
      </c>
      <c r="F2827" s="6" t="s">
        <v>247</v>
      </c>
      <c r="G2827" s="131" t="s">
        <v>14363</v>
      </c>
      <c r="H2827" s="9" t="s">
        <v>13485</v>
      </c>
      <c r="I2827" s="124" t="s">
        <v>3879</v>
      </c>
      <c r="J2827" s="271">
        <v>29343</v>
      </c>
      <c r="K2827" s="294" t="s">
        <v>13859</v>
      </c>
      <c r="L2827" s="332" t="s">
        <v>14357</v>
      </c>
      <c r="M2827" s="271" t="s">
        <v>6260</v>
      </c>
      <c r="N2827" s="271" t="s">
        <v>4681</v>
      </c>
      <c r="O2827" s="332" t="s">
        <v>14356</v>
      </c>
      <c r="P2827" s="271" t="s">
        <v>6324</v>
      </c>
      <c r="Q2827" s="271" t="s">
        <v>14358</v>
      </c>
      <c r="R2827" s="311" t="s">
        <v>14359</v>
      </c>
      <c r="S2827" s="271" t="s">
        <v>14360</v>
      </c>
      <c r="T2827" s="273">
        <v>44013</v>
      </c>
    </row>
    <row r="2828" spans="1:20" ht="14.25">
      <c r="A2828" s="1">
        <v>2827</v>
      </c>
      <c r="B2828" s="271" t="s">
        <v>13849</v>
      </c>
      <c r="C2828" s="271" t="s">
        <v>2</v>
      </c>
      <c r="D2828" s="271"/>
      <c r="E2828" s="6" t="s">
        <v>3914</v>
      </c>
      <c r="F2828" s="6" t="s">
        <v>3915</v>
      </c>
      <c r="G2828" s="132" t="s">
        <v>14364</v>
      </c>
      <c r="H2828" s="9" t="s">
        <v>14365</v>
      </c>
      <c r="I2828" s="124" t="s">
        <v>13859</v>
      </c>
      <c r="J2828" s="271">
        <v>29343</v>
      </c>
      <c r="K2828" s="294" t="s">
        <v>3827</v>
      </c>
      <c r="L2828" s="332" t="s">
        <v>14366</v>
      </c>
      <c r="M2828" s="271" t="s">
        <v>14367</v>
      </c>
      <c r="N2828" s="271" t="s">
        <v>4806</v>
      </c>
      <c r="O2828" s="332" t="s">
        <v>14364</v>
      </c>
      <c r="P2828" s="271" t="s">
        <v>14365</v>
      </c>
      <c r="Q2828" s="271" t="s">
        <v>14368</v>
      </c>
      <c r="R2828" s="333" t="s">
        <v>14369</v>
      </c>
      <c r="S2828" s="334" t="s">
        <v>14370</v>
      </c>
      <c r="T2828" s="273">
        <v>44013</v>
      </c>
    </row>
    <row r="2829" spans="1:20" ht="14.25">
      <c r="A2829" s="1">
        <v>2828</v>
      </c>
      <c r="B2829" s="271" t="s">
        <v>13849</v>
      </c>
      <c r="C2829" s="271" t="s">
        <v>8</v>
      </c>
      <c r="D2829" s="271"/>
      <c r="E2829" s="11" t="s">
        <v>3916</v>
      </c>
      <c r="F2829" s="12" t="s">
        <v>3917</v>
      </c>
      <c r="G2829" s="132" t="s">
        <v>14371</v>
      </c>
      <c r="H2829" s="9" t="s">
        <v>14372</v>
      </c>
      <c r="I2829" s="124" t="s">
        <v>13866</v>
      </c>
      <c r="J2829" s="271">
        <v>29343</v>
      </c>
      <c r="K2829" s="294" t="s">
        <v>3828</v>
      </c>
      <c r="L2829" s="332" t="s">
        <v>14373</v>
      </c>
      <c r="M2829" s="271" t="s">
        <v>14374</v>
      </c>
      <c r="N2829" s="271" t="s">
        <v>4806</v>
      </c>
      <c r="O2829" s="332" t="s">
        <v>14375</v>
      </c>
      <c r="P2829" s="271" t="s">
        <v>14376</v>
      </c>
      <c r="Q2829" s="271" t="s">
        <v>14377</v>
      </c>
      <c r="R2829" s="271" t="s">
        <v>14378</v>
      </c>
      <c r="S2829" s="271" t="s">
        <v>14379</v>
      </c>
      <c r="T2829" s="273">
        <v>44013</v>
      </c>
    </row>
    <row r="2830" spans="1:20" ht="14.25">
      <c r="A2830" s="1">
        <v>2829</v>
      </c>
      <c r="B2830" s="271" t="s">
        <v>13849</v>
      </c>
      <c r="C2830" s="271" t="s">
        <v>2</v>
      </c>
      <c r="D2830" s="271"/>
      <c r="E2830" s="6" t="s">
        <v>315</v>
      </c>
      <c r="F2830" s="7" t="s">
        <v>316</v>
      </c>
      <c r="G2830" s="132" t="s">
        <v>14380</v>
      </c>
      <c r="H2830" s="9" t="s">
        <v>6782</v>
      </c>
      <c r="I2830" s="124" t="s">
        <v>13872</v>
      </c>
      <c r="J2830" s="271">
        <v>29343</v>
      </c>
      <c r="K2830" s="294" t="s">
        <v>3791</v>
      </c>
      <c r="L2830" s="332" t="s">
        <v>14381</v>
      </c>
      <c r="M2830" s="271" t="s">
        <v>8083</v>
      </c>
      <c r="N2830" s="271" t="s">
        <v>4806</v>
      </c>
      <c r="O2830" s="332" t="s">
        <v>14380</v>
      </c>
      <c r="P2830" s="271" t="s">
        <v>6782</v>
      </c>
      <c r="Q2830" s="271" t="s">
        <v>14382</v>
      </c>
      <c r="R2830" s="271" t="s">
        <v>14383</v>
      </c>
      <c r="S2830" s="271" t="s">
        <v>14384</v>
      </c>
      <c r="T2830" s="273">
        <v>44013</v>
      </c>
    </row>
    <row r="2831" spans="1:20" ht="14.25">
      <c r="A2831" s="1">
        <v>2830</v>
      </c>
      <c r="B2831" s="271" t="s">
        <v>13849</v>
      </c>
      <c r="C2831" s="271" t="s">
        <v>2</v>
      </c>
      <c r="D2831" s="271"/>
      <c r="E2831" s="11" t="s">
        <v>403</v>
      </c>
      <c r="F2831" s="12" t="s">
        <v>404</v>
      </c>
      <c r="G2831" s="133" t="s">
        <v>14385</v>
      </c>
      <c r="H2831" s="9" t="s">
        <v>8579</v>
      </c>
      <c r="I2831" s="124" t="s">
        <v>13881</v>
      </c>
      <c r="J2831" s="271">
        <v>29343</v>
      </c>
      <c r="K2831" s="294" t="s">
        <v>3794</v>
      </c>
      <c r="L2831" s="332" t="s">
        <v>14386</v>
      </c>
      <c r="M2831" s="271" t="s">
        <v>8577</v>
      </c>
      <c r="N2831" s="271" t="s">
        <v>10661</v>
      </c>
      <c r="O2831" s="332" t="s">
        <v>14385</v>
      </c>
      <c r="P2831" s="271" t="s">
        <v>8579</v>
      </c>
      <c r="Q2831" s="271" t="s">
        <v>14387</v>
      </c>
      <c r="R2831" s="271" t="s">
        <v>14388</v>
      </c>
      <c r="S2831" s="271" t="s">
        <v>14389</v>
      </c>
      <c r="T2831" s="273">
        <v>44013</v>
      </c>
    </row>
    <row r="2832" spans="1:20" ht="14.25">
      <c r="A2832" s="1">
        <v>2831</v>
      </c>
      <c r="B2832" s="271" t="s">
        <v>13849</v>
      </c>
      <c r="C2832" s="271" t="s">
        <v>8</v>
      </c>
      <c r="D2832" s="271"/>
      <c r="E2832" s="6" t="s">
        <v>1900</v>
      </c>
      <c r="F2832" s="6" t="s">
        <v>1901</v>
      </c>
      <c r="G2832" s="133" t="s">
        <v>14390</v>
      </c>
      <c r="H2832" s="9" t="s">
        <v>6590</v>
      </c>
      <c r="I2832" s="124" t="s">
        <v>13889</v>
      </c>
      <c r="J2832" s="271">
        <v>29343</v>
      </c>
      <c r="K2832" s="294" t="s">
        <v>3816</v>
      </c>
      <c r="L2832" s="332" t="s">
        <v>14391</v>
      </c>
      <c r="M2832" s="271" t="s">
        <v>6591</v>
      </c>
      <c r="N2832" s="271" t="s">
        <v>4806</v>
      </c>
      <c r="O2832" s="332" t="s">
        <v>14390</v>
      </c>
      <c r="P2832" s="271" t="s">
        <v>6590</v>
      </c>
      <c r="Q2832" s="271" t="s">
        <v>14392</v>
      </c>
      <c r="R2832" s="271" t="s">
        <v>14393</v>
      </c>
      <c r="S2832" s="271" t="s">
        <v>14394</v>
      </c>
      <c r="T2832" s="273">
        <v>44013</v>
      </c>
    </row>
    <row r="2833" spans="1:20" ht="14.25">
      <c r="A2833" s="1">
        <v>2832</v>
      </c>
      <c r="B2833" s="271" t="s">
        <v>13849</v>
      </c>
      <c r="C2833" s="271" t="s">
        <v>2</v>
      </c>
      <c r="D2833" s="271"/>
      <c r="E2833" s="11" t="s">
        <v>1810</v>
      </c>
      <c r="F2833" s="12" t="s">
        <v>1811</v>
      </c>
      <c r="G2833" s="132" t="s">
        <v>14395</v>
      </c>
      <c r="H2833" s="9" t="s">
        <v>6271</v>
      </c>
      <c r="I2833" s="124" t="s">
        <v>13897</v>
      </c>
      <c r="J2833" s="271">
        <v>29343</v>
      </c>
      <c r="K2833" s="294" t="s">
        <v>3818</v>
      </c>
      <c r="L2833" s="332" t="s">
        <v>14396</v>
      </c>
      <c r="M2833" s="271" t="s">
        <v>8519</v>
      </c>
      <c r="N2833" s="271" t="s">
        <v>4806</v>
      </c>
      <c r="O2833" s="332" t="s">
        <v>14395</v>
      </c>
      <c r="P2833" s="271" t="s">
        <v>6271</v>
      </c>
      <c r="Q2833" s="271" t="s">
        <v>14397</v>
      </c>
      <c r="R2833" s="271" t="s">
        <v>14398</v>
      </c>
      <c r="S2833" s="271" t="s">
        <v>14399</v>
      </c>
      <c r="T2833" s="273">
        <v>44013</v>
      </c>
    </row>
    <row r="2834" spans="1:20" ht="14.25">
      <c r="A2834" s="1">
        <v>2833</v>
      </c>
      <c r="B2834" s="271" t="s">
        <v>13849</v>
      </c>
      <c r="C2834" s="271" t="s">
        <v>2</v>
      </c>
      <c r="D2834" s="271"/>
      <c r="E2834" s="13" t="s">
        <v>2096</v>
      </c>
      <c r="F2834" s="11" t="s">
        <v>2097</v>
      </c>
      <c r="G2834" s="132" t="s">
        <v>14400</v>
      </c>
      <c r="H2834" s="9" t="s">
        <v>9107</v>
      </c>
      <c r="I2834" s="124" t="s">
        <v>13903</v>
      </c>
      <c r="J2834" s="271">
        <v>29343</v>
      </c>
      <c r="K2834" s="294" t="s">
        <v>3829</v>
      </c>
      <c r="L2834" s="332" t="s">
        <v>14401</v>
      </c>
      <c r="M2834" s="271" t="s">
        <v>9105</v>
      </c>
      <c r="N2834" s="271" t="s">
        <v>4806</v>
      </c>
      <c r="O2834" s="332" t="s">
        <v>14402</v>
      </c>
      <c r="P2834" s="271" t="s">
        <v>9107</v>
      </c>
      <c r="Q2834" s="333" t="s">
        <v>14403</v>
      </c>
      <c r="R2834" s="333" t="s">
        <v>14404</v>
      </c>
      <c r="S2834" s="333" t="s">
        <v>14405</v>
      </c>
      <c r="T2834" s="273">
        <v>44013</v>
      </c>
    </row>
    <row r="2835" spans="1:20" ht="14.25">
      <c r="A2835" s="1">
        <v>2834</v>
      </c>
      <c r="B2835" s="271" t="s">
        <v>13849</v>
      </c>
      <c r="C2835" s="271" t="s">
        <v>8</v>
      </c>
      <c r="D2835" s="271"/>
      <c r="E2835" s="11" t="s">
        <v>3919</v>
      </c>
      <c r="F2835" s="12" t="s">
        <v>3920</v>
      </c>
      <c r="G2835" s="131" t="s">
        <v>14406</v>
      </c>
      <c r="H2835" s="9" t="s">
        <v>14407</v>
      </c>
      <c r="I2835" s="124" t="s">
        <v>13911</v>
      </c>
      <c r="J2835" s="271">
        <v>29343</v>
      </c>
      <c r="K2835" s="294" t="s">
        <v>3788</v>
      </c>
      <c r="L2835" s="334" t="s">
        <v>14408</v>
      </c>
      <c r="M2835" s="271" t="s">
        <v>14409</v>
      </c>
      <c r="N2835" s="271" t="s">
        <v>10661</v>
      </c>
      <c r="O2835" s="332" t="s">
        <v>14406</v>
      </c>
      <c r="P2835" s="271" t="s">
        <v>14407</v>
      </c>
      <c r="Q2835" s="333" t="s">
        <v>14410</v>
      </c>
      <c r="R2835" s="333" t="s">
        <v>14411</v>
      </c>
      <c r="S2835" s="333" t="s">
        <v>14412</v>
      </c>
      <c r="T2835" s="273">
        <v>44013</v>
      </c>
    </row>
    <row r="2836" spans="1:20" ht="14.25">
      <c r="A2836" s="1">
        <v>2835</v>
      </c>
      <c r="B2836" s="271" t="s">
        <v>13849</v>
      </c>
      <c r="C2836" s="271" t="s">
        <v>2</v>
      </c>
      <c r="D2836" s="271"/>
      <c r="E2836" s="11" t="s">
        <v>1245</v>
      </c>
      <c r="F2836" s="12" t="s">
        <v>1246</v>
      </c>
      <c r="G2836" s="131" t="s">
        <v>14413</v>
      </c>
      <c r="H2836" s="9" t="s">
        <v>6337</v>
      </c>
      <c r="I2836" s="124" t="s">
        <v>13918</v>
      </c>
      <c r="J2836" s="271">
        <v>29343</v>
      </c>
      <c r="K2836" s="294" t="s">
        <v>3830</v>
      </c>
      <c r="L2836" s="334" t="s">
        <v>14414</v>
      </c>
      <c r="M2836" s="271" t="s">
        <v>6339</v>
      </c>
      <c r="N2836" s="271" t="s">
        <v>10661</v>
      </c>
      <c r="O2836" s="332" t="s">
        <v>14415</v>
      </c>
      <c r="P2836" s="271" t="s">
        <v>6339</v>
      </c>
      <c r="Q2836" s="333" t="s">
        <v>14416</v>
      </c>
      <c r="R2836" s="333" t="s">
        <v>14417</v>
      </c>
      <c r="S2836" s="333" t="s">
        <v>14418</v>
      </c>
      <c r="T2836" s="273">
        <v>44013</v>
      </c>
    </row>
    <row r="2837" spans="1:20" ht="14.25">
      <c r="A2837" s="1">
        <v>2836</v>
      </c>
      <c r="B2837" s="271" t="s">
        <v>13849</v>
      </c>
      <c r="C2837" s="271" t="s">
        <v>2</v>
      </c>
      <c r="D2837" s="271"/>
      <c r="E2837" s="6" t="s">
        <v>955</v>
      </c>
      <c r="F2837" s="7" t="s">
        <v>956</v>
      </c>
      <c r="G2837" s="133" t="s">
        <v>14419</v>
      </c>
      <c r="H2837" s="9" t="s">
        <v>9223</v>
      </c>
      <c r="I2837" s="124" t="s">
        <v>13925</v>
      </c>
      <c r="J2837" s="271">
        <v>29343</v>
      </c>
      <c r="K2837" s="294" t="s">
        <v>3787</v>
      </c>
      <c r="L2837" s="334" t="s">
        <v>14420</v>
      </c>
      <c r="M2837" s="271" t="s">
        <v>9221</v>
      </c>
      <c r="N2837" s="271" t="s">
        <v>4806</v>
      </c>
      <c r="O2837" s="332" t="s">
        <v>14419</v>
      </c>
      <c r="P2837" s="271" t="s">
        <v>9223</v>
      </c>
      <c r="Q2837" s="333" t="s">
        <v>14421</v>
      </c>
      <c r="R2837" s="333" t="s">
        <v>14422</v>
      </c>
      <c r="S2837" s="333" t="s">
        <v>14423</v>
      </c>
      <c r="T2837" s="273">
        <v>44013</v>
      </c>
    </row>
    <row r="2838" spans="1:20" ht="14.25">
      <c r="A2838" s="1">
        <v>2837</v>
      </c>
      <c r="B2838" s="271" t="s">
        <v>13849</v>
      </c>
      <c r="C2838" s="271" t="s">
        <v>2</v>
      </c>
      <c r="D2838" s="271"/>
      <c r="E2838" s="13" t="s">
        <v>1759</v>
      </c>
      <c r="F2838" s="11" t="s">
        <v>1760</v>
      </c>
      <c r="G2838" s="131" t="s">
        <v>14424</v>
      </c>
      <c r="H2838" s="9" t="s">
        <v>6104</v>
      </c>
      <c r="I2838" s="124" t="s">
        <v>13933</v>
      </c>
      <c r="J2838" s="271">
        <v>29343</v>
      </c>
      <c r="K2838" s="294" t="s">
        <v>3831</v>
      </c>
      <c r="L2838" s="334" t="s">
        <v>14425</v>
      </c>
      <c r="M2838" s="271" t="s">
        <v>6106</v>
      </c>
      <c r="N2838" s="271" t="s">
        <v>10661</v>
      </c>
      <c r="O2838" s="332" t="s">
        <v>14424</v>
      </c>
      <c r="P2838" s="271" t="s">
        <v>6104</v>
      </c>
      <c r="Q2838" s="333" t="s">
        <v>14426</v>
      </c>
      <c r="R2838" s="333" t="s">
        <v>14427</v>
      </c>
      <c r="S2838" s="333" t="s">
        <v>14428</v>
      </c>
      <c r="T2838" s="273">
        <v>44013</v>
      </c>
    </row>
    <row r="2839" spans="1:20" ht="14.25">
      <c r="A2839" s="1">
        <v>2838</v>
      </c>
      <c r="B2839" s="271" t="s">
        <v>13849</v>
      </c>
      <c r="C2839" s="271" t="s">
        <v>2</v>
      </c>
      <c r="D2839" s="271"/>
      <c r="E2839" s="11" t="s">
        <v>1032</v>
      </c>
      <c r="F2839" s="12" t="s">
        <v>1033</v>
      </c>
      <c r="G2839" s="131" t="s">
        <v>14429</v>
      </c>
      <c r="H2839" s="9" t="s">
        <v>6234</v>
      </c>
      <c r="I2839" s="128" t="s">
        <v>13938</v>
      </c>
      <c r="J2839" s="271">
        <v>29343</v>
      </c>
      <c r="K2839" s="294" t="s">
        <v>3750</v>
      </c>
      <c r="L2839" s="334" t="s">
        <v>14430</v>
      </c>
      <c r="M2839" s="271" t="s">
        <v>6236</v>
      </c>
      <c r="N2839" s="271" t="s">
        <v>4806</v>
      </c>
      <c r="O2839" s="332" t="s">
        <v>14429</v>
      </c>
      <c r="P2839" s="271" t="s">
        <v>6234</v>
      </c>
      <c r="Q2839" s="333" t="s">
        <v>14431</v>
      </c>
      <c r="R2839" s="333" t="s">
        <v>14432</v>
      </c>
      <c r="S2839" s="333" t="s">
        <v>14433</v>
      </c>
      <c r="T2839" s="273">
        <v>44013</v>
      </c>
    </row>
    <row r="2840" spans="1:20" ht="14.25">
      <c r="A2840" s="1">
        <v>2839</v>
      </c>
      <c r="B2840" s="271" t="s">
        <v>13849</v>
      </c>
      <c r="C2840" s="271" t="s">
        <v>2</v>
      </c>
      <c r="D2840" s="271"/>
      <c r="E2840" s="11" t="s">
        <v>394</v>
      </c>
      <c r="F2840" s="12" t="s">
        <v>395</v>
      </c>
      <c r="G2840" s="131" t="s">
        <v>14434</v>
      </c>
      <c r="H2840" s="9" t="s">
        <v>9246</v>
      </c>
      <c r="I2840" s="124" t="s">
        <v>13944</v>
      </c>
      <c r="J2840" s="271">
        <v>29343</v>
      </c>
      <c r="K2840" s="294" t="s">
        <v>3751</v>
      </c>
      <c r="L2840" s="334" t="s">
        <v>14435</v>
      </c>
      <c r="M2840" s="271" t="s">
        <v>11709</v>
      </c>
      <c r="N2840" s="271" t="s">
        <v>4806</v>
      </c>
      <c r="O2840" s="332" t="s">
        <v>14436</v>
      </c>
      <c r="P2840" s="271" t="s">
        <v>9246</v>
      </c>
      <c r="Q2840" s="333" t="s">
        <v>14437</v>
      </c>
      <c r="R2840" s="333" t="s">
        <v>14438</v>
      </c>
      <c r="S2840" s="333" t="s">
        <v>14439</v>
      </c>
      <c r="T2840" s="273">
        <v>44013</v>
      </c>
    </row>
    <row r="2841" spans="1:20" ht="14.25">
      <c r="A2841" s="1">
        <v>2840</v>
      </c>
      <c r="B2841" s="271" t="s">
        <v>13849</v>
      </c>
      <c r="C2841" s="271" t="s">
        <v>2</v>
      </c>
      <c r="D2841" s="271"/>
      <c r="E2841" s="11" t="s">
        <v>360</v>
      </c>
      <c r="F2841" s="7" t="s">
        <v>361</v>
      </c>
      <c r="G2841" s="131" t="s">
        <v>14440</v>
      </c>
      <c r="H2841" s="9" t="s">
        <v>6703</v>
      </c>
      <c r="I2841" s="124" t="s">
        <v>13951</v>
      </c>
      <c r="J2841" s="271">
        <v>29343</v>
      </c>
      <c r="K2841" s="294" t="s">
        <v>3752</v>
      </c>
      <c r="L2841" s="334" t="s">
        <v>14441</v>
      </c>
      <c r="M2841" s="271" t="s">
        <v>9100</v>
      </c>
      <c r="N2841" s="271" t="s">
        <v>10661</v>
      </c>
      <c r="O2841" s="332" t="s">
        <v>14442</v>
      </c>
      <c r="P2841" s="271" t="s">
        <v>4946</v>
      </c>
      <c r="Q2841" s="333" t="s">
        <v>14443</v>
      </c>
      <c r="R2841" s="333" t="s">
        <v>14444</v>
      </c>
      <c r="S2841" s="333" t="s">
        <v>14445</v>
      </c>
      <c r="T2841" s="273">
        <v>44013</v>
      </c>
    </row>
    <row r="2842" spans="1:20" ht="14.25">
      <c r="A2842" s="1">
        <v>2841</v>
      </c>
      <c r="B2842" s="271" t="s">
        <v>13849</v>
      </c>
      <c r="C2842" s="271" t="s">
        <v>8</v>
      </c>
      <c r="D2842" s="271"/>
      <c r="E2842" s="11" t="s">
        <v>3921</v>
      </c>
      <c r="F2842" s="12" t="s">
        <v>3922</v>
      </c>
      <c r="G2842" s="131" t="s">
        <v>14446</v>
      </c>
      <c r="H2842" s="9" t="s">
        <v>14447</v>
      </c>
      <c r="I2842" s="124" t="s">
        <v>14144</v>
      </c>
      <c r="J2842" s="271">
        <v>29343</v>
      </c>
      <c r="K2842" s="294" t="s">
        <v>3923</v>
      </c>
      <c r="L2842" s="334" t="s">
        <v>14448</v>
      </c>
      <c r="M2842" s="271" t="s">
        <v>14449</v>
      </c>
      <c r="N2842" s="271" t="s">
        <v>10661</v>
      </c>
      <c r="O2842" s="332" t="s">
        <v>14446</v>
      </c>
      <c r="P2842" s="271" t="s">
        <v>14447</v>
      </c>
      <c r="Q2842" s="333" t="s">
        <v>14410</v>
      </c>
      <c r="R2842" s="333" t="s">
        <v>14450</v>
      </c>
      <c r="S2842" s="333" t="s">
        <v>14451</v>
      </c>
      <c r="T2842" s="273">
        <v>44013</v>
      </c>
    </row>
    <row r="2843" spans="1:20" ht="14.25">
      <c r="A2843" s="1">
        <v>2842</v>
      </c>
      <c r="B2843" s="271" t="s">
        <v>13849</v>
      </c>
      <c r="C2843" s="271" t="s">
        <v>2</v>
      </c>
      <c r="D2843" s="271"/>
      <c r="E2843" s="11" t="s">
        <v>1157</v>
      </c>
      <c r="F2843" s="12" t="s">
        <v>1158</v>
      </c>
      <c r="G2843" s="133" t="s">
        <v>14452</v>
      </c>
      <c r="H2843" s="9" t="s">
        <v>8910</v>
      </c>
      <c r="I2843" s="124" t="s">
        <v>14152</v>
      </c>
      <c r="J2843" s="271">
        <v>29343</v>
      </c>
      <c r="K2843" s="294" t="s">
        <v>3925</v>
      </c>
      <c r="L2843" s="334" t="s">
        <v>14453</v>
      </c>
      <c r="M2843" s="271" t="s">
        <v>8908</v>
      </c>
      <c r="N2843" s="271" t="s">
        <v>10661</v>
      </c>
      <c r="O2843" s="332" t="s">
        <v>14452</v>
      </c>
      <c r="P2843" s="271" t="s">
        <v>8910</v>
      </c>
      <c r="Q2843" s="333" t="s">
        <v>14454</v>
      </c>
      <c r="R2843" s="333" t="s">
        <v>14455</v>
      </c>
      <c r="S2843" s="333" t="s">
        <v>14456</v>
      </c>
      <c r="T2843" s="273">
        <v>44013</v>
      </c>
    </row>
    <row r="2844" spans="1:20" ht="14.25">
      <c r="A2844" s="1">
        <v>2843</v>
      </c>
      <c r="B2844" s="271" t="s">
        <v>13849</v>
      </c>
      <c r="C2844" s="271" t="s">
        <v>2</v>
      </c>
      <c r="D2844" s="271"/>
      <c r="E2844" s="11" t="s">
        <v>1157</v>
      </c>
      <c r="F2844" s="12" t="s">
        <v>1158</v>
      </c>
      <c r="G2844" s="131" t="s">
        <v>14457</v>
      </c>
      <c r="H2844" s="9" t="s">
        <v>6602</v>
      </c>
      <c r="I2844" s="124" t="s">
        <v>3902</v>
      </c>
      <c r="J2844" s="271">
        <v>29343</v>
      </c>
      <c r="K2844" s="294" t="s">
        <v>3925</v>
      </c>
      <c r="L2844" s="334" t="s">
        <v>14453</v>
      </c>
      <c r="M2844" s="271" t="s">
        <v>8908</v>
      </c>
      <c r="N2844" s="271" t="s">
        <v>10661</v>
      </c>
      <c r="O2844" s="332" t="s">
        <v>14452</v>
      </c>
      <c r="P2844" s="271" t="s">
        <v>8910</v>
      </c>
      <c r="Q2844" s="333" t="s">
        <v>14454</v>
      </c>
      <c r="R2844" s="333" t="s">
        <v>14455</v>
      </c>
      <c r="S2844" s="333" t="s">
        <v>14456</v>
      </c>
      <c r="T2844" s="273">
        <v>44013</v>
      </c>
    </row>
    <row r="2845" spans="1:20" ht="14.25">
      <c r="A2845" s="1">
        <v>2844</v>
      </c>
      <c r="B2845" s="271" t="s">
        <v>13849</v>
      </c>
      <c r="C2845" s="271" t="s">
        <v>2</v>
      </c>
      <c r="D2845" s="271"/>
      <c r="E2845" s="11" t="s">
        <v>1157</v>
      </c>
      <c r="F2845" s="12" t="s">
        <v>1158</v>
      </c>
      <c r="G2845" s="131" t="s">
        <v>14458</v>
      </c>
      <c r="H2845" s="9" t="s">
        <v>6596</v>
      </c>
      <c r="I2845" s="124" t="s">
        <v>3903</v>
      </c>
      <c r="J2845" s="271">
        <v>29343</v>
      </c>
      <c r="K2845" s="294" t="s">
        <v>3925</v>
      </c>
      <c r="L2845" s="334" t="s">
        <v>14453</v>
      </c>
      <c r="M2845" s="271" t="s">
        <v>8908</v>
      </c>
      <c r="N2845" s="271" t="s">
        <v>10661</v>
      </c>
      <c r="O2845" s="332" t="s">
        <v>14452</v>
      </c>
      <c r="P2845" s="271" t="s">
        <v>8910</v>
      </c>
      <c r="Q2845" s="333" t="s">
        <v>14454</v>
      </c>
      <c r="R2845" s="333" t="s">
        <v>14455</v>
      </c>
      <c r="S2845" s="333" t="s">
        <v>14456</v>
      </c>
      <c r="T2845" s="273">
        <v>44013</v>
      </c>
    </row>
    <row r="2846" spans="1:20" ht="14.25">
      <c r="A2846" s="1">
        <v>2845</v>
      </c>
      <c r="B2846" s="271" t="s">
        <v>13849</v>
      </c>
      <c r="C2846" s="271" t="s">
        <v>2</v>
      </c>
      <c r="D2846" s="271"/>
      <c r="E2846" s="11" t="s">
        <v>1157</v>
      </c>
      <c r="F2846" s="12" t="s">
        <v>1158</v>
      </c>
      <c r="G2846" s="131" t="s">
        <v>14459</v>
      </c>
      <c r="H2846" s="9" t="s">
        <v>5509</v>
      </c>
      <c r="I2846" s="124" t="s">
        <v>3926</v>
      </c>
      <c r="J2846" s="271">
        <v>29343</v>
      </c>
      <c r="K2846" s="294" t="s">
        <v>3925</v>
      </c>
      <c r="L2846" s="334" t="s">
        <v>14453</v>
      </c>
      <c r="M2846" s="271" t="s">
        <v>8908</v>
      </c>
      <c r="N2846" s="271" t="s">
        <v>10661</v>
      </c>
      <c r="O2846" s="332" t="s">
        <v>14452</v>
      </c>
      <c r="P2846" s="271" t="s">
        <v>8910</v>
      </c>
      <c r="Q2846" s="333" t="s">
        <v>14454</v>
      </c>
      <c r="R2846" s="333" t="s">
        <v>14455</v>
      </c>
      <c r="S2846" s="333" t="s">
        <v>14456</v>
      </c>
      <c r="T2846" s="273">
        <v>44013</v>
      </c>
    </row>
    <row r="2847" spans="1:20" ht="14.25">
      <c r="A2847" s="1">
        <v>2846</v>
      </c>
      <c r="B2847" s="271" t="s">
        <v>13849</v>
      </c>
      <c r="C2847" s="271" t="s">
        <v>2</v>
      </c>
      <c r="D2847" s="271"/>
      <c r="E2847" s="11" t="s">
        <v>1157</v>
      </c>
      <c r="F2847" s="12" t="s">
        <v>1158</v>
      </c>
      <c r="G2847" s="131" t="s">
        <v>14460</v>
      </c>
      <c r="H2847" s="9" t="s">
        <v>10742</v>
      </c>
      <c r="I2847" s="124" t="s">
        <v>3927</v>
      </c>
      <c r="J2847" s="271">
        <v>29343</v>
      </c>
      <c r="K2847" s="294" t="s">
        <v>3925</v>
      </c>
      <c r="L2847" s="334" t="s">
        <v>14453</v>
      </c>
      <c r="M2847" s="271" t="s">
        <v>8908</v>
      </c>
      <c r="N2847" s="271" t="s">
        <v>10661</v>
      </c>
      <c r="O2847" s="332" t="s">
        <v>14452</v>
      </c>
      <c r="P2847" s="271" t="s">
        <v>8910</v>
      </c>
      <c r="Q2847" s="333" t="s">
        <v>14454</v>
      </c>
      <c r="R2847" s="333" t="s">
        <v>14455</v>
      </c>
      <c r="S2847" s="333" t="s">
        <v>14456</v>
      </c>
      <c r="T2847" s="273">
        <v>44013</v>
      </c>
    </row>
    <row r="2848" spans="1:20" ht="15" thickBot="1">
      <c r="A2848" s="1">
        <v>2847</v>
      </c>
      <c r="B2848" s="271" t="s">
        <v>13849</v>
      </c>
      <c r="C2848" s="271" t="s">
        <v>2</v>
      </c>
      <c r="D2848" s="271"/>
      <c r="E2848" s="6" t="s">
        <v>1551</v>
      </c>
      <c r="F2848" s="6" t="s">
        <v>1552</v>
      </c>
      <c r="G2848" s="134" t="s">
        <v>14461</v>
      </c>
      <c r="H2848" s="55" t="s">
        <v>5932</v>
      </c>
      <c r="I2848" s="126" t="s">
        <v>14160</v>
      </c>
      <c r="J2848" s="271">
        <v>29343</v>
      </c>
      <c r="K2848" s="294" t="s">
        <v>3928</v>
      </c>
      <c r="L2848" s="334" t="s">
        <v>14462</v>
      </c>
      <c r="M2848" s="271" t="s">
        <v>8318</v>
      </c>
      <c r="N2848" s="271" t="s">
        <v>10661</v>
      </c>
      <c r="O2848" s="332" t="s">
        <v>14463</v>
      </c>
      <c r="P2848" s="271" t="s">
        <v>5932</v>
      </c>
      <c r="Q2848" s="333" t="s">
        <v>14464</v>
      </c>
      <c r="R2848" s="333" t="s">
        <v>14465</v>
      </c>
      <c r="S2848" s="333" t="s">
        <v>14466</v>
      </c>
      <c r="T2848" s="273">
        <v>44013</v>
      </c>
    </row>
    <row r="2849" spans="1:20" ht="14.25">
      <c r="A2849" s="1">
        <v>2848</v>
      </c>
      <c r="B2849" s="271" t="s">
        <v>14467</v>
      </c>
      <c r="C2849" s="274" t="s">
        <v>8</v>
      </c>
      <c r="D2849" s="274"/>
      <c r="E2849" s="11" t="s">
        <v>3929</v>
      </c>
      <c r="F2849" s="7" t="s">
        <v>3930</v>
      </c>
      <c r="G2849" s="135" t="s">
        <v>3930</v>
      </c>
      <c r="H2849" s="136" t="s">
        <v>14468</v>
      </c>
      <c r="I2849" s="137" t="s">
        <v>14469</v>
      </c>
      <c r="J2849" s="272">
        <v>29344</v>
      </c>
      <c r="K2849" s="311" t="s">
        <v>14470</v>
      </c>
      <c r="L2849" s="311" t="s">
        <v>3931</v>
      </c>
      <c r="M2849" s="272" t="s">
        <v>14471</v>
      </c>
      <c r="N2849" s="312" t="s">
        <v>14472</v>
      </c>
      <c r="O2849" s="311" t="s">
        <v>14473</v>
      </c>
      <c r="P2849" s="272" t="s">
        <v>14474</v>
      </c>
      <c r="Q2849" s="274" t="s">
        <v>14475</v>
      </c>
      <c r="R2849" s="312" t="s">
        <v>14476</v>
      </c>
      <c r="S2849" s="310" t="s">
        <v>14477</v>
      </c>
      <c r="T2849" s="273">
        <v>43191</v>
      </c>
    </row>
    <row r="2850" spans="1:20" ht="14.25">
      <c r="A2850" s="1">
        <v>2849</v>
      </c>
      <c r="B2850" s="271" t="s">
        <v>14467</v>
      </c>
      <c r="C2850" s="274" t="s">
        <v>8</v>
      </c>
      <c r="D2850" s="274"/>
      <c r="E2850" s="11" t="s">
        <v>3929</v>
      </c>
      <c r="F2850" s="7" t="s">
        <v>3930</v>
      </c>
      <c r="G2850" s="135" t="s">
        <v>14478</v>
      </c>
      <c r="H2850" s="138" t="s">
        <v>14479</v>
      </c>
      <c r="I2850" s="137" t="s">
        <v>14480</v>
      </c>
      <c r="J2850" s="272">
        <v>29344</v>
      </c>
      <c r="K2850" s="311" t="s">
        <v>14470</v>
      </c>
      <c r="L2850" s="311" t="s">
        <v>3931</v>
      </c>
      <c r="M2850" s="272" t="s">
        <v>14471</v>
      </c>
      <c r="N2850" s="312" t="s">
        <v>14472</v>
      </c>
      <c r="O2850" s="311" t="s">
        <v>14473</v>
      </c>
      <c r="P2850" s="272" t="s">
        <v>14474</v>
      </c>
      <c r="Q2850" s="274" t="s">
        <v>14475</v>
      </c>
      <c r="R2850" s="312" t="s">
        <v>14476</v>
      </c>
      <c r="S2850" s="310" t="s">
        <v>14477</v>
      </c>
      <c r="T2850" s="273">
        <v>43191</v>
      </c>
    </row>
    <row r="2851" spans="1:20" ht="14.25">
      <c r="A2851" s="1">
        <v>2850</v>
      </c>
      <c r="B2851" s="271" t="s">
        <v>14467</v>
      </c>
      <c r="C2851" s="274" t="s">
        <v>2</v>
      </c>
      <c r="D2851" s="274"/>
      <c r="E2851" s="11" t="s">
        <v>3884</v>
      </c>
      <c r="F2851" s="7" t="s">
        <v>3885</v>
      </c>
      <c r="G2851" s="135" t="s">
        <v>3886</v>
      </c>
      <c r="H2851" s="139" t="s">
        <v>14251</v>
      </c>
      <c r="I2851" s="137" t="s">
        <v>14481</v>
      </c>
      <c r="J2851" s="272">
        <v>29344</v>
      </c>
      <c r="K2851" s="311" t="s">
        <v>14482</v>
      </c>
      <c r="L2851" s="311" t="s">
        <v>14483</v>
      </c>
      <c r="M2851" s="272" t="s">
        <v>14253</v>
      </c>
      <c r="N2851" s="312" t="s">
        <v>14472</v>
      </c>
      <c r="O2851" s="311" t="s">
        <v>14484</v>
      </c>
      <c r="P2851" s="272" t="s">
        <v>14485</v>
      </c>
      <c r="Q2851" s="274" t="s">
        <v>14486</v>
      </c>
      <c r="R2851" s="312" t="s">
        <v>14487</v>
      </c>
      <c r="S2851" s="310" t="s">
        <v>14488</v>
      </c>
      <c r="T2851" s="273">
        <v>43191</v>
      </c>
    </row>
    <row r="2852" spans="1:20" ht="14.25">
      <c r="A2852" s="1">
        <v>2851</v>
      </c>
      <c r="B2852" s="271" t="s">
        <v>14467</v>
      </c>
      <c r="C2852" s="274" t="s">
        <v>2</v>
      </c>
      <c r="D2852" s="274"/>
      <c r="E2852" s="11" t="s">
        <v>3884</v>
      </c>
      <c r="F2852" s="7" t="s">
        <v>3885</v>
      </c>
      <c r="G2852" s="135" t="s">
        <v>14489</v>
      </c>
      <c r="H2852" s="136" t="s">
        <v>14490</v>
      </c>
      <c r="I2852" s="137" t="s">
        <v>14491</v>
      </c>
      <c r="J2852" s="272">
        <v>29344</v>
      </c>
      <c r="K2852" s="311" t="s">
        <v>14482</v>
      </c>
      <c r="L2852" s="311" t="s">
        <v>14483</v>
      </c>
      <c r="M2852" s="272" t="s">
        <v>14253</v>
      </c>
      <c r="N2852" s="312" t="s">
        <v>14472</v>
      </c>
      <c r="O2852" s="311" t="s">
        <v>14484</v>
      </c>
      <c r="P2852" s="272" t="s">
        <v>14485</v>
      </c>
      <c r="Q2852" s="274" t="s">
        <v>14486</v>
      </c>
      <c r="R2852" s="312" t="s">
        <v>14487</v>
      </c>
      <c r="S2852" s="310" t="s">
        <v>14488</v>
      </c>
      <c r="T2852" s="273">
        <v>43191</v>
      </c>
    </row>
    <row r="2853" spans="1:20" ht="14.25">
      <c r="A2853" s="1">
        <v>2852</v>
      </c>
      <c r="B2853" s="271" t="s">
        <v>14467</v>
      </c>
      <c r="C2853" s="274" t="s">
        <v>2</v>
      </c>
      <c r="D2853" s="274"/>
      <c r="E2853" s="13" t="s">
        <v>3932</v>
      </c>
      <c r="F2853" s="11" t="s">
        <v>3933</v>
      </c>
      <c r="G2853" s="140" t="s">
        <v>14492</v>
      </c>
      <c r="H2853" s="136" t="s">
        <v>14493</v>
      </c>
      <c r="I2853" s="137" t="s">
        <v>14494</v>
      </c>
      <c r="J2853" s="272">
        <v>29344</v>
      </c>
      <c r="K2853" s="311" t="s">
        <v>14495</v>
      </c>
      <c r="L2853" s="311" t="s">
        <v>14496</v>
      </c>
      <c r="M2853" s="272" t="s">
        <v>13589</v>
      </c>
      <c r="N2853" s="312" t="s">
        <v>14472</v>
      </c>
      <c r="O2853" s="311" t="s">
        <v>14497</v>
      </c>
      <c r="P2853" s="272" t="s">
        <v>14498</v>
      </c>
      <c r="Q2853" s="274" t="s">
        <v>13591</v>
      </c>
      <c r="R2853" s="312" t="s">
        <v>14499</v>
      </c>
      <c r="S2853" s="310" t="s">
        <v>14500</v>
      </c>
      <c r="T2853" s="273">
        <v>43191</v>
      </c>
    </row>
    <row r="2854" spans="1:20" ht="14.25">
      <c r="A2854" s="1">
        <v>2853</v>
      </c>
      <c r="B2854" s="271" t="s">
        <v>14467</v>
      </c>
      <c r="C2854" s="274" t="s">
        <v>2</v>
      </c>
      <c r="D2854" s="274"/>
      <c r="E2854" s="11" t="s">
        <v>2311</v>
      </c>
      <c r="F2854" s="7" t="s">
        <v>2312</v>
      </c>
      <c r="G2854" s="135" t="s">
        <v>2312</v>
      </c>
      <c r="H2854" s="136" t="s">
        <v>14501</v>
      </c>
      <c r="I2854" s="137" t="s">
        <v>14502</v>
      </c>
      <c r="J2854" s="272">
        <v>29344</v>
      </c>
      <c r="K2854" s="311" t="s">
        <v>3935</v>
      </c>
      <c r="L2854" s="311" t="s">
        <v>3936</v>
      </c>
      <c r="M2854" s="272" t="s">
        <v>13726</v>
      </c>
      <c r="N2854" s="312" t="s">
        <v>14503</v>
      </c>
      <c r="O2854" s="311" t="s">
        <v>14504</v>
      </c>
      <c r="P2854" s="272" t="s">
        <v>13896</v>
      </c>
      <c r="Q2854" s="274" t="s">
        <v>13727</v>
      </c>
      <c r="R2854" s="312" t="s">
        <v>14505</v>
      </c>
      <c r="S2854" s="310" t="s">
        <v>14506</v>
      </c>
      <c r="T2854" s="273">
        <v>43191</v>
      </c>
    </row>
    <row r="2855" spans="1:20" ht="14.25">
      <c r="A2855" s="1">
        <v>2854</v>
      </c>
      <c r="B2855" s="271" t="s">
        <v>14467</v>
      </c>
      <c r="C2855" s="274" t="s">
        <v>8</v>
      </c>
      <c r="D2855" s="274"/>
      <c r="E2855" s="11" t="s">
        <v>3937</v>
      </c>
      <c r="F2855" s="7" t="s">
        <v>3938</v>
      </c>
      <c r="G2855" s="135" t="s">
        <v>3938</v>
      </c>
      <c r="H2855" s="136" t="s">
        <v>14507</v>
      </c>
      <c r="I2855" s="137" t="s">
        <v>14508</v>
      </c>
      <c r="J2855" s="272">
        <v>29344</v>
      </c>
      <c r="K2855" s="311" t="s">
        <v>3939</v>
      </c>
      <c r="L2855" s="311" t="s">
        <v>14509</v>
      </c>
      <c r="M2855" s="272" t="s">
        <v>14510</v>
      </c>
      <c r="N2855" s="312" t="s">
        <v>14503</v>
      </c>
      <c r="O2855" s="311" t="s">
        <v>14511</v>
      </c>
      <c r="P2855" s="272" t="s">
        <v>14512</v>
      </c>
      <c r="Q2855" s="274" t="s">
        <v>14513</v>
      </c>
      <c r="R2855" s="312" t="s">
        <v>14514</v>
      </c>
      <c r="S2855" s="310" t="s">
        <v>14515</v>
      </c>
      <c r="T2855" s="273">
        <v>43191</v>
      </c>
    </row>
    <row r="2856" spans="1:20" ht="14.25">
      <c r="A2856" s="1">
        <v>2855</v>
      </c>
      <c r="B2856" s="271" t="s">
        <v>14467</v>
      </c>
      <c r="C2856" s="274" t="s">
        <v>2</v>
      </c>
      <c r="D2856" s="274"/>
      <c r="E2856" s="11" t="s">
        <v>1032</v>
      </c>
      <c r="F2856" s="12" t="s">
        <v>1033</v>
      </c>
      <c r="G2856" s="135" t="s">
        <v>1033</v>
      </c>
      <c r="H2856" s="136" t="s">
        <v>6234</v>
      </c>
      <c r="I2856" s="137" t="s">
        <v>14516</v>
      </c>
      <c r="J2856" s="272">
        <v>29344</v>
      </c>
      <c r="K2856" s="311" t="s">
        <v>3940</v>
      </c>
      <c r="L2856" s="311" t="s">
        <v>1035</v>
      </c>
      <c r="M2856" s="272" t="s">
        <v>6236</v>
      </c>
      <c r="N2856" s="312"/>
      <c r="O2856" s="311" t="s">
        <v>1033</v>
      </c>
      <c r="P2856" s="272" t="s">
        <v>6234</v>
      </c>
      <c r="Q2856" s="274" t="s">
        <v>9584</v>
      </c>
      <c r="R2856" s="312" t="s">
        <v>14517</v>
      </c>
      <c r="S2856" s="310" t="s">
        <v>6239</v>
      </c>
      <c r="T2856" s="273">
        <v>43191</v>
      </c>
    </row>
    <row r="2857" spans="1:20" ht="14.25">
      <c r="A2857" s="1">
        <v>2856</v>
      </c>
      <c r="B2857" s="271" t="s">
        <v>14467</v>
      </c>
      <c r="C2857" s="274" t="s">
        <v>8</v>
      </c>
      <c r="D2857" s="274"/>
      <c r="E2857" s="13" t="s">
        <v>3941</v>
      </c>
      <c r="F2857" s="11" t="s">
        <v>3942</v>
      </c>
      <c r="G2857" s="135" t="s">
        <v>3942</v>
      </c>
      <c r="H2857" s="141" t="s">
        <v>14518</v>
      </c>
      <c r="I2857" s="137" t="s">
        <v>14519</v>
      </c>
      <c r="J2857" s="272">
        <v>29344</v>
      </c>
      <c r="K2857" s="311" t="s">
        <v>3943</v>
      </c>
      <c r="L2857" s="311" t="s">
        <v>14520</v>
      </c>
      <c r="M2857" s="272" t="s">
        <v>14521</v>
      </c>
      <c r="N2857" s="312" t="s">
        <v>14503</v>
      </c>
      <c r="O2857" s="311" t="s">
        <v>3942</v>
      </c>
      <c r="P2857" s="272" t="s">
        <v>14518</v>
      </c>
      <c r="Q2857" s="274" t="s">
        <v>14486</v>
      </c>
      <c r="R2857" s="312" t="s">
        <v>14522</v>
      </c>
      <c r="S2857" s="310" t="s">
        <v>14523</v>
      </c>
      <c r="T2857" s="273">
        <v>43191</v>
      </c>
    </row>
    <row r="2858" spans="1:20" ht="14.25">
      <c r="A2858" s="1">
        <v>2857</v>
      </c>
      <c r="B2858" s="271" t="s">
        <v>14467</v>
      </c>
      <c r="C2858" s="274" t="s">
        <v>2</v>
      </c>
      <c r="D2858" s="274"/>
      <c r="E2858" s="11" t="s">
        <v>3944</v>
      </c>
      <c r="F2858" s="7" t="s">
        <v>3945</v>
      </c>
      <c r="G2858" s="135" t="s">
        <v>3945</v>
      </c>
      <c r="H2858" s="141" t="s">
        <v>14524</v>
      </c>
      <c r="I2858" s="137" t="s">
        <v>14525</v>
      </c>
      <c r="J2858" s="272">
        <v>29344</v>
      </c>
      <c r="K2858" s="311" t="s">
        <v>3946</v>
      </c>
      <c r="L2858" s="311" t="s">
        <v>3947</v>
      </c>
      <c r="M2858" s="272" t="s">
        <v>14526</v>
      </c>
      <c r="N2858" s="312" t="s">
        <v>14503</v>
      </c>
      <c r="O2858" s="311" t="s">
        <v>3945</v>
      </c>
      <c r="P2858" s="272" t="s">
        <v>14524</v>
      </c>
      <c r="Q2858" s="274" t="s">
        <v>13727</v>
      </c>
      <c r="R2858" s="312" t="s">
        <v>14527</v>
      </c>
      <c r="S2858" s="310" t="s">
        <v>14528</v>
      </c>
      <c r="T2858" s="273">
        <v>43191</v>
      </c>
    </row>
    <row r="2859" spans="1:20" ht="14.25">
      <c r="A2859" s="1">
        <v>2858</v>
      </c>
      <c r="B2859" s="271" t="s">
        <v>14467</v>
      </c>
      <c r="C2859" s="274" t="s">
        <v>2</v>
      </c>
      <c r="D2859" s="274"/>
      <c r="E2859" s="11" t="s">
        <v>3789</v>
      </c>
      <c r="F2859" s="12" t="s">
        <v>3790</v>
      </c>
      <c r="G2859" s="135" t="s">
        <v>14529</v>
      </c>
      <c r="H2859" s="136" t="s">
        <v>14530</v>
      </c>
      <c r="I2859" s="137" t="s">
        <v>14531</v>
      </c>
      <c r="J2859" s="272">
        <v>29344</v>
      </c>
      <c r="K2859" s="311" t="s">
        <v>3948</v>
      </c>
      <c r="L2859" s="311" t="s">
        <v>14532</v>
      </c>
      <c r="M2859" s="272" t="s">
        <v>13625</v>
      </c>
      <c r="N2859" s="312" t="s">
        <v>14503</v>
      </c>
      <c r="O2859" s="311" t="s">
        <v>14533</v>
      </c>
      <c r="P2859" s="272" t="s">
        <v>14534</v>
      </c>
      <c r="Q2859" s="274" t="s">
        <v>13627</v>
      </c>
      <c r="R2859" s="312" t="s">
        <v>14535</v>
      </c>
      <c r="S2859" s="310" t="s">
        <v>14536</v>
      </c>
      <c r="T2859" s="273">
        <v>43191</v>
      </c>
    </row>
    <row r="2860" spans="1:20" ht="14.25">
      <c r="A2860" s="1">
        <v>2859</v>
      </c>
      <c r="B2860" s="271" t="s">
        <v>14467</v>
      </c>
      <c r="C2860" s="274" t="s">
        <v>2</v>
      </c>
      <c r="D2860" s="274"/>
      <c r="E2860" s="11" t="s">
        <v>1245</v>
      </c>
      <c r="F2860" s="12" t="s">
        <v>1246</v>
      </c>
      <c r="G2860" s="135" t="s">
        <v>1246</v>
      </c>
      <c r="H2860" s="136" t="s">
        <v>6337</v>
      </c>
      <c r="I2860" s="137" t="s">
        <v>14537</v>
      </c>
      <c r="J2860" s="272">
        <v>29344</v>
      </c>
      <c r="K2860" s="311" t="s">
        <v>14538</v>
      </c>
      <c r="L2860" s="311" t="s">
        <v>2857</v>
      </c>
      <c r="M2860" s="272" t="s">
        <v>6339</v>
      </c>
      <c r="N2860" s="312" t="s">
        <v>14503</v>
      </c>
      <c r="O2860" s="311" t="s">
        <v>2131</v>
      </c>
      <c r="P2860" s="272" t="s">
        <v>5565</v>
      </c>
      <c r="Q2860" s="274" t="s">
        <v>9594</v>
      </c>
      <c r="R2860" s="312" t="s">
        <v>14539</v>
      </c>
      <c r="S2860" s="310" t="s">
        <v>8196</v>
      </c>
      <c r="T2860" s="273">
        <v>43191</v>
      </c>
    </row>
    <row r="2861" spans="1:20" ht="14.25">
      <c r="A2861" s="1">
        <v>2860</v>
      </c>
      <c r="B2861" s="271" t="s">
        <v>14467</v>
      </c>
      <c r="C2861" s="274" t="s">
        <v>2</v>
      </c>
      <c r="D2861" s="274"/>
      <c r="E2861" s="13" t="s">
        <v>3949</v>
      </c>
      <c r="F2861" s="11" t="s">
        <v>3950</v>
      </c>
      <c r="G2861" s="135" t="s">
        <v>3950</v>
      </c>
      <c r="H2861" s="136" t="s">
        <v>14540</v>
      </c>
      <c r="I2861" s="137" t="s">
        <v>14541</v>
      </c>
      <c r="J2861" s="272">
        <v>29344</v>
      </c>
      <c r="K2861" s="311" t="s">
        <v>14542</v>
      </c>
      <c r="L2861" s="311" t="s">
        <v>3951</v>
      </c>
      <c r="M2861" s="272" t="s">
        <v>14543</v>
      </c>
      <c r="N2861" s="312" t="s">
        <v>14503</v>
      </c>
      <c r="O2861" s="311" t="s">
        <v>14544</v>
      </c>
      <c r="P2861" s="272"/>
      <c r="Q2861" s="274" t="s">
        <v>9917</v>
      </c>
      <c r="R2861" s="312" t="s">
        <v>14545</v>
      </c>
      <c r="S2861" s="310" t="s">
        <v>14546</v>
      </c>
      <c r="T2861" s="273">
        <v>43191</v>
      </c>
    </row>
    <row r="2862" spans="1:20" ht="14.25">
      <c r="A2862" s="1">
        <v>2861</v>
      </c>
      <c r="B2862" s="271" t="s">
        <v>14467</v>
      </c>
      <c r="C2862" s="274" t="s">
        <v>2</v>
      </c>
      <c r="D2862" s="274"/>
      <c r="E2862" s="11" t="s">
        <v>3952</v>
      </c>
      <c r="F2862" s="7" t="s">
        <v>3953</v>
      </c>
      <c r="G2862" s="135" t="s">
        <v>3953</v>
      </c>
      <c r="H2862" s="136" t="s">
        <v>14547</v>
      </c>
      <c r="I2862" s="137" t="s">
        <v>14548</v>
      </c>
      <c r="J2862" s="272">
        <v>29344</v>
      </c>
      <c r="K2862" s="311" t="s">
        <v>14549</v>
      </c>
      <c r="L2862" s="311" t="s">
        <v>3954</v>
      </c>
      <c r="M2862" s="272" t="s">
        <v>14550</v>
      </c>
      <c r="N2862" s="312" t="s">
        <v>14503</v>
      </c>
      <c r="O2862" s="311" t="s">
        <v>3953</v>
      </c>
      <c r="P2862" s="272" t="s">
        <v>14547</v>
      </c>
      <c r="Q2862" s="274" t="s">
        <v>13727</v>
      </c>
      <c r="R2862" s="312" t="s">
        <v>14551</v>
      </c>
      <c r="S2862" s="310" t="s">
        <v>14552</v>
      </c>
      <c r="T2862" s="273">
        <v>43191</v>
      </c>
    </row>
    <row r="2863" spans="1:20" ht="14.25">
      <c r="A2863" s="1">
        <v>2862</v>
      </c>
      <c r="B2863" s="271" t="s">
        <v>14467</v>
      </c>
      <c r="C2863" s="274" t="s">
        <v>2</v>
      </c>
      <c r="D2863" s="274"/>
      <c r="E2863" s="11" t="s">
        <v>2052</v>
      </c>
      <c r="F2863" s="12" t="s">
        <v>2053</v>
      </c>
      <c r="G2863" s="142" t="s">
        <v>2053</v>
      </c>
      <c r="H2863" s="136" t="s">
        <v>6814</v>
      </c>
      <c r="I2863" s="137" t="s">
        <v>14553</v>
      </c>
      <c r="J2863" s="272">
        <v>29344</v>
      </c>
      <c r="K2863" s="311" t="s">
        <v>14554</v>
      </c>
      <c r="L2863" s="311" t="s">
        <v>2057</v>
      </c>
      <c r="M2863" s="272" t="s">
        <v>8736</v>
      </c>
      <c r="N2863" s="312" t="s">
        <v>14503</v>
      </c>
      <c r="O2863" s="311" t="s">
        <v>2053</v>
      </c>
      <c r="P2863" s="272" t="s">
        <v>6814</v>
      </c>
      <c r="Q2863" s="274" t="s">
        <v>9989</v>
      </c>
      <c r="R2863" s="312" t="s">
        <v>14555</v>
      </c>
      <c r="S2863" s="310" t="s">
        <v>14556</v>
      </c>
      <c r="T2863" s="273">
        <v>43556</v>
      </c>
    </row>
    <row r="2864" spans="1:20" ht="14.25">
      <c r="A2864" s="1">
        <v>2863</v>
      </c>
      <c r="B2864" s="271" t="s">
        <v>14467</v>
      </c>
      <c r="C2864" s="274" t="s">
        <v>8</v>
      </c>
      <c r="D2864" s="274"/>
      <c r="E2864" s="13" t="s">
        <v>3955</v>
      </c>
      <c r="F2864" s="11" t="s">
        <v>3956</v>
      </c>
      <c r="G2864" s="135" t="s">
        <v>3956</v>
      </c>
      <c r="H2864" s="141" t="s">
        <v>14557</v>
      </c>
      <c r="I2864" s="137" t="s">
        <v>14558</v>
      </c>
      <c r="J2864" s="272">
        <v>29344</v>
      </c>
      <c r="K2864" s="311" t="s">
        <v>14559</v>
      </c>
      <c r="L2864" s="311" t="s">
        <v>3957</v>
      </c>
      <c r="M2864" s="272" t="s">
        <v>14560</v>
      </c>
      <c r="N2864" s="312" t="s">
        <v>6945</v>
      </c>
      <c r="O2864" s="311" t="s">
        <v>14561</v>
      </c>
      <c r="P2864" s="272" t="s">
        <v>14557</v>
      </c>
      <c r="Q2864" s="274" t="s">
        <v>13727</v>
      </c>
      <c r="R2864" s="312" t="s">
        <v>14562</v>
      </c>
      <c r="S2864" s="310" t="s">
        <v>14563</v>
      </c>
      <c r="T2864" s="273">
        <v>43556</v>
      </c>
    </row>
    <row r="2865" spans="1:20" ht="14.25">
      <c r="A2865" s="1">
        <v>2864</v>
      </c>
      <c r="B2865" s="271" t="s">
        <v>14467</v>
      </c>
      <c r="C2865" s="274" t="s">
        <v>2</v>
      </c>
      <c r="D2865" s="274"/>
      <c r="E2865" s="11" t="s">
        <v>1462</v>
      </c>
      <c r="F2865" s="12" t="s">
        <v>1463</v>
      </c>
      <c r="G2865" s="135" t="s">
        <v>1463</v>
      </c>
      <c r="H2865" s="141" t="s">
        <v>6227</v>
      </c>
      <c r="I2865" s="143" t="s">
        <v>14564</v>
      </c>
      <c r="J2865" s="272">
        <v>29344</v>
      </c>
      <c r="K2865" s="311" t="s">
        <v>3958</v>
      </c>
      <c r="L2865" s="311" t="s">
        <v>2858</v>
      </c>
      <c r="M2865" s="272" t="s">
        <v>6229</v>
      </c>
      <c r="N2865" s="312" t="s">
        <v>14503</v>
      </c>
      <c r="O2865" s="311" t="s">
        <v>1463</v>
      </c>
      <c r="P2865" s="272" t="s">
        <v>6227</v>
      </c>
      <c r="Q2865" s="274" t="s">
        <v>9605</v>
      </c>
      <c r="R2865" s="312" t="s">
        <v>14565</v>
      </c>
      <c r="S2865" s="310" t="s">
        <v>6232</v>
      </c>
      <c r="T2865" s="273">
        <v>43556</v>
      </c>
    </row>
    <row r="2866" spans="1:20" ht="14.25">
      <c r="A2866" s="1">
        <v>2865</v>
      </c>
      <c r="B2866" s="271" t="s">
        <v>14467</v>
      </c>
      <c r="C2866" s="274" t="s">
        <v>8</v>
      </c>
      <c r="D2866" s="274"/>
      <c r="E2866" s="13" t="s">
        <v>3959</v>
      </c>
      <c r="F2866" s="11" t="s">
        <v>3960</v>
      </c>
      <c r="G2866" s="135" t="s">
        <v>3960</v>
      </c>
      <c r="H2866" s="136" t="s">
        <v>14566</v>
      </c>
      <c r="I2866" s="137" t="s">
        <v>14567</v>
      </c>
      <c r="J2866" s="272">
        <v>29344</v>
      </c>
      <c r="K2866" s="311" t="s">
        <v>3961</v>
      </c>
      <c r="L2866" s="311" t="s">
        <v>3962</v>
      </c>
      <c r="M2866" s="272" t="s">
        <v>14568</v>
      </c>
      <c r="N2866" s="312" t="s">
        <v>14503</v>
      </c>
      <c r="O2866" s="311" t="s">
        <v>14569</v>
      </c>
      <c r="P2866" s="272" t="s">
        <v>14566</v>
      </c>
      <c r="Q2866" s="274" t="s">
        <v>13591</v>
      </c>
      <c r="R2866" s="312" t="s">
        <v>14570</v>
      </c>
      <c r="S2866" s="310" t="s">
        <v>14571</v>
      </c>
      <c r="T2866" s="273">
        <v>43556</v>
      </c>
    </row>
    <row r="2867" spans="1:20" ht="14.25">
      <c r="A2867" s="1">
        <v>2866</v>
      </c>
      <c r="B2867" s="271" t="s">
        <v>14467</v>
      </c>
      <c r="C2867" s="274" t="s">
        <v>2</v>
      </c>
      <c r="D2867" s="274"/>
      <c r="E2867" s="6" t="s">
        <v>3963</v>
      </c>
      <c r="F2867" s="6" t="s">
        <v>3964</v>
      </c>
      <c r="G2867" s="135" t="s">
        <v>14572</v>
      </c>
      <c r="H2867" s="136" t="s">
        <v>14573</v>
      </c>
      <c r="I2867" s="137" t="s">
        <v>11143</v>
      </c>
      <c r="J2867" s="272">
        <v>29344</v>
      </c>
      <c r="K2867" s="311" t="s">
        <v>3965</v>
      </c>
      <c r="L2867" s="311" t="s">
        <v>14574</v>
      </c>
      <c r="M2867" s="272" t="s">
        <v>14575</v>
      </c>
      <c r="N2867" s="312" t="s">
        <v>14576</v>
      </c>
      <c r="O2867" s="311" t="s">
        <v>14577</v>
      </c>
      <c r="P2867" s="272" t="s">
        <v>14578</v>
      </c>
      <c r="Q2867" s="274" t="s">
        <v>9917</v>
      </c>
      <c r="R2867" s="312" t="s">
        <v>14579</v>
      </c>
      <c r="S2867" s="310" t="s">
        <v>14580</v>
      </c>
      <c r="T2867" s="273">
        <v>43556</v>
      </c>
    </row>
    <row r="2868" spans="1:20" ht="14.25">
      <c r="A2868" s="1">
        <v>2867</v>
      </c>
      <c r="B2868" s="271" t="s">
        <v>14467</v>
      </c>
      <c r="C2868" s="274" t="s">
        <v>2</v>
      </c>
      <c r="D2868" s="274"/>
      <c r="E2868" s="11" t="s">
        <v>214</v>
      </c>
      <c r="F2868" s="12" t="s">
        <v>215</v>
      </c>
      <c r="G2868" s="135" t="s">
        <v>10625</v>
      </c>
      <c r="H2868" s="136" t="s">
        <v>6673</v>
      </c>
      <c r="I2868" s="137" t="s">
        <v>14581</v>
      </c>
      <c r="J2868" s="272">
        <v>29344</v>
      </c>
      <c r="K2868" s="311" t="s">
        <v>3966</v>
      </c>
      <c r="L2868" s="311" t="s">
        <v>14582</v>
      </c>
      <c r="M2868" s="272" t="s">
        <v>9061</v>
      </c>
      <c r="N2868" s="312" t="s">
        <v>14583</v>
      </c>
      <c r="O2868" s="311" t="s">
        <v>10625</v>
      </c>
      <c r="P2868" s="272" t="s">
        <v>6673</v>
      </c>
      <c r="Q2868" s="274" t="s">
        <v>9917</v>
      </c>
      <c r="R2868" s="312" t="s">
        <v>14584</v>
      </c>
      <c r="S2868" s="310" t="s">
        <v>14585</v>
      </c>
      <c r="T2868" s="273">
        <v>43556</v>
      </c>
    </row>
    <row r="2869" spans="1:20" ht="14.25">
      <c r="A2869" s="1">
        <v>2868</v>
      </c>
      <c r="B2869" s="271" t="s">
        <v>14467</v>
      </c>
      <c r="C2869" s="274" t="s">
        <v>2</v>
      </c>
      <c r="D2869" s="274"/>
      <c r="E2869" s="11" t="s">
        <v>214</v>
      </c>
      <c r="F2869" s="12" t="s">
        <v>215</v>
      </c>
      <c r="G2869" s="144" t="s">
        <v>14586</v>
      </c>
      <c r="H2869" s="136" t="s">
        <v>14587</v>
      </c>
      <c r="I2869" s="137" t="s">
        <v>14588</v>
      </c>
      <c r="J2869" s="272">
        <v>29344</v>
      </c>
      <c r="K2869" s="311" t="s">
        <v>3966</v>
      </c>
      <c r="L2869" s="311" t="s">
        <v>14582</v>
      </c>
      <c r="M2869" s="272" t="s">
        <v>9061</v>
      </c>
      <c r="N2869" s="312" t="s">
        <v>14583</v>
      </c>
      <c r="O2869" s="311" t="s">
        <v>10625</v>
      </c>
      <c r="P2869" s="272" t="s">
        <v>6673</v>
      </c>
      <c r="Q2869" s="274" t="s">
        <v>9917</v>
      </c>
      <c r="R2869" s="312" t="s">
        <v>14584</v>
      </c>
      <c r="S2869" s="310" t="s">
        <v>14585</v>
      </c>
      <c r="T2869" s="273">
        <v>43556</v>
      </c>
    </row>
    <row r="2870" spans="1:20" ht="14.25">
      <c r="A2870" s="1">
        <v>2869</v>
      </c>
      <c r="B2870" s="271" t="s">
        <v>14467</v>
      </c>
      <c r="C2870" s="274" t="s">
        <v>2</v>
      </c>
      <c r="D2870" s="274"/>
      <c r="E2870" s="11" t="s">
        <v>214</v>
      </c>
      <c r="F2870" s="12" t="s">
        <v>215</v>
      </c>
      <c r="G2870" s="135" t="s">
        <v>14589</v>
      </c>
      <c r="H2870" s="145" t="s">
        <v>14590</v>
      </c>
      <c r="I2870" s="137" t="s">
        <v>14591</v>
      </c>
      <c r="J2870" s="272">
        <v>29344</v>
      </c>
      <c r="K2870" s="311" t="s">
        <v>3966</v>
      </c>
      <c r="L2870" s="311" t="s">
        <v>14582</v>
      </c>
      <c r="M2870" s="272" t="s">
        <v>9061</v>
      </c>
      <c r="N2870" s="312" t="s">
        <v>14583</v>
      </c>
      <c r="O2870" s="311" t="s">
        <v>10625</v>
      </c>
      <c r="P2870" s="272" t="s">
        <v>6673</v>
      </c>
      <c r="Q2870" s="274" t="s">
        <v>9917</v>
      </c>
      <c r="R2870" s="312" t="s">
        <v>14584</v>
      </c>
      <c r="S2870" s="310" t="s">
        <v>14585</v>
      </c>
      <c r="T2870" s="273">
        <v>43556</v>
      </c>
    </row>
    <row r="2871" spans="1:20" ht="14.25">
      <c r="A2871" s="1">
        <v>2870</v>
      </c>
      <c r="B2871" s="271" t="s">
        <v>14467</v>
      </c>
      <c r="C2871" s="274" t="s">
        <v>8</v>
      </c>
      <c r="D2871" s="274"/>
      <c r="E2871" s="11" t="s">
        <v>1734</v>
      </c>
      <c r="F2871" s="12" t="s">
        <v>1735</v>
      </c>
      <c r="G2871" s="135" t="s">
        <v>14592</v>
      </c>
      <c r="H2871" s="136" t="s">
        <v>6023</v>
      </c>
      <c r="I2871" s="137" t="s">
        <v>14593</v>
      </c>
      <c r="J2871" s="272">
        <v>29344</v>
      </c>
      <c r="K2871" s="311" t="s">
        <v>14594</v>
      </c>
      <c r="L2871" s="311" t="s">
        <v>14595</v>
      </c>
      <c r="M2871" s="272" t="s">
        <v>6025</v>
      </c>
      <c r="N2871" s="312" t="s">
        <v>14503</v>
      </c>
      <c r="O2871" s="311" t="s">
        <v>14596</v>
      </c>
      <c r="P2871" s="272" t="s">
        <v>6025</v>
      </c>
      <c r="Q2871" s="274" t="s">
        <v>11335</v>
      </c>
      <c r="R2871" s="312" t="s">
        <v>14597</v>
      </c>
      <c r="S2871" s="310" t="s">
        <v>6029</v>
      </c>
      <c r="T2871" s="273">
        <v>43556</v>
      </c>
    </row>
    <row r="2872" spans="1:20" ht="14.25">
      <c r="A2872" s="1">
        <v>2871</v>
      </c>
      <c r="B2872" s="271" t="s">
        <v>14467</v>
      </c>
      <c r="C2872" s="274" t="s">
        <v>8</v>
      </c>
      <c r="D2872" s="274"/>
      <c r="E2872" s="13" t="s">
        <v>3967</v>
      </c>
      <c r="F2872" s="11" t="s">
        <v>3968</v>
      </c>
      <c r="G2872" s="135" t="s">
        <v>14598</v>
      </c>
      <c r="H2872" s="136" t="s">
        <v>14599</v>
      </c>
      <c r="I2872" s="146" t="s">
        <v>14600</v>
      </c>
      <c r="J2872" s="272">
        <v>29344</v>
      </c>
      <c r="K2872" s="311" t="s">
        <v>3969</v>
      </c>
      <c r="L2872" s="311" t="s">
        <v>14601</v>
      </c>
      <c r="M2872" s="272" t="s">
        <v>14602</v>
      </c>
      <c r="N2872" s="312"/>
      <c r="O2872" s="311" t="s">
        <v>14603</v>
      </c>
      <c r="P2872" s="272" t="s">
        <v>14604</v>
      </c>
      <c r="Q2872" s="274" t="s">
        <v>14605</v>
      </c>
      <c r="R2872" s="312" t="s">
        <v>14606</v>
      </c>
      <c r="S2872" s="310" t="s">
        <v>14607</v>
      </c>
      <c r="T2872" s="273">
        <v>43556</v>
      </c>
    </row>
    <row r="2873" spans="1:20" ht="14.25">
      <c r="A2873" s="1">
        <v>2872</v>
      </c>
      <c r="B2873" s="271" t="s">
        <v>14467</v>
      </c>
      <c r="C2873" s="274" t="s">
        <v>2</v>
      </c>
      <c r="D2873" s="274"/>
      <c r="E2873" s="11" t="s">
        <v>328</v>
      </c>
      <c r="F2873" s="12" t="s">
        <v>329</v>
      </c>
      <c r="G2873" s="135" t="s">
        <v>329</v>
      </c>
      <c r="H2873" s="141" t="s">
        <v>5993</v>
      </c>
      <c r="I2873" s="137" t="s">
        <v>14608</v>
      </c>
      <c r="J2873" s="272">
        <v>29344</v>
      </c>
      <c r="K2873" s="311" t="s">
        <v>3969</v>
      </c>
      <c r="L2873" s="311" t="s">
        <v>2856</v>
      </c>
      <c r="M2873" s="272" t="s">
        <v>5995</v>
      </c>
      <c r="N2873" s="312" t="s">
        <v>14503</v>
      </c>
      <c r="O2873" s="311" t="s">
        <v>329</v>
      </c>
      <c r="P2873" s="272" t="s">
        <v>5993</v>
      </c>
      <c r="Q2873" s="274" t="s">
        <v>9572</v>
      </c>
      <c r="R2873" s="312" t="s">
        <v>14609</v>
      </c>
      <c r="S2873" s="310" t="s">
        <v>5998</v>
      </c>
      <c r="T2873" s="273">
        <v>43556</v>
      </c>
    </row>
    <row r="2874" spans="1:20" ht="14.25">
      <c r="A2874" s="1">
        <v>2873</v>
      </c>
      <c r="B2874" s="271" t="s">
        <v>14467</v>
      </c>
      <c r="C2874" s="274" t="s">
        <v>2</v>
      </c>
      <c r="D2874" s="274"/>
      <c r="E2874" s="11" t="s">
        <v>328</v>
      </c>
      <c r="F2874" s="12" t="s">
        <v>329</v>
      </c>
      <c r="G2874" s="135" t="s">
        <v>14610</v>
      </c>
      <c r="H2874" s="136" t="s">
        <v>14611</v>
      </c>
      <c r="I2874" s="137" t="s">
        <v>14612</v>
      </c>
      <c r="J2874" s="272">
        <v>29344</v>
      </c>
      <c r="K2874" s="311" t="s">
        <v>3969</v>
      </c>
      <c r="L2874" s="311" t="s">
        <v>2856</v>
      </c>
      <c r="M2874" s="272" t="s">
        <v>5995</v>
      </c>
      <c r="N2874" s="312" t="s">
        <v>14503</v>
      </c>
      <c r="O2874" s="311" t="s">
        <v>329</v>
      </c>
      <c r="P2874" s="272" t="s">
        <v>5993</v>
      </c>
      <c r="Q2874" s="274" t="s">
        <v>9572</v>
      </c>
      <c r="R2874" s="312" t="s">
        <v>14609</v>
      </c>
      <c r="S2874" s="310" t="s">
        <v>5998</v>
      </c>
      <c r="T2874" s="273">
        <v>43556</v>
      </c>
    </row>
    <row r="2875" spans="1:20" ht="14.25">
      <c r="A2875" s="1">
        <v>2874</v>
      </c>
      <c r="B2875" s="271" t="s">
        <v>14467</v>
      </c>
      <c r="C2875" s="274" t="s">
        <v>2</v>
      </c>
      <c r="D2875" s="274"/>
      <c r="E2875" s="11" t="s">
        <v>328</v>
      </c>
      <c r="F2875" s="12" t="s">
        <v>329</v>
      </c>
      <c r="G2875" s="135" t="s">
        <v>14613</v>
      </c>
      <c r="H2875" s="136" t="s">
        <v>6000</v>
      </c>
      <c r="I2875" s="137" t="s">
        <v>14614</v>
      </c>
      <c r="J2875" s="272">
        <v>29344</v>
      </c>
      <c r="K2875" s="311" t="s">
        <v>3969</v>
      </c>
      <c r="L2875" s="311" t="s">
        <v>2856</v>
      </c>
      <c r="M2875" s="272" t="s">
        <v>5995</v>
      </c>
      <c r="N2875" s="312" t="s">
        <v>14503</v>
      </c>
      <c r="O2875" s="311" t="s">
        <v>329</v>
      </c>
      <c r="P2875" s="272" t="s">
        <v>5993</v>
      </c>
      <c r="Q2875" s="274" t="s">
        <v>9572</v>
      </c>
      <c r="R2875" s="312" t="s">
        <v>14609</v>
      </c>
      <c r="S2875" s="310" t="s">
        <v>5998</v>
      </c>
      <c r="T2875" s="273">
        <v>43556</v>
      </c>
    </row>
    <row r="2876" spans="1:20" ht="14.25">
      <c r="A2876" s="1">
        <v>2875</v>
      </c>
      <c r="B2876" s="271" t="s">
        <v>14467</v>
      </c>
      <c r="C2876" s="274" t="s">
        <v>2</v>
      </c>
      <c r="D2876" s="312" t="s">
        <v>14615</v>
      </c>
      <c r="E2876" s="13" t="s">
        <v>3853</v>
      </c>
      <c r="F2876" s="11" t="s">
        <v>3854</v>
      </c>
      <c r="G2876" s="135" t="s">
        <v>3970</v>
      </c>
      <c r="H2876" s="139" t="s">
        <v>14026</v>
      </c>
      <c r="I2876" s="137" t="s">
        <v>14616</v>
      </c>
      <c r="J2876" s="272">
        <v>29344</v>
      </c>
      <c r="K2876" s="311" t="s">
        <v>3971</v>
      </c>
      <c r="L2876" s="311" t="s">
        <v>3972</v>
      </c>
      <c r="M2876" s="272" t="s">
        <v>14030</v>
      </c>
      <c r="N2876" s="312" t="s">
        <v>14617</v>
      </c>
      <c r="O2876" s="311" t="s">
        <v>14618</v>
      </c>
      <c r="P2876" s="272" t="s">
        <v>14619</v>
      </c>
      <c r="Q2876" s="274" t="s">
        <v>14620</v>
      </c>
      <c r="R2876" s="312" t="s">
        <v>14621</v>
      </c>
      <c r="S2876" s="310" t="s">
        <v>14622</v>
      </c>
      <c r="T2876" s="273">
        <v>43556</v>
      </c>
    </row>
    <row r="2877" spans="1:20" ht="14.25">
      <c r="A2877" s="1">
        <v>2876</v>
      </c>
      <c r="B2877" s="271" t="s">
        <v>14467</v>
      </c>
      <c r="C2877" s="274" t="s">
        <v>2</v>
      </c>
      <c r="D2877" s="312" t="s">
        <v>14615</v>
      </c>
      <c r="E2877" s="13" t="s">
        <v>3853</v>
      </c>
      <c r="F2877" s="11" t="s">
        <v>3854</v>
      </c>
      <c r="G2877" s="135" t="s">
        <v>14623</v>
      </c>
      <c r="H2877" s="139" t="s">
        <v>14037</v>
      </c>
      <c r="I2877" s="137" t="s">
        <v>14624</v>
      </c>
      <c r="J2877" s="272">
        <v>29344</v>
      </c>
      <c r="K2877" s="311" t="s">
        <v>3971</v>
      </c>
      <c r="L2877" s="311" t="s">
        <v>3972</v>
      </c>
      <c r="M2877" s="272" t="s">
        <v>14030</v>
      </c>
      <c r="N2877" s="312" t="s">
        <v>14617</v>
      </c>
      <c r="O2877" s="311" t="s">
        <v>14618</v>
      </c>
      <c r="P2877" s="272" t="s">
        <v>14619</v>
      </c>
      <c r="Q2877" s="274" t="s">
        <v>14620</v>
      </c>
      <c r="R2877" s="312" t="s">
        <v>14621</v>
      </c>
      <c r="S2877" s="310" t="s">
        <v>14622</v>
      </c>
      <c r="T2877" s="273">
        <v>43556</v>
      </c>
    </row>
    <row r="2878" spans="1:20" ht="14.25">
      <c r="A2878" s="1">
        <v>2877</v>
      </c>
      <c r="B2878" s="271" t="s">
        <v>14467</v>
      </c>
      <c r="C2878" s="274" t="s">
        <v>2</v>
      </c>
      <c r="D2878" s="312" t="s">
        <v>14615</v>
      </c>
      <c r="E2878" s="13" t="s">
        <v>3853</v>
      </c>
      <c r="F2878" s="11" t="s">
        <v>3854</v>
      </c>
      <c r="G2878" s="135" t="s">
        <v>14625</v>
      </c>
      <c r="H2878" s="139" t="s">
        <v>14626</v>
      </c>
      <c r="I2878" s="137" t="s">
        <v>14627</v>
      </c>
      <c r="J2878" s="272">
        <v>29344</v>
      </c>
      <c r="K2878" s="311" t="s">
        <v>3971</v>
      </c>
      <c r="L2878" s="311" t="s">
        <v>3972</v>
      </c>
      <c r="M2878" s="272" t="s">
        <v>14030</v>
      </c>
      <c r="N2878" s="312" t="s">
        <v>14617</v>
      </c>
      <c r="O2878" s="311" t="s">
        <v>14618</v>
      </c>
      <c r="P2878" s="272" t="s">
        <v>14619</v>
      </c>
      <c r="Q2878" s="274" t="s">
        <v>14620</v>
      </c>
      <c r="R2878" s="312" t="s">
        <v>14621</v>
      </c>
      <c r="S2878" s="310" t="s">
        <v>14622</v>
      </c>
      <c r="T2878" s="273">
        <v>43556</v>
      </c>
    </row>
    <row r="2879" spans="1:20" ht="14.25">
      <c r="A2879" s="1">
        <v>2878</v>
      </c>
      <c r="B2879" s="271" t="s">
        <v>14467</v>
      </c>
      <c r="C2879" s="274" t="s">
        <v>8</v>
      </c>
      <c r="D2879" s="274"/>
      <c r="E2879" s="13" t="s">
        <v>3973</v>
      </c>
      <c r="F2879" s="11" t="s">
        <v>3974</v>
      </c>
      <c r="G2879" s="135" t="s">
        <v>3974</v>
      </c>
      <c r="H2879" s="139" t="s">
        <v>14628</v>
      </c>
      <c r="I2879" s="137" t="s">
        <v>14629</v>
      </c>
      <c r="J2879" s="272">
        <v>29344</v>
      </c>
      <c r="K2879" s="311" t="s">
        <v>3975</v>
      </c>
      <c r="L2879" s="311" t="s">
        <v>3976</v>
      </c>
      <c r="M2879" s="272" t="s">
        <v>14630</v>
      </c>
      <c r="N2879" s="312" t="s">
        <v>14631</v>
      </c>
      <c r="O2879" s="311" t="s">
        <v>14632</v>
      </c>
      <c r="P2879" s="272" t="s">
        <v>14633</v>
      </c>
      <c r="Q2879" s="274" t="s">
        <v>14634</v>
      </c>
      <c r="R2879" s="312" t="s">
        <v>14635</v>
      </c>
      <c r="S2879" s="310" t="s">
        <v>14636</v>
      </c>
      <c r="T2879" s="273">
        <v>43556</v>
      </c>
    </row>
    <row r="2880" spans="1:20" ht="14.25">
      <c r="A2880" s="1">
        <v>2879</v>
      </c>
      <c r="B2880" s="271" t="s">
        <v>14467</v>
      </c>
      <c r="C2880" s="274" t="s">
        <v>8</v>
      </c>
      <c r="D2880" s="274"/>
      <c r="E2880" s="13" t="s">
        <v>3977</v>
      </c>
      <c r="F2880" s="11" t="s">
        <v>3978</v>
      </c>
      <c r="G2880" s="135" t="s">
        <v>3978</v>
      </c>
      <c r="H2880" s="147" t="s">
        <v>14637</v>
      </c>
      <c r="I2880" s="137" t="s">
        <v>14638</v>
      </c>
      <c r="J2880" s="272">
        <v>29344</v>
      </c>
      <c r="K2880" s="311" t="s">
        <v>3979</v>
      </c>
      <c r="L2880" s="311" t="s">
        <v>3980</v>
      </c>
      <c r="M2880" s="272" t="s">
        <v>14639</v>
      </c>
      <c r="N2880" s="312" t="s">
        <v>14503</v>
      </c>
      <c r="O2880" s="311" t="s">
        <v>14640</v>
      </c>
      <c r="P2880" s="272" t="s">
        <v>14641</v>
      </c>
      <c r="Q2880" s="274" t="s">
        <v>9917</v>
      </c>
      <c r="R2880" s="312" t="s">
        <v>14642</v>
      </c>
      <c r="S2880" s="310" t="s">
        <v>14643</v>
      </c>
      <c r="T2880" s="273">
        <v>43556</v>
      </c>
    </row>
    <row r="2881" spans="1:20" ht="14.25">
      <c r="A2881" s="1">
        <v>2880</v>
      </c>
      <c r="B2881" s="271" t="s">
        <v>14467</v>
      </c>
      <c r="C2881" s="274" t="s">
        <v>8</v>
      </c>
      <c r="D2881" s="274"/>
      <c r="E2881" s="13" t="s">
        <v>3981</v>
      </c>
      <c r="F2881" s="11" t="s">
        <v>3982</v>
      </c>
      <c r="G2881" s="135" t="s">
        <v>14644</v>
      </c>
      <c r="H2881" s="136" t="s">
        <v>14645</v>
      </c>
      <c r="I2881" s="137" t="s">
        <v>14646</v>
      </c>
      <c r="J2881" s="272">
        <v>29344</v>
      </c>
      <c r="K2881" s="311" t="s">
        <v>3983</v>
      </c>
      <c r="L2881" s="311" t="s">
        <v>3984</v>
      </c>
      <c r="M2881" s="272" t="s">
        <v>14647</v>
      </c>
      <c r="N2881" s="312"/>
      <c r="O2881" s="311" t="s">
        <v>3982</v>
      </c>
      <c r="P2881" s="272" t="s">
        <v>14645</v>
      </c>
      <c r="Q2881" s="274" t="s">
        <v>13627</v>
      </c>
      <c r="R2881" s="312" t="s">
        <v>14648</v>
      </c>
      <c r="S2881" s="310" t="s">
        <v>14649</v>
      </c>
      <c r="T2881" s="273">
        <v>43556</v>
      </c>
    </row>
    <row r="2882" spans="1:20" ht="14.25">
      <c r="A2882" s="1">
        <v>2881</v>
      </c>
      <c r="B2882" s="271" t="s">
        <v>14467</v>
      </c>
      <c r="C2882" s="274" t="s">
        <v>8</v>
      </c>
      <c r="D2882" s="274"/>
      <c r="E2882" s="13" t="s">
        <v>3985</v>
      </c>
      <c r="F2882" s="11" t="s">
        <v>3986</v>
      </c>
      <c r="G2882" s="135" t="s">
        <v>3986</v>
      </c>
      <c r="H2882" s="141" t="s">
        <v>14650</v>
      </c>
      <c r="I2882" s="137" t="s">
        <v>14651</v>
      </c>
      <c r="J2882" s="272">
        <v>29344</v>
      </c>
      <c r="K2882" s="311" t="s">
        <v>14652</v>
      </c>
      <c r="L2882" s="311" t="s">
        <v>3987</v>
      </c>
      <c r="M2882" s="272" t="s">
        <v>14653</v>
      </c>
      <c r="N2882" s="312" t="s">
        <v>6945</v>
      </c>
      <c r="O2882" s="311" t="s">
        <v>14654</v>
      </c>
      <c r="P2882" s="272" t="s">
        <v>14650</v>
      </c>
      <c r="Q2882" s="274" t="s">
        <v>13627</v>
      </c>
      <c r="R2882" s="312" t="s">
        <v>14655</v>
      </c>
      <c r="S2882" s="310" t="s">
        <v>14656</v>
      </c>
      <c r="T2882" s="273">
        <v>43556</v>
      </c>
    </row>
    <row r="2883" spans="1:20" ht="14.25">
      <c r="A2883" s="1">
        <v>2882</v>
      </c>
      <c r="B2883" s="271" t="s">
        <v>14467</v>
      </c>
      <c r="C2883" s="274" t="s">
        <v>8</v>
      </c>
      <c r="D2883" s="274"/>
      <c r="E2883" s="6" t="s">
        <v>735</v>
      </c>
      <c r="F2883" s="6" t="s">
        <v>736</v>
      </c>
      <c r="G2883" s="135" t="s">
        <v>3988</v>
      </c>
      <c r="H2883" s="136" t="s">
        <v>5206</v>
      </c>
      <c r="I2883" s="137" t="s">
        <v>14657</v>
      </c>
      <c r="J2883" s="272">
        <v>29344</v>
      </c>
      <c r="K2883" s="311" t="s">
        <v>14658</v>
      </c>
      <c r="L2883" s="311" t="s">
        <v>14659</v>
      </c>
      <c r="M2883" s="272" t="s">
        <v>8113</v>
      </c>
      <c r="N2883" s="312" t="s">
        <v>6945</v>
      </c>
      <c r="O2883" s="311" t="s">
        <v>5207</v>
      </c>
      <c r="P2883" s="272" t="s">
        <v>5208</v>
      </c>
      <c r="Q2883" s="274" t="s">
        <v>9616</v>
      </c>
      <c r="R2883" s="312" t="s">
        <v>14660</v>
      </c>
      <c r="S2883" s="310" t="s">
        <v>5930</v>
      </c>
      <c r="T2883" s="273">
        <v>43556</v>
      </c>
    </row>
    <row r="2884" spans="1:20" ht="14.25">
      <c r="A2884" s="1">
        <v>2883</v>
      </c>
      <c r="B2884" s="271" t="s">
        <v>14467</v>
      </c>
      <c r="C2884" s="274" t="s">
        <v>8</v>
      </c>
      <c r="D2884" s="274"/>
      <c r="E2884" s="6" t="s">
        <v>3989</v>
      </c>
      <c r="F2884" s="6" t="s">
        <v>3990</v>
      </c>
      <c r="G2884" s="135" t="s">
        <v>14661</v>
      </c>
      <c r="H2884" s="141" t="s">
        <v>14662</v>
      </c>
      <c r="I2884" s="137" t="s">
        <v>14663</v>
      </c>
      <c r="J2884" s="272">
        <v>29344</v>
      </c>
      <c r="K2884" s="311" t="s">
        <v>14664</v>
      </c>
      <c r="L2884" s="311" t="s">
        <v>3991</v>
      </c>
      <c r="M2884" s="272" t="s">
        <v>14665</v>
      </c>
      <c r="N2884" s="312" t="s">
        <v>6945</v>
      </c>
      <c r="O2884" s="311" t="s">
        <v>14666</v>
      </c>
      <c r="P2884" s="272" t="s">
        <v>14662</v>
      </c>
      <c r="Q2884" s="274" t="s">
        <v>14620</v>
      </c>
      <c r="R2884" s="312" t="s">
        <v>14667</v>
      </c>
      <c r="S2884" s="310" t="s">
        <v>14668</v>
      </c>
      <c r="T2884" s="273">
        <v>43556</v>
      </c>
    </row>
    <row r="2885" spans="1:20" ht="14.25">
      <c r="A2885" s="1">
        <v>2884</v>
      </c>
      <c r="B2885" s="271" t="s">
        <v>14467</v>
      </c>
      <c r="C2885" s="274" t="s">
        <v>2</v>
      </c>
      <c r="D2885" s="274"/>
      <c r="E2885" s="6" t="s">
        <v>3467</v>
      </c>
      <c r="F2885" s="6" t="s">
        <v>3468</v>
      </c>
      <c r="G2885" s="135" t="s">
        <v>13850</v>
      </c>
      <c r="H2885" s="136" t="s">
        <v>5984</v>
      </c>
      <c r="I2885" s="137" t="s">
        <v>14669</v>
      </c>
      <c r="J2885" s="272">
        <v>29344</v>
      </c>
      <c r="K2885" s="335" t="s">
        <v>14670</v>
      </c>
      <c r="L2885" s="335" t="s">
        <v>14671</v>
      </c>
      <c r="M2885" s="272" t="s">
        <v>5155</v>
      </c>
      <c r="N2885" s="312" t="s">
        <v>14672</v>
      </c>
      <c r="O2885" s="336" t="s">
        <v>14673</v>
      </c>
      <c r="P2885" s="272" t="s">
        <v>5156</v>
      </c>
      <c r="Q2885" s="274" t="s">
        <v>9413</v>
      </c>
      <c r="R2885" s="335" t="s">
        <v>14674</v>
      </c>
      <c r="S2885" s="310" t="s">
        <v>14675</v>
      </c>
      <c r="T2885" s="273">
        <v>43922</v>
      </c>
    </row>
    <row r="2886" spans="1:20" ht="14.25">
      <c r="A2886" s="1">
        <v>2885</v>
      </c>
      <c r="B2886" s="271" t="s">
        <v>14467</v>
      </c>
      <c r="C2886" s="274" t="s">
        <v>8</v>
      </c>
      <c r="D2886" s="274"/>
      <c r="E2886" s="11" t="s">
        <v>2301</v>
      </c>
      <c r="F2886" s="12" t="s">
        <v>2302</v>
      </c>
      <c r="G2886" s="135" t="s">
        <v>14676</v>
      </c>
      <c r="H2886" s="136" t="s">
        <v>14677</v>
      </c>
      <c r="I2886" s="137" t="s">
        <v>14678</v>
      </c>
      <c r="J2886" s="272">
        <v>29344</v>
      </c>
      <c r="K2886" s="335" t="s">
        <v>3992</v>
      </c>
      <c r="L2886" s="335" t="s">
        <v>14679</v>
      </c>
      <c r="M2886" s="272" t="s">
        <v>14680</v>
      </c>
      <c r="N2886" s="312" t="s">
        <v>6945</v>
      </c>
      <c r="O2886" s="336" t="s">
        <v>14681</v>
      </c>
      <c r="P2886" s="272" t="s">
        <v>14682</v>
      </c>
      <c r="Q2886" s="274" t="s">
        <v>9911</v>
      </c>
      <c r="R2886" s="335" t="s">
        <v>14683</v>
      </c>
      <c r="S2886" s="310" t="s">
        <v>14684</v>
      </c>
      <c r="T2886" s="273">
        <v>43922</v>
      </c>
    </row>
    <row r="2887" spans="1:20" ht="14.25">
      <c r="A2887" s="1">
        <v>2886</v>
      </c>
      <c r="B2887" s="271" t="s">
        <v>14467</v>
      </c>
      <c r="C2887" s="274" t="s">
        <v>2</v>
      </c>
      <c r="D2887" s="274"/>
      <c r="E2887" s="13" t="s">
        <v>1594</v>
      </c>
      <c r="F2887" s="11" t="s">
        <v>1595</v>
      </c>
      <c r="G2887" s="135" t="s">
        <v>14269</v>
      </c>
      <c r="H2887" s="141" t="s">
        <v>6545</v>
      </c>
      <c r="I2887" s="137" t="s">
        <v>14685</v>
      </c>
      <c r="J2887" s="272">
        <v>29344</v>
      </c>
      <c r="K2887" s="335" t="s">
        <v>14686</v>
      </c>
      <c r="L2887" s="335" t="s">
        <v>14687</v>
      </c>
      <c r="M2887" s="272" t="s">
        <v>6547</v>
      </c>
      <c r="N2887" s="312" t="s">
        <v>6945</v>
      </c>
      <c r="O2887" s="336" t="s">
        <v>14688</v>
      </c>
      <c r="P2887" s="272" t="s">
        <v>6545</v>
      </c>
      <c r="Q2887" s="274" t="s">
        <v>11607</v>
      </c>
      <c r="R2887" s="335" t="s">
        <v>14689</v>
      </c>
      <c r="S2887" s="310" t="s">
        <v>14690</v>
      </c>
      <c r="T2887" s="273">
        <v>43922</v>
      </c>
    </row>
    <row r="2888" spans="1:20" ht="14.25">
      <c r="A2888" s="1">
        <v>2887</v>
      </c>
      <c r="B2888" s="271" t="s">
        <v>14467</v>
      </c>
      <c r="C2888" s="274" t="s">
        <v>2</v>
      </c>
      <c r="D2888" s="274"/>
      <c r="E2888" s="6" t="s">
        <v>1041</v>
      </c>
      <c r="F2888" s="6" t="s">
        <v>1042</v>
      </c>
      <c r="G2888" s="135" t="s">
        <v>14691</v>
      </c>
      <c r="H2888" s="141" t="s">
        <v>5429</v>
      </c>
      <c r="I2888" s="137" t="s">
        <v>14692</v>
      </c>
      <c r="J2888" s="272">
        <v>29344</v>
      </c>
      <c r="K2888" s="335" t="s">
        <v>14693</v>
      </c>
      <c r="L2888" s="335" t="s">
        <v>14694</v>
      </c>
      <c r="M2888" s="272" t="s">
        <v>11348</v>
      </c>
      <c r="N2888" s="312" t="s">
        <v>14695</v>
      </c>
      <c r="O2888" s="336" t="s">
        <v>14696</v>
      </c>
      <c r="P2888" s="272" t="s">
        <v>5429</v>
      </c>
      <c r="Q2888" s="274" t="s">
        <v>9707</v>
      </c>
      <c r="R2888" s="335" t="s">
        <v>14697</v>
      </c>
      <c r="S2888" s="310" t="s">
        <v>14698</v>
      </c>
      <c r="T2888" s="273">
        <v>43922</v>
      </c>
    </row>
    <row r="2889" spans="1:20" ht="14.25">
      <c r="A2889" s="1">
        <v>2888</v>
      </c>
      <c r="B2889" s="271" t="s">
        <v>14467</v>
      </c>
      <c r="C2889" s="274" t="s">
        <v>2</v>
      </c>
      <c r="D2889" s="274"/>
      <c r="E2889" s="6" t="s">
        <v>1741</v>
      </c>
      <c r="F2889" s="6" t="s">
        <v>1742</v>
      </c>
      <c r="G2889" s="148" t="s">
        <v>14699</v>
      </c>
      <c r="H2889" s="136" t="s">
        <v>6056</v>
      </c>
      <c r="I2889" s="137" t="s">
        <v>14700</v>
      </c>
      <c r="J2889" s="272">
        <v>29344</v>
      </c>
      <c r="K2889" s="335" t="s">
        <v>14701</v>
      </c>
      <c r="L2889" s="335" t="s">
        <v>14702</v>
      </c>
      <c r="M2889" s="272" t="s">
        <v>6058</v>
      </c>
      <c r="N2889" s="335" t="s">
        <v>14672</v>
      </c>
      <c r="O2889" s="336" t="s">
        <v>14703</v>
      </c>
      <c r="P2889" s="272" t="s">
        <v>5440</v>
      </c>
      <c r="Q2889" s="274" t="s">
        <v>9851</v>
      </c>
      <c r="R2889" s="335" t="s">
        <v>14704</v>
      </c>
      <c r="S2889" s="310" t="s">
        <v>6062</v>
      </c>
      <c r="T2889" s="273">
        <v>43922</v>
      </c>
    </row>
    <row r="2890" spans="1:20" ht="14.25">
      <c r="A2890" s="1">
        <v>2889</v>
      </c>
      <c r="B2890" s="271" t="s">
        <v>14467</v>
      </c>
      <c r="C2890" s="274" t="s">
        <v>2</v>
      </c>
      <c r="D2890" s="274"/>
      <c r="E2890" s="11" t="s">
        <v>1444</v>
      </c>
      <c r="F2890" s="12" t="s">
        <v>1445</v>
      </c>
      <c r="G2890" s="135" t="s">
        <v>8601</v>
      </c>
      <c r="H2890" s="136" t="s">
        <v>8602</v>
      </c>
      <c r="I2890" s="137" t="s">
        <v>14705</v>
      </c>
      <c r="J2890" s="272">
        <v>29344</v>
      </c>
      <c r="K2890" s="335" t="s">
        <v>14706</v>
      </c>
      <c r="L2890" s="335" t="s">
        <v>13373</v>
      </c>
      <c r="M2890" s="272" t="s">
        <v>8600</v>
      </c>
      <c r="N2890" s="335" t="s">
        <v>14672</v>
      </c>
      <c r="O2890" s="336" t="s">
        <v>14707</v>
      </c>
      <c r="P2890" s="272" t="s">
        <v>8602</v>
      </c>
      <c r="Q2890" s="274" t="s">
        <v>9696</v>
      </c>
      <c r="R2890" s="335" t="s">
        <v>14708</v>
      </c>
      <c r="S2890" s="310" t="s">
        <v>8605</v>
      </c>
      <c r="T2890" s="273">
        <v>43922</v>
      </c>
    </row>
    <row r="2891" spans="1:20" ht="14.25">
      <c r="A2891" s="1">
        <v>2890</v>
      </c>
      <c r="B2891" s="271" t="s">
        <v>14467</v>
      </c>
      <c r="C2891" s="274" t="s">
        <v>8</v>
      </c>
      <c r="D2891" s="274"/>
      <c r="E2891" s="13" t="s">
        <v>3993</v>
      </c>
      <c r="F2891" s="11" t="s">
        <v>3994</v>
      </c>
      <c r="G2891" s="135" t="s">
        <v>14709</v>
      </c>
      <c r="H2891" s="136" t="s">
        <v>14710</v>
      </c>
      <c r="I2891" s="137" t="s">
        <v>14711</v>
      </c>
      <c r="J2891" s="272">
        <v>29344</v>
      </c>
      <c r="K2891" s="335" t="s">
        <v>14712</v>
      </c>
      <c r="L2891" s="335" t="s">
        <v>14713</v>
      </c>
      <c r="M2891" s="272" t="s">
        <v>14714</v>
      </c>
      <c r="N2891" s="335" t="s">
        <v>6945</v>
      </c>
      <c r="O2891" s="336" t="s">
        <v>14715</v>
      </c>
      <c r="P2891" s="272" t="s">
        <v>14716</v>
      </c>
      <c r="Q2891" s="274" t="s">
        <v>14620</v>
      </c>
      <c r="R2891" s="335" t="s">
        <v>14717</v>
      </c>
      <c r="S2891" s="310" t="s">
        <v>14718</v>
      </c>
      <c r="T2891" s="273">
        <v>43922</v>
      </c>
    </row>
    <row r="2892" spans="1:20" ht="14.25">
      <c r="A2892" s="1">
        <v>2891</v>
      </c>
      <c r="B2892" s="271" t="s">
        <v>14467</v>
      </c>
      <c r="C2892" s="274" t="s">
        <v>8</v>
      </c>
      <c r="D2892" s="274"/>
      <c r="E2892" s="11" t="s">
        <v>3995</v>
      </c>
      <c r="F2892" s="12" t="s">
        <v>3996</v>
      </c>
      <c r="G2892" s="135" t="s">
        <v>14719</v>
      </c>
      <c r="H2892" s="136" t="s">
        <v>14720</v>
      </c>
      <c r="I2892" s="137" t="s">
        <v>14721</v>
      </c>
      <c r="J2892" s="272">
        <v>29344</v>
      </c>
      <c r="K2892" s="335" t="s">
        <v>14722</v>
      </c>
      <c r="L2892" s="335" t="s">
        <v>3997</v>
      </c>
      <c r="M2892" s="272" t="s">
        <v>14723</v>
      </c>
      <c r="N2892" s="335" t="s">
        <v>14724</v>
      </c>
      <c r="O2892" s="336" t="s">
        <v>14725</v>
      </c>
      <c r="P2892" s="272" t="s">
        <v>14720</v>
      </c>
      <c r="Q2892" s="274" t="s">
        <v>13727</v>
      </c>
      <c r="R2892" s="335" t="s">
        <v>14726</v>
      </c>
      <c r="S2892" s="310" t="s">
        <v>14727</v>
      </c>
      <c r="T2892" s="273">
        <v>43922</v>
      </c>
    </row>
    <row r="2893" spans="1:20" ht="14.25">
      <c r="A2893" s="1">
        <v>2892</v>
      </c>
      <c r="B2893" s="271" t="s">
        <v>14467</v>
      </c>
      <c r="C2893" s="274" t="s">
        <v>8</v>
      </c>
      <c r="D2893" s="274"/>
      <c r="E2893" s="11" t="s">
        <v>3995</v>
      </c>
      <c r="F2893" s="12" t="s">
        <v>3996</v>
      </c>
      <c r="G2893" s="135" t="s">
        <v>14728</v>
      </c>
      <c r="H2893" s="136" t="s">
        <v>14729</v>
      </c>
      <c r="I2893" s="137" t="s">
        <v>11202</v>
      </c>
      <c r="J2893" s="272">
        <v>29344</v>
      </c>
      <c r="K2893" s="335" t="s">
        <v>14722</v>
      </c>
      <c r="L2893" s="335" t="s">
        <v>3997</v>
      </c>
      <c r="M2893" s="272" t="s">
        <v>14723</v>
      </c>
      <c r="N2893" s="335" t="s">
        <v>14724</v>
      </c>
      <c r="O2893" s="336" t="s">
        <v>14725</v>
      </c>
      <c r="P2893" s="272" t="s">
        <v>14720</v>
      </c>
      <c r="Q2893" s="274" t="s">
        <v>13727</v>
      </c>
      <c r="R2893" s="335" t="s">
        <v>14726</v>
      </c>
      <c r="S2893" s="310" t="s">
        <v>14727</v>
      </c>
      <c r="T2893" s="273">
        <v>43922</v>
      </c>
    </row>
    <row r="2894" spans="1:20" ht="14.25">
      <c r="A2894" s="1">
        <v>2893</v>
      </c>
      <c r="B2894" s="271" t="s">
        <v>14467</v>
      </c>
      <c r="C2894" s="274" t="s">
        <v>2</v>
      </c>
      <c r="D2894" s="312" t="s">
        <v>14730</v>
      </c>
      <c r="E2894" s="6" t="s">
        <v>143</v>
      </c>
      <c r="F2894" s="6" t="s">
        <v>144</v>
      </c>
      <c r="G2894" s="135" t="s">
        <v>14730</v>
      </c>
      <c r="H2894" s="136" t="s">
        <v>6125</v>
      </c>
      <c r="I2894" s="137" t="s">
        <v>14731</v>
      </c>
      <c r="J2894" s="272">
        <v>29344</v>
      </c>
      <c r="K2894" s="335" t="s">
        <v>14732</v>
      </c>
      <c r="L2894" s="335" t="s">
        <v>14733</v>
      </c>
      <c r="M2894" s="272" t="s">
        <v>6127</v>
      </c>
      <c r="N2894" s="335" t="s">
        <v>6945</v>
      </c>
      <c r="O2894" s="336" t="s">
        <v>14734</v>
      </c>
      <c r="P2894" s="272" t="s">
        <v>14735</v>
      </c>
      <c r="Q2894" s="274" t="s">
        <v>9431</v>
      </c>
      <c r="R2894" s="335" t="s">
        <v>14736</v>
      </c>
      <c r="S2894" s="310" t="s">
        <v>6132</v>
      </c>
      <c r="T2894" s="273">
        <v>43922</v>
      </c>
    </row>
    <row r="2895" spans="1:20" ht="14.25">
      <c r="A2895" s="1">
        <v>2894</v>
      </c>
      <c r="B2895" s="271" t="s">
        <v>14467</v>
      </c>
      <c r="C2895" s="274" t="s">
        <v>2</v>
      </c>
      <c r="D2895" s="312" t="s">
        <v>14730</v>
      </c>
      <c r="E2895" s="6" t="s">
        <v>143</v>
      </c>
      <c r="F2895" s="6" t="s">
        <v>144</v>
      </c>
      <c r="G2895" s="149" t="s">
        <v>14734</v>
      </c>
      <c r="H2895" s="141" t="s">
        <v>14735</v>
      </c>
      <c r="I2895" s="137" t="s">
        <v>14737</v>
      </c>
      <c r="J2895" s="272">
        <v>29344</v>
      </c>
      <c r="K2895" s="335" t="s">
        <v>14732</v>
      </c>
      <c r="L2895" s="335" t="s">
        <v>14733</v>
      </c>
      <c r="M2895" s="272" t="s">
        <v>6127</v>
      </c>
      <c r="N2895" s="335" t="s">
        <v>6945</v>
      </c>
      <c r="O2895" s="336" t="s">
        <v>14734</v>
      </c>
      <c r="P2895" s="272" t="s">
        <v>14735</v>
      </c>
      <c r="Q2895" s="274" t="s">
        <v>9431</v>
      </c>
      <c r="R2895" s="335" t="s">
        <v>14736</v>
      </c>
      <c r="S2895" s="310" t="s">
        <v>6132</v>
      </c>
      <c r="T2895" s="273">
        <v>43922</v>
      </c>
    </row>
    <row r="2896" spans="1:20" ht="14.25">
      <c r="A2896" s="1">
        <v>2895</v>
      </c>
      <c r="B2896" s="271" t="s">
        <v>14467</v>
      </c>
      <c r="C2896" s="274" t="s">
        <v>2</v>
      </c>
      <c r="D2896" s="274"/>
      <c r="E2896" s="11" t="s">
        <v>1170</v>
      </c>
      <c r="F2896" s="12" t="s">
        <v>1171</v>
      </c>
      <c r="G2896" s="135" t="s">
        <v>14738</v>
      </c>
      <c r="H2896" s="136" t="s">
        <v>14739</v>
      </c>
      <c r="I2896" s="137" t="s">
        <v>14740</v>
      </c>
      <c r="J2896" s="272">
        <v>29344</v>
      </c>
      <c r="K2896" s="335" t="s">
        <v>3998</v>
      </c>
      <c r="L2896" s="335" t="s">
        <v>14741</v>
      </c>
      <c r="M2896" s="272" t="s">
        <v>11156</v>
      </c>
      <c r="N2896" s="335" t="s">
        <v>14672</v>
      </c>
      <c r="O2896" s="336" t="s">
        <v>14742</v>
      </c>
      <c r="P2896" s="272"/>
      <c r="Q2896" s="274" t="s">
        <v>11157</v>
      </c>
      <c r="R2896" s="335" t="s">
        <v>14743</v>
      </c>
      <c r="S2896" s="310" t="s">
        <v>14744</v>
      </c>
      <c r="T2896" s="273">
        <v>42461</v>
      </c>
    </row>
    <row r="2897" spans="1:20" ht="14.25">
      <c r="A2897" s="1">
        <v>2896</v>
      </c>
      <c r="B2897" s="271" t="s">
        <v>14467</v>
      </c>
      <c r="C2897" s="274" t="s">
        <v>2</v>
      </c>
      <c r="D2897" s="274"/>
      <c r="E2897" s="11" t="s">
        <v>1170</v>
      </c>
      <c r="F2897" s="12" t="s">
        <v>1171</v>
      </c>
      <c r="G2897" s="135" t="s">
        <v>14745</v>
      </c>
      <c r="H2897" s="136" t="s">
        <v>11161</v>
      </c>
      <c r="I2897" s="137" t="s">
        <v>14746</v>
      </c>
      <c r="J2897" s="272">
        <v>29344</v>
      </c>
      <c r="K2897" s="335" t="s">
        <v>3998</v>
      </c>
      <c r="L2897" s="335" t="s">
        <v>14741</v>
      </c>
      <c r="M2897" s="272" t="s">
        <v>11156</v>
      </c>
      <c r="N2897" s="335" t="s">
        <v>14672</v>
      </c>
      <c r="O2897" s="336" t="s">
        <v>14742</v>
      </c>
      <c r="P2897" s="272"/>
      <c r="Q2897" s="274" t="s">
        <v>11157</v>
      </c>
      <c r="R2897" s="335" t="s">
        <v>14743</v>
      </c>
      <c r="S2897" s="310" t="s">
        <v>14744</v>
      </c>
      <c r="T2897" s="273">
        <v>42461</v>
      </c>
    </row>
    <row r="2898" spans="1:20" ht="14.25">
      <c r="A2898" s="1">
        <v>2897</v>
      </c>
      <c r="B2898" s="271" t="s">
        <v>14467</v>
      </c>
      <c r="C2898" s="274" t="s">
        <v>2</v>
      </c>
      <c r="D2898" s="274"/>
      <c r="E2898" s="6" t="s">
        <v>3999</v>
      </c>
      <c r="F2898" s="6" t="s">
        <v>4000</v>
      </c>
      <c r="G2898" s="135" t="s">
        <v>14747</v>
      </c>
      <c r="H2898" s="141" t="s">
        <v>14748</v>
      </c>
      <c r="I2898" s="137" t="s">
        <v>14749</v>
      </c>
      <c r="J2898" s="272">
        <v>29344</v>
      </c>
      <c r="K2898" s="335" t="s">
        <v>14750</v>
      </c>
      <c r="L2898" s="335" t="s">
        <v>4001</v>
      </c>
      <c r="M2898" s="272" t="s">
        <v>14751</v>
      </c>
      <c r="N2898" s="335"/>
      <c r="O2898" s="336" t="s">
        <v>14752</v>
      </c>
      <c r="P2898" s="272" t="s">
        <v>14748</v>
      </c>
      <c r="Q2898" s="274" t="s">
        <v>14513</v>
      </c>
      <c r="R2898" s="335" t="s">
        <v>14753</v>
      </c>
      <c r="S2898" s="310" t="s">
        <v>14754</v>
      </c>
      <c r="T2898" s="273">
        <v>42461</v>
      </c>
    </row>
    <row r="2899" spans="1:20" ht="14.25">
      <c r="A2899" s="1">
        <v>2898</v>
      </c>
      <c r="B2899" s="271" t="s">
        <v>14467</v>
      </c>
      <c r="C2899" s="274" t="s">
        <v>2</v>
      </c>
      <c r="D2899" s="274"/>
      <c r="E2899" s="13" t="s">
        <v>70</v>
      </c>
      <c r="F2899" s="11" t="s">
        <v>71</v>
      </c>
      <c r="G2899" s="135" t="s">
        <v>14755</v>
      </c>
      <c r="H2899" s="141" t="s">
        <v>6002</v>
      </c>
      <c r="I2899" s="137" t="s">
        <v>14756</v>
      </c>
      <c r="J2899" s="272">
        <v>29344</v>
      </c>
      <c r="K2899" s="335" t="s">
        <v>4002</v>
      </c>
      <c r="L2899" s="335" t="s">
        <v>73</v>
      </c>
      <c r="M2899" s="272" t="s">
        <v>8038</v>
      </c>
      <c r="N2899" s="335"/>
      <c r="O2899" s="336" t="s">
        <v>71</v>
      </c>
      <c r="P2899" s="272" t="s">
        <v>6002</v>
      </c>
      <c r="Q2899" s="274" t="s">
        <v>9501</v>
      </c>
      <c r="R2899" s="335" t="s">
        <v>14757</v>
      </c>
      <c r="S2899" s="310" t="s">
        <v>6007</v>
      </c>
      <c r="T2899" s="273">
        <v>42461</v>
      </c>
    </row>
    <row r="2900" spans="1:20" ht="14.25">
      <c r="A2900" s="1">
        <v>2899</v>
      </c>
      <c r="B2900" s="271" t="s">
        <v>14467</v>
      </c>
      <c r="C2900" s="274" t="s">
        <v>2</v>
      </c>
      <c r="D2900" s="274"/>
      <c r="E2900" s="11" t="s">
        <v>1730</v>
      </c>
      <c r="F2900" s="12" t="s">
        <v>1731</v>
      </c>
      <c r="G2900" s="135" t="s">
        <v>14758</v>
      </c>
      <c r="H2900" s="141" t="s">
        <v>6011</v>
      </c>
      <c r="I2900" s="137" t="s">
        <v>14759</v>
      </c>
      <c r="J2900" s="272">
        <v>29344</v>
      </c>
      <c r="K2900" s="335" t="s">
        <v>4003</v>
      </c>
      <c r="L2900" s="335" t="s">
        <v>13344</v>
      </c>
      <c r="M2900" s="272" t="s">
        <v>8188</v>
      </c>
      <c r="N2900" s="335" t="s">
        <v>14672</v>
      </c>
      <c r="O2900" s="336" t="s">
        <v>14760</v>
      </c>
      <c r="P2900" s="272" t="s">
        <v>6011</v>
      </c>
      <c r="Q2900" s="274" t="s">
        <v>9418</v>
      </c>
      <c r="R2900" s="335" t="s">
        <v>14761</v>
      </c>
      <c r="S2900" s="310" t="s">
        <v>6016</v>
      </c>
      <c r="T2900" s="273">
        <v>42461</v>
      </c>
    </row>
    <row r="2901" spans="1:20" ht="14.25">
      <c r="A2901" s="1">
        <v>2900</v>
      </c>
      <c r="B2901" s="271" t="s">
        <v>14467</v>
      </c>
      <c r="C2901" s="274" t="s">
        <v>8</v>
      </c>
      <c r="D2901" s="274"/>
      <c r="E2901" s="6" t="s">
        <v>3254</v>
      </c>
      <c r="F2901" s="6" t="s">
        <v>3255</v>
      </c>
      <c r="G2901" s="135" t="s">
        <v>14762</v>
      </c>
      <c r="H2901" s="141" t="s">
        <v>14763</v>
      </c>
      <c r="I2901" s="137" t="s">
        <v>14764</v>
      </c>
      <c r="J2901" s="272">
        <v>29344</v>
      </c>
      <c r="K2901" s="335" t="s">
        <v>4004</v>
      </c>
      <c r="L2901" s="335" t="s">
        <v>3256</v>
      </c>
      <c r="M2901" s="272" t="s">
        <v>12356</v>
      </c>
      <c r="N2901" s="335"/>
      <c r="O2901" s="336" t="s">
        <v>14765</v>
      </c>
      <c r="P2901" s="272" t="s">
        <v>14763</v>
      </c>
      <c r="Q2901" s="274" t="s">
        <v>14766</v>
      </c>
      <c r="R2901" s="335" t="s">
        <v>14767</v>
      </c>
      <c r="S2901" s="310" t="s">
        <v>14768</v>
      </c>
      <c r="T2901" s="273">
        <v>42461</v>
      </c>
    </row>
    <row r="2902" spans="1:20" ht="14.25">
      <c r="A2902" s="1">
        <v>2901</v>
      </c>
      <c r="B2902" s="271" t="s">
        <v>14467</v>
      </c>
      <c r="C2902" s="274" t="s">
        <v>8</v>
      </c>
      <c r="D2902" s="274"/>
      <c r="E2902" s="6" t="s">
        <v>1551</v>
      </c>
      <c r="F2902" s="6" t="s">
        <v>1552</v>
      </c>
      <c r="G2902" s="135" t="s">
        <v>8319</v>
      </c>
      <c r="H2902" s="141" t="s">
        <v>5932</v>
      </c>
      <c r="I2902" s="137" t="s">
        <v>14769</v>
      </c>
      <c r="J2902" s="272">
        <v>29344</v>
      </c>
      <c r="K2902" s="335" t="s">
        <v>4005</v>
      </c>
      <c r="L2902" s="335" t="s">
        <v>14770</v>
      </c>
      <c r="M2902" s="272" t="s">
        <v>8318</v>
      </c>
      <c r="N2902" s="335" t="s">
        <v>6945</v>
      </c>
      <c r="O2902" s="336" t="s">
        <v>14771</v>
      </c>
      <c r="P2902" s="272" t="s">
        <v>5932</v>
      </c>
      <c r="Q2902" s="274" t="s">
        <v>9487</v>
      </c>
      <c r="R2902" s="335" t="s">
        <v>14772</v>
      </c>
      <c r="S2902" s="310" t="s">
        <v>8322</v>
      </c>
      <c r="T2902" s="273">
        <v>42461</v>
      </c>
    </row>
    <row r="2903" spans="1:20" ht="14.25">
      <c r="A2903" s="1">
        <v>2902</v>
      </c>
      <c r="B2903" s="271" t="s">
        <v>14467</v>
      </c>
      <c r="C2903" s="274" t="s">
        <v>2</v>
      </c>
      <c r="D2903" s="274"/>
      <c r="E2903" s="11" t="s">
        <v>1834</v>
      </c>
      <c r="F2903" s="12" t="s">
        <v>1835</v>
      </c>
      <c r="G2903" s="150" t="s">
        <v>14773</v>
      </c>
      <c r="H2903" s="141" t="s">
        <v>6379</v>
      </c>
      <c r="I2903" s="137" t="s">
        <v>14774</v>
      </c>
      <c r="J2903" s="272">
        <v>29344</v>
      </c>
      <c r="K2903" s="335" t="s">
        <v>4006</v>
      </c>
      <c r="L2903" s="335" t="s">
        <v>14775</v>
      </c>
      <c r="M2903" s="272" t="s">
        <v>6381</v>
      </c>
      <c r="N2903" s="335" t="s">
        <v>6945</v>
      </c>
      <c r="O2903" s="336" t="s">
        <v>14773</v>
      </c>
      <c r="P2903" s="272" t="s">
        <v>6379</v>
      </c>
      <c r="Q2903" s="274" t="s">
        <v>11285</v>
      </c>
      <c r="R2903" s="335" t="s">
        <v>14776</v>
      </c>
      <c r="S2903" s="310" t="s">
        <v>8710</v>
      </c>
      <c r="T2903" s="273">
        <v>42461</v>
      </c>
    </row>
    <row r="2904" spans="1:20" ht="14.25">
      <c r="A2904" s="1">
        <v>2903</v>
      </c>
      <c r="B2904" s="271" t="s">
        <v>14467</v>
      </c>
      <c r="C2904" s="274" t="s">
        <v>2</v>
      </c>
      <c r="D2904" s="274"/>
      <c r="E2904" s="6" t="s">
        <v>3140</v>
      </c>
      <c r="F2904" s="7" t="s">
        <v>46</v>
      </c>
      <c r="G2904" s="135" t="s">
        <v>13902</v>
      </c>
      <c r="H2904" s="141" t="s">
        <v>6581</v>
      </c>
      <c r="I2904" s="137" t="s">
        <v>14777</v>
      </c>
      <c r="J2904" s="272">
        <v>29344</v>
      </c>
      <c r="K2904" s="335" t="s">
        <v>4007</v>
      </c>
      <c r="L2904" s="335" t="s">
        <v>13904</v>
      </c>
      <c r="M2904" s="272" t="s">
        <v>6577</v>
      </c>
      <c r="N2904" s="335" t="s">
        <v>6945</v>
      </c>
      <c r="O2904" s="336" t="s">
        <v>13905</v>
      </c>
      <c r="P2904" s="272" t="s">
        <v>6576</v>
      </c>
      <c r="Q2904" s="274" t="s">
        <v>9681</v>
      </c>
      <c r="R2904" s="335" t="s">
        <v>14778</v>
      </c>
      <c r="S2904" s="310" t="s">
        <v>14779</v>
      </c>
      <c r="T2904" s="273">
        <v>42461</v>
      </c>
    </row>
    <row r="2905" spans="1:20" ht="14.25">
      <c r="A2905" s="1">
        <v>2904</v>
      </c>
      <c r="B2905" s="271" t="s">
        <v>14467</v>
      </c>
      <c r="C2905" s="274" t="s">
        <v>2</v>
      </c>
      <c r="D2905" s="274"/>
      <c r="E2905" s="6" t="s">
        <v>3140</v>
      </c>
      <c r="F2905" s="7" t="s">
        <v>46</v>
      </c>
      <c r="G2905" s="149" t="s">
        <v>13905</v>
      </c>
      <c r="H2905" s="141" t="s">
        <v>6576</v>
      </c>
      <c r="I2905" s="137" t="s">
        <v>14780</v>
      </c>
      <c r="J2905" s="272">
        <v>29344</v>
      </c>
      <c r="K2905" s="335" t="s">
        <v>4007</v>
      </c>
      <c r="L2905" s="335" t="s">
        <v>13904</v>
      </c>
      <c r="M2905" s="272" t="s">
        <v>6577</v>
      </c>
      <c r="N2905" s="335" t="s">
        <v>6945</v>
      </c>
      <c r="O2905" s="336" t="s">
        <v>13905</v>
      </c>
      <c r="P2905" s="272" t="s">
        <v>6576</v>
      </c>
      <c r="Q2905" s="274" t="s">
        <v>9681</v>
      </c>
      <c r="R2905" s="335" t="s">
        <v>14778</v>
      </c>
      <c r="S2905" s="310" t="s">
        <v>14779</v>
      </c>
      <c r="T2905" s="273">
        <v>42461</v>
      </c>
    </row>
    <row r="2906" spans="1:20" ht="14.25">
      <c r="A2906" s="1">
        <v>2905</v>
      </c>
      <c r="B2906" s="271" t="s">
        <v>14467</v>
      </c>
      <c r="C2906" s="274" t="s">
        <v>8</v>
      </c>
      <c r="D2906" s="274"/>
      <c r="E2906" s="6" t="s">
        <v>3763</v>
      </c>
      <c r="F2906" s="6" t="s">
        <v>3764</v>
      </c>
      <c r="G2906" s="135" t="s">
        <v>14781</v>
      </c>
      <c r="H2906" s="141" t="s">
        <v>14782</v>
      </c>
      <c r="I2906" s="137" t="s">
        <v>14783</v>
      </c>
      <c r="J2906" s="272">
        <v>29344</v>
      </c>
      <c r="K2906" s="335" t="s">
        <v>4008</v>
      </c>
      <c r="L2906" s="335" t="s">
        <v>14784</v>
      </c>
      <c r="M2906" s="272" t="s">
        <v>13525</v>
      </c>
      <c r="N2906" s="335" t="s">
        <v>6945</v>
      </c>
      <c r="O2906" s="336" t="s">
        <v>14785</v>
      </c>
      <c r="P2906" s="272" t="s">
        <v>14782</v>
      </c>
      <c r="Q2906" s="274" t="s">
        <v>13527</v>
      </c>
      <c r="R2906" s="335" t="s">
        <v>14786</v>
      </c>
      <c r="S2906" s="310" t="s">
        <v>14787</v>
      </c>
      <c r="T2906" s="273">
        <v>42461</v>
      </c>
    </row>
    <row r="2907" spans="1:20" ht="14.25">
      <c r="A2907" s="1">
        <v>2906</v>
      </c>
      <c r="B2907" s="271" t="s">
        <v>14467</v>
      </c>
      <c r="C2907" s="274" t="s">
        <v>8</v>
      </c>
      <c r="D2907" s="274"/>
      <c r="E2907" s="6" t="s">
        <v>3763</v>
      </c>
      <c r="F2907" s="6" t="s">
        <v>3764</v>
      </c>
      <c r="G2907" s="135" t="s">
        <v>14788</v>
      </c>
      <c r="H2907" s="136" t="s">
        <v>13932</v>
      </c>
      <c r="I2907" s="137" t="s">
        <v>14789</v>
      </c>
      <c r="J2907" s="272">
        <v>29344</v>
      </c>
      <c r="K2907" s="335" t="s">
        <v>4008</v>
      </c>
      <c r="L2907" s="335" t="s">
        <v>14784</v>
      </c>
      <c r="M2907" s="272" t="s">
        <v>13525</v>
      </c>
      <c r="N2907" s="335" t="s">
        <v>6945</v>
      </c>
      <c r="O2907" s="336" t="s">
        <v>14785</v>
      </c>
      <c r="P2907" s="272" t="s">
        <v>14782</v>
      </c>
      <c r="Q2907" s="274" t="s">
        <v>13527</v>
      </c>
      <c r="R2907" s="335" t="s">
        <v>14786</v>
      </c>
      <c r="S2907" s="310" t="s">
        <v>14787</v>
      </c>
      <c r="T2907" s="273">
        <v>42461</v>
      </c>
    </row>
    <row r="2908" spans="1:20" ht="14.25">
      <c r="A2908" s="1">
        <v>2907</v>
      </c>
      <c r="B2908" s="271" t="s">
        <v>14467</v>
      </c>
      <c r="C2908" s="274" t="s">
        <v>2</v>
      </c>
      <c r="D2908" s="274"/>
      <c r="E2908" s="13" t="s">
        <v>679</v>
      </c>
      <c r="F2908" s="11" t="s">
        <v>680</v>
      </c>
      <c r="G2908" s="135" t="s">
        <v>14790</v>
      </c>
      <c r="H2908" s="136" t="s">
        <v>5857</v>
      </c>
      <c r="I2908" s="137" t="s">
        <v>14791</v>
      </c>
      <c r="J2908" s="272">
        <v>29344</v>
      </c>
      <c r="K2908" s="335" t="s">
        <v>14792</v>
      </c>
      <c r="L2908" s="335" t="s">
        <v>14793</v>
      </c>
      <c r="M2908" s="272" t="s">
        <v>5859</v>
      </c>
      <c r="N2908" s="335" t="s">
        <v>6945</v>
      </c>
      <c r="O2908" s="336" t="s">
        <v>5160</v>
      </c>
      <c r="P2908" s="272" t="s">
        <v>5161</v>
      </c>
      <c r="Q2908" s="274" t="s">
        <v>9445</v>
      </c>
      <c r="R2908" s="335" t="s">
        <v>14794</v>
      </c>
      <c r="S2908" s="310" t="s">
        <v>5863</v>
      </c>
      <c r="T2908" s="273">
        <v>42461</v>
      </c>
    </row>
    <row r="2909" spans="1:20" ht="14.25">
      <c r="A2909" s="1">
        <v>2908</v>
      </c>
      <c r="B2909" s="271" t="s">
        <v>14467</v>
      </c>
      <c r="C2909" s="274" t="s">
        <v>8</v>
      </c>
      <c r="D2909" s="274"/>
      <c r="E2909" s="6" t="s">
        <v>4009</v>
      </c>
      <c r="F2909" s="6" t="s">
        <v>4010</v>
      </c>
      <c r="G2909" s="151" t="s">
        <v>14795</v>
      </c>
      <c r="H2909" s="141" t="s">
        <v>14796</v>
      </c>
      <c r="I2909" s="137" t="s">
        <v>14797</v>
      </c>
      <c r="J2909" s="272">
        <v>29344</v>
      </c>
      <c r="K2909" s="335" t="s">
        <v>14798</v>
      </c>
      <c r="L2909" s="335" t="s">
        <v>14799</v>
      </c>
      <c r="M2909" s="272" t="s">
        <v>14800</v>
      </c>
      <c r="N2909" s="335" t="s">
        <v>6945</v>
      </c>
      <c r="O2909" s="336" t="s">
        <v>14801</v>
      </c>
      <c r="P2909" s="272" t="s">
        <v>14796</v>
      </c>
      <c r="Q2909" s="274" t="s">
        <v>14802</v>
      </c>
      <c r="R2909" s="335" t="s">
        <v>14803</v>
      </c>
      <c r="S2909" s="310" t="s">
        <v>14804</v>
      </c>
      <c r="T2909" s="273">
        <v>42461</v>
      </c>
    </row>
    <row r="2910" spans="1:20" ht="14.25">
      <c r="A2910" s="1">
        <v>2909</v>
      </c>
      <c r="B2910" s="271" t="s">
        <v>14467</v>
      </c>
      <c r="C2910" s="274" t="s">
        <v>2</v>
      </c>
      <c r="D2910" s="274"/>
      <c r="E2910" s="6" t="s">
        <v>2304</v>
      </c>
      <c r="F2910" s="6" t="s">
        <v>2305</v>
      </c>
      <c r="G2910" s="151" t="s">
        <v>14805</v>
      </c>
      <c r="H2910" s="141" t="s">
        <v>14119</v>
      </c>
      <c r="I2910" s="137" t="s">
        <v>14806</v>
      </c>
      <c r="J2910" s="272">
        <v>29344</v>
      </c>
      <c r="K2910" s="335" t="s">
        <v>14807</v>
      </c>
      <c r="L2910" s="335" t="s">
        <v>14120</v>
      </c>
      <c r="M2910" s="272" t="s">
        <v>12082</v>
      </c>
      <c r="N2910" s="335" t="s">
        <v>6945</v>
      </c>
      <c r="O2910" s="336" t="s">
        <v>14121</v>
      </c>
      <c r="P2910" s="272" t="s">
        <v>14119</v>
      </c>
      <c r="Q2910" s="274" t="s">
        <v>13410</v>
      </c>
      <c r="R2910" s="335" t="s">
        <v>14808</v>
      </c>
      <c r="S2910" s="310" t="s">
        <v>14809</v>
      </c>
      <c r="T2910" s="273">
        <v>42461</v>
      </c>
    </row>
    <row r="2911" spans="1:20" ht="14.25">
      <c r="A2911" s="1">
        <v>2910</v>
      </c>
      <c r="B2911" s="271" t="s">
        <v>14467</v>
      </c>
      <c r="C2911" s="274" t="s">
        <v>2</v>
      </c>
      <c r="D2911" s="274"/>
      <c r="E2911" s="6" t="s">
        <v>2304</v>
      </c>
      <c r="F2911" s="6" t="s">
        <v>2305</v>
      </c>
      <c r="G2911" s="151" t="s">
        <v>14810</v>
      </c>
      <c r="H2911" s="136" t="s">
        <v>14811</v>
      </c>
      <c r="I2911" s="137" t="s">
        <v>14812</v>
      </c>
      <c r="J2911" s="272">
        <v>29344</v>
      </c>
      <c r="K2911" s="335" t="s">
        <v>14807</v>
      </c>
      <c r="L2911" s="335" t="s">
        <v>14120</v>
      </c>
      <c r="M2911" s="272" t="s">
        <v>12082</v>
      </c>
      <c r="N2911" s="335" t="s">
        <v>6945</v>
      </c>
      <c r="O2911" s="336" t="s">
        <v>14121</v>
      </c>
      <c r="P2911" s="272" t="s">
        <v>14119</v>
      </c>
      <c r="Q2911" s="274" t="s">
        <v>13410</v>
      </c>
      <c r="R2911" s="335" t="s">
        <v>14808</v>
      </c>
      <c r="S2911" s="310" t="s">
        <v>14809</v>
      </c>
      <c r="T2911" s="273">
        <v>42461</v>
      </c>
    </row>
    <row r="2912" spans="1:20" ht="14.25">
      <c r="A2912" s="1">
        <v>2911</v>
      </c>
      <c r="B2912" s="271" t="s">
        <v>14467</v>
      </c>
      <c r="C2912" s="274" t="s">
        <v>2</v>
      </c>
      <c r="D2912" s="274"/>
      <c r="E2912" s="13" t="s">
        <v>653</v>
      </c>
      <c r="F2912" s="11" t="s">
        <v>654</v>
      </c>
      <c r="G2912" s="151" t="s">
        <v>14813</v>
      </c>
      <c r="H2912" s="136" t="s">
        <v>6075</v>
      </c>
      <c r="I2912" s="137" t="s">
        <v>14814</v>
      </c>
      <c r="J2912" s="272">
        <v>29344</v>
      </c>
      <c r="K2912" s="335" t="s">
        <v>14815</v>
      </c>
      <c r="L2912" s="335" t="s">
        <v>14114</v>
      </c>
      <c r="M2912" s="272" t="s">
        <v>11993</v>
      </c>
      <c r="N2912" s="335" t="s">
        <v>14816</v>
      </c>
      <c r="O2912" s="336" t="s">
        <v>14817</v>
      </c>
      <c r="P2912" s="272" t="s">
        <v>5143</v>
      </c>
      <c r="Q2912" s="274" t="s">
        <v>9860</v>
      </c>
      <c r="R2912" s="335" t="s">
        <v>14818</v>
      </c>
      <c r="S2912" s="310" t="s">
        <v>6081</v>
      </c>
      <c r="T2912" s="273">
        <v>42461</v>
      </c>
    </row>
    <row r="2913" spans="1:20" ht="14.25">
      <c r="A2913" s="1">
        <v>2912</v>
      </c>
      <c r="B2913" s="271" t="s">
        <v>14467</v>
      </c>
      <c r="C2913" s="274" t="s">
        <v>2</v>
      </c>
      <c r="D2913" s="274"/>
      <c r="E2913" s="17" t="s">
        <v>743</v>
      </c>
      <c r="F2913" s="6" t="s">
        <v>5211</v>
      </c>
      <c r="G2913" s="135" t="s">
        <v>14819</v>
      </c>
      <c r="H2913" s="136" t="s">
        <v>5212</v>
      </c>
      <c r="I2913" s="137" t="s">
        <v>14820</v>
      </c>
      <c r="J2913" s="272">
        <v>29344</v>
      </c>
      <c r="K2913" s="335" t="s">
        <v>4011</v>
      </c>
      <c r="L2913" s="311" t="s">
        <v>6118</v>
      </c>
      <c r="M2913" s="272" t="s">
        <v>6119</v>
      </c>
      <c r="N2913" s="335" t="s">
        <v>6945</v>
      </c>
      <c r="O2913" s="311" t="s">
        <v>13382</v>
      </c>
      <c r="P2913" s="272" t="s">
        <v>5214</v>
      </c>
      <c r="Q2913" s="274" t="s">
        <v>9554</v>
      </c>
      <c r="R2913" s="311" t="s">
        <v>14821</v>
      </c>
      <c r="S2913" s="310" t="s">
        <v>14822</v>
      </c>
      <c r="T2913" s="273">
        <v>42826</v>
      </c>
    </row>
    <row r="2914" spans="1:20" ht="14.25">
      <c r="A2914" s="1">
        <v>2913</v>
      </c>
      <c r="B2914" s="271" t="s">
        <v>14467</v>
      </c>
      <c r="C2914" s="274" t="s">
        <v>8</v>
      </c>
      <c r="D2914" s="274"/>
      <c r="E2914" s="11" t="s">
        <v>3712</v>
      </c>
      <c r="F2914" s="12" t="s">
        <v>3713</v>
      </c>
      <c r="G2914" s="135" t="s">
        <v>14823</v>
      </c>
      <c r="H2914" s="141" t="s">
        <v>14824</v>
      </c>
      <c r="I2914" s="137" t="s">
        <v>14825</v>
      </c>
      <c r="J2914" s="272">
        <v>29344</v>
      </c>
      <c r="K2914" s="335" t="s">
        <v>4013</v>
      </c>
      <c r="L2914" s="311" t="s">
        <v>3716</v>
      </c>
      <c r="M2914" s="272" t="s">
        <v>14826</v>
      </c>
      <c r="N2914" s="311" t="s">
        <v>14827</v>
      </c>
      <c r="O2914" s="311" t="s">
        <v>14828</v>
      </c>
      <c r="P2914" s="272" t="s">
        <v>14824</v>
      </c>
      <c r="Q2914" s="274" t="s">
        <v>13309</v>
      </c>
      <c r="R2914" s="335" t="s">
        <v>14829</v>
      </c>
      <c r="S2914" s="310" t="s">
        <v>14830</v>
      </c>
      <c r="T2914" s="273">
        <v>42826</v>
      </c>
    </row>
    <row r="2915" spans="1:20" ht="14.25">
      <c r="A2915" s="1">
        <v>2914</v>
      </c>
      <c r="B2915" s="271" t="s">
        <v>14467</v>
      </c>
      <c r="C2915" s="274" t="s">
        <v>8</v>
      </c>
      <c r="D2915" s="274"/>
      <c r="E2915" s="11" t="s">
        <v>3904</v>
      </c>
      <c r="F2915" s="12" t="s">
        <v>3757</v>
      </c>
      <c r="G2915" s="135" t="s">
        <v>14831</v>
      </c>
      <c r="H2915" s="136" t="s">
        <v>14305</v>
      </c>
      <c r="I2915" s="137" t="s">
        <v>14832</v>
      </c>
      <c r="J2915" s="272">
        <v>29344</v>
      </c>
      <c r="K2915" s="335" t="s">
        <v>4015</v>
      </c>
      <c r="L2915" s="311" t="s">
        <v>14833</v>
      </c>
      <c r="M2915" s="272" t="s">
        <v>14307</v>
      </c>
      <c r="N2915" s="311" t="s">
        <v>14672</v>
      </c>
      <c r="O2915" s="311" t="s">
        <v>14834</v>
      </c>
      <c r="P2915" s="272" t="s">
        <v>14309</v>
      </c>
      <c r="Q2915" s="274" t="s">
        <v>14835</v>
      </c>
      <c r="R2915" s="311" t="s">
        <v>14836</v>
      </c>
      <c r="S2915" s="310" t="s">
        <v>14837</v>
      </c>
      <c r="T2915" s="273">
        <v>42826</v>
      </c>
    </row>
    <row r="2916" spans="1:20" ht="14.25">
      <c r="A2916" s="1">
        <v>2915</v>
      </c>
      <c r="B2916" s="271" t="s">
        <v>14467</v>
      </c>
      <c r="C2916" s="274" t="s">
        <v>2</v>
      </c>
      <c r="D2916" s="274"/>
      <c r="E2916" s="6" t="s">
        <v>3128</v>
      </c>
      <c r="F2916" s="6" t="s">
        <v>3129</v>
      </c>
      <c r="G2916" s="135" t="s">
        <v>14838</v>
      </c>
      <c r="H2916" s="136" t="s">
        <v>11040</v>
      </c>
      <c r="I2916" s="137" t="s">
        <v>14839</v>
      </c>
      <c r="J2916" s="272">
        <v>29344</v>
      </c>
      <c r="K2916" s="335" t="s">
        <v>4016</v>
      </c>
      <c r="L2916" s="311" t="s">
        <v>14840</v>
      </c>
      <c r="M2916" s="272" t="s">
        <v>11043</v>
      </c>
      <c r="N2916" s="311" t="s">
        <v>6945</v>
      </c>
      <c r="O2916" s="311" t="s">
        <v>14841</v>
      </c>
      <c r="P2916" s="272" t="s">
        <v>14842</v>
      </c>
      <c r="Q2916" s="274" t="s">
        <v>11046</v>
      </c>
      <c r="R2916" s="311" t="s">
        <v>14843</v>
      </c>
      <c r="S2916" s="310" t="s">
        <v>14844</v>
      </c>
      <c r="T2916" s="273">
        <v>42826</v>
      </c>
    </row>
    <row r="2917" spans="1:20" ht="14.25">
      <c r="A2917" s="1">
        <v>2916</v>
      </c>
      <c r="B2917" s="271" t="s">
        <v>14467</v>
      </c>
      <c r="C2917" s="274" t="s">
        <v>8</v>
      </c>
      <c r="D2917" s="274"/>
      <c r="E2917" s="6" t="s">
        <v>1900</v>
      </c>
      <c r="F2917" s="6" t="s">
        <v>1901</v>
      </c>
      <c r="G2917" s="144" t="s">
        <v>14845</v>
      </c>
      <c r="H2917" s="141" t="s">
        <v>6590</v>
      </c>
      <c r="I2917" s="137" t="s">
        <v>14846</v>
      </c>
      <c r="J2917" s="272">
        <v>29344</v>
      </c>
      <c r="K2917" s="335" t="s">
        <v>4017</v>
      </c>
      <c r="L2917" s="311" t="s">
        <v>2342</v>
      </c>
      <c r="M2917" s="272" t="s">
        <v>6591</v>
      </c>
      <c r="N2917" s="311"/>
      <c r="O2917" s="311" t="s">
        <v>1901</v>
      </c>
      <c r="P2917" s="272" t="s">
        <v>6590</v>
      </c>
      <c r="Q2917" s="274" t="s">
        <v>9818</v>
      </c>
      <c r="R2917" s="311" t="s">
        <v>14847</v>
      </c>
      <c r="S2917" s="310" t="s">
        <v>14848</v>
      </c>
      <c r="T2917" s="273">
        <v>42826</v>
      </c>
    </row>
    <row r="2918" spans="1:20" ht="14.25">
      <c r="A2918" s="1">
        <v>2917</v>
      </c>
      <c r="B2918" s="271" t="s">
        <v>14467</v>
      </c>
      <c r="C2918" s="274" t="s">
        <v>2</v>
      </c>
      <c r="D2918" s="274"/>
      <c r="E2918" s="11" t="s">
        <v>403</v>
      </c>
      <c r="F2918" s="12" t="s">
        <v>404</v>
      </c>
      <c r="G2918" s="148" t="s">
        <v>14849</v>
      </c>
      <c r="H2918" s="141" t="s">
        <v>8579</v>
      </c>
      <c r="I2918" s="137" t="s">
        <v>14850</v>
      </c>
      <c r="J2918" s="272">
        <v>29344</v>
      </c>
      <c r="K2918" s="335" t="s">
        <v>4018</v>
      </c>
      <c r="L2918" s="311" t="s">
        <v>14851</v>
      </c>
      <c r="M2918" s="272" t="s">
        <v>8577</v>
      </c>
      <c r="N2918" s="311" t="s">
        <v>6945</v>
      </c>
      <c r="O2918" s="311" t="s">
        <v>14849</v>
      </c>
      <c r="P2918" s="272" t="s">
        <v>8579</v>
      </c>
      <c r="Q2918" s="274" t="s">
        <v>10616</v>
      </c>
      <c r="R2918" s="311" t="s">
        <v>14852</v>
      </c>
      <c r="S2918" s="310" t="s">
        <v>8582</v>
      </c>
      <c r="T2918" s="273">
        <v>42826</v>
      </c>
    </row>
    <row r="2919" spans="1:20" ht="14.25">
      <c r="A2919" s="1">
        <v>2918</v>
      </c>
      <c r="B2919" s="271" t="s">
        <v>14467</v>
      </c>
      <c r="C2919" s="274" t="s">
        <v>2</v>
      </c>
      <c r="D2919" s="274"/>
      <c r="E2919" s="11" t="s">
        <v>403</v>
      </c>
      <c r="F2919" s="12" t="s">
        <v>404</v>
      </c>
      <c r="G2919" s="148" t="s">
        <v>14853</v>
      </c>
      <c r="H2919" s="141" t="s">
        <v>14854</v>
      </c>
      <c r="I2919" s="137" t="s">
        <v>11085</v>
      </c>
      <c r="J2919" s="272">
        <v>29344</v>
      </c>
      <c r="K2919" s="335" t="s">
        <v>4018</v>
      </c>
      <c r="L2919" s="311" t="s">
        <v>14851</v>
      </c>
      <c r="M2919" s="272" t="s">
        <v>8577</v>
      </c>
      <c r="N2919" s="311" t="s">
        <v>6945</v>
      </c>
      <c r="O2919" s="311" t="s">
        <v>14849</v>
      </c>
      <c r="P2919" s="272" t="s">
        <v>8579</v>
      </c>
      <c r="Q2919" s="274" t="s">
        <v>10616</v>
      </c>
      <c r="R2919" s="311" t="s">
        <v>14852</v>
      </c>
      <c r="S2919" s="310" t="s">
        <v>8582</v>
      </c>
      <c r="T2919" s="273">
        <v>42826</v>
      </c>
    </row>
    <row r="2920" spans="1:20" ht="14.25">
      <c r="A2920" s="1">
        <v>2919</v>
      </c>
      <c r="B2920" s="271" t="s">
        <v>14467</v>
      </c>
      <c r="C2920" s="274" t="s">
        <v>8</v>
      </c>
      <c r="D2920" s="274"/>
      <c r="E2920" s="11" t="s">
        <v>3916</v>
      </c>
      <c r="F2920" s="12" t="s">
        <v>3917</v>
      </c>
      <c r="G2920" s="152" t="s">
        <v>14855</v>
      </c>
      <c r="H2920" s="136" t="s">
        <v>14372</v>
      </c>
      <c r="I2920" s="137" t="s">
        <v>14856</v>
      </c>
      <c r="J2920" s="272">
        <v>29344</v>
      </c>
      <c r="K2920" s="335" t="s">
        <v>4019</v>
      </c>
      <c r="L2920" s="311" t="s">
        <v>3918</v>
      </c>
      <c r="M2920" s="272" t="s">
        <v>14374</v>
      </c>
      <c r="N2920" s="311"/>
      <c r="O2920" s="311" t="s">
        <v>14857</v>
      </c>
      <c r="P2920" s="272" t="s">
        <v>14858</v>
      </c>
      <c r="Q2920" s="274" t="s">
        <v>14859</v>
      </c>
      <c r="R2920" s="311" t="s">
        <v>14860</v>
      </c>
      <c r="S2920" s="297" t="s">
        <v>14861</v>
      </c>
      <c r="T2920" s="273">
        <v>43191</v>
      </c>
    </row>
    <row r="2921" spans="1:20" ht="14.25">
      <c r="A2921" s="1">
        <v>2920</v>
      </c>
      <c r="B2921" s="271" t="s">
        <v>14467</v>
      </c>
      <c r="C2921" s="274" t="s">
        <v>8</v>
      </c>
      <c r="D2921" s="274"/>
      <c r="E2921" s="6" t="s">
        <v>3739</v>
      </c>
      <c r="F2921" s="6" t="s">
        <v>3740</v>
      </c>
      <c r="G2921" s="152" t="s">
        <v>14862</v>
      </c>
      <c r="H2921" s="136" t="s">
        <v>14151</v>
      </c>
      <c r="I2921" s="137" t="s">
        <v>14863</v>
      </c>
      <c r="J2921" s="272">
        <v>29344</v>
      </c>
      <c r="K2921" s="335" t="s">
        <v>4020</v>
      </c>
      <c r="L2921" s="311" t="s">
        <v>14864</v>
      </c>
      <c r="M2921" s="272" t="s">
        <v>13431</v>
      </c>
      <c r="N2921" s="311" t="s">
        <v>6945</v>
      </c>
      <c r="O2921" s="311" t="s">
        <v>14865</v>
      </c>
      <c r="P2921" s="272" t="s">
        <v>14155</v>
      </c>
      <c r="Q2921" s="274" t="s">
        <v>11366</v>
      </c>
      <c r="R2921" s="311" t="s">
        <v>14866</v>
      </c>
      <c r="S2921" s="297" t="s">
        <v>14867</v>
      </c>
      <c r="T2921" s="273">
        <v>43191</v>
      </c>
    </row>
    <row r="2922" spans="1:20" ht="14.25">
      <c r="A2922" s="1">
        <v>2921</v>
      </c>
      <c r="B2922" s="271" t="s">
        <v>14467</v>
      </c>
      <c r="C2922" s="274" t="s">
        <v>2</v>
      </c>
      <c r="D2922" s="274"/>
      <c r="E2922" s="6" t="s">
        <v>276</v>
      </c>
      <c r="F2922" s="6" t="s">
        <v>277</v>
      </c>
      <c r="G2922" s="152" t="s">
        <v>14868</v>
      </c>
      <c r="H2922" s="141" t="s">
        <v>4888</v>
      </c>
      <c r="I2922" s="137" t="s">
        <v>14869</v>
      </c>
      <c r="J2922" s="272">
        <v>29344</v>
      </c>
      <c r="K2922" s="335" t="s">
        <v>4021</v>
      </c>
      <c r="L2922" s="311" t="s">
        <v>279</v>
      </c>
      <c r="M2922" s="272" t="s">
        <v>14870</v>
      </c>
      <c r="N2922" s="311" t="s">
        <v>14724</v>
      </c>
      <c r="O2922" s="311" t="s">
        <v>14871</v>
      </c>
      <c r="P2922" s="272" t="s">
        <v>4888</v>
      </c>
      <c r="Q2922" s="274" t="s">
        <v>14872</v>
      </c>
      <c r="R2922" s="311" t="s">
        <v>14873</v>
      </c>
      <c r="S2922" s="297" t="s">
        <v>14874</v>
      </c>
      <c r="T2922" s="273">
        <v>43191</v>
      </c>
    </row>
    <row r="2923" spans="1:20" ht="14.25">
      <c r="A2923" s="1">
        <v>2922</v>
      </c>
      <c r="B2923" s="271" t="s">
        <v>14467</v>
      </c>
      <c r="C2923" s="274" t="s">
        <v>2</v>
      </c>
      <c r="D2923" s="274"/>
      <c r="E2923" s="11" t="s">
        <v>1725</v>
      </c>
      <c r="F2923" s="12" t="s">
        <v>353</v>
      </c>
      <c r="G2923" s="152" t="s">
        <v>14875</v>
      </c>
      <c r="H2923" s="136" t="s">
        <v>5968</v>
      </c>
      <c r="I2923" s="137" t="s">
        <v>14876</v>
      </c>
      <c r="J2923" s="272">
        <v>29344</v>
      </c>
      <c r="K2923" s="335" t="s">
        <v>4022</v>
      </c>
      <c r="L2923" s="311" t="s">
        <v>14877</v>
      </c>
      <c r="M2923" s="272" t="s">
        <v>14878</v>
      </c>
      <c r="N2923" s="311" t="s">
        <v>6945</v>
      </c>
      <c r="O2923" s="311" t="s">
        <v>14879</v>
      </c>
      <c r="P2923" s="272" t="s">
        <v>8091</v>
      </c>
      <c r="Q2923" s="274" t="s">
        <v>9547</v>
      </c>
      <c r="R2923" s="311" t="s">
        <v>14880</v>
      </c>
      <c r="S2923" s="297" t="s">
        <v>5973</v>
      </c>
      <c r="T2923" s="273">
        <v>43191</v>
      </c>
    </row>
    <row r="2924" spans="1:20" ht="14.25">
      <c r="A2924" s="1">
        <v>2923</v>
      </c>
      <c r="B2924" s="271" t="s">
        <v>14467</v>
      </c>
      <c r="C2924" s="274" t="s">
        <v>2</v>
      </c>
      <c r="D2924" s="274"/>
      <c r="E2924" s="11" t="s">
        <v>1725</v>
      </c>
      <c r="F2924" s="12" t="s">
        <v>353</v>
      </c>
      <c r="G2924" s="152" t="s">
        <v>10657</v>
      </c>
      <c r="H2924" s="153" t="s">
        <v>10658</v>
      </c>
      <c r="I2924" s="137" t="s">
        <v>14881</v>
      </c>
      <c r="J2924" s="272">
        <v>29344</v>
      </c>
      <c r="K2924" s="335" t="s">
        <v>4022</v>
      </c>
      <c r="L2924" s="311" t="s">
        <v>14877</v>
      </c>
      <c r="M2924" s="272" t="s">
        <v>14878</v>
      </c>
      <c r="N2924" s="311" t="s">
        <v>6945</v>
      </c>
      <c r="O2924" s="311" t="s">
        <v>14879</v>
      </c>
      <c r="P2924" s="272" t="s">
        <v>8091</v>
      </c>
      <c r="Q2924" s="274" t="s">
        <v>9547</v>
      </c>
      <c r="R2924" s="311" t="s">
        <v>14880</v>
      </c>
      <c r="S2924" s="297" t="s">
        <v>5973</v>
      </c>
      <c r="T2924" s="273">
        <v>43191</v>
      </c>
    </row>
    <row r="2925" spans="1:20" ht="14.25">
      <c r="A2925" s="1">
        <v>2924</v>
      </c>
      <c r="B2925" s="271" t="s">
        <v>14467</v>
      </c>
      <c r="C2925" s="274" t="s">
        <v>2</v>
      </c>
      <c r="D2925" s="274"/>
      <c r="E2925" s="11" t="s">
        <v>1725</v>
      </c>
      <c r="F2925" s="12" t="s">
        <v>353</v>
      </c>
      <c r="G2925" s="152" t="s">
        <v>14882</v>
      </c>
      <c r="H2925" s="136" t="s">
        <v>5975</v>
      </c>
      <c r="I2925" s="137" t="s">
        <v>14883</v>
      </c>
      <c r="J2925" s="272">
        <v>29344</v>
      </c>
      <c r="K2925" s="335" t="s">
        <v>4022</v>
      </c>
      <c r="L2925" s="311" t="s">
        <v>14877</v>
      </c>
      <c r="M2925" s="272" t="s">
        <v>14878</v>
      </c>
      <c r="N2925" s="311" t="s">
        <v>6945</v>
      </c>
      <c r="O2925" s="311" t="s">
        <v>14879</v>
      </c>
      <c r="P2925" s="272" t="s">
        <v>8091</v>
      </c>
      <c r="Q2925" s="274" t="s">
        <v>9547</v>
      </c>
      <c r="R2925" s="311" t="s">
        <v>14880</v>
      </c>
      <c r="S2925" s="297" t="s">
        <v>5973</v>
      </c>
      <c r="T2925" s="273">
        <v>43191</v>
      </c>
    </row>
    <row r="2926" spans="1:20" ht="14.25">
      <c r="A2926" s="1">
        <v>2925</v>
      </c>
      <c r="B2926" s="271" t="s">
        <v>14467</v>
      </c>
      <c r="C2926" s="274" t="s">
        <v>2</v>
      </c>
      <c r="D2926" s="274"/>
      <c r="E2926" s="11" t="s">
        <v>65</v>
      </c>
      <c r="F2926" s="12" t="s">
        <v>66</v>
      </c>
      <c r="G2926" s="152" t="s">
        <v>14884</v>
      </c>
      <c r="H2926" s="136" t="s">
        <v>4726</v>
      </c>
      <c r="I2926" s="137" t="s">
        <v>14885</v>
      </c>
      <c r="J2926" s="272">
        <v>29344</v>
      </c>
      <c r="K2926" s="335" t="s">
        <v>4023</v>
      </c>
      <c r="L2926" s="311" t="s">
        <v>14886</v>
      </c>
      <c r="M2926" s="272" t="s">
        <v>14887</v>
      </c>
      <c r="N2926" s="311" t="s">
        <v>14888</v>
      </c>
      <c r="O2926" s="311" t="s">
        <v>14889</v>
      </c>
      <c r="P2926" s="272" t="s">
        <v>4726</v>
      </c>
      <c r="Q2926" s="274" t="s">
        <v>11111</v>
      </c>
      <c r="R2926" s="311" t="s">
        <v>14890</v>
      </c>
      <c r="S2926" s="297" t="s">
        <v>14891</v>
      </c>
      <c r="T2926" s="273">
        <v>43191</v>
      </c>
    </row>
    <row r="2927" spans="1:20" ht="14.25">
      <c r="A2927" s="1">
        <v>2926</v>
      </c>
      <c r="B2927" s="271" t="s">
        <v>14467</v>
      </c>
      <c r="C2927" s="274" t="s">
        <v>8</v>
      </c>
      <c r="D2927" s="274"/>
      <c r="E2927" s="6" t="s">
        <v>3792</v>
      </c>
      <c r="F2927" s="6" t="s">
        <v>3793</v>
      </c>
      <c r="G2927" s="135" t="s">
        <v>14892</v>
      </c>
      <c r="H2927" s="141" t="s">
        <v>14893</v>
      </c>
      <c r="I2927" s="137" t="s">
        <v>14894</v>
      </c>
      <c r="J2927" s="272">
        <v>29344</v>
      </c>
      <c r="K2927" s="335" t="s">
        <v>14895</v>
      </c>
      <c r="L2927" s="311" t="s">
        <v>14896</v>
      </c>
      <c r="M2927" s="272" t="s">
        <v>13635</v>
      </c>
      <c r="N2927" s="311"/>
      <c r="O2927" s="311" t="s">
        <v>14892</v>
      </c>
      <c r="P2927" s="272" t="s">
        <v>14893</v>
      </c>
      <c r="Q2927" s="274" t="s">
        <v>13636</v>
      </c>
      <c r="R2927" s="311" t="s">
        <v>14897</v>
      </c>
      <c r="S2927" s="310" t="s">
        <v>14898</v>
      </c>
      <c r="T2927" s="273">
        <v>43556</v>
      </c>
    </row>
    <row r="2928" spans="1:20" ht="14.25">
      <c r="A2928" s="1">
        <v>2927</v>
      </c>
      <c r="B2928" s="271" t="s">
        <v>14467</v>
      </c>
      <c r="C2928" s="274" t="s">
        <v>2</v>
      </c>
      <c r="D2928" s="274"/>
      <c r="E2928" s="11" t="s">
        <v>1856</v>
      </c>
      <c r="F2928" s="12" t="s">
        <v>6462</v>
      </c>
      <c r="G2928" s="135" t="s">
        <v>14079</v>
      </c>
      <c r="H2928" s="141" t="s">
        <v>6463</v>
      </c>
      <c r="I2928" s="137" t="s">
        <v>14899</v>
      </c>
      <c r="J2928" s="272">
        <v>29344</v>
      </c>
      <c r="K2928" s="335" t="s">
        <v>14900</v>
      </c>
      <c r="L2928" s="311" t="s">
        <v>8779</v>
      </c>
      <c r="M2928" s="272" t="s">
        <v>8780</v>
      </c>
      <c r="N2928" s="311"/>
      <c r="O2928" s="311" t="s">
        <v>14079</v>
      </c>
      <c r="P2928" s="272" t="s">
        <v>6463</v>
      </c>
      <c r="Q2928" s="274" t="s">
        <v>9789</v>
      </c>
      <c r="R2928" s="311" t="s">
        <v>14901</v>
      </c>
      <c r="S2928" s="310" t="s">
        <v>14902</v>
      </c>
      <c r="T2928" s="273">
        <v>43556</v>
      </c>
    </row>
    <row r="2929" spans="1:20" ht="14.25">
      <c r="A2929" s="1">
        <v>2928</v>
      </c>
      <c r="B2929" s="271" t="s">
        <v>14467</v>
      </c>
      <c r="C2929" s="274" t="s">
        <v>2</v>
      </c>
      <c r="D2929" s="274"/>
      <c r="E2929" s="11" t="s">
        <v>2272</v>
      </c>
      <c r="F2929" s="12" t="s">
        <v>2273</v>
      </c>
      <c r="G2929" s="135" t="s">
        <v>14229</v>
      </c>
      <c r="H2929" s="141" t="s">
        <v>14227</v>
      </c>
      <c r="I2929" s="137" t="s">
        <v>14903</v>
      </c>
      <c r="J2929" s="272">
        <v>29344</v>
      </c>
      <c r="K2929" s="335" t="s">
        <v>14904</v>
      </c>
      <c r="L2929" s="311" t="s">
        <v>14228</v>
      </c>
      <c r="M2929" s="272" t="s">
        <v>11935</v>
      </c>
      <c r="N2929" s="311" t="s">
        <v>14816</v>
      </c>
      <c r="O2929" s="311" t="s">
        <v>14229</v>
      </c>
      <c r="P2929" s="272" t="s">
        <v>14227</v>
      </c>
      <c r="Q2929" s="274" t="s">
        <v>14905</v>
      </c>
      <c r="R2929" s="311" t="s">
        <v>14906</v>
      </c>
      <c r="S2929" s="310" t="s">
        <v>14907</v>
      </c>
      <c r="T2929" s="273">
        <v>43556</v>
      </c>
    </row>
    <row r="2930" spans="1:20" ht="14.25">
      <c r="A2930" s="1">
        <v>2929</v>
      </c>
      <c r="B2930" s="271" t="s">
        <v>14467</v>
      </c>
      <c r="C2930" s="274" t="s">
        <v>2</v>
      </c>
      <c r="D2930" s="274"/>
      <c r="E2930" s="11" t="s">
        <v>727</v>
      </c>
      <c r="F2930" s="12" t="s">
        <v>728</v>
      </c>
      <c r="G2930" s="148" t="s">
        <v>14908</v>
      </c>
      <c r="H2930" s="141" t="s">
        <v>6512</v>
      </c>
      <c r="I2930" s="137" t="s">
        <v>14909</v>
      </c>
      <c r="J2930" s="272">
        <v>29344</v>
      </c>
      <c r="K2930" s="335" t="s">
        <v>14910</v>
      </c>
      <c r="L2930" s="311" t="s">
        <v>14911</v>
      </c>
      <c r="M2930" s="272" t="s">
        <v>6514</v>
      </c>
      <c r="N2930" s="311" t="s">
        <v>14472</v>
      </c>
      <c r="O2930" s="311" t="s">
        <v>14908</v>
      </c>
      <c r="P2930" s="272" t="s">
        <v>6512</v>
      </c>
      <c r="Q2930" s="274" t="s">
        <v>14912</v>
      </c>
      <c r="R2930" s="311" t="s">
        <v>14913</v>
      </c>
      <c r="S2930" s="310" t="s">
        <v>14914</v>
      </c>
      <c r="T2930" s="273">
        <v>43556</v>
      </c>
    </row>
    <row r="2931" spans="1:20" ht="14.25">
      <c r="A2931" s="1">
        <v>2930</v>
      </c>
      <c r="B2931" s="271" t="s">
        <v>14467</v>
      </c>
      <c r="C2931" s="274" t="s">
        <v>2</v>
      </c>
      <c r="D2931" s="274"/>
      <c r="E2931" s="11" t="s">
        <v>727</v>
      </c>
      <c r="F2931" s="12" t="s">
        <v>728</v>
      </c>
      <c r="G2931" s="148" t="s">
        <v>14915</v>
      </c>
      <c r="H2931" s="141" t="s">
        <v>6520</v>
      </c>
      <c r="I2931" s="137" t="s">
        <v>11393</v>
      </c>
      <c r="J2931" s="272">
        <v>29344</v>
      </c>
      <c r="K2931" s="335" t="s">
        <v>14910</v>
      </c>
      <c r="L2931" s="311" t="s">
        <v>14911</v>
      </c>
      <c r="M2931" s="272" t="s">
        <v>6514</v>
      </c>
      <c r="N2931" s="311" t="s">
        <v>14472</v>
      </c>
      <c r="O2931" s="311" t="s">
        <v>14908</v>
      </c>
      <c r="P2931" s="272" t="s">
        <v>6512</v>
      </c>
      <c r="Q2931" s="274" t="s">
        <v>14912</v>
      </c>
      <c r="R2931" s="311" t="s">
        <v>14913</v>
      </c>
      <c r="S2931" s="310" t="s">
        <v>14914</v>
      </c>
      <c r="T2931" s="273">
        <v>43556</v>
      </c>
    </row>
    <row r="2932" spans="1:20" ht="14.25">
      <c r="A2932" s="1">
        <v>2931</v>
      </c>
      <c r="B2932" s="271" t="s">
        <v>14467</v>
      </c>
      <c r="C2932" s="274" t="s">
        <v>8</v>
      </c>
      <c r="D2932" s="274"/>
      <c r="E2932" s="11" t="s">
        <v>4024</v>
      </c>
      <c r="F2932" s="7" t="s">
        <v>4025</v>
      </c>
      <c r="G2932" s="135" t="s">
        <v>14916</v>
      </c>
      <c r="H2932" s="136" t="s">
        <v>14917</v>
      </c>
      <c r="I2932" s="137" t="s">
        <v>14918</v>
      </c>
      <c r="J2932" s="272">
        <v>29344</v>
      </c>
      <c r="K2932" s="335" t="s">
        <v>14919</v>
      </c>
      <c r="L2932" s="311" t="s">
        <v>14920</v>
      </c>
      <c r="M2932" s="272" t="s">
        <v>14921</v>
      </c>
      <c r="N2932" s="311" t="s">
        <v>14472</v>
      </c>
      <c r="O2932" s="311" t="s">
        <v>14916</v>
      </c>
      <c r="P2932" s="272" t="s">
        <v>14917</v>
      </c>
      <c r="Q2932" s="274" t="s">
        <v>14922</v>
      </c>
      <c r="R2932" s="311" t="s">
        <v>14923</v>
      </c>
      <c r="S2932" s="310" t="s">
        <v>14924</v>
      </c>
      <c r="T2932" s="273">
        <v>43922</v>
      </c>
    </row>
    <row r="2933" spans="1:20" ht="14.25">
      <c r="A2933" s="1">
        <v>2932</v>
      </c>
      <c r="B2933" s="271" t="s">
        <v>14467</v>
      </c>
      <c r="C2933" s="274" t="s">
        <v>2</v>
      </c>
      <c r="D2933" s="274"/>
      <c r="E2933" s="6" t="s">
        <v>914</v>
      </c>
      <c r="F2933" s="6" t="s">
        <v>915</v>
      </c>
      <c r="G2933" s="135" t="s">
        <v>14925</v>
      </c>
      <c r="H2933" s="136" t="s">
        <v>5833</v>
      </c>
      <c r="I2933" s="137" t="s">
        <v>14926</v>
      </c>
      <c r="J2933" s="272">
        <v>29344</v>
      </c>
      <c r="K2933" s="335" t="s">
        <v>14927</v>
      </c>
      <c r="L2933" s="311" t="s">
        <v>8144</v>
      </c>
      <c r="M2933" s="272" t="s">
        <v>8145</v>
      </c>
      <c r="N2933" s="311"/>
      <c r="O2933" s="311" t="s">
        <v>14925</v>
      </c>
      <c r="P2933" s="272" t="s">
        <v>5833</v>
      </c>
      <c r="Q2933" s="274" t="s">
        <v>9438</v>
      </c>
      <c r="R2933" s="311" t="s">
        <v>14928</v>
      </c>
      <c r="S2933" s="310" t="s">
        <v>14929</v>
      </c>
      <c r="T2933" s="273">
        <v>43922</v>
      </c>
    </row>
    <row r="2934" spans="1:20" ht="14.25">
      <c r="A2934" s="1">
        <v>2933</v>
      </c>
      <c r="B2934" s="271" t="s">
        <v>14467</v>
      </c>
      <c r="C2934" s="274" t="s">
        <v>2</v>
      </c>
      <c r="D2934" s="274"/>
      <c r="E2934" s="11" t="s">
        <v>1349</v>
      </c>
      <c r="F2934" s="12" t="s">
        <v>1350</v>
      </c>
      <c r="G2934" s="135" t="s">
        <v>14930</v>
      </c>
      <c r="H2934" s="141" t="s">
        <v>14931</v>
      </c>
      <c r="I2934" s="137" t="s">
        <v>14932</v>
      </c>
      <c r="J2934" s="272">
        <v>29344</v>
      </c>
      <c r="K2934" s="335" t="s">
        <v>14933</v>
      </c>
      <c r="L2934" s="311" t="s">
        <v>14934</v>
      </c>
      <c r="M2934" s="272" t="s">
        <v>14935</v>
      </c>
      <c r="N2934" s="311" t="s">
        <v>14816</v>
      </c>
      <c r="O2934" s="311" t="s">
        <v>14930</v>
      </c>
      <c r="P2934" s="272" t="s">
        <v>14931</v>
      </c>
      <c r="Q2934" s="274" t="s">
        <v>14872</v>
      </c>
      <c r="R2934" s="311" t="s">
        <v>14936</v>
      </c>
      <c r="S2934" s="310" t="s">
        <v>14937</v>
      </c>
      <c r="T2934" s="273">
        <v>43922</v>
      </c>
    </row>
    <row r="2935" spans="1:20" ht="14.25">
      <c r="A2935" s="1">
        <v>2934</v>
      </c>
      <c r="B2935" s="271" t="s">
        <v>14467</v>
      </c>
      <c r="C2935" s="274" t="s">
        <v>2</v>
      </c>
      <c r="D2935" s="274"/>
      <c r="E2935" s="11" t="s">
        <v>468</v>
      </c>
      <c r="F2935" s="7" t="s">
        <v>469</v>
      </c>
      <c r="G2935" s="135" t="s">
        <v>14245</v>
      </c>
      <c r="H2935" s="141" t="s">
        <v>6799</v>
      </c>
      <c r="I2935" s="137" t="s">
        <v>14938</v>
      </c>
      <c r="J2935" s="272">
        <v>29344</v>
      </c>
      <c r="K2935" s="335" t="s">
        <v>14939</v>
      </c>
      <c r="L2935" s="311" t="s">
        <v>14246</v>
      </c>
      <c r="M2935" s="272" t="s">
        <v>9160</v>
      </c>
      <c r="N2935" s="311" t="s">
        <v>14472</v>
      </c>
      <c r="O2935" s="311" t="s">
        <v>14245</v>
      </c>
      <c r="P2935" s="272" t="s">
        <v>6799</v>
      </c>
      <c r="Q2935" s="274" t="s">
        <v>10030</v>
      </c>
      <c r="R2935" s="312" t="s">
        <v>14940</v>
      </c>
      <c r="S2935" s="310" t="s">
        <v>14941</v>
      </c>
      <c r="T2935" s="273">
        <v>43922</v>
      </c>
    </row>
    <row r="2936" spans="1:20" ht="14.25">
      <c r="A2936" s="1">
        <v>2935</v>
      </c>
      <c r="B2936" s="271" t="s">
        <v>14467</v>
      </c>
      <c r="C2936" s="274" t="s">
        <v>2</v>
      </c>
      <c r="D2936" s="274"/>
      <c r="E2936" s="6" t="s">
        <v>1525</v>
      </c>
      <c r="F2936" s="6" t="s">
        <v>1526</v>
      </c>
      <c r="G2936" s="135" t="s">
        <v>9007</v>
      </c>
      <c r="H2936" s="141" t="s">
        <v>5722</v>
      </c>
      <c r="I2936" s="137" t="s">
        <v>14942</v>
      </c>
      <c r="J2936" s="272">
        <v>29344</v>
      </c>
      <c r="K2936" s="335" t="s">
        <v>14943</v>
      </c>
      <c r="L2936" s="311" t="s">
        <v>9006</v>
      </c>
      <c r="M2936" s="272" t="s">
        <v>6434</v>
      </c>
      <c r="N2936" s="312"/>
      <c r="O2936" s="311" t="s">
        <v>9007</v>
      </c>
      <c r="P2936" s="272" t="s">
        <v>5722</v>
      </c>
      <c r="Q2936" s="274" t="s">
        <v>11366</v>
      </c>
      <c r="R2936" s="312" t="s">
        <v>14944</v>
      </c>
      <c r="S2936" s="310" t="s">
        <v>14945</v>
      </c>
      <c r="T2936" s="273">
        <v>43922</v>
      </c>
    </row>
    <row r="2937" spans="1:20" ht="14.25">
      <c r="A2937" s="1">
        <v>2936</v>
      </c>
      <c r="B2937" s="271" t="s">
        <v>14467</v>
      </c>
      <c r="C2937" s="274" t="s">
        <v>2</v>
      </c>
      <c r="D2937" s="274"/>
      <c r="E2937" s="6" t="s">
        <v>315</v>
      </c>
      <c r="F2937" s="7" t="s">
        <v>316</v>
      </c>
      <c r="G2937" s="135" t="s">
        <v>8084</v>
      </c>
      <c r="H2937" s="141" t="s">
        <v>6782</v>
      </c>
      <c r="I2937" s="137" t="s">
        <v>14946</v>
      </c>
      <c r="J2937" s="272">
        <v>29344</v>
      </c>
      <c r="K2937" s="335" t="s">
        <v>14947</v>
      </c>
      <c r="L2937" s="311" t="s">
        <v>8082</v>
      </c>
      <c r="M2937" s="272" t="s">
        <v>8083</v>
      </c>
      <c r="N2937" s="312" t="s">
        <v>14816</v>
      </c>
      <c r="O2937" s="311" t="s">
        <v>14948</v>
      </c>
      <c r="P2937" s="272" t="s">
        <v>6782</v>
      </c>
      <c r="Q2937" s="274" t="s">
        <v>11175</v>
      </c>
      <c r="R2937" s="312" t="s">
        <v>14949</v>
      </c>
      <c r="S2937" s="310" t="s">
        <v>8087</v>
      </c>
      <c r="T2937" s="273">
        <v>43922</v>
      </c>
    </row>
    <row r="2938" spans="1:20" ht="14.25">
      <c r="A2938" s="1">
        <v>2937</v>
      </c>
      <c r="B2938" s="271" t="s">
        <v>14467</v>
      </c>
      <c r="C2938" s="274" t="s">
        <v>2</v>
      </c>
      <c r="D2938" s="274"/>
      <c r="E2938" s="6" t="s">
        <v>315</v>
      </c>
      <c r="F2938" s="7" t="s">
        <v>316</v>
      </c>
      <c r="G2938" s="142" t="s">
        <v>14950</v>
      </c>
      <c r="H2938" s="141" t="s">
        <v>14951</v>
      </c>
      <c r="I2938" s="137" t="s">
        <v>14952</v>
      </c>
      <c r="J2938" s="272">
        <v>29344</v>
      </c>
      <c r="K2938" s="335" t="s">
        <v>14947</v>
      </c>
      <c r="L2938" s="311" t="s">
        <v>8082</v>
      </c>
      <c r="M2938" s="272" t="s">
        <v>8083</v>
      </c>
      <c r="N2938" s="312" t="s">
        <v>14816</v>
      </c>
      <c r="O2938" s="311" t="s">
        <v>14948</v>
      </c>
      <c r="P2938" s="272" t="s">
        <v>6782</v>
      </c>
      <c r="Q2938" s="274" t="s">
        <v>11175</v>
      </c>
      <c r="R2938" s="312" t="s">
        <v>14949</v>
      </c>
      <c r="S2938" s="310" t="s">
        <v>8087</v>
      </c>
      <c r="T2938" s="273">
        <v>43922</v>
      </c>
    </row>
    <row r="2939" spans="1:20" ht="14.25">
      <c r="A2939" s="1">
        <v>2938</v>
      </c>
      <c r="B2939" s="271" t="s">
        <v>14467</v>
      </c>
      <c r="C2939" s="274" t="s">
        <v>2</v>
      </c>
      <c r="D2939" s="274"/>
      <c r="E2939" s="13" t="s">
        <v>1759</v>
      </c>
      <c r="F2939" s="11" t="s">
        <v>1760</v>
      </c>
      <c r="G2939" s="154" t="s">
        <v>14953</v>
      </c>
      <c r="H2939" s="155" t="s">
        <v>6104</v>
      </c>
      <c r="I2939" s="137" t="s">
        <v>14954</v>
      </c>
      <c r="J2939" s="272">
        <v>29344</v>
      </c>
      <c r="K2939" s="335" t="s">
        <v>14955</v>
      </c>
      <c r="L2939" s="311" t="s">
        <v>14956</v>
      </c>
      <c r="M2939" s="272" t="s">
        <v>6106</v>
      </c>
      <c r="N2939" s="312" t="s">
        <v>14957</v>
      </c>
      <c r="O2939" s="312" t="s">
        <v>14953</v>
      </c>
      <c r="P2939" s="272" t="s">
        <v>6104</v>
      </c>
      <c r="Q2939" s="274" t="s">
        <v>14766</v>
      </c>
      <c r="R2939" s="312" t="s">
        <v>14958</v>
      </c>
      <c r="S2939" s="310" t="s">
        <v>14959</v>
      </c>
      <c r="T2939" s="273">
        <v>42461</v>
      </c>
    </row>
    <row r="2940" spans="1:20" ht="14.25">
      <c r="A2940" s="1">
        <v>2939</v>
      </c>
      <c r="B2940" s="271" t="s">
        <v>14467</v>
      </c>
      <c r="C2940" s="274" t="s">
        <v>2</v>
      </c>
      <c r="D2940" s="274"/>
      <c r="E2940" s="6" t="s">
        <v>1906</v>
      </c>
      <c r="F2940" s="6" t="s">
        <v>1162</v>
      </c>
      <c r="G2940" s="135" t="s">
        <v>14960</v>
      </c>
      <c r="H2940" s="136" t="s">
        <v>6596</v>
      </c>
      <c r="I2940" s="137" t="s">
        <v>14961</v>
      </c>
      <c r="J2940" s="272">
        <v>29344</v>
      </c>
      <c r="K2940" s="335" t="s">
        <v>14962</v>
      </c>
      <c r="L2940" s="311" t="s">
        <v>14963</v>
      </c>
      <c r="M2940" s="272" t="s">
        <v>8908</v>
      </c>
      <c r="N2940" s="312" t="s">
        <v>14957</v>
      </c>
      <c r="O2940" s="312" t="s">
        <v>14964</v>
      </c>
      <c r="P2940" s="272" t="s">
        <v>8910</v>
      </c>
      <c r="Q2940" s="274" t="s">
        <v>9971</v>
      </c>
      <c r="R2940" s="312" t="s">
        <v>14965</v>
      </c>
      <c r="S2940" s="310" t="s">
        <v>14966</v>
      </c>
      <c r="T2940" s="273">
        <v>42461</v>
      </c>
    </row>
    <row r="2941" spans="1:20" ht="14.25">
      <c r="A2941" s="1">
        <v>2940</v>
      </c>
      <c r="B2941" s="271" t="s">
        <v>14467</v>
      </c>
      <c r="C2941" s="274" t="s">
        <v>2</v>
      </c>
      <c r="D2941" s="274"/>
      <c r="E2941" s="6" t="s">
        <v>1906</v>
      </c>
      <c r="F2941" s="6" t="s">
        <v>1162</v>
      </c>
      <c r="G2941" s="135" t="s">
        <v>10737</v>
      </c>
      <c r="H2941" s="136" t="s">
        <v>6602</v>
      </c>
      <c r="I2941" s="137" t="s">
        <v>11168</v>
      </c>
      <c r="J2941" s="272">
        <v>29344</v>
      </c>
      <c r="K2941" s="335" t="s">
        <v>14962</v>
      </c>
      <c r="L2941" s="311" t="s">
        <v>14963</v>
      </c>
      <c r="M2941" s="272" t="s">
        <v>8908</v>
      </c>
      <c r="N2941" s="312" t="s">
        <v>14957</v>
      </c>
      <c r="O2941" s="312" t="s">
        <v>14964</v>
      </c>
      <c r="P2941" s="272" t="s">
        <v>8910</v>
      </c>
      <c r="Q2941" s="274" t="s">
        <v>9971</v>
      </c>
      <c r="R2941" s="312" t="s">
        <v>14965</v>
      </c>
      <c r="S2941" s="310" t="s">
        <v>14966</v>
      </c>
      <c r="T2941" s="273">
        <v>42461</v>
      </c>
    </row>
    <row r="2942" spans="1:20" ht="14.25">
      <c r="A2942" s="1">
        <v>2941</v>
      </c>
      <c r="B2942" s="271" t="s">
        <v>14467</v>
      </c>
      <c r="C2942" s="274" t="s">
        <v>8</v>
      </c>
      <c r="D2942" s="274"/>
      <c r="E2942" s="11" t="s">
        <v>4026</v>
      </c>
      <c r="F2942" s="12" t="s">
        <v>4027</v>
      </c>
      <c r="G2942" s="135" t="s">
        <v>14967</v>
      </c>
      <c r="H2942" s="136" t="s">
        <v>14968</v>
      </c>
      <c r="I2942" s="137" t="s">
        <v>14969</v>
      </c>
      <c r="J2942" s="272">
        <v>29344</v>
      </c>
      <c r="K2942" s="335" t="s">
        <v>14970</v>
      </c>
      <c r="L2942" s="311" t="s">
        <v>14971</v>
      </c>
      <c r="M2942" s="272" t="s">
        <v>14972</v>
      </c>
      <c r="N2942" s="312" t="s">
        <v>14957</v>
      </c>
      <c r="O2942" s="312" t="s">
        <v>14834</v>
      </c>
      <c r="P2942" s="272" t="s">
        <v>14309</v>
      </c>
      <c r="Q2942" s="274" t="s">
        <v>14973</v>
      </c>
      <c r="R2942" s="312" t="s">
        <v>14974</v>
      </c>
      <c r="S2942" s="310" t="s">
        <v>14975</v>
      </c>
      <c r="T2942" s="273">
        <v>42461</v>
      </c>
    </row>
    <row r="2943" spans="1:20" ht="14.25">
      <c r="A2943" s="1">
        <v>2942</v>
      </c>
      <c r="B2943" s="271" t="s">
        <v>14467</v>
      </c>
      <c r="C2943" s="274" t="s">
        <v>2</v>
      </c>
      <c r="D2943" s="274"/>
      <c r="E2943" s="6" t="s">
        <v>2893</v>
      </c>
      <c r="F2943" s="6" t="s">
        <v>1454</v>
      </c>
      <c r="G2943" s="135" t="s">
        <v>13924</v>
      </c>
      <c r="H2943" s="136" t="s">
        <v>6561</v>
      </c>
      <c r="I2943" s="137" t="s">
        <v>14976</v>
      </c>
      <c r="J2943" s="272">
        <v>29344</v>
      </c>
      <c r="K2943" s="335" t="s">
        <v>14977</v>
      </c>
      <c r="L2943" s="311" t="s">
        <v>13926</v>
      </c>
      <c r="M2943" s="272" t="s">
        <v>11549</v>
      </c>
      <c r="N2943" s="312" t="s">
        <v>14957</v>
      </c>
      <c r="O2943" s="312" t="s">
        <v>13927</v>
      </c>
      <c r="P2943" s="272" t="s">
        <v>5682</v>
      </c>
      <c r="Q2943" s="274" t="s">
        <v>9873</v>
      </c>
      <c r="R2943" s="312" t="s">
        <v>14978</v>
      </c>
      <c r="S2943" s="310" t="s">
        <v>14979</v>
      </c>
      <c r="T2943" s="273">
        <v>42461</v>
      </c>
    </row>
    <row r="2944" spans="1:20" ht="14.25">
      <c r="A2944" s="1">
        <v>2943</v>
      </c>
      <c r="B2944" s="271" t="s">
        <v>14467</v>
      </c>
      <c r="C2944" s="274" t="s">
        <v>2</v>
      </c>
      <c r="D2944" s="274"/>
      <c r="E2944" s="6" t="s">
        <v>1222</v>
      </c>
      <c r="F2944" s="7" t="s">
        <v>1223</v>
      </c>
      <c r="G2944" s="135" t="s">
        <v>14290</v>
      </c>
      <c r="H2944" s="141" t="s">
        <v>6530</v>
      </c>
      <c r="I2944" s="137" t="s">
        <v>14980</v>
      </c>
      <c r="J2944" s="272">
        <v>29344</v>
      </c>
      <c r="K2944" s="335" t="s">
        <v>14981</v>
      </c>
      <c r="L2944" s="311" t="s">
        <v>14291</v>
      </c>
      <c r="M2944" s="272" t="s">
        <v>6532</v>
      </c>
      <c r="N2944" s="312" t="s">
        <v>14957</v>
      </c>
      <c r="O2944" s="312" t="s">
        <v>14290</v>
      </c>
      <c r="P2944" s="272" t="s">
        <v>6530</v>
      </c>
      <c r="Q2944" s="274" t="s">
        <v>9838</v>
      </c>
      <c r="R2944" s="312" t="s">
        <v>14982</v>
      </c>
      <c r="S2944" s="310" t="s">
        <v>14983</v>
      </c>
      <c r="T2944" s="273">
        <v>42461</v>
      </c>
    </row>
    <row r="2945" spans="1:20" ht="14.25">
      <c r="A2945" s="1">
        <v>2944</v>
      </c>
      <c r="B2945" s="271" t="s">
        <v>14467</v>
      </c>
      <c r="C2945" s="274" t="s">
        <v>2</v>
      </c>
      <c r="D2945" s="274"/>
      <c r="E2945" s="6" t="s">
        <v>1222</v>
      </c>
      <c r="F2945" s="7" t="s">
        <v>1223</v>
      </c>
      <c r="G2945" s="135" t="s">
        <v>11399</v>
      </c>
      <c r="H2945" s="141" t="s">
        <v>11400</v>
      </c>
      <c r="I2945" s="137" t="s">
        <v>11092</v>
      </c>
      <c r="J2945" s="272">
        <v>29344</v>
      </c>
      <c r="K2945" s="335" t="s">
        <v>14981</v>
      </c>
      <c r="L2945" s="311" t="s">
        <v>14291</v>
      </c>
      <c r="M2945" s="272" t="s">
        <v>6532</v>
      </c>
      <c r="N2945" s="312" t="s">
        <v>14957</v>
      </c>
      <c r="O2945" s="312" t="s">
        <v>14290</v>
      </c>
      <c r="P2945" s="272" t="s">
        <v>6530</v>
      </c>
      <c r="Q2945" s="274" t="s">
        <v>9838</v>
      </c>
      <c r="R2945" s="312" t="s">
        <v>14982</v>
      </c>
      <c r="S2945" s="310" t="s">
        <v>14983</v>
      </c>
      <c r="T2945" s="273">
        <v>42461</v>
      </c>
    </row>
    <row r="2946" spans="1:20" ht="14.25">
      <c r="A2946" s="1">
        <v>2945</v>
      </c>
      <c r="B2946" s="271" t="s">
        <v>14467</v>
      </c>
      <c r="C2946" s="274" t="s">
        <v>2</v>
      </c>
      <c r="D2946" s="274"/>
      <c r="E2946" s="6" t="s">
        <v>669</v>
      </c>
      <c r="F2946" s="7" t="s">
        <v>670</v>
      </c>
      <c r="G2946" s="156" t="s">
        <v>14984</v>
      </c>
      <c r="H2946" s="141" t="s">
        <v>6345</v>
      </c>
      <c r="I2946" s="137" t="s">
        <v>11474</v>
      </c>
      <c r="J2946" s="272">
        <v>29344</v>
      </c>
      <c r="K2946" s="335" t="s">
        <v>14985</v>
      </c>
      <c r="L2946" s="311" t="s">
        <v>14986</v>
      </c>
      <c r="M2946" s="272" t="s">
        <v>6347</v>
      </c>
      <c r="N2946" s="312" t="s">
        <v>14957</v>
      </c>
      <c r="O2946" s="312" t="s">
        <v>14987</v>
      </c>
      <c r="P2946" s="272" t="s">
        <v>5151</v>
      </c>
      <c r="Q2946" s="274"/>
      <c r="R2946" s="335" t="s">
        <v>14988</v>
      </c>
      <c r="S2946" s="310" t="s">
        <v>14989</v>
      </c>
      <c r="T2946" s="273">
        <v>42461</v>
      </c>
    </row>
    <row r="2947" spans="1:20" ht="14.25">
      <c r="A2947" s="1">
        <v>2946</v>
      </c>
      <c r="B2947" s="271" t="s">
        <v>14467</v>
      </c>
      <c r="C2947" s="274" t="s">
        <v>8</v>
      </c>
      <c r="D2947" s="274"/>
      <c r="E2947" s="11" t="s">
        <v>342</v>
      </c>
      <c r="F2947" s="7" t="s">
        <v>343</v>
      </c>
      <c r="G2947" s="135" t="s">
        <v>14990</v>
      </c>
      <c r="H2947" s="136" t="s">
        <v>4934</v>
      </c>
      <c r="I2947" s="137" t="s">
        <v>14991</v>
      </c>
      <c r="J2947" s="272">
        <v>29344</v>
      </c>
      <c r="K2947" s="335" t="s">
        <v>14992</v>
      </c>
      <c r="L2947" s="311" t="s">
        <v>14993</v>
      </c>
      <c r="M2947" s="272" t="s">
        <v>14994</v>
      </c>
      <c r="N2947" s="311" t="s">
        <v>14816</v>
      </c>
      <c r="O2947" s="312" t="s">
        <v>14995</v>
      </c>
      <c r="P2947" s="272" t="s">
        <v>9731</v>
      </c>
      <c r="Q2947" s="274" t="s">
        <v>9413</v>
      </c>
      <c r="R2947" s="312" t="s">
        <v>14996</v>
      </c>
      <c r="S2947" s="310" t="s">
        <v>14997</v>
      </c>
      <c r="T2947" s="273">
        <v>42461</v>
      </c>
    </row>
    <row r="2948" spans="1:20" ht="14.25">
      <c r="A2948" s="1">
        <v>2947</v>
      </c>
      <c r="B2948" s="271" t="s">
        <v>14467</v>
      </c>
      <c r="C2948" s="274" t="s">
        <v>2</v>
      </c>
      <c r="D2948" s="274"/>
      <c r="E2948" s="6" t="s">
        <v>3163</v>
      </c>
      <c r="F2948" s="6" t="s">
        <v>3164</v>
      </c>
      <c r="G2948" s="156" t="s">
        <v>8544</v>
      </c>
      <c r="H2948" s="141" t="s">
        <v>8545</v>
      </c>
      <c r="I2948" s="137" t="s">
        <v>14998</v>
      </c>
      <c r="J2948" s="272">
        <v>29344</v>
      </c>
      <c r="K2948" s="335" t="s">
        <v>14999</v>
      </c>
      <c r="L2948" s="311" t="s">
        <v>8542</v>
      </c>
      <c r="M2948" s="272" t="s">
        <v>8543</v>
      </c>
      <c r="N2948" s="311"/>
      <c r="O2948" s="311" t="s">
        <v>8544</v>
      </c>
      <c r="P2948" s="272" t="s">
        <v>8545</v>
      </c>
      <c r="Q2948" s="274" t="s">
        <v>11587</v>
      </c>
      <c r="R2948" s="311" t="s">
        <v>15000</v>
      </c>
      <c r="S2948" s="310" t="s">
        <v>8547</v>
      </c>
      <c r="T2948" s="273">
        <v>42826</v>
      </c>
    </row>
    <row r="2949" spans="1:20" ht="14.25">
      <c r="A2949" s="1">
        <v>2948</v>
      </c>
      <c r="B2949" s="271" t="s">
        <v>14467</v>
      </c>
      <c r="C2949" s="274" t="s">
        <v>8</v>
      </c>
      <c r="D2949" s="274"/>
      <c r="E2949" s="6" t="s">
        <v>1055</v>
      </c>
      <c r="F2949" s="6" t="s">
        <v>1056</v>
      </c>
      <c r="G2949" s="156" t="s">
        <v>13956</v>
      </c>
      <c r="H2949" s="141" t="s">
        <v>15001</v>
      </c>
      <c r="I2949" s="137" t="s">
        <v>15002</v>
      </c>
      <c r="J2949" s="272">
        <v>29344</v>
      </c>
      <c r="K2949" s="335" t="s">
        <v>15003</v>
      </c>
      <c r="L2949" s="311" t="s">
        <v>15004</v>
      </c>
      <c r="M2949" s="272" t="s">
        <v>13690</v>
      </c>
      <c r="N2949" s="311" t="s">
        <v>14957</v>
      </c>
      <c r="O2949" s="311" t="s">
        <v>13956</v>
      </c>
      <c r="P2949" s="272" t="s">
        <v>15001</v>
      </c>
      <c r="Q2949" s="274" t="s">
        <v>9885</v>
      </c>
      <c r="R2949" s="311" t="s">
        <v>8997</v>
      </c>
      <c r="S2949" s="310" t="s">
        <v>15005</v>
      </c>
      <c r="T2949" s="273">
        <v>42826</v>
      </c>
    </row>
    <row r="2950" spans="1:20" ht="14.25">
      <c r="A2950" s="1">
        <v>2949</v>
      </c>
      <c r="B2950" s="271" t="s">
        <v>14467</v>
      </c>
      <c r="C2950" s="274" t="s">
        <v>8</v>
      </c>
      <c r="D2950" s="274"/>
      <c r="E2950" s="6" t="s">
        <v>1055</v>
      </c>
      <c r="F2950" s="6" t="s">
        <v>1056</v>
      </c>
      <c r="G2950" s="156" t="s">
        <v>15006</v>
      </c>
      <c r="H2950" s="141" t="s">
        <v>6588</v>
      </c>
      <c r="I2950" s="137" t="s">
        <v>15007</v>
      </c>
      <c r="J2950" s="272">
        <v>29344</v>
      </c>
      <c r="K2950" s="335" t="s">
        <v>15003</v>
      </c>
      <c r="L2950" s="311" t="s">
        <v>15004</v>
      </c>
      <c r="M2950" s="272" t="s">
        <v>13690</v>
      </c>
      <c r="N2950" s="311" t="s">
        <v>14957</v>
      </c>
      <c r="O2950" s="311" t="s">
        <v>13956</v>
      </c>
      <c r="P2950" s="272" t="s">
        <v>15001</v>
      </c>
      <c r="Q2950" s="274" t="s">
        <v>9885</v>
      </c>
      <c r="R2950" s="311" t="s">
        <v>8997</v>
      </c>
      <c r="S2950" s="310" t="s">
        <v>15005</v>
      </c>
      <c r="T2950" s="273">
        <v>42826</v>
      </c>
    </row>
    <row r="2951" spans="1:20" ht="14.25">
      <c r="A2951" s="1">
        <v>2950</v>
      </c>
      <c r="B2951" s="271" t="s">
        <v>14467</v>
      </c>
      <c r="C2951" s="274" t="s">
        <v>2</v>
      </c>
      <c r="D2951" s="274"/>
      <c r="E2951" s="11" t="s">
        <v>787</v>
      </c>
      <c r="F2951" s="12" t="s">
        <v>788</v>
      </c>
      <c r="G2951" s="157" t="s">
        <v>15008</v>
      </c>
      <c r="H2951" s="141" t="s">
        <v>5238</v>
      </c>
      <c r="I2951" s="137" t="s">
        <v>15009</v>
      </c>
      <c r="J2951" s="272">
        <v>29344</v>
      </c>
      <c r="K2951" s="335" t="s">
        <v>15010</v>
      </c>
      <c r="L2951" s="311" t="s">
        <v>8518</v>
      </c>
      <c r="M2951" s="272" t="s">
        <v>8519</v>
      </c>
      <c r="N2951" s="311" t="s">
        <v>15011</v>
      </c>
      <c r="O2951" s="311" t="s">
        <v>15008</v>
      </c>
      <c r="P2951" s="272" t="s">
        <v>5238</v>
      </c>
      <c r="Q2951" s="274" t="s">
        <v>10367</v>
      </c>
      <c r="R2951" s="311" t="s">
        <v>15012</v>
      </c>
      <c r="S2951" s="310" t="s">
        <v>15013</v>
      </c>
      <c r="T2951" s="273">
        <v>42826</v>
      </c>
    </row>
    <row r="2952" spans="1:20" ht="14.25">
      <c r="A2952" s="1">
        <v>2951</v>
      </c>
      <c r="B2952" s="271" t="s">
        <v>14467</v>
      </c>
      <c r="C2952" s="274" t="s">
        <v>2</v>
      </c>
      <c r="D2952" s="274"/>
      <c r="E2952" s="11" t="s">
        <v>2691</v>
      </c>
      <c r="F2952" s="12" t="s">
        <v>2135</v>
      </c>
      <c r="G2952" s="156" t="s">
        <v>14016</v>
      </c>
      <c r="H2952" s="136" t="s">
        <v>14017</v>
      </c>
      <c r="I2952" s="137" t="s">
        <v>15014</v>
      </c>
      <c r="J2952" s="272">
        <v>29344</v>
      </c>
      <c r="K2952" s="335" t="s">
        <v>15015</v>
      </c>
      <c r="L2952" s="311" t="s">
        <v>14019</v>
      </c>
      <c r="M2952" s="272" t="s">
        <v>13734</v>
      </c>
      <c r="N2952" s="311" t="s">
        <v>14957</v>
      </c>
      <c r="O2952" s="311" t="s">
        <v>15016</v>
      </c>
      <c r="P2952" s="272" t="s">
        <v>14021</v>
      </c>
      <c r="Q2952" s="274" t="s">
        <v>11615</v>
      </c>
      <c r="R2952" s="311" t="s">
        <v>15017</v>
      </c>
      <c r="S2952" s="310" t="s">
        <v>15018</v>
      </c>
      <c r="T2952" s="273">
        <v>42826</v>
      </c>
    </row>
    <row r="2953" spans="1:20" ht="14.25">
      <c r="A2953" s="1">
        <v>2952</v>
      </c>
      <c r="B2953" s="271" t="s">
        <v>14467</v>
      </c>
      <c r="C2953" s="274" t="s">
        <v>2</v>
      </c>
      <c r="D2953" s="274"/>
      <c r="E2953" s="11" t="s">
        <v>3276</v>
      </c>
      <c r="F2953" s="12" t="s">
        <v>12581</v>
      </c>
      <c r="G2953" s="157" t="s">
        <v>15019</v>
      </c>
      <c r="H2953" s="141" t="s">
        <v>14213</v>
      </c>
      <c r="I2953" s="137" t="s">
        <v>15020</v>
      </c>
      <c r="J2953" s="272">
        <v>29344</v>
      </c>
      <c r="K2953" s="335" t="s">
        <v>15021</v>
      </c>
      <c r="L2953" s="311" t="s">
        <v>14214</v>
      </c>
      <c r="M2953" s="272" t="s">
        <v>15022</v>
      </c>
      <c r="N2953" s="311"/>
      <c r="O2953" s="311" t="s">
        <v>15019</v>
      </c>
      <c r="P2953" s="272" t="s">
        <v>14213</v>
      </c>
      <c r="Q2953" s="274" t="s">
        <v>9818</v>
      </c>
      <c r="R2953" s="311" t="s">
        <v>15023</v>
      </c>
      <c r="S2953" s="310" t="s">
        <v>15024</v>
      </c>
      <c r="T2953" s="273">
        <v>42826</v>
      </c>
    </row>
    <row r="2954" spans="1:20" ht="14.25">
      <c r="A2954" s="1">
        <v>2953</v>
      </c>
      <c r="B2954" s="271" t="s">
        <v>14467</v>
      </c>
      <c r="C2954" s="274" t="s">
        <v>8</v>
      </c>
      <c r="D2954" s="274"/>
      <c r="E2954" s="13" t="s">
        <v>3709</v>
      </c>
      <c r="F2954" s="11" t="s">
        <v>3710</v>
      </c>
      <c r="G2954" s="157" t="s">
        <v>15025</v>
      </c>
      <c r="H2954" s="141" t="s">
        <v>13966</v>
      </c>
      <c r="I2954" s="137" t="s">
        <v>15026</v>
      </c>
      <c r="J2954" s="272">
        <v>29344</v>
      </c>
      <c r="K2954" s="311" t="s">
        <v>15027</v>
      </c>
      <c r="L2954" s="311" t="s">
        <v>13968</v>
      </c>
      <c r="M2954" s="272" t="s">
        <v>13300</v>
      </c>
      <c r="N2954" s="311" t="s">
        <v>14583</v>
      </c>
      <c r="O2954" s="311" t="s">
        <v>15025</v>
      </c>
      <c r="P2954" s="272" t="s">
        <v>13966</v>
      </c>
      <c r="Q2954" s="274" t="s">
        <v>13301</v>
      </c>
      <c r="R2954" s="311" t="s">
        <v>15028</v>
      </c>
      <c r="S2954" s="310" t="s">
        <v>15029</v>
      </c>
      <c r="T2954" s="273">
        <v>43191</v>
      </c>
    </row>
    <row r="2955" spans="1:20" ht="14.25">
      <c r="A2955" s="1">
        <v>2954</v>
      </c>
      <c r="B2955" s="271" t="s">
        <v>14467</v>
      </c>
      <c r="C2955" s="274" t="s">
        <v>2</v>
      </c>
      <c r="D2955" s="274"/>
      <c r="E2955" s="11" t="s">
        <v>1788</v>
      </c>
      <c r="F2955" s="12" t="s">
        <v>897</v>
      </c>
      <c r="G2955" s="157" t="s">
        <v>15030</v>
      </c>
      <c r="H2955" s="136" t="s">
        <v>6204</v>
      </c>
      <c r="I2955" s="137" t="s">
        <v>15031</v>
      </c>
      <c r="J2955" s="272">
        <v>29344</v>
      </c>
      <c r="K2955" s="311" t="s">
        <v>15032</v>
      </c>
      <c r="L2955" s="311" t="s">
        <v>15033</v>
      </c>
      <c r="M2955" s="272" t="s">
        <v>8462</v>
      </c>
      <c r="N2955" s="311" t="s">
        <v>14957</v>
      </c>
      <c r="O2955" s="311" t="s">
        <v>15034</v>
      </c>
      <c r="P2955" s="272" t="s">
        <v>15035</v>
      </c>
      <c r="Q2955" s="274" t="s">
        <v>9527</v>
      </c>
      <c r="R2955" s="311" t="s">
        <v>8466</v>
      </c>
      <c r="S2955" s="310" t="s">
        <v>6210</v>
      </c>
      <c r="T2955" s="273">
        <v>43556</v>
      </c>
    </row>
    <row r="2956" spans="1:20" ht="14.25">
      <c r="A2956" s="1">
        <v>2955</v>
      </c>
      <c r="B2956" s="271" t="s">
        <v>14467</v>
      </c>
      <c r="C2956" s="274" t="s">
        <v>2</v>
      </c>
      <c r="D2956" s="274"/>
      <c r="E2956" s="11" t="s">
        <v>1750</v>
      </c>
      <c r="F2956" s="12" t="s">
        <v>1751</v>
      </c>
      <c r="G2956" s="157" t="s">
        <v>15036</v>
      </c>
      <c r="H2956" s="141" t="s">
        <v>6083</v>
      </c>
      <c r="I2956" s="137" t="s">
        <v>15037</v>
      </c>
      <c r="J2956" s="272">
        <v>29344</v>
      </c>
      <c r="K2956" s="311" t="s">
        <v>15038</v>
      </c>
      <c r="L2956" s="311" t="s">
        <v>14063</v>
      </c>
      <c r="M2956" s="272" t="s">
        <v>9116</v>
      </c>
      <c r="N2956" s="311" t="s">
        <v>15011</v>
      </c>
      <c r="O2956" s="311" t="s">
        <v>15036</v>
      </c>
      <c r="P2956" s="272" t="s">
        <v>6083</v>
      </c>
      <c r="Q2956" s="274" t="s">
        <v>15039</v>
      </c>
      <c r="R2956" s="311" t="s">
        <v>15040</v>
      </c>
      <c r="S2956" s="310" t="s">
        <v>6089</v>
      </c>
      <c r="T2956" s="273">
        <v>43922</v>
      </c>
    </row>
    <row r="2957" spans="1:20" ht="14.25">
      <c r="A2957" s="1">
        <v>2956</v>
      </c>
      <c r="B2957" s="271" t="s">
        <v>14467</v>
      </c>
      <c r="C2957" s="274" t="s">
        <v>2</v>
      </c>
      <c r="D2957" s="274"/>
      <c r="E2957" s="13" t="s">
        <v>748</v>
      </c>
      <c r="F2957" s="11" t="s">
        <v>749</v>
      </c>
      <c r="G2957" s="157" t="s">
        <v>15041</v>
      </c>
      <c r="H2957" s="136" t="s">
        <v>6038</v>
      </c>
      <c r="I2957" s="137" t="s">
        <v>15042</v>
      </c>
      <c r="J2957" s="272">
        <v>29344</v>
      </c>
      <c r="K2957" s="311" t="s">
        <v>15043</v>
      </c>
      <c r="L2957" s="311" t="s">
        <v>15044</v>
      </c>
      <c r="M2957" s="272" t="s">
        <v>8117</v>
      </c>
      <c r="N2957" s="311" t="s">
        <v>14957</v>
      </c>
      <c r="O2957" s="311" t="s">
        <v>15041</v>
      </c>
      <c r="P2957" s="272" t="s">
        <v>6038</v>
      </c>
      <c r="Q2957" s="274" t="s">
        <v>10036</v>
      </c>
      <c r="R2957" s="311" t="s">
        <v>15045</v>
      </c>
      <c r="S2957" s="310" t="s">
        <v>6044</v>
      </c>
      <c r="T2957" s="273">
        <v>43922</v>
      </c>
    </row>
    <row r="2958" spans="1:20" ht="14.25">
      <c r="A2958" s="1">
        <v>2957</v>
      </c>
      <c r="B2958" s="271" t="s">
        <v>14467</v>
      </c>
      <c r="C2958" s="274" t="s">
        <v>2</v>
      </c>
      <c r="D2958" s="274"/>
      <c r="E2958" s="13" t="s">
        <v>748</v>
      </c>
      <c r="F2958" s="11" t="s">
        <v>749</v>
      </c>
      <c r="G2958" s="157" t="s">
        <v>15046</v>
      </c>
      <c r="H2958" s="136" t="s">
        <v>6046</v>
      </c>
      <c r="I2958" s="137" t="s">
        <v>15047</v>
      </c>
      <c r="J2958" s="272">
        <v>29344</v>
      </c>
      <c r="K2958" s="311" t="s">
        <v>15043</v>
      </c>
      <c r="L2958" s="311" t="s">
        <v>15044</v>
      </c>
      <c r="M2958" s="272" t="s">
        <v>8117</v>
      </c>
      <c r="N2958" s="311" t="s">
        <v>14957</v>
      </c>
      <c r="O2958" s="311" t="s">
        <v>15041</v>
      </c>
      <c r="P2958" s="272" t="s">
        <v>6038</v>
      </c>
      <c r="Q2958" s="274" t="s">
        <v>10036</v>
      </c>
      <c r="R2958" s="311" t="s">
        <v>15045</v>
      </c>
      <c r="S2958" s="310" t="s">
        <v>6044</v>
      </c>
      <c r="T2958" s="273">
        <v>43922</v>
      </c>
    </row>
    <row r="2959" spans="1:20" ht="14.25">
      <c r="A2959" s="1">
        <v>2958</v>
      </c>
      <c r="B2959" s="271" t="s">
        <v>14467</v>
      </c>
      <c r="C2959" s="274" t="s">
        <v>8</v>
      </c>
      <c r="D2959" s="274"/>
      <c r="E2959" s="13" t="s">
        <v>1500</v>
      </c>
      <c r="F2959" s="11" t="s">
        <v>1501</v>
      </c>
      <c r="G2959" s="156" t="s">
        <v>15048</v>
      </c>
      <c r="H2959" s="141" t="s">
        <v>5703</v>
      </c>
      <c r="I2959" s="137" t="s">
        <v>15049</v>
      </c>
      <c r="J2959" s="272">
        <v>29344</v>
      </c>
      <c r="K2959" s="311" t="s">
        <v>15050</v>
      </c>
      <c r="L2959" s="311" t="s">
        <v>15051</v>
      </c>
      <c r="M2959" s="272" t="s">
        <v>15052</v>
      </c>
      <c r="N2959" s="312" t="s">
        <v>14672</v>
      </c>
      <c r="O2959" s="312" t="s">
        <v>15048</v>
      </c>
      <c r="P2959" s="272" t="s">
        <v>5703</v>
      </c>
      <c r="Q2959" s="274" t="s">
        <v>15053</v>
      </c>
      <c r="R2959" s="312" t="s">
        <v>15054</v>
      </c>
      <c r="S2959" s="310" t="s">
        <v>15055</v>
      </c>
      <c r="T2959" s="273">
        <v>42461</v>
      </c>
    </row>
    <row r="2960" spans="1:20" ht="14.25">
      <c r="A2960" s="1">
        <v>2959</v>
      </c>
      <c r="B2960" s="271" t="s">
        <v>14467</v>
      </c>
      <c r="C2960" s="274" t="s">
        <v>2</v>
      </c>
      <c r="D2960" s="274"/>
      <c r="E2960" s="11" t="s">
        <v>196</v>
      </c>
      <c r="F2960" s="7" t="s">
        <v>197</v>
      </c>
      <c r="G2960" s="156" t="s">
        <v>197</v>
      </c>
      <c r="H2960" s="141" t="s">
        <v>15056</v>
      </c>
      <c r="I2960" s="137" t="s">
        <v>15057</v>
      </c>
      <c r="J2960" s="272">
        <v>29344</v>
      </c>
      <c r="K2960" s="311" t="s">
        <v>15058</v>
      </c>
      <c r="L2960" s="311" t="s">
        <v>4029</v>
      </c>
      <c r="M2960" s="272" t="s">
        <v>15059</v>
      </c>
      <c r="N2960" s="311" t="s">
        <v>14583</v>
      </c>
      <c r="O2960" s="312" t="s">
        <v>197</v>
      </c>
      <c r="P2960" s="272" t="s">
        <v>15056</v>
      </c>
      <c r="Q2960" s="274" t="s">
        <v>14605</v>
      </c>
      <c r="R2960" s="312" t="s">
        <v>15060</v>
      </c>
      <c r="S2960" s="310" t="s">
        <v>15061</v>
      </c>
      <c r="T2960" s="273">
        <v>42461</v>
      </c>
    </row>
    <row r="2961" spans="1:20" ht="14.25">
      <c r="A2961" s="1">
        <v>2960</v>
      </c>
      <c r="B2961" s="271" t="s">
        <v>14467</v>
      </c>
      <c r="C2961" s="274" t="s">
        <v>2</v>
      </c>
      <c r="D2961" s="274"/>
      <c r="E2961" s="6" t="s">
        <v>60</v>
      </c>
      <c r="F2961" s="6" t="s">
        <v>61</v>
      </c>
      <c r="G2961" s="156" t="s">
        <v>15062</v>
      </c>
      <c r="H2961" s="141" t="s">
        <v>4721</v>
      </c>
      <c r="I2961" s="137" t="s">
        <v>15063</v>
      </c>
      <c r="J2961" s="272">
        <v>29344</v>
      </c>
      <c r="K2961" s="311" t="s">
        <v>15064</v>
      </c>
      <c r="L2961" s="311" t="s">
        <v>15065</v>
      </c>
      <c r="M2961" s="272" t="s">
        <v>8336</v>
      </c>
      <c r="N2961" s="312" t="s">
        <v>14672</v>
      </c>
      <c r="O2961" s="312" t="s">
        <v>15062</v>
      </c>
      <c r="P2961" s="272" t="s">
        <v>4721</v>
      </c>
      <c r="Q2961" s="274" t="s">
        <v>9600</v>
      </c>
      <c r="R2961" s="312" t="s">
        <v>15066</v>
      </c>
      <c r="S2961" s="310" t="s">
        <v>8339</v>
      </c>
      <c r="T2961" s="273">
        <v>42461</v>
      </c>
    </row>
    <row r="2962" spans="1:20" ht="14.25">
      <c r="A2962" s="1">
        <v>2961</v>
      </c>
      <c r="B2962" s="271" t="s">
        <v>14467</v>
      </c>
      <c r="C2962" s="274" t="s">
        <v>2</v>
      </c>
      <c r="D2962" s="274"/>
      <c r="E2962" s="11" t="s">
        <v>1178</v>
      </c>
      <c r="F2962" s="12" t="s">
        <v>1179</v>
      </c>
      <c r="G2962" s="156" t="s">
        <v>1179</v>
      </c>
      <c r="H2962" s="141" t="s">
        <v>5513</v>
      </c>
      <c r="I2962" s="143" t="s">
        <v>15067</v>
      </c>
      <c r="J2962" s="272">
        <v>29344</v>
      </c>
      <c r="K2962" s="311" t="s">
        <v>15068</v>
      </c>
      <c r="L2962" s="311" t="s">
        <v>1181</v>
      </c>
      <c r="M2962" s="272" t="s">
        <v>6394</v>
      </c>
      <c r="N2962" s="311" t="s">
        <v>15011</v>
      </c>
      <c r="O2962" s="312" t="s">
        <v>1179</v>
      </c>
      <c r="P2962" s="272" t="s">
        <v>5513</v>
      </c>
      <c r="Q2962" s="274" t="s">
        <v>9923</v>
      </c>
      <c r="R2962" s="312" t="s">
        <v>15069</v>
      </c>
      <c r="S2962" s="310" t="s">
        <v>15070</v>
      </c>
      <c r="T2962" s="273">
        <v>42461</v>
      </c>
    </row>
    <row r="2963" spans="1:20" ht="14.25">
      <c r="A2963" s="1">
        <v>2962</v>
      </c>
      <c r="B2963" s="271" t="s">
        <v>14467</v>
      </c>
      <c r="C2963" s="274" t="s">
        <v>2</v>
      </c>
      <c r="D2963" s="274"/>
      <c r="E2963" s="13" t="s">
        <v>2697</v>
      </c>
      <c r="F2963" s="11" t="s">
        <v>2152</v>
      </c>
      <c r="G2963" s="156" t="s">
        <v>15071</v>
      </c>
      <c r="H2963" s="136" t="s">
        <v>14106</v>
      </c>
      <c r="I2963" s="137" t="s">
        <v>15072</v>
      </c>
      <c r="J2963" s="272">
        <v>29344</v>
      </c>
      <c r="K2963" s="311" t="s">
        <v>15073</v>
      </c>
      <c r="L2963" s="311" t="s">
        <v>4030</v>
      </c>
      <c r="M2963" s="272" t="s">
        <v>11772</v>
      </c>
      <c r="N2963" s="312" t="s">
        <v>14672</v>
      </c>
      <c r="O2963" s="312" t="s">
        <v>15074</v>
      </c>
      <c r="P2963" s="272" t="s">
        <v>9871</v>
      </c>
      <c r="Q2963" s="274" t="s">
        <v>11774</v>
      </c>
      <c r="R2963" s="312" t="s">
        <v>15075</v>
      </c>
      <c r="S2963" s="310" t="s">
        <v>15076</v>
      </c>
      <c r="T2963" s="273">
        <v>42461</v>
      </c>
    </row>
    <row r="2964" spans="1:20" ht="14.25">
      <c r="A2964" s="1">
        <v>2963</v>
      </c>
      <c r="B2964" s="271" t="s">
        <v>14467</v>
      </c>
      <c r="C2964" s="274" t="s">
        <v>2</v>
      </c>
      <c r="D2964" s="274"/>
      <c r="E2964" s="11" t="s">
        <v>360</v>
      </c>
      <c r="F2964" s="7" t="s">
        <v>361</v>
      </c>
      <c r="G2964" s="156" t="s">
        <v>15077</v>
      </c>
      <c r="H2964" s="136" t="s">
        <v>6703</v>
      </c>
      <c r="I2964" s="137" t="s">
        <v>15078</v>
      </c>
      <c r="J2964" s="272">
        <v>29344</v>
      </c>
      <c r="K2964" s="311" t="s">
        <v>15079</v>
      </c>
      <c r="L2964" s="311" t="s">
        <v>15080</v>
      </c>
      <c r="M2964" s="272" t="s">
        <v>9100</v>
      </c>
      <c r="N2964" s="312" t="s">
        <v>14672</v>
      </c>
      <c r="O2964" s="312" t="s">
        <v>15081</v>
      </c>
      <c r="P2964" s="272" t="s">
        <v>4946</v>
      </c>
      <c r="Q2964" s="274" t="s">
        <v>9934</v>
      </c>
      <c r="R2964" s="312" t="s">
        <v>15082</v>
      </c>
      <c r="S2964" s="310" t="s">
        <v>15083</v>
      </c>
      <c r="T2964" s="273">
        <v>42461</v>
      </c>
    </row>
    <row r="2965" spans="1:20" ht="14.25">
      <c r="A2965" s="1">
        <v>2964</v>
      </c>
      <c r="B2965" s="271" t="s">
        <v>14467</v>
      </c>
      <c r="C2965" s="274" t="s">
        <v>2</v>
      </c>
      <c r="D2965" s="274"/>
      <c r="E2965" s="6" t="s">
        <v>458</v>
      </c>
      <c r="F2965" s="7" t="s">
        <v>459</v>
      </c>
      <c r="G2965" s="156" t="s">
        <v>15084</v>
      </c>
      <c r="H2965" s="136" t="s">
        <v>11800</v>
      </c>
      <c r="I2965" s="137" t="s">
        <v>15085</v>
      </c>
      <c r="J2965" s="272">
        <v>29344</v>
      </c>
      <c r="K2965" s="311" t="s">
        <v>15086</v>
      </c>
      <c r="L2965" s="311" t="s">
        <v>15087</v>
      </c>
      <c r="M2965" s="272" t="s">
        <v>11798</v>
      </c>
      <c r="N2965" s="312" t="s">
        <v>14672</v>
      </c>
      <c r="O2965" s="312" t="s">
        <v>15084</v>
      </c>
      <c r="P2965" s="272" t="s">
        <v>11800</v>
      </c>
      <c r="Q2965" s="274" t="s">
        <v>10196</v>
      </c>
      <c r="R2965" s="312" t="s">
        <v>15088</v>
      </c>
      <c r="S2965" s="310" t="s">
        <v>15089</v>
      </c>
      <c r="T2965" s="273">
        <v>42461</v>
      </c>
    </row>
    <row r="2966" spans="1:20" ht="14.25">
      <c r="A2966" s="1">
        <v>2965</v>
      </c>
      <c r="B2966" s="271" t="s">
        <v>14467</v>
      </c>
      <c r="C2966" s="274" t="s">
        <v>2</v>
      </c>
      <c r="D2966" s="274"/>
      <c r="E2966" s="6" t="s">
        <v>2173</v>
      </c>
      <c r="F2966" s="6" t="s">
        <v>2174</v>
      </c>
      <c r="G2966" s="156" t="s">
        <v>15090</v>
      </c>
      <c r="H2966" s="141" t="s">
        <v>9385</v>
      </c>
      <c r="I2966" s="137" t="s">
        <v>11533</v>
      </c>
      <c r="J2966" s="272">
        <v>29344</v>
      </c>
      <c r="K2966" s="311" t="s">
        <v>15091</v>
      </c>
      <c r="L2966" s="311" t="s">
        <v>14258</v>
      </c>
      <c r="M2966" s="272" t="s">
        <v>8102</v>
      </c>
      <c r="N2966" s="312" t="s">
        <v>14672</v>
      </c>
      <c r="O2966" s="312" t="s">
        <v>10364</v>
      </c>
      <c r="P2966" s="272" t="s">
        <v>5986</v>
      </c>
      <c r="Q2966" s="274" t="s">
        <v>9389</v>
      </c>
      <c r="R2966" s="312" t="s">
        <v>15092</v>
      </c>
      <c r="S2966" s="310" t="s">
        <v>5991</v>
      </c>
      <c r="T2966" s="273">
        <v>42826</v>
      </c>
    </row>
    <row r="2967" spans="1:20" ht="14.25">
      <c r="A2967" s="1">
        <v>2966</v>
      </c>
      <c r="B2967" s="271" t="s">
        <v>14467</v>
      </c>
      <c r="C2967" s="274" t="s">
        <v>2</v>
      </c>
      <c r="D2967" s="274"/>
      <c r="E2967" s="6" t="s">
        <v>2173</v>
      </c>
      <c r="F2967" s="6" t="s">
        <v>2174</v>
      </c>
      <c r="G2967" s="156" t="s">
        <v>10364</v>
      </c>
      <c r="H2967" s="141" t="s">
        <v>5986</v>
      </c>
      <c r="I2967" s="137" t="s">
        <v>11453</v>
      </c>
      <c r="J2967" s="272">
        <v>29344</v>
      </c>
      <c r="K2967" s="311" t="s">
        <v>15091</v>
      </c>
      <c r="L2967" s="311" t="s">
        <v>14258</v>
      </c>
      <c r="M2967" s="272" t="s">
        <v>8102</v>
      </c>
      <c r="N2967" s="312" t="s">
        <v>14672</v>
      </c>
      <c r="O2967" s="312" t="s">
        <v>10364</v>
      </c>
      <c r="P2967" s="272" t="s">
        <v>5986</v>
      </c>
      <c r="Q2967" s="274" t="s">
        <v>9389</v>
      </c>
      <c r="R2967" s="312" t="s">
        <v>15092</v>
      </c>
      <c r="S2967" s="310" t="s">
        <v>5991</v>
      </c>
      <c r="T2967" s="273">
        <v>42826</v>
      </c>
    </row>
    <row r="2968" spans="1:20" ht="14.25">
      <c r="A2968" s="1">
        <v>2967</v>
      </c>
      <c r="B2968" s="271" t="s">
        <v>14467</v>
      </c>
      <c r="C2968" s="274" t="s">
        <v>2</v>
      </c>
      <c r="D2968" s="312" t="s">
        <v>15093</v>
      </c>
      <c r="E2968" s="13" t="s">
        <v>1669</v>
      </c>
      <c r="F2968" s="11" t="s">
        <v>1670</v>
      </c>
      <c r="G2968" s="156" t="s">
        <v>15093</v>
      </c>
      <c r="H2968" s="136" t="s">
        <v>5881</v>
      </c>
      <c r="I2968" s="137" t="s">
        <v>10786</v>
      </c>
      <c r="J2968" s="272">
        <v>29344</v>
      </c>
      <c r="K2968" s="311" t="s">
        <v>15094</v>
      </c>
      <c r="L2968" s="311" t="s">
        <v>15095</v>
      </c>
      <c r="M2968" s="272" t="s">
        <v>8331</v>
      </c>
      <c r="N2968" s="312" t="s">
        <v>14672</v>
      </c>
      <c r="O2968" s="312" t="s">
        <v>15096</v>
      </c>
      <c r="P2968" s="272" t="s">
        <v>9724</v>
      </c>
      <c r="Q2968" s="274" t="s">
        <v>9726</v>
      </c>
      <c r="R2968" s="312" t="s">
        <v>15097</v>
      </c>
      <c r="S2968" s="310" t="s">
        <v>5886</v>
      </c>
      <c r="T2968" s="273">
        <v>42826</v>
      </c>
    </row>
    <row r="2969" spans="1:20" ht="14.25">
      <c r="A2969" s="1">
        <v>2968</v>
      </c>
      <c r="B2969" s="271" t="s">
        <v>14467</v>
      </c>
      <c r="C2969" s="274" t="s">
        <v>8</v>
      </c>
      <c r="D2969" s="274"/>
      <c r="E2969" s="13" t="s">
        <v>388</v>
      </c>
      <c r="F2969" s="11" t="s">
        <v>389</v>
      </c>
      <c r="G2969" s="156" t="s">
        <v>15098</v>
      </c>
      <c r="H2969" s="136" t="s">
        <v>11786</v>
      </c>
      <c r="I2969" s="137" t="s">
        <v>11213</v>
      </c>
      <c r="J2969" s="272">
        <v>29344</v>
      </c>
      <c r="K2969" s="311" t="s">
        <v>15099</v>
      </c>
      <c r="L2969" s="311" t="s">
        <v>14045</v>
      </c>
      <c r="M2969" s="272" t="s">
        <v>11789</v>
      </c>
      <c r="N2969" s="312" t="s">
        <v>14583</v>
      </c>
      <c r="O2969" s="312" t="s">
        <v>15098</v>
      </c>
      <c r="P2969" s="272" t="s">
        <v>11786</v>
      </c>
      <c r="Q2969" s="274" t="s">
        <v>11790</v>
      </c>
      <c r="R2969" s="312" t="s">
        <v>15100</v>
      </c>
      <c r="S2969" s="310" t="s">
        <v>15101</v>
      </c>
      <c r="T2969" s="273">
        <v>42826</v>
      </c>
    </row>
    <row r="2970" spans="1:20" ht="14.25">
      <c r="A2970" s="1">
        <v>2969</v>
      </c>
      <c r="B2970" s="271" t="s">
        <v>14467</v>
      </c>
      <c r="C2970" s="274" t="s">
        <v>2</v>
      </c>
      <c r="D2970" s="274"/>
      <c r="E2970" s="6" t="s">
        <v>1861</v>
      </c>
      <c r="F2970" s="6" t="s">
        <v>1862</v>
      </c>
      <c r="G2970" s="156" t="s">
        <v>8060</v>
      </c>
      <c r="H2970" s="141" t="s">
        <v>6471</v>
      </c>
      <c r="I2970" s="137" t="s">
        <v>11188</v>
      </c>
      <c r="J2970" s="272">
        <v>29344</v>
      </c>
      <c r="K2970" s="311" t="s">
        <v>15102</v>
      </c>
      <c r="L2970" s="337" t="s">
        <v>15103</v>
      </c>
      <c r="M2970" s="272" t="s">
        <v>8059</v>
      </c>
      <c r="N2970" s="312" t="s">
        <v>14816</v>
      </c>
      <c r="O2970" s="312" t="s">
        <v>8060</v>
      </c>
      <c r="P2970" s="272" t="s">
        <v>6471</v>
      </c>
      <c r="Q2970" s="274" t="s">
        <v>9865</v>
      </c>
      <c r="R2970" s="311" t="s">
        <v>15104</v>
      </c>
      <c r="S2970" s="310" t="s">
        <v>8063</v>
      </c>
      <c r="T2970" s="273">
        <v>43191</v>
      </c>
    </row>
    <row r="2971" spans="1:20" ht="14.25">
      <c r="A2971" s="1">
        <v>2970</v>
      </c>
      <c r="B2971" s="271" t="s">
        <v>14467</v>
      </c>
      <c r="C2971" s="274" t="s">
        <v>2</v>
      </c>
      <c r="D2971" s="274"/>
      <c r="E2971" s="6" t="s">
        <v>1646</v>
      </c>
      <c r="F2971" s="6" t="s">
        <v>1647</v>
      </c>
      <c r="G2971" s="156" t="s">
        <v>15105</v>
      </c>
      <c r="H2971" s="136" t="s">
        <v>15106</v>
      </c>
      <c r="I2971" s="137" t="s">
        <v>11221</v>
      </c>
      <c r="J2971" s="272">
        <v>29344</v>
      </c>
      <c r="K2971" s="311" t="s">
        <v>15107</v>
      </c>
      <c r="L2971" s="311" t="s">
        <v>15108</v>
      </c>
      <c r="M2971" s="272" t="s">
        <v>15109</v>
      </c>
      <c r="N2971" s="312" t="s">
        <v>14816</v>
      </c>
      <c r="O2971" s="312" t="s">
        <v>15105</v>
      </c>
      <c r="P2971" s="272" t="s">
        <v>15106</v>
      </c>
      <c r="Q2971" s="274" t="s">
        <v>15110</v>
      </c>
      <c r="R2971" s="311" t="s">
        <v>15111</v>
      </c>
      <c r="S2971" s="310" t="s">
        <v>15112</v>
      </c>
      <c r="T2971" s="273">
        <v>43191</v>
      </c>
    </row>
    <row r="2972" spans="1:20" ht="14.25">
      <c r="A2972" s="1">
        <v>2971</v>
      </c>
      <c r="B2972" s="271" t="s">
        <v>14467</v>
      </c>
      <c r="C2972" s="274" t="s">
        <v>2</v>
      </c>
      <c r="D2972" s="274"/>
      <c r="E2972" s="11" t="s">
        <v>24</v>
      </c>
      <c r="F2972" s="12" t="s">
        <v>25</v>
      </c>
      <c r="G2972" s="158" t="s">
        <v>15113</v>
      </c>
      <c r="H2972" s="136" t="s">
        <v>4700</v>
      </c>
      <c r="I2972" s="137" t="s">
        <v>10924</v>
      </c>
      <c r="J2972" s="272">
        <v>29344</v>
      </c>
      <c r="K2972" s="311" t="s">
        <v>15114</v>
      </c>
      <c r="L2972" s="311" t="s">
        <v>15115</v>
      </c>
      <c r="M2972" s="272" t="s">
        <v>9147</v>
      </c>
      <c r="N2972" s="312" t="s">
        <v>14672</v>
      </c>
      <c r="O2972" s="312" t="s">
        <v>15113</v>
      </c>
      <c r="P2972" s="272" t="s">
        <v>4700</v>
      </c>
      <c r="Q2972" s="274" t="s">
        <v>11498</v>
      </c>
      <c r="R2972" s="311" t="s">
        <v>15116</v>
      </c>
      <c r="S2972" s="310" t="s">
        <v>15117</v>
      </c>
      <c r="T2972" s="273">
        <v>43191</v>
      </c>
    </row>
    <row r="2973" spans="1:20" ht="14.25">
      <c r="A2973" s="1">
        <v>2972</v>
      </c>
      <c r="B2973" s="271" t="s">
        <v>14467</v>
      </c>
      <c r="C2973" s="274" t="s">
        <v>2</v>
      </c>
      <c r="D2973" s="274"/>
      <c r="E2973" s="17" t="s">
        <v>4032</v>
      </c>
      <c r="F2973" s="6" t="s">
        <v>15118</v>
      </c>
      <c r="G2973" s="158" t="s">
        <v>15119</v>
      </c>
      <c r="H2973" s="136" t="s">
        <v>10718</v>
      </c>
      <c r="I2973" s="137" t="s">
        <v>11151</v>
      </c>
      <c r="J2973" s="272">
        <v>29344</v>
      </c>
      <c r="K2973" s="311" t="s">
        <v>15120</v>
      </c>
      <c r="L2973" s="311" t="s">
        <v>14195</v>
      </c>
      <c r="M2973" s="272" t="s">
        <v>10706</v>
      </c>
      <c r="N2973" s="312" t="s">
        <v>14672</v>
      </c>
      <c r="O2973" s="312" t="s">
        <v>15121</v>
      </c>
      <c r="P2973" s="272" t="s">
        <v>15122</v>
      </c>
      <c r="Q2973" s="274" t="s">
        <v>10708</v>
      </c>
      <c r="R2973" s="311" t="s">
        <v>15123</v>
      </c>
      <c r="S2973" s="310" t="s">
        <v>15124</v>
      </c>
      <c r="T2973" s="273">
        <v>43191</v>
      </c>
    </row>
    <row r="2974" spans="1:20" ht="14.25">
      <c r="A2974" s="1">
        <v>2973</v>
      </c>
      <c r="B2974" s="271" t="s">
        <v>14467</v>
      </c>
      <c r="C2974" s="274" t="s">
        <v>8</v>
      </c>
      <c r="D2974" s="274"/>
      <c r="E2974" s="17" t="s">
        <v>689</v>
      </c>
      <c r="F2974" s="6" t="s">
        <v>5167</v>
      </c>
      <c r="G2974" s="156" t="s">
        <v>15125</v>
      </c>
      <c r="H2974" s="136" t="s">
        <v>6808</v>
      </c>
      <c r="I2974" s="137" t="s">
        <v>11351</v>
      </c>
      <c r="J2974" s="272">
        <v>29344</v>
      </c>
      <c r="K2974" s="311" t="s">
        <v>15126</v>
      </c>
      <c r="L2974" s="311" t="s">
        <v>15127</v>
      </c>
      <c r="M2974" s="272" t="s">
        <v>11780</v>
      </c>
      <c r="N2974" s="312" t="s">
        <v>15128</v>
      </c>
      <c r="O2974" s="312" t="s">
        <v>15125</v>
      </c>
      <c r="P2974" s="272" t="s">
        <v>6808</v>
      </c>
      <c r="Q2974" s="274" t="s">
        <v>10958</v>
      </c>
      <c r="R2974" s="311" t="s">
        <v>15129</v>
      </c>
      <c r="S2974" s="310" t="s">
        <v>15130</v>
      </c>
      <c r="T2974" s="273">
        <v>43191</v>
      </c>
    </row>
    <row r="2975" spans="1:20" ht="14.25">
      <c r="A2975" s="1">
        <v>2974</v>
      </c>
      <c r="B2975" s="271" t="s">
        <v>14467</v>
      </c>
      <c r="C2975" s="274" t="s">
        <v>2</v>
      </c>
      <c r="D2975" s="274"/>
      <c r="E2975" s="13" t="s">
        <v>660</v>
      </c>
      <c r="F2975" s="11" t="s">
        <v>661</v>
      </c>
      <c r="G2975" s="158" t="s">
        <v>15131</v>
      </c>
      <c r="H2975" s="136" t="s">
        <v>6161</v>
      </c>
      <c r="I2975" s="137" t="s">
        <v>10857</v>
      </c>
      <c r="J2975" s="272">
        <v>29344</v>
      </c>
      <c r="K2975" s="311" t="s">
        <v>15132</v>
      </c>
      <c r="L2975" s="311" t="s">
        <v>8351</v>
      </c>
      <c r="M2975" s="272" t="s">
        <v>8352</v>
      </c>
      <c r="N2975" s="312" t="s">
        <v>14827</v>
      </c>
      <c r="O2975" s="312" t="s">
        <v>15131</v>
      </c>
      <c r="P2975" s="272" t="s">
        <v>9631</v>
      </c>
      <c r="Q2975" s="274" t="s">
        <v>9633</v>
      </c>
      <c r="R2975" s="311" t="s">
        <v>6165</v>
      </c>
      <c r="S2975" s="310" t="s">
        <v>6166</v>
      </c>
      <c r="T2975" s="273">
        <v>43191</v>
      </c>
    </row>
    <row r="2976" spans="1:20" ht="14.25">
      <c r="A2976" s="1">
        <v>2975</v>
      </c>
      <c r="B2976" s="271" t="s">
        <v>14467</v>
      </c>
      <c r="C2976" s="274" t="s">
        <v>2</v>
      </c>
      <c r="D2976" s="274"/>
      <c r="E2976" s="11" t="s">
        <v>3577</v>
      </c>
      <c r="F2976" s="12" t="s">
        <v>3578</v>
      </c>
      <c r="G2976" s="159" t="s">
        <v>15133</v>
      </c>
      <c r="H2976" s="136" t="s">
        <v>15134</v>
      </c>
      <c r="I2976" s="137" t="s">
        <v>10858</v>
      </c>
      <c r="J2976" s="272">
        <v>29344</v>
      </c>
      <c r="K2976" s="311" t="s">
        <v>15135</v>
      </c>
      <c r="L2976" s="311" t="s">
        <v>15136</v>
      </c>
      <c r="M2976" s="272" t="s">
        <v>15137</v>
      </c>
      <c r="N2976" s="312"/>
      <c r="O2976" s="312" t="s">
        <v>15138</v>
      </c>
      <c r="P2976" s="272" t="s">
        <v>15139</v>
      </c>
      <c r="Q2976" s="274" t="s">
        <v>11828</v>
      </c>
      <c r="R2976" s="311" t="s">
        <v>15140</v>
      </c>
      <c r="S2976" s="310" t="s">
        <v>15141</v>
      </c>
      <c r="T2976" s="273">
        <v>43191</v>
      </c>
    </row>
    <row r="2977" spans="1:20" ht="14.25">
      <c r="A2977" s="1">
        <v>2976</v>
      </c>
      <c r="B2977" s="271" t="s">
        <v>14467</v>
      </c>
      <c r="C2977" s="274" t="s">
        <v>2</v>
      </c>
      <c r="D2977" s="274"/>
      <c r="E2977" s="6" t="s">
        <v>839</v>
      </c>
      <c r="F2977" s="6" t="s">
        <v>840</v>
      </c>
      <c r="G2977" s="160" t="s">
        <v>13825</v>
      </c>
      <c r="H2977" s="136" t="s">
        <v>5267</v>
      </c>
      <c r="I2977" s="137" t="s">
        <v>11118</v>
      </c>
      <c r="J2977" s="272">
        <v>29344</v>
      </c>
      <c r="K2977" s="311" t="s">
        <v>15142</v>
      </c>
      <c r="L2977" s="271" t="s">
        <v>15143</v>
      </c>
      <c r="M2977" s="272" t="s">
        <v>8953</v>
      </c>
      <c r="N2977" s="272" t="s">
        <v>13389</v>
      </c>
      <c r="O2977" s="272" t="s">
        <v>13825</v>
      </c>
      <c r="P2977" s="272" t="s">
        <v>5267</v>
      </c>
      <c r="Q2977" s="274" t="s">
        <v>9616</v>
      </c>
      <c r="R2977" s="272" t="s">
        <v>15144</v>
      </c>
      <c r="S2977" s="338" t="s">
        <v>15145</v>
      </c>
      <c r="T2977" s="273">
        <v>43556</v>
      </c>
    </row>
    <row r="2978" spans="1:20" ht="14.25">
      <c r="A2978" s="1">
        <v>2977</v>
      </c>
      <c r="B2978" s="271" t="s">
        <v>14467</v>
      </c>
      <c r="C2978" s="274" t="s">
        <v>2</v>
      </c>
      <c r="D2978" s="274"/>
      <c r="E2978" s="6" t="s">
        <v>2185</v>
      </c>
      <c r="F2978" s="7" t="s">
        <v>1327</v>
      </c>
      <c r="G2978" s="161" t="s">
        <v>10952</v>
      </c>
      <c r="H2978" s="136" t="s">
        <v>10953</v>
      </c>
      <c r="I2978" s="137" t="s">
        <v>11121</v>
      </c>
      <c r="J2978" s="272">
        <v>29344</v>
      </c>
      <c r="K2978" s="311" t="s">
        <v>4033</v>
      </c>
      <c r="L2978" s="271" t="s">
        <v>15146</v>
      </c>
      <c r="M2978" s="272" t="s">
        <v>10956</v>
      </c>
      <c r="N2978" s="312" t="s">
        <v>14672</v>
      </c>
      <c r="O2978" s="272" t="s">
        <v>15147</v>
      </c>
      <c r="P2978" s="272"/>
      <c r="Q2978" s="274" t="s">
        <v>10958</v>
      </c>
      <c r="R2978" s="272" t="s">
        <v>15148</v>
      </c>
      <c r="S2978" s="338" t="s">
        <v>15149</v>
      </c>
      <c r="T2978" s="273">
        <v>43556</v>
      </c>
    </row>
    <row r="2979" spans="1:20" ht="14.25">
      <c r="A2979" s="1">
        <v>2978</v>
      </c>
      <c r="B2979" s="271" t="s">
        <v>14467</v>
      </c>
      <c r="C2979" s="274" t="s">
        <v>2</v>
      </c>
      <c r="D2979" s="274"/>
      <c r="E2979" s="6" t="s">
        <v>2185</v>
      </c>
      <c r="F2979" s="7" t="s">
        <v>1327</v>
      </c>
      <c r="G2979" s="160" t="s">
        <v>15150</v>
      </c>
      <c r="H2979" s="136" t="s">
        <v>10962</v>
      </c>
      <c r="I2979" s="137" t="s">
        <v>10933</v>
      </c>
      <c r="J2979" s="272">
        <v>29344</v>
      </c>
      <c r="K2979" s="311" t="s">
        <v>4033</v>
      </c>
      <c r="L2979" s="271" t="s">
        <v>15146</v>
      </c>
      <c r="M2979" s="272" t="s">
        <v>10956</v>
      </c>
      <c r="N2979" s="312" t="s">
        <v>14672</v>
      </c>
      <c r="O2979" s="272" t="s">
        <v>15147</v>
      </c>
      <c r="P2979" s="272"/>
      <c r="Q2979" s="274" t="s">
        <v>10958</v>
      </c>
      <c r="R2979" s="272" t="s">
        <v>15148</v>
      </c>
      <c r="S2979" s="338" t="s">
        <v>15149</v>
      </c>
      <c r="T2979" s="273">
        <v>43556</v>
      </c>
    </row>
    <row r="2980" spans="1:20" ht="14.25">
      <c r="A2980" s="1">
        <v>2979</v>
      </c>
      <c r="B2980" s="271" t="s">
        <v>14467</v>
      </c>
      <c r="C2980" s="274" t="s">
        <v>2</v>
      </c>
      <c r="D2980" s="274"/>
      <c r="E2980" s="6" t="s">
        <v>2105</v>
      </c>
      <c r="F2980" s="6" t="s">
        <v>6891</v>
      </c>
      <c r="G2980" s="161" t="s">
        <v>15151</v>
      </c>
      <c r="H2980" s="136" t="s">
        <v>6893</v>
      </c>
      <c r="I2980" s="137" t="s">
        <v>11210</v>
      </c>
      <c r="J2980" s="272">
        <v>29344</v>
      </c>
      <c r="K2980" s="311" t="s">
        <v>15152</v>
      </c>
      <c r="L2980" s="271" t="s">
        <v>15153</v>
      </c>
      <c r="M2980" s="272" t="s">
        <v>6895</v>
      </c>
      <c r="N2980" s="312" t="s">
        <v>14672</v>
      </c>
      <c r="O2980" s="272" t="s">
        <v>15154</v>
      </c>
      <c r="P2980" s="272" t="s">
        <v>15155</v>
      </c>
      <c r="Q2980" s="274" t="s">
        <v>6897</v>
      </c>
      <c r="R2980" s="272" t="s">
        <v>15156</v>
      </c>
      <c r="S2980" s="338" t="s">
        <v>6899</v>
      </c>
      <c r="T2980" s="273">
        <v>43556</v>
      </c>
    </row>
    <row r="2981" spans="1:20" ht="15" thickBot="1">
      <c r="A2981" s="1">
        <v>2980</v>
      </c>
      <c r="B2981" s="271" t="s">
        <v>14467</v>
      </c>
      <c r="C2981" s="274" t="s">
        <v>2</v>
      </c>
      <c r="D2981" s="274"/>
      <c r="E2981" s="6" t="s">
        <v>955</v>
      </c>
      <c r="F2981" s="7" t="s">
        <v>956</v>
      </c>
      <c r="G2981" s="162" t="s">
        <v>15157</v>
      </c>
      <c r="H2981" s="163" t="s">
        <v>9223</v>
      </c>
      <c r="I2981" s="164" t="s">
        <v>11300</v>
      </c>
      <c r="J2981" s="272">
        <v>29344</v>
      </c>
      <c r="K2981" s="311" t="s">
        <v>4034</v>
      </c>
      <c r="L2981" s="271" t="s">
        <v>15158</v>
      </c>
      <c r="M2981" s="272" t="s">
        <v>9221</v>
      </c>
      <c r="N2981" s="272"/>
      <c r="O2981" s="272" t="s">
        <v>15157</v>
      </c>
      <c r="P2981" s="272" t="s">
        <v>9223</v>
      </c>
      <c r="Q2981" s="274" t="s">
        <v>11813</v>
      </c>
      <c r="R2981" s="272" t="s">
        <v>15159</v>
      </c>
      <c r="S2981" s="338" t="s">
        <v>15160</v>
      </c>
      <c r="T2981" s="273">
        <v>43556</v>
      </c>
    </row>
    <row r="2982" spans="1:20" ht="14.25">
      <c r="A2982" s="1">
        <v>2981</v>
      </c>
      <c r="B2982" s="271" t="s">
        <v>15161</v>
      </c>
      <c r="C2982" s="274" t="s">
        <v>2</v>
      </c>
      <c r="D2982" s="274"/>
      <c r="E2982" s="11" t="s">
        <v>2239</v>
      </c>
      <c r="F2982" s="7" t="s">
        <v>2240</v>
      </c>
      <c r="G2982" s="28" t="s">
        <v>15162</v>
      </c>
      <c r="H2982" s="9" t="s">
        <v>15163</v>
      </c>
      <c r="I2982" s="10">
        <v>1</v>
      </c>
      <c r="J2982" s="272">
        <v>29345</v>
      </c>
      <c r="K2982" s="272">
        <v>1</v>
      </c>
      <c r="L2982" s="271" t="s">
        <v>15164</v>
      </c>
      <c r="M2982" s="272" t="s">
        <v>15165</v>
      </c>
      <c r="N2982" s="272" t="s">
        <v>4691</v>
      </c>
      <c r="O2982" s="272" t="s">
        <v>15162</v>
      </c>
      <c r="P2982" s="272" t="s">
        <v>15163</v>
      </c>
      <c r="Q2982" s="272" t="s">
        <v>14872</v>
      </c>
      <c r="R2982" s="272" t="s">
        <v>15166</v>
      </c>
      <c r="S2982" s="272" t="s">
        <v>15167</v>
      </c>
      <c r="T2982" s="273">
        <v>38415</v>
      </c>
    </row>
    <row r="2983" spans="1:20" ht="14.25">
      <c r="A2983" s="1">
        <v>2982</v>
      </c>
      <c r="B2983" s="271" t="s">
        <v>15161</v>
      </c>
      <c r="C2983" s="274" t="s">
        <v>2</v>
      </c>
      <c r="D2983" s="274"/>
      <c r="E2983" s="11" t="s">
        <v>2239</v>
      </c>
      <c r="F2983" s="7" t="s">
        <v>2240</v>
      </c>
      <c r="G2983" s="28" t="s">
        <v>15168</v>
      </c>
      <c r="H2983" s="9" t="s">
        <v>15169</v>
      </c>
      <c r="I2983" s="10">
        <v>2</v>
      </c>
      <c r="J2983" s="272">
        <v>29345</v>
      </c>
      <c r="K2983" s="272">
        <v>1</v>
      </c>
      <c r="L2983" s="271" t="s">
        <v>15164</v>
      </c>
      <c r="M2983" s="272" t="s">
        <v>15165</v>
      </c>
      <c r="N2983" s="272" t="s">
        <v>4691</v>
      </c>
      <c r="O2983" s="272" t="s">
        <v>15162</v>
      </c>
      <c r="P2983" s="272" t="s">
        <v>15163</v>
      </c>
      <c r="Q2983" s="272" t="s">
        <v>14872</v>
      </c>
      <c r="R2983" s="272" t="s">
        <v>15166</v>
      </c>
      <c r="S2983" s="272" t="s">
        <v>15167</v>
      </c>
      <c r="T2983" s="273">
        <v>38415</v>
      </c>
    </row>
    <row r="2984" spans="1:20" ht="14.25">
      <c r="A2984" s="1">
        <v>2983</v>
      </c>
      <c r="B2984" s="271" t="s">
        <v>15161</v>
      </c>
      <c r="C2984" s="274" t="s">
        <v>2</v>
      </c>
      <c r="D2984" s="274"/>
      <c r="E2984" s="6" t="s">
        <v>276</v>
      </c>
      <c r="F2984" s="6" t="s">
        <v>277</v>
      </c>
      <c r="G2984" s="28" t="s">
        <v>15170</v>
      </c>
      <c r="H2984" s="9" t="s">
        <v>4888</v>
      </c>
      <c r="I2984" s="10">
        <v>4</v>
      </c>
      <c r="J2984" s="272">
        <v>29345</v>
      </c>
      <c r="K2984" s="272">
        <v>2</v>
      </c>
      <c r="L2984" s="271" t="s">
        <v>15171</v>
      </c>
      <c r="M2984" s="272" t="s">
        <v>14870</v>
      </c>
      <c r="N2984" s="272" t="s">
        <v>4691</v>
      </c>
      <c r="O2984" s="272" t="s">
        <v>15170</v>
      </c>
      <c r="P2984" s="272" t="s">
        <v>4888</v>
      </c>
      <c r="Q2984" s="272" t="s">
        <v>15172</v>
      </c>
      <c r="R2984" s="272" t="s">
        <v>15173</v>
      </c>
      <c r="S2984" s="272" t="s">
        <v>15174</v>
      </c>
      <c r="T2984" s="273">
        <v>38415</v>
      </c>
    </row>
    <row r="2985" spans="1:20" ht="14.25">
      <c r="A2985" s="1">
        <v>2984</v>
      </c>
      <c r="B2985" s="271" t="s">
        <v>15161</v>
      </c>
      <c r="C2985" s="274" t="s">
        <v>2</v>
      </c>
      <c r="D2985" s="274"/>
      <c r="E2985" s="6" t="s">
        <v>276</v>
      </c>
      <c r="F2985" s="6" t="s">
        <v>277</v>
      </c>
      <c r="G2985" s="28" t="s">
        <v>15175</v>
      </c>
      <c r="H2985" s="9" t="s">
        <v>15176</v>
      </c>
      <c r="I2985" s="10">
        <v>55</v>
      </c>
      <c r="J2985" s="272">
        <v>29345</v>
      </c>
      <c r="K2985" s="272">
        <v>2</v>
      </c>
      <c r="L2985" s="271" t="s">
        <v>15171</v>
      </c>
      <c r="M2985" s="272" t="s">
        <v>14870</v>
      </c>
      <c r="N2985" s="272" t="s">
        <v>4691</v>
      </c>
      <c r="O2985" s="272" t="s">
        <v>15170</v>
      </c>
      <c r="P2985" s="272" t="s">
        <v>4888</v>
      </c>
      <c r="Q2985" s="272" t="s">
        <v>15172</v>
      </c>
      <c r="R2985" s="272" t="s">
        <v>15173</v>
      </c>
      <c r="S2985" s="272" t="s">
        <v>15174</v>
      </c>
      <c r="T2985" s="273">
        <v>38415</v>
      </c>
    </row>
    <row r="2986" spans="1:20" ht="14.25">
      <c r="A2986" s="1">
        <v>2985</v>
      </c>
      <c r="B2986" s="271" t="s">
        <v>15161</v>
      </c>
      <c r="C2986" s="274" t="s">
        <v>2</v>
      </c>
      <c r="D2986" s="274"/>
      <c r="E2986" s="11" t="s">
        <v>1349</v>
      </c>
      <c r="F2986" s="12" t="s">
        <v>1350</v>
      </c>
      <c r="G2986" s="28" t="s">
        <v>15177</v>
      </c>
      <c r="H2986" s="9" t="s">
        <v>14931</v>
      </c>
      <c r="I2986" s="10">
        <v>5</v>
      </c>
      <c r="J2986" s="272">
        <v>29345</v>
      </c>
      <c r="K2986" s="272">
        <v>3</v>
      </c>
      <c r="L2986" s="271" t="s">
        <v>15178</v>
      </c>
      <c r="M2986" s="272" t="s">
        <v>14935</v>
      </c>
      <c r="N2986" s="272" t="s">
        <v>4691</v>
      </c>
      <c r="O2986" s="272" t="s">
        <v>15177</v>
      </c>
      <c r="P2986" s="272" t="s">
        <v>14931</v>
      </c>
      <c r="Q2986" s="272" t="s">
        <v>15172</v>
      </c>
      <c r="R2986" s="272" t="s">
        <v>15179</v>
      </c>
      <c r="S2986" s="272" t="s">
        <v>15180</v>
      </c>
      <c r="T2986" s="273">
        <v>38415</v>
      </c>
    </row>
    <row r="2987" spans="1:20" ht="14.25">
      <c r="A2987" s="1">
        <v>2986</v>
      </c>
      <c r="B2987" s="271" t="s">
        <v>15161</v>
      </c>
      <c r="C2987" s="274" t="s">
        <v>2</v>
      </c>
      <c r="D2987" s="274"/>
      <c r="E2987" s="6" t="s">
        <v>4037</v>
      </c>
      <c r="F2987" s="6" t="s">
        <v>15181</v>
      </c>
      <c r="G2987" s="28" t="s">
        <v>15182</v>
      </c>
      <c r="H2987" s="9" t="s">
        <v>15183</v>
      </c>
      <c r="I2987" s="10">
        <v>99</v>
      </c>
      <c r="J2987" s="272">
        <v>29345</v>
      </c>
      <c r="K2987" s="272">
        <v>4</v>
      </c>
      <c r="L2987" s="271" t="s">
        <v>15184</v>
      </c>
      <c r="M2987" s="272" t="s">
        <v>15185</v>
      </c>
      <c r="N2987" s="272" t="s">
        <v>10661</v>
      </c>
      <c r="O2987" s="272" t="s">
        <v>9909</v>
      </c>
      <c r="P2987" s="272" t="s">
        <v>9910</v>
      </c>
      <c r="Q2987" s="272" t="s">
        <v>9911</v>
      </c>
      <c r="R2987" s="272" t="s">
        <v>15186</v>
      </c>
      <c r="S2987" s="272" t="s">
        <v>9913</v>
      </c>
      <c r="T2987" s="273">
        <v>38415</v>
      </c>
    </row>
    <row r="2988" spans="1:20" ht="14.25">
      <c r="A2988" s="1">
        <v>2987</v>
      </c>
      <c r="B2988" s="271" t="s">
        <v>15161</v>
      </c>
      <c r="C2988" s="274" t="s">
        <v>2</v>
      </c>
      <c r="D2988" s="274"/>
      <c r="E2988" s="11" t="s">
        <v>1245</v>
      </c>
      <c r="F2988" s="12" t="s">
        <v>1246</v>
      </c>
      <c r="G2988" s="28" t="s">
        <v>10890</v>
      </c>
      <c r="H2988" s="9" t="s">
        <v>6337</v>
      </c>
      <c r="I2988" s="10">
        <v>7</v>
      </c>
      <c r="J2988" s="272">
        <v>29345</v>
      </c>
      <c r="K2988" s="272">
        <v>5</v>
      </c>
      <c r="L2988" s="271" t="s">
        <v>9592</v>
      </c>
      <c r="M2988" s="272" t="s">
        <v>15187</v>
      </c>
      <c r="N2988" s="272" t="s">
        <v>10661</v>
      </c>
      <c r="O2988" s="272" t="s">
        <v>9593</v>
      </c>
      <c r="P2988" s="272" t="s">
        <v>5565</v>
      </c>
      <c r="Q2988" s="272" t="s">
        <v>9594</v>
      </c>
      <c r="R2988" s="272" t="s">
        <v>15188</v>
      </c>
      <c r="S2988" s="272" t="s">
        <v>9596</v>
      </c>
      <c r="T2988" s="273">
        <v>38415</v>
      </c>
    </row>
    <row r="2989" spans="1:20" ht="14.25">
      <c r="A2989" s="1">
        <v>2988</v>
      </c>
      <c r="B2989" s="271" t="s">
        <v>15161</v>
      </c>
      <c r="C2989" s="274" t="s">
        <v>8</v>
      </c>
      <c r="D2989" s="274"/>
      <c r="E2989" s="11" t="s">
        <v>2301</v>
      </c>
      <c r="F2989" s="12" t="s">
        <v>2302</v>
      </c>
      <c r="G2989" s="28" t="s">
        <v>15189</v>
      </c>
      <c r="H2989" s="9" t="s">
        <v>14677</v>
      </c>
      <c r="I2989" s="10">
        <v>59</v>
      </c>
      <c r="J2989" s="272">
        <v>29345</v>
      </c>
      <c r="K2989" s="272">
        <v>6</v>
      </c>
      <c r="L2989" s="271" t="s">
        <v>15190</v>
      </c>
      <c r="M2989" s="272" t="s">
        <v>15191</v>
      </c>
      <c r="N2989" s="272" t="s">
        <v>10661</v>
      </c>
      <c r="O2989" s="272" t="s">
        <v>15192</v>
      </c>
      <c r="P2989" s="272" t="s">
        <v>14682</v>
      </c>
      <c r="Q2989" s="272" t="s">
        <v>9911</v>
      </c>
      <c r="R2989" s="272" t="s">
        <v>15186</v>
      </c>
      <c r="S2989" s="272" t="s">
        <v>9596</v>
      </c>
      <c r="T2989" s="273">
        <v>38415</v>
      </c>
    </row>
    <row r="2990" spans="1:20" ht="14.25">
      <c r="A2990" s="1">
        <v>2989</v>
      </c>
      <c r="B2990" s="271" t="s">
        <v>15161</v>
      </c>
      <c r="C2990" s="274" t="s">
        <v>2</v>
      </c>
      <c r="D2990" s="274"/>
      <c r="E2990" s="13" t="s">
        <v>1594</v>
      </c>
      <c r="F2990" s="11" t="s">
        <v>1595</v>
      </c>
      <c r="G2990" s="28" t="s">
        <v>9122</v>
      </c>
      <c r="H2990" s="9" t="s">
        <v>6545</v>
      </c>
      <c r="I2990" s="10">
        <v>10</v>
      </c>
      <c r="J2990" s="272">
        <v>29345</v>
      </c>
      <c r="K2990" s="272">
        <v>7</v>
      </c>
      <c r="L2990" s="271" t="s">
        <v>11606</v>
      </c>
      <c r="M2990" s="272" t="s">
        <v>15193</v>
      </c>
      <c r="N2990" s="272" t="s">
        <v>10661</v>
      </c>
      <c r="O2990" s="272" t="s">
        <v>9122</v>
      </c>
      <c r="P2990" s="272" t="s">
        <v>6545</v>
      </c>
      <c r="Q2990" s="272" t="s">
        <v>11607</v>
      </c>
      <c r="R2990" s="272" t="s">
        <v>15194</v>
      </c>
      <c r="S2990" s="272" t="s">
        <v>11609</v>
      </c>
      <c r="T2990" s="273">
        <v>38415</v>
      </c>
    </row>
    <row r="2991" spans="1:20" ht="14.25">
      <c r="A2991" s="1">
        <v>2990</v>
      </c>
      <c r="B2991" s="271" t="s">
        <v>15161</v>
      </c>
      <c r="C2991" s="274" t="s">
        <v>2</v>
      </c>
      <c r="D2991" s="274"/>
      <c r="E2991" s="11" t="s">
        <v>3884</v>
      </c>
      <c r="F2991" s="7" t="s">
        <v>3885</v>
      </c>
      <c r="G2991" s="28" t="s">
        <v>15195</v>
      </c>
      <c r="H2991" s="9" t="s">
        <v>14251</v>
      </c>
      <c r="I2991" s="10">
        <v>12</v>
      </c>
      <c r="J2991" s="272">
        <v>29345</v>
      </c>
      <c r="K2991" s="272">
        <v>9</v>
      </c>
      <c r="L2991" s="271" t="s">
        <v>15196</v>
      </c>
      <c r="M2991" s="272" t="s">
        <v>15197</v>
      </c>
      <c r="N2991" s="272" t="s">
        <v>10661</v>
      </c>
      <c r="O2991" s="272" t="s">
        <v>15195</v>
      </c>
      <c r="P2991" s="272" t="s">
        <v>14251</v>
      </c>
      <c r="Q2991" s="272" t="s">
        <v>9989</v>
      </c>
      <c r="R2991" s="272" t="s">
        <v>15198</v>
      </c>
      <c r="S2991" s="272" t="s">
        <v>15199</v>
      </c>
      <c r="T2991" s="273">
        <v>38415</v>
      </c>
    </row>
    <row r="2992" spans="1:20" ht="14.25">
      <c r="A2992" s="1">
        <v>2991</v>
      </c>
      <c r="B2992" s="271" t="s">
        <v>15161</v>
      </c>
      <c r="C2992" s="274" t="s">
        <v>2</v>
      </c>
      <c r="D2992" s="274"/>
      <c r="E2992" s="11" t="s">
        <v>3884</v>
      </c>
      <c r="F2992" s="7" t="s">
        <v>3885</v>
      </c>
      <c r="G2992" s="28" t="s">
        <v>15200</v>
      </c>
      <c r="H2992" s="9" t="s">
        <v>15201</v>
      </c>
      <c r="I2992" s="10">
        <v>13</v>
      </c>
      <c r="J2992" s="272">
        <v>29345</v>
      </c>
      <c r="K2992" s="272">
        <v>9</v>
      </c>
      <c r="L2992" s="271" t="s">
        <v>15196</v>
      </c>
      <c r="M2992" s="272" t="s">
        <v>15197</v>
      </c>
      <c r="N2992" s="272" t="s">
        <v>10661</v>
      </c>
      <c r="O2992" s="272" t="s">
        <v>15195</v>
      </c>
      <c r="P2992" s="272" t="s">
        <v>14251</v>
      </c>
      <c r="Q2992" s="272" t="s">
        <v>9989</v>
      </c>
      <c r="R2992" s="272" t="s">
        <v>15198</v>
      </c>
      <c r="S2992" s="272" t="s">
        <v>15199</v>
      </c>
      <c r="T2992" s="273">
        <v>38415</v>
      </c>
    </row>
    <row r="2993" spans="1:20" ht="14.25">
      <c r="A2993" s="1">
        <v>2992</v>
      </c>
      <c r="B2993" s="271" t="s">
        <v>15161</v>
      </c>
      <c r="C2993" s="274" t="s">
        <v>2</v>
      </c>
      <c r="D2993" s="274"/>
      <c r="E2993" s="11" t="s">
        <v>2052</v>
      </c>
      <c r="F2993" s="12" t="s">
        <v>2053</v>
      </c>
      <c r="G2993" s="28" t="s">
        <v>9987</v>
      </c>
      <c r="H2993" s="9" t="s">
        <v>6814</v>
      </c>
      <c r="I2993" s="10">
        <v>14</v>
      </c>
      <c r="J2993" s="272">
        <v>29345</v>
      </c>
      <c r="K2993" s="272">
        <v>10</v>
      </c>
      <c r="L2993" s="271" t="s">
        <v>11806</v>
      </c>
      <c r="M2993" s="272" t="s">
        <v>15202</v>
      </c>
      <c r="N2993" s="272" t="s">
        <v>10661</v>
      </c>
      <c r="O2993" s="272" t="s">
        <v>9987</v>
      </c>
      <c r="P2993" s="272" t="s">
        <v>6814</v>
      </c>
      <c r="Q2993" s="272" t="s">
        <v>9989</v>
      </c>
      <c r="R2993" s="272" t="s">
        <v>15203</v>
      </c>
      <c r="S2993" s="272" t="s">
        <v>9991</v>
      </c>
      <c r="T2993" s="273">
        <v>38415</v>
      </c>
    </row>
    <row r="2994" spans="1:20" ht="14.25">
      <c r="A2994" s="1">
        <v>2993</v>
      </c>
      <c r="B2994" s="271" t="s">
        <v>15161</v>
      </c>
      <c r="C2994" s="274" t="s">
        <v>2</v>
      </c>
      <c r="D2994" s="274"/>
      <c r="E2994" s="11" t="s">
        <v>1170</v>
      </c>
      <c r="F2994" s="12" t="s">
        <v>1171</v>
      </c>
      <c r="G2994" s="28" t="s">
        <v>11152</v>
      </c>
      <c r="H2994" s="9" t="s">
        <v>11153</v>
      </c>
      <c r="I2994" s="10">
        <v>15</v>
      </c>
      <c r="J2994" s="272">
        <v>29345</v>
      </c>
      <c r="K2994" s="272">
        <v>11</v>
      </c>
      <c r="L2994" s="271" t="s">
        <v>11155</v>
      </c>
      <c r="M2994" s="272" t="s">
        <v>15204</v>
      </c>
      <c r="N2994" s="272" t="s">
        <v>10661</v>
      </c>
      <c r="O2994" s="272" t="s">
        <v>11152</v>
      </c>
      <c r="P2994" s="272" t="s">
        <v>11153</v>
      </c>
      <c r="Q2994" s="272" t="s">
        <v>11157</v>
      </c>
      <c r="R2994" s="272" t="s">
        <v>15205</v>
      </c>
      <c r="S2994" s="272" t="s">
        <v>11159</v>
      </c>
      <c r="T2994" s="273">
        <v>38415</v>
      </c>
    </row>
    <row r="2995" spans="1:20" ht="14.25">
      <c r="A2995" s="1">
        <v>2994</v>
      </c>
      <c r="B2995" s="271" t="s">
        <v>15161</v>
      </c>
      <c r="C2995" s="274" t="s">
        <v>2</v>
      </c>
      <c r="D2995" s="274"/>
      <c r="E2995" s="11" t="s">
        <v>1170</v>
      </c>
      <c r="F2995" s="12" t="s">
        <v>1171</v>
      </c>
      <c r="G2995" s="28" t="s">
        <v>15206</v>
      </c>
      <c r="H2995" s="9" t="s">
        <v>15207</v>
      </c>
      <c r="I2995" s="10">
        <v>16</v>
      </c>
      <c r="J2995" s="272">
        <v>29345</v>
      </c>
      <c r="K2995" s="272">
        <v>11</v>
      </c>
      <c r="L2995" s="271" t="s">
        <v>11155</v>
      </c>
      <c r="M2995" s="272" t="s">
        <v>15204</v>
      </c>
      <c r="N2995" s="272" t="s">
        <v>10661</v>
      </c>
      <c r="O2995" s="272" t="s">
        <v>11152</v>
      </c>
      <c r="P2995" s="272" t="s">
        <v>11153</v>
      </c>
      <c r="Q2995" s="272" t="s">
        <v>11157</v>
      </c>
      <c r="R2995" s="272" t="s">
        <v>15205</v>
      </c>
      <c r="S2995" s="272" t="s">
        <v>11159</v>
      </c>
      <c r="T2995" s="273">
        <v>38415</v>
      </c>
    </row>
    <row r="2996" spans="1:20" ht="14.25">
      <c r="A2996" s="1">
        <v>2995</v>
      </c>
      <c r="B2996" s="271" t="s">
        <v>15161</v>
      </c>
      <c r="C2996" s="274" t="s">
        <v>8</v>
      </c>
      <c r="D2996" s="274"/>
      <c r="E2996" s="11" t="s">
        <v>4039</v>
      </c>
      <c r="F2996" s="12" t="s">
        <v>4040</v>
      </c>
      <c r="G2996" s="28" t="s">
        <v>15208</v>
      </c>
      <c r="H2996" s="9" t="s">
        <v>15209</v>
      </c>
      <c r="I2996" s="10">
        <v>22</v>
      </c>
      <c r="J2996" s="272">
        <v>29345</v>
      </c>
      <c r="K2996" s="272">
        <v>14</v>
      </c>
      <c r="L2996" s="271" t="s">
        <v>15210</v>
      </c>
      <c r="M2996" s="272" t="s">
        <v>15211</v>
      </c>
      <c r="N2996" s="272" t="s">
        <v>4691</v>
      </c>
      <c r="O2996" s="272" t="s">
        <v>15208</v>
      </c>
      <c r="P2996" s="272" t="s">
        <v>15209</v>
      </c>
      <c r="Q2996" s="272" t="s">
        <v>14872</v>
      </c>
      <c r="R2996" s="272" t="s">
        <v>15212</v>
      </c>
      <c r="S2996" s="272" t="s">
        <v>15213</v>
      </c>
      <c r="T2996" s="273">
        <v>38415</v>
      </c>
    </row>
    <row r="2997" spans="1:20" ht="14.25">
      <c r="A2997" s="1">
        <v>2996</v>
      </c>
      <c r="B2997" s="271" t="s">
        <v>15161</v>
      </c>
      <c r="C2997" s="274" t="s">
        <v>2</v>
      </c>
      <c r="D2997" s="274"/>
      <c r="E2997" s="13" t="s">
        <v>3932</v>
      </c>
      <c r="F2997" s="11" t="s">
        <v>3933</v>
      </c>
      <c r="G2997" s="28" t="s">
        <v>15214</v>
      </c>
      <c r="H2997" s="9" t="s">
        <v>14493</v>
      </c>
      <c r="I2997" s="10">
        <v>60</v>
      </c>
      <c r="J2997" s="272">
        <v>29345</v>
      </c>
      <c r="K2997" s="272">
        <v>16</v>
      </c>
      <c r="L2997" s="271" t="s">
        <v>15215</v>
      </c>
      <c r="M2997" s="272" t="s">
        <v>15216</v>
      </c>
      <c r="N2997" s="272" t="s">
        <v>10661</v>
      </c>
      <c r="O2997" s="272" t="s">
        <v>15217</v>
      </c>
      <c r="P2997" s="272" t="s">
        <v>14498</v>
      </c>
      <c r="Q2997" s="272" t="s">
        <v>13591</v>
      </c>
      <c r="R2997" s="272" t="s">
        <v>15218</v>
      </c>
      <c r="S2997" s="272" t="s">
        <v>13593</v>
      </c>
      <c r="T2997" s="273">
        <v>38415</v>
      </c>
    </row>
    <row r="2998" spans="1:20" ht="14.25">
      <c r="A2998" s="1">
        <v>2997</v>
      </c>
      <c r="B2998" s="271" t="s">
        <v>15161</v>
      </c>
      <c r="C2998" s="274" t="s">
        <v>2</v>
      </c>
      <c r="D2998" s="274"/>
      <c r="E2998" s="11" t="s">
        <v>4041</v>
      </c>
      <c r="F2998" s="7" t="s">
        <v>2419</v>
      </c>
      <c r="G2998" s="28" t="s">
        <v>15219</v>
      </c>
      <c r="H2998" s="9" t="s">
        <v>15220</v>
      </c>
      <c r="I2998" s="10">
        <v>26</v>
      </c>
      <c r="J2998" s="272">
        <v>29345</v>
      </c>
      <c r="K2998" s="272">
        <v>17</v>
      </c>
      <c r="L2998" s="271" t="s">
        <v>15221</v>
      </c>
      <c r="M2998" s="272" t="s">
        <v>15222</v>
      </c>
      <c r="N2998" s="272" t="s">
        <v>10661</v>
      </c>
      <c r="O2998" s="272" t="s">
        <v>15223</v>
      </c>
      <c r="P2998" s="272" t="s">
        <v>15224</v>
      </c>
      <c r="Q2998" s="272" t="s">
        <v>15225</v>
      </c>
      <c r="R2998" s="272" t="s">
        <v>15226</v>
      </c>
      <c r="S2998" s="272" t="s">
        <v>15227</v>
      </c>
      <c r="T2998" s="273">
        <v>38415</v>
      </c>
    </row>
    <row r="2999" spans="1:20" ht="14.25">
      <c r="A2999" s="1">
        <v>2998</v>
      </c>
      <c r="B2999" s="271" t="s">
        <v>15161</v>
      </c>
      <c r="C2999" s="274" t="s">
        <v>2</v>
      </c>
      <c r="D2999" s="274"/>
      <c r="E2999" s="11" t="s">
        <v>4041</v>
      </c>
      <c r="F2999" s="7" t="s">
        <v>2419</v>
      </c>
      <c r="G2999" s="28" t="s">
        <v>15228</v>
      </c>
      <c r="H2999" s="9" t="s">
        <v>15229</v>
      </c>
      <c r="I2999" s="10">
        <v>48</v>
      </c>
      <c r="J2999" s="272">
        <v>29345</v>
      </c>
      <c r="K2999" s="272">
        <v>17</v>
      </c>
      <c r="L2999" s="271" t="s">
        <v>15221</v>
      </c>
      <c r="M2999" s="272" t="s">
        <v>15222</v>
      </c>
      <c r="N2999" s="272" t="s">
        <v>10661</v>
      </c>
      <c r="O2999" s="272" t="s">
        <v>15223</v>
      </c>
      <c r="P2999" s="272" t="s">
        <v>15224</v>
      </c>
      <c r="Q2999" s="272" t="s">
        <v>15225</v>
      </c>
      <c r="R2999" s="272" t="s">
        <v>15226</v>
      </c>
      <c r="S2999" s="272" t="s">
        <v>15227</v>
      </c>
      <c r="T2999" s="273">
        <v>38415</v>
      </c>
    </row>
    <row r="3000" spans="1:20" ht="14.25">
      <c r="A3000" s="1">
        <v>2999</v>
      </c>
      <c r="B3000" s="271" t="s">
        <v>15161</v>
      </c>
      <c r="C3000" s="274" t="s">
        <v>2</v>
      </c>
      <c r="D3000" s="274"/>
      <c r="E3000" s="13" t="s">
        <v>679</v>
      </c>
      <c r="F3000" s="11" t="s">
        <v>680</v>
      </c>
      <c r="G3000" s="28" t="s">
        <v>15230</v>
      </c>
      <c r="H3000" s="9" t="s">
        <v>15231</v>
      </c>
      <c r="I3000" s="10">
        <v>82</v>
      </c>
      <c r="J3000" s="272">
        <v>29345</v>
      </c>
      <c r="K3000" s="272">
        <v>18</v>
      </c>
      <c r="L3000" s="271" t="s">
        <v>15232</v>
      </c>
      <c r="M3000" s="272" t="s">
        <v>15233</v>
      </c>
      <c r="N3000" s="272" t="s">
        <v>10661</v>
      </c>
      <c r="O3000" s="272" t="s">
        <v>10340</v>
      </c>
      <c r="P3000" s="272" t="s">
        <v>15234</v>
      </c>
      <c r="Q3000" s="272" t="s">
        <v>9445</v>
      </c>
      <c r="R3000" s="272" t="s">
        <v>15235</v>
      </c>
      <c r="S3000" s="272" t="s">
        <v>9447</v>
      </c>
      <c r="T3000" s="273">
        <v>38415</v>
      </c>
    </row>
    <row r="3001" spans="1:20" ht="14.25">
      <c r="A3001" s="1">
        <v>3000</v>
      </c>
      <c r="B3001" s="271" t="s">
        <v>15161</v>
      </c>
      <c r="C3001" s="274" t="s">
        <v>8</v>
      </c>
      <c r="D3001" s="274"/>
      <c r="E3001" s="6" t="s">
        <v>4042</v>
      </c>
      <c r="F3001" s="6" t="s">
        <v>4043</v>
      </c>
      <c r="G3001" s="165" t="s">
        <v>15236</v>
      </c>
      <c r="H3001" s="9" t="s">
        <v>15237</v>
      </c>
      <c r="I3001" s="10">
        <v>29</v>
      </c>
      <c r="J3001" s="272">
        <v>29345</v>
      </c>
      <c r="K3001" s="272">
        <v>21</v>
      </c>
      <c r="L3001" s="271" t="s">
        <v>15238</v>
      </c>
      <c r="M3001" s="272" t="s">
        <v>15239</v>
      </c>
      <c r="N3001" s="272" t="s">
        <v>10661</v>
      </c>
      <c r="O3001" s="272" t="s">
        <v>15240</v>
      </c>
      <c r="P3001" s="272" t="s">
        <v>15241</v>
      </c>
      <c r="Q3001" s="272" t="s">
        <v>14872</v>
      </c>
      <c r="R3001" s="272" t="s">
        <v>15242</v>
      </c>
      <c r="S3001" s="272" t="s">
        <v>15243</v>
      </c>
      <c r="T3001" s="339">
        <v>38777</v>
      </c>
    </row>
    <row r="3002" spans="1:20" ht="14.25">
      <c r="A3002" s="1">
        <v>3001</v>
      </c>
      <c r="B3002" s="271" t="s">
        <v>15161</v>
      </c>
      <c r="C3002" s="274" t="s">
        <v>8</v>
      </c>
      <c r="D3002" s="274"/>
      <c r="E3002" s="6" t="s">
        <v>4042</v>
      </c>
      <c r="F3002" s="6" t="s">
        <v>4043</v>
      </c>
      <c r="G3002" s="28" t="s">
        <v>15244</v>
      </c>
      <c r="H3002" s="9" t="s">
        <v>15245</v>
      </c>
      <c r="I3002" s="10">
        <v>30</v>
      </c>
      <c r="J3002" s="272">
        <v>29345</v>
      </c>
      <c r="K3002" s="272">
        <v>21</v>
      </c>
      <c r="L3002" s="271" t="s">
        <v>15238</v>
      </c>
      <c r="M3002" s="272" t="s">
        <v>15239</v>
      </c>
      <c r="N3002" s="272" t="s">
        <v>10661</v>
      </c>
      <c r="O3002" s="272" t="s">
        <v>15240</v>
      </c>
      <c r="P3002" s="272" t="s">
        <v>15241</v>
      </c>
      <c r="Q3002" s="272" t="s">
        <v>14872</v>
      </c>
      <c r="R3002" s="272" t="s">
        <v>15242</v>
      </c>
      <c r="S3002" s="272" t="s">
        <v>15243</v>
      </c>
      <c r="T3002" s="339">
        <v>38777</v>
      </c>
    </row>
    <row r="3003" spans="1:20" ht="14.25">
      <c r="A3003" s="1">
        <v>3002</v>
      </c>
      <c r="B3003" s="271" t="s">
        <v>15161</v>
      </c>
      <c r="C3003" s="274" t="s">
        <v>2</v>
      </c>
      <c r="D3003" s="272" t="s">
        <v>15246</v>
      </c>
      <c r="E3003" s="13" t="s">
        <v>70</v>
      </c>
      <c r="F3003" s="11" t="s">
        <v>71</v>
      </c>
      <c r="G3003" s="9" t="s">
        <v>15246</v>
      </c>
      <c r="H3003" s="9" t="s">
        <v>6002</v>
      </c>
      <c r="I3003" s="10">
        <v>31</v>
      </c>
      <c r="J3003" s="272">
        <v>29345</v>
      </c>
      <c r="K3003" s="272">
        <v>22</v>
      </c>
      <c r="L3003" s="271" t="s">
        <v>9499</v>
      </c>
      <c r="M3003" s="272" t="s">
        <v>8038</v>
      </c>
      <c r="N3003" s="272" t="s">
        <v>4691</v>
      </c>
      <c r="O3003" s="272" t="s">
        <v>15246</v>
      </c>
      <c r="P3003" s="272" t="s">
        <v>6002</v>
      </c>
      <c r="Q3003" s="272" t="s">
        <v>9501</v>
      </c>
      <c r="R3003" s="272" t="s">
        <v>15247</v>
      </c>
      <c r="S3003" s="272" t="s">
        <v>15248</v>
      </c>
      <c r="T3003" s="339">
        <v>38777</v>
      </c>
    </row>
    <row r="3004" spans="1:20" ht="14.25">
      <c r="A3004" s="1">
        <v>3003</v>
      </c>
      <c r="B3004" s="271" t="s">
        <v>15161</v>
      </c>
      <c r="C3004" s="274" t="s">
        <v>8</v>
      </c>
      <c r="D3004" s="274"/>
      <c r="E3004" s="11" t="s">
        <v>1444</v>
      </c>
      <c r="F3004" s="12" t="s">
        <v>1445</v>
      </c>
      <c r="G3004" s="165" t="s">
        <v>11091</v>
      </c>
      <c r="H3004" s="9" t="s">
        <v>8602</v>
      </c>
      <c r="I3004" s="10">
        <v>32</v>
      </c>
      <c r="J3004" s="272">
        <v>29345</v>
      </c>
      <c r="K3004" s="272">
        <v>23</v>
      </c>
      <c r="L3004" s="271" t="s">
        <v>9694</v>
      </c>
      <c r="M3004" s="272" t="s">
        <v>15249</v>
      </c>
      <c r="N3004" s="272" t="s">
        <v>10661</v>
      </c>
      <c r="O3004" s="272" t="s">
        <v>11091</v>
      </c>
      <c r="P3004" s="272" t="s">
        <v>8602</v>
      </c>
      <c r="Q3004" s="272" t="s">
        <v>9696</v>
      </c>
      <c r="R3004" s="272" t="s">
        <v>9697</v>
      </c>
      <c r="S3004" s="272" t="s">
        <v>9698</v>
      </c>
      <c r="T3004" s="339">
        <v>38777</v>
      </c>
    </row>
    <row r="3005" spans="1:20" ht="14.25">
      <c r="A3005" s="1">
        <v>3004</v>
      </c>
      <c r="B3005" s="271" t="s">
        <v>15161</v>
      </c>
      <c r="C3005" s="274" t="s">
        <v>2</v>
      </c>
      <c r="D3005" s="274"/>
      <c r="E3005" s="11" t="s">
        <v>328</v>
      </c>
      <c r="F3005" s="12" t="s">
        <v>329</v>
      </c>
      <c r="G3005" s="28" t="s">
        <v>9570</v>
      </c>
      <c r="H3005" s="9" t="s">
        <v>5993</v>
      </c>
      <c r="I3005" s="10">
        <v>35</v>
      </c>
      <c r="J3005" s="272">
        <v>29345</v>
      </c>
      <c r="K3005" s="272">
        <v>25</v>
      </c>
      <c r="L3005" s="271" t="s">
        <v>10895</v>
      </c>
      <c r="M3005" s="272" t="s">
        <v>15250</v>
      </c>
      <c r="N3005" s="272" t="s">
        <v>10661</v>
      </c>
      <c r="O3005" s="272" t="s">
        <v>9570</v>
      </c>
      <c r="P3005" s="272" t="s">
        <v>5993</v>
      </c>
      <c r="Q3005" s="272" t="s">
        <v>9572</v>
      </c>
      <c r="R3005" s="272" t="s">
        <v>15251</v>
      </c>
      <c r="S3005" s="272" t="s">
        <v>9574</v>
      </c>
      <c r="T3005" s="339">
        <v>38777</v>
      </c>
    </row>
    <row r="3006" spans="1:20" ht="14.25">
      <c r="A3006" s="1">
        <v>3005</v>
      </c>
      <c r="B3006" s="271" t="s">
        <v>15161</v>
      </c>
      <c r="C3006" s="274" t="s">
        <v>2</v>
      </c>
      <c r="D3006" s="274"/>
      <c r="E3006" s="11" t="s">
        <v>328</v>
      </c>
      <c r="F3006" s="12" t="s">
        <v>329</v>
      </c>
      <c r="G3006" s="28" t="s">
        <v>10896</v>
      </c>
      <c r="H3006" s="9" t="s">
        <v>6000</v>
      </c>
      <c r="I3006" s="10">
        <v>89</v>
      </c>
      <c r="J3006" s="272">
        <v>29345</v>
      </c>
      <c r="K3006" s="272">
        <v>25</v>
      </c>
      <c r="L3006" s="271" t="s">
        <v>10895</v>
      </c>
      <c r="M3006" s="272" t="s">
        <v>15250</v>
      </c>
      <c r="N3006" s="272" t="s">
        <v>10661</v>
      </c>
      <c r="O3006" s="272" t="s">
        <v>9570</v>
      </c>
      <c r="P3006" s="272" t="s">
        <v>5993</v>
      </c>
      <c r="Q3006" s="272" t="s">
        <v>9572</v>
      </c>
      <c r="R3006" s="272" t="s">
        <v>15251</v>
      </c>
      <c r="S3006" s="272" t="s">
        <v>9574</v>
      </c>
      <c r="T3006" s="339">
        <v>38777</v>
      </c>
    </row>
    <row r="3007" spans="1:20" ht="15" thickBot="1">
      <c r="A3007" s="1">
        <v>3006</v>
      </c>
      <c r="B3007" s="271" t="s">
        <v>15161</v>
      </c>
      <c r="C3007" s="274" t="s">
        <v>8</v>
      </c>
      <c r="D3007" s="274"/>
      <c r="E3007" s="11" t="s">
        <v>1834</v>
      </c>
      <c r="F3007" s="12" t="s">
        <v>1835</v>
      </c>
      <c r="G3007" s="55" t="s">
        <v>15252</v>
      </c>
      <c r="H3007" s="55" t="s">
        <v>6379</v>
      </c>
      <c r="I3007" s="32">
        <v>37</v>
      </c>
      <c r="J3007" s="272">
        <v>29345</v>
      </c>
      <c r="K3007" s="272">
        <v>26</v>
      </c>
      <c r="L3007" s="271" t="s">
        <v>11284</v>
      </c>
      <c r="M3007" s="272" t="s">
        <v>15253</v>
      </c>
      <c r="N3007" s="272" t="s">
        <v>10661</v>
      </c>
      <c r="O3007" s="272" t="s">
        <v>15252</v>
      </c>
      <c r="P3007" s="272" t="s">
        <v>6379</v>
      </c>
      <c r="Q3007" s="272" t="s">
        <v>11285</v>
      </c>
      <c r="R3007" s="272" t="s">
        <v>15254</v>
      </c>
      <c r="S3007" s="272" t="s">
        <v>11287</v>
      </c>
      <c r="T3007" s="339">
        <v>38777</v>
      </c>
    </row>
    <row r="3008" spans="1:20" ht="14.25">
      <c r="A3008" s="1">
        <v>3007</v>
      </c>
      <c r="B3008" s="271" t="s">
        <v>15161</v>
      </c>
      <c r="C3008" s="274" t="s">
        <v>8</v>
      </c>
      <c r="D3008" s="274"/>
      <c r="E3008" s="11" t="s">
        <v>1918</v>
      </c>
      <c r="F3008" s="7" t="s">
        <v>1919</v>
      </c>
      <c r="G3008" s="28" t="s">
        <v>9666</v>
      </c>
      <c r="H3008" s="9" t="s">
        <v>6632</v>
      </c>
      <c r="I3008" s="10">
        <v>41</v>
      </c>
      <c r="J3008" s="272">
        <v>29345</v>
      </c>
      <c r="K3008" s="272">
        <v>30</v>
      </c>
      <c r="L3008" s="271" t="s">
        <v>15255</v>
      </c>
      <c r="M3008" s="272" t="s">
        <v>15256</v>
      </c>
      <c r="N3008" s="272" t="s">
        <v>10661</v>
      </c>
      <c r="O3008" s="272" t="s">
        <v>9668</v>
      </c>
      <c r="P3008" s="272" t="s">
        <v>9669</v>
      </c>
      <c r="Q3008" s="272" t="s">
        <v>14872</v>
      </c>
      <c r="R3008" s="272" t="s">
        <v>15257</v>
      </c>
      <c r="S3008" s="272" t="s">
        <v>15258</v>
      </c>
      <c r="T3008" s="339">
        <v>38777</v>
      </c>
    </row>
    <row r="3009" spans="1:20" ht="14.25">
      <c r="A3009" s="1">
        <v>3008</v>
      </c>
      <c r="B3009" s="271" t="s">
        <v>15161</v>
      </c>
      <c r="C3009" s="274" t="s">
        <v>8</v>
      </c>
      <c r="D3009" s="274"/>
      <c r="E3009" s="11" t="s">
        <v>1064</v>
      </c>
      <c r="F3009" s="12" t="s">
        <v>1065</v>
      </c>
      <c r="G3009" s="28" t="s">
        <v>15259</v>
      </c>
      <c r="H3009" s="9" t="s">
        <v>15260</v>
      </c>
      <c r="I3009" s="10">
        <v>90</v>
      </c>
      <c r="J3009" s="272">
        <v>29345</v>
      </c>
      <c r="K3009" s="272">
        <v>32</v>
      </c>
      <c r="L3009" s="271" t="s">
        <v>11571</v>
      </c>
      <c r="M3009" s="272" t="s">
        <v>15261</v>
      </c>
      <c r="N3009" s="272" t="s">
        <v>10661</v>
      </c>
      <c r="O3009" s="272" t="s">
        <v>11572</v>
      </c>
      <c r="P3009" s="272" t="s">
        <v>5440</v>
      </c>
      <c r="Q3009" s="272" t="s">
        <v>9851</v>
      </c>
      <c r="R3009" s="272" t="s">
        <v>15262</v>
      </c>
      <c r="S3009" s="272" t="s">
        <v>11575</v>
      </c>
      <c r="T3009" s="339">
        <v>38777</v>
      </c>
    </row>
    <row r="3010" spans="1:20" ht="14.25">
      <c r="A3010" s="1">
        <v>3009</v>
      </c>
      <c r="B3010" s="271" t="s">
        <v>15161</v>
      </c>
      <c r="C3010" s="274" t="s">
        <v>2</v>
      </c>
      <c r="D3010" s="274"/>
      <c r="E3010" s="6" t="s">
        <v>60</v>
      </c>
      <c r="F3010" s="6" t="s">
        <v>61</v>
      </c>
      <c r="G3010" s="9" t="s">
        <v>9597</v>
      </c>
      <c r="H3010" s="9" t="s">
        <v>4721</v>
      </c>
      <c r="I3010" s="10">
        <v>46</v>
      </c>
      <c r="J3010" s="272">
        <v>29345</v>
      </c>
      <c r="K3010" s="272">
        <v>35</v>
      </c>
      <c r="L3010" s="271" t="s">
        <v>15263</v>
      </c>
      <c r="M3010" s="272" t="s">
        <v>15264</v>
      </c>
      <c r="N3010" s="272" t="s">
        <v>10661</v>
      </c>
      <c r="O3010" s="272" t="s">
        <v>9597</v>
      </c>
      <c r="P3010" s="272" t="s">
        <v>4721</v>
      </c>
      <c r="Q3010" s="272" t="s">
        <v>9600</v>
      </c>
      <c r="R3010" s="272" t="s">
        <v>15265</v>
      </c>
      <c r="S3010" s="272" t="s">
        <v>9602</v>
      </c>
      <c r="T3010" s="339">
        <v>38777</v>
      </c>
    </row>
    <row r="3011" spans="1:20" ht="14.25">
      <c r="A3011" s="1">
        <v>3010</v>
      </c>
      <c r="B3011" s="271" t="s">
        <v>15161</v>
      </c>
      <c r="C3011" s="274" t="s">
        <v>8</v>
      </c>
      <c r="D3011" s="274"/>
      <c r="E3011" s="6" t="s">
        <v>1900</v>
      </c>
      <c r="F3011" s="6" t="s">
        <v>1901</v>
      </c>
      <c r="G3011" s="9" t="s">
        <v>9815</v>
      </c>
      <c r="H3011" s="166" t="s">
        <v>6590</v>
      </c>
      <c r="I3011" s="10">
        <v>47</v>
      </c>
      <c r="J3011" s="272">
        <v>29345</v>
      </c>
      <c r="K3011" s="272">
        <v>36</v>
      </c>
      <c r="L3011" s="271" t="s">
        <v>11560</v>
      </c>
      <c r="M3011" s="272" t="s">
        <v>6591</v>
      </c>
      <c r="N3011" s="272" t="s">
        <v>4691</v>
      </c>
      <c r="O3011" s="272" t="s">
        <v>9815</v>
      </c>
      <c r="P3011" s="272" t="s">
        <v>6590</v>
      </c>
      <c r="Q3011" s="272" t="s">
        <v>9818</v>
      </c>
      <c r="R3011" s="272" t="s">
        <v>15266</v>
      </c>
      <c r="S3011" s="272" t="s">
        <v>9820</v>
      </c>
      <c r="T3011" s="339">
        <v>39142</v>
      </c>
    </row>
    <row r="3012" spans="1:20" ht="14.25">
      <c r="A3012" s="1">
        <v>3011</v>
      </c>
      <c r="B3012" s="271" t="s">
        <v>15161</v>
      </c>
      <c r="C3012" s="274" t="s">
        <v>8</v>
      </c>
      <c r="D3012" s="274"/>
      <c r="E3012" s="17" t="s">
        <v>743</v>
      </c>
      <c r="F3012" s="6" t="s">
        <v>5211</v>
      </c>
      <c r="G3012" s="28" t="s">
        <v>9550</v>
      </c>
      <c r="H3012" s="9" t="s">
        <v>5212</v>
      </c>
      <c r="I3012" s="10">
        <v>84</v>
      </c>
      <c r="J3012" s="272">
        <v>29345</v>
      </c>
      <c r="K3012" s="272">
        <v>37</v>
      </c>
      <c r="L3012" s="271" t="s">
        <v>15267</v>
      </c>
      <c r="M3012" s="272" t="s">
        <v>15268</v>
      </c>
      <c r="N3012" s="272" t="s">
        <v>10661</v>
      </c>
      <c r="O3012" s="272" t="s">
        <v>10285</v>
      </c>
      <c r="P3012" s="272" t="s">
        <v>5214</v>
      </c>
      <c r="Q3012" s="272" t="s">
        <v>9554</v>
      </c>
      <c r="R3012" s="272" t="s">
        <v>15269</v>
      </c>
      <c r="S3012" s="272" t="s">
        <v>9556</v>
      </c>
      <c r="T3012" s="339">
        <v>39508</v>
      </c>
    </row>
    <row r="3013" spans="1:20" ht="14.25">
      <c r="A3013" s="1">
        <v>3012</v>
      </c>
      <c r="B3013" s="271" t="s">
        <v>15161</v>
      </c>
      <c r="C3013" s="274" t="s">
        <v>8</v>
      </c>
      <c r="D3013" s="274"/>
      <c r="E3013" s="11" t="s">
        <v>65</v>
      </c>
      <c r="F3013" s="12" t="s">
        <v>66</v>
      </c>
      <c r="G3013" s="28" t="s">
        <v>11392</v>
      </c>
      <c r="H3013" s="9" t="s">
        <v>4726</v>
      </c>
      <c r="I3013" s="10">
        <v>50</v>
      </c>
      <c r="J3013" s="272">
        <v>29345</v>
      </c>
      <c r="K3013" s="272">
        <v>38</v>
      </c>
      <c r="L3013" s="271" t="s">
        <v>9895</v>
      </c>
      <c r="M3013" s="272" t="s">
        <v>4727</v>
      </c>
      <c r="N3013" s="272" t="s">
        <v>10661</v>
      </c>
      <c r="O3013" s="272" t="s">
        <v>11392</v>
      </c>
      <c r="P3013" s="272" t="s">
        <v>4726</v>
      </c>
      <c r="Q3013" s="272" t="s">
        <v>9616</v>
      </c>
      <c r="R3013" s="272" t="s">
        <v>15270</v>
      </c>
      <c r="S3013" s="272" t="s">
        <v>15271</v>
      </c>
      <c r="T3013" s="339">
        <v>39508</v>
      </c>
    </row>
    <row r="3014" spans="1:20" ht="14.25">
      <c r="A3014" s="1">
        <v>3013</v>
      </c>
      <c r="B3014" s="271" t="s">
        <v>15161</v>
      </c>
      <c r="C3014" s="274" t="s">
        <v>2</v>
      </c>
      <c r="D3014" s="274"/>
      <c r="E3014" s="11" t="s">
        <v>3789</v>
      </c>
      <c r="F3014" s="12" t="s">
        <v>3790</v>
      </c>
      <c r="G3014" s="165" t="s">
        <v>14529</v>
      </c>
      <c r="H3014" s="9" t="s">
        <v>14530</v>
      </c>
      <c r="I3014" s="10">
        <v>52</v>
      </c>
      <c r="J3014" s="272">
        <v>29345</v>
      </c>
      <c r="K3014" s="272">
        <v>40</v>
      </c>
      <c r="L3014" s="271" t="s">
        <v>15272</v>
      </c>
      <c r="M3014" s="272" t="s">
        <v>15273</v>
      </c>
      <c r="N3014" s="272" t="s">
        <v>10661</v>
      </c>
      <c r="O3014" s="272" t="s">
        <v>15274</v>
      </c>
      <c r="P3014" s="272" t="s">
        <v>14534</v>
      </c>
      <c r="Q3014" s="272" t="s">
        <v>13627</v>
      </c>
      <c r="R3014" s="272" t="s">
        <v>15275</v>
      </c>
      <c r="S3014" s="272" t="s">
        <v>15276</v>
      </c>
      <c r="T3014" s="339">
        <v>39508</v>
      </c>
    </row>
    <row r="3015" spans="1:20" ht="14.25">
      <c r="A3015" s="1">
        <v>3014</v>
      </c>
      <c r="B3015" s="271" t="s">
        <v>15161</v>
      </c>
      <c r="C3015" s="274" t="s">
        <v>8</v>
      </c>
      <c r="D3015" s="274"/>
      <c r="E3015" s="11" t="s">
        <v>674</v>
      </c>
      <c r="F3015" s="12" t="s">
        <v>675</v>
      </c>
      <c r="G3015" s="28" t="s">
        <v>9409</v>
      </c>
      <c r="H3015" s="9" t="s">
        <v>5977</v>
      </c>
      <c r="I3015" s="10">
        <v>83</v>
      </c>
      <c r="J3015" s="272">
        <v>29345</v>
      </c>
      <c r="K3015" s="272">
        <v>41</v>
      </c>
      <c r="L3015" s="271" t="s">
        <v>15277</v>
      </c>
      <c r="M3015" s="272" t="s">
        <v>15278</v>
      </c>
      <c r="N3015" s="272" t="s">
        <v>10661</v>
      </c>
      <c r="O3015" s="272" t="s">
        <v>9412</v>
      </c>
      <c r="P3015" s="272" t="s">
        <v>5156</v>
      </c>
      <c r="Q3015" s="272" t="s">
        <v>9413</v>
      </c>
      <c r="R3015" s="272" t="s">
        <v>15279</v>
      </c>
      <c r="S3015" s="272" t="s">
        <v>9415</v>
      </c>
      <c r="T3015" s="339">
        <v>39508</v>
      </c>
    </row>
    <row r="3016" spans="1:20" ht="14.25">
      <c r="A3016" s="1">
        <v>3015</v>
      </c>
      <c r="B3016" s="271" t="s">
        <v>15161</v>
      </c>
      <c r="C3016" s="274" t="s">
        <v>8</v>
      </c>
      <c r="D3016" s="274"/>
      <c r="E3016" s="51" t="s">
        <v>15280</v>
      </c>
      <c r="F3016" s="272" t="s">
        <v>15281</v>
      </c>
      <c r="G3016" s="28" t="s">
        <v>15281</v>
      </c>
      <c r="H3016" s="9" t="s">
        <v>15282</v>
      </c>
      <c r="I3016" s="10">
        <v>56</v>
      </c>
      <c r="J3016" s="272">
        <v>29345</v>
      </c>
      <c r="K3016" s="272">
        <v>42</v>
      </c>
      <c r="L3016" s="271" t="s">
        <v>15283</v>
      </c>
      <c r="M3016" s="272" t="s">
        <v>14526</v>
      </c>
      <c r="N3016" s="272" t="s">
        <v>10661</v>
      </c>
      <c r="O3016" s="272" t="s">
        <v>15281</v>
      </c>
      <c r="P3016" s="272" t="s">
        <v>15282</v>
      </c>
      <c r="Q3016" s="272" t="s">
        <v>13727</v>
      </c>
      <c r="R3016" s="272" t="s">
        <v>15284</v>
      </c>
      <c r="S3016" s="272" t="s">
        <v>15285</v>
      </c>
      <c r="T3016" s="339">
        <v>39873</v>
      </c>
    </row>
    <row r="3017" spans="1:20" ht="14.25">
      <c r="A3017" s="1">
        <v>3016</v>
      </c>
      <c r="B3017" s="271" t="s">
        <v>15161</v>
      </c>
      <c r="C3017" s="274" t="s">
        <v>2</v>
      </c>
      <c r="D3017" s="274"/>
      <c r="E3017" s="13" t="s">
        <v>4044</v>
      </c>
      <c r="F3017" s="11" t="s">
        <v>2157</v>
      </c>
      <c r="G3017" s="28" t="s">
        <v>15286</v>
      </c>
      <c r="H3017" s="9" t="s">
        <v>15287</v>
      </c>
      <c r="I3017" s="10">
        <v>94</v>
      </c>
      <c r="J3017" s="272">
        <v>29345</v>
      </c>
      <c r="K3017" s="272">
        <v>44</v>
      </c>
      <c r="L3017" s="271" t="s">
        <v>11042</v>
      </c>
      <c r="M3017" s="272" t="s">
        <v>15288</v>
      </c>
      <c r="N3017" s="272" t="s">
        <v>10661</v>
      </c>
      <c r="O3017" s="272" t="s">
        <v>11044</v>
      </c>
      <c r="P3017" s="272" t="s">
        <v>11045</v>
      </c>
      <c r="Q3017" s="272" t="s">
        <v>11046</v>
      </c>
      <c r="R3017" s="272" t="s">
        <v>15289</v>
      </c>
      <c r="S3017" s="272" t="s">
        <v>11048</v>
      </c>
      <c r="T3017" s="339">
        <v>39873</v>
      </c>
    </row>
    <row r="3018" spans="1:20" ht="14.25">
      <c r="A3018" s="1">
        <v>3017</v>
      </c>
      <c r="B3018" s="271" t="s">
        <v>15161</v>
      </c>
      <c r="C3018" s="274" t="s">
        <v>2</v>
      </c>
      <c r="D3018" s="274"/>
      <c r="E3018" s="6" t="s">
        <v>2304</v>
      </c>
      <c r="F3018" s="6" t="s">
        <v>2305</v>
      </c>
      <c r="G3018" s="28" t="s">
        <v>15290</v>
      </c>
      <c r="H3018" s="9" t="s">
        <v>14119</v>
      </c>
      <c r="I3018" s="10">
        <v>65</v>
      </c>
      <c r="J3018" s="272">
        <v>29345</v>
      </c>
      <c r="K3018" s="272">
        <v>49</v>
      </c>
      <c r="L3018" s="271" t="s">
        <v>15291</v>
      </c>
      <c r="M3018" s="272" t="s">
        <v>15292</v>
      </c>
      <c r="N3018" s="272" t="s">
        <v>10661</v>
      </c>
      <c r="O3018" s="272" t="s">
        <v>15290</v>
      </c>
      <c r="P3018" s="272" t="s">
        <v>14119</v>
      </c>
      <c r="Q3018" s="272" t="s">
        <v>13410</v>
      </c>
      <c r="R3018" s="272" t="s">
        <v>15293</v>
      </c>
      <c r="S3018" s="272" t="s">
        <v>13412</v>
      </c>
      <c r="T3018" s="339">
        <v>40603</v>
      </c>
    </row>
    <row r="3019" spans="1:20" ht="14.25">
      <c r="A3019" s="1">
        <v>3018</v>
      </c>
      <c r="B3019" s="271" t="s">
        <v>15161</v>
      </c>
      <c r="C3019" s="274" t="s">
        <v>2</v>
      </c>
      <c r="D3019" s="274"/>
      <c r="E3019" s="6" t="s">
        <v>2304</v>
      </c>
      <c r="F3019" s="6" t="s">
        <v>2305</v>
      </c>
      <c r="G3019" s="28" t="s">
        <v>15294</v>
      </c>
      <c r="H3019" s="9" t="s">
        <v>14811</v>
      </c>
      <c r="I3019" s="10">
        <v>88</v>
      </c>
      <c r="J3019" s="272">
        <v>29345</v>
      </c>
      <c r="K3019" s="272">
        <v>49</v>
      </c>
      <c r="L3019" s="271" t="s">
        <v>15291</v>
      </c>
      <c r="M3019" s="272" t="s">
        <v>15292</v>
      </c>
      <c r="N3019" s="272" t="s">
        <v>10661</v>
      </c>
      <c r="O3019" s="272" t="s">
        <v>15290</v>
      </c>
      <c r="P3019" s="272" t="s">
        <v>14119</v>
      </c>
      <c r="Q3019" s="272" t="s">
        <v>13410</v>
      </c>
      <c r="R3019" s="272" t="s">
        <v>15293</v>
      </c>
      <c r="S3019" s="272" t="s">
        <v>13412</v>
      </c>
      <c r="T3019" s="339">
        <v>40603</v>
      </c>
    </row>
    <row r="3020" spans="1:20" ht="14.25">
      <c r="A3020" s="1">
        <v>3019</v>
      </c>
      <c r="B3020" s="271" t="s">
        <v>15161</v>
      </c>
      <c r="C3020" s="274" t="s">
        <v>2</v>
      </c>
      <c r="D3020" s="274"/>
      <c r="E3020" s="6" t="s">
        <v>2893</v>
      </c>
      <c r="F3020" s="6" t="s">
        <v>1454</v>
      </c>
      <c r="G3020" s="28" t="s">
        <v>9868</v>
      </c>
      <c r="H3020" s="9" t="s">
        <v>15295</v>
      </c>
      <c r="I3020" s="10">
        <v>66</v>
      </c>
      <c r="J3020" s="272">
        <v>29345</v>
      </c>
      <c r="K3020" s="272">
        <v>50</v>
      </c>
      <c r="L3020" s="271" t="s">
        <v>15296</v>
      </c>
      <c r="M3020" s="272" t="s">
        <v>15297</v>
      </c>
      <c r="N3020" s="272" t="s">
        <v>10661</v>
      </c>
      <c r="O3020" s="272" t="s">
        <v>9872</v>
      </c>
      <c r="P3020" s="272" t="s">
        <v>5682</v>
      </c>
      <c r="Q3020" s="272" t="s">
        <v>9873</v>
      </c>
      <c r="R3020" s="272" t="s">
        <v>15298</v>
      </c>
      <c r="S3020" s="272" t="s">
        <v>9875</v>
      </c>
      <c r="T3020" s="339">
        <v>40603</v>
      </c>
    </row>
    <row r="3021" spans="1:20" ht="14.25">
      <c r="A3021" s="1">
        <v>3020</v>
      </c>
      <c r="B3021" s="271" t="s">
        <v>15161</v>
      </c>
      <c r="C3021" s="274" t="s">
        <v>2</v>
      </c>
      <c r="D3021" s="274"/>
      <c r="E3021" s="6" t="s">
        <v>1906</v>
      </c>
      <c r="F3021" s="6" t="s">
        <v>1162</v>
      </c>
      <c r="G3021" s="28" t="s">
        <v>15299</v>
      </c>
      <c r="H3021" s="9" t="s">
        <v>15300</v>
      </c>
      <c r="I3021" s="10">
        <v>68</v>
      </c>
      <c r="J3021" s="272">
        <v>29345</v>
      </c>
      <c r="K3021" s="272">
        <v>51</v>
      </c>
      <c r="L3021" s="271" t="s">
        <v>9968</v>
      </c>
      <c r="M3021" s="272" t="s">
        <v>10334</v>
      </c>
      <c r="N3021" s="272" t="s">
        <v>10661</v>
      </c>
      <c r="O3021" s="272" t="s">
        <v>9970</v>
      </c>
      <c r="P3021" s="272" t="s">
        <v>8910</v>
      </c>
      <c r="Q3021" s="272" t="s">
        <v>9971</v>
      </c>
      <c r="R3021" s="272" t="s">
        <v>9972</v>
      </c>
      <c r="S3021" s="272" t="s">
        <v>9973</v>
      </c>
      <c r="T3021" s="339">
        <v>40603</v>
      </c>
    </row>
    <row r="3022" spans="1:20" ht="14.25">
      <c r="A3022" s="1">
        <v>3021</v>
      </c>
      <c r="B3022" s="271" t="s">
        <v>15161</v>
      </c>
      <c r="C3022" s="274" t="s">
        <v>2</v>
      </c>
      <c r="D3022" s="274"/>
      <c r="E3022" s="6" t="s">
        <v>1906</v>
      </c>
      <c r="F3022" s="6" t="s">
        <v>1162</v>
      </c>
      <c r="G3022" s="28" t="s">
        <v>9966</v>
      </c>
      <c r="H3022" s="9" t="s">
        <v>9967</v>
      </c>
      <c r="I3022" s="10">
        <v>87</v>
      </c>
      <c r="J3022" s="272">
        <v>29345</v>
      </c>
      <c r="K3022" s="272">
        <v>51</v>
      </c>
      <c r="L3022" s="271" t="s">
        <v>9968</v>
      </c>
      <c r="M3022" s="272" t="s">
        <v>10334</v>
      </c>
      <c r="N3022" s="272" t="s">
        <v>10661</v>
      </c>
      <c r="O3022" s="272" t="s">
        <v>9970</v>
      </c>
      <c r="P3022" s="272" t="s">
        <v>8910</v>
      </c>
      <c r="Q3022" s="272" t="s">
        <v>9971</v>
      </c>
      <c r="R3022" s="272" t="s">
        <v>9972</v>
      </c>
      <c r="S3022" s="272" t="s">
        <v>9973</v>
      </c>
      <c r="T3022" s="339">
        <v>40603</v>
      </c>
    </row>
    <row r="3023" spans="1:20" ht="14.25">
      <c r="A3023" s="1">
        <v>3022</v>
      </c>
      <c r="B3023" s="271" t="s">
        <v>15161</v>
      </c>
      <c r="C3023" s="274" t="s">
        <v>2</v>
      </c>
      <c r="D3023" s="274"/>
      <c r="E3023" s="6" t="s">
        <v>315</v>
      </c>
      <c r="F3023" s="7" t="s">
        <v>316</v>
      </c>
      <c r="G3023" s="9" t="s">
        <v>15301</v>
      </c>
      <c r="H3023" s="9" t="s">
        <v>6782</v>
      </c>
      <c r="I3023" s="10">
        <v>72</v>
      </c>
      <c r="J3023" s="272">
        <v>29345</v>
      </c>
      <c r="K3023" s="272">
        <v>54</v>
      </c>
      <c r="L3023" s="271" t="s">
        <v>6783</v>
      </c>
      <c r="M3023" s="272" t="s">
        <v>15302</v>
      </c>
      <c r="N3023" s="272" t="s">
        <v>4691</v>
      </c>
      <c r="O3023" s="272" t="s">
        <v>15301</v>
      </c>
      <c r="P3023" s="272" t="s">
        <v>6782</v>
      </c>
      <c r="Q3023" s="272" t="s">
        <v>9424</v>
      </c>
      <c r="R3023" s="272" t="s">
        <v>9425</v>
      </c>
      <c r="S3023" s="272" t="s">
        <v>9426</v>
      </c>
      <c r="T3023" s="273">
        <v>40983</v>
      </c>
    </row>
    <row r="3024" spans="1:20" ht="14.25">
      <c r="A3024" s="1">
        <v>3023</v>
      </c>
      <c r="B3024" s="271" t="s">
        <v>15161</v>
      </c>
      <c r="C3024" s="274" t="s">
        <v>2</v>
      </c>
      <c r="D3024" s="274"/>
      <c r="E3024" s="11" t="s">
        <v>787</v>
      </c>
      <c r="F3024" s="12" t="s">
        <v>788</v>
      </c>
      <c r="G3024" s="9" t="s">
        <v>10366</v>
      </c>
      <c r="H3024" s="9" t="s">
        <v>5238</v>
      </c>
      <c r="I3024" s="10">
        <v>73</v>
      </c>
      <c r="J3024" s="272">
        <v>29345</v>
      </c>
      <c r="K3024" s="272">
        <v>55</v>
      </c>
      <c r="L3024" s="271" t="s">
        <v>9637</v>
      </c>
      <c r="M3024" s="272" t="s">
        <v>8519</v>
      </c>
      <c r="N3024" s="272" t="s">
        <v>4691</v>
      </c>
      <c r="O3024" s="272" t="s">
        <v>10366</v>
      </c>
      <c r="P3024" s="272" t="s">
        <v>5238</v>
      </c>
      <c r="Q3024" s="272" t="s">
        <v>10367</v>
      </c>
      <c r="R3024" s="272" t="s">
        <v>15303</v>
      </c>
      <c r="S3024" s="272" t="s">
        <v>10369</v>
      </c>
      <c r="T3024" s="273">
        <v>40983</v>
      </c>
    </row>
    <row r="3025" spans="1:20" ht="14.25">
      <c r="A3025" s="1">
        <v>3024</v>
      </c>
      <c r="B3025" s="271" t="s">
        <v>15161</v>
      </c>
      <c r="C3025" s="274" t="s">
        <v>2</v>
      </c>
      <c r="D3025" s="274"/>
      <c r="E3025" s="11" t="s">
        <v>42</v>
      </c>
      <c r="F3025" s="12" t="s">
        <v>43</v>
      </c>
      <c r="G3025" s="9" t="s">
        <v>9678</v>
      </c>
      <c r="H3025" s="9" t="s">
        <v>6576</v>
      </c>
      <c r="I3025" s="10">
        <v>74</v>
      </c>
      <c r="J3025" s="272">
        <v>29345</v>
      </c>
      <c r="K3025" s="272">
        <v>56</v>
      </c>
      <c r="L3025" s="271" t="s">
        <v>9680</v>
      </c>
      <c r="M3025" s="272" t="s">
        <v>15304</v>
      </c>
      <c r="N3025" s="272" t="s">
        <v>10661</v>
      </c>
      <c r="O3025" s="272" t="s">
        <v>9678</v>
      </c>
      <c r="P3025" s="272" t="s">
        <v>6576</v>
      </c>
      <c r="Q3025" s="272" t="s">
        <v>9755</v>
      </c>
      <c r="R3025" s="272" t="s">
        <v>15305</v>
      </c>
      <c r="S3025" s="272" t="s">
        <v>9683</v>
      </c>
      <c r="T3025" s="273">
        <v>40983</v>
      </c>
    </row>
    <row r="3026" spans="1:20" ht="14.25">
      <c r="A3026" s="1">
        <v>3025</v>
      </c>
      <c r="B3026" s="271" t="s">
        <v>15161</v>
      </c>
      <c r="C3026" s="274" t="s">
        <v>2</v>
      </c>
      <c r="D3026" s="274"/>
      <c r="E3026" s="11" t="s">
        <v>42</v>
      </c>
      <c r="F3026" s="12" t="s">
        <v>43</v>
      </c>
      <c r="G3026" s="28" t="s">
        <v>15306</v>
      </c>
      <c r="H3026" s="9" t="s">
        <v>6581</v>
      </c>
      <c r="I3026" s="10">
        <v>75</v>
      </c>
      <c r="J3026" s="272">
        <v>29345</v>
      </c>
      <c r="K3026" s="272">
        <v>56</v>
      </c>
      <c r="L3026" s="271" t="s">
        <v>9680</v>
      </c>
      <c r="M3026" s="272" t="s">
        <v>15304</v>
      </c>
      <c r="N3026" s="272" t="s">
        <v>10661</v>
      </c>
      <c r="O3026" s="272" t="s">
        <v>9678</v>
      </c>
      <c r="P3026" s="272" t="s">
        <v>6576</v>
      </c>
      <c r="Q3026" s="272" t="s">
        <v>9755</v>
      </c>
      <c r="R3026" s="272" t="s">
        <v>15305</v>
      </c>
      <c r="S3026" s="272" t="s">
        <v>9683</v>
      </c>
      <c r="T3026" s="273">
        <v>40983</v>
      </c>
    </row>
    <row r="3027" spans="1:20" ht="14.25">
      <c r="A3027" s="1">
        <v>3026</v>
      </c>
      <c r="B3027" s="271" t="s">
        <v>15161</v>
      </c>
      <c r="C3027" s="274" t="s">
        <v>2</v>
      </c>
      <c r="D3027" s="274"/>
      <c r="E3027" s="11" t="s">
        <v>1730</v>
      </c>
      <c r="F3027" s="12" t="s">
        <v>1731</v>
      </c>
      <c r="G3027" s="9" t="s">
        <v>10373</v>
      </c>
      <c r="H3027" s="9" t="s">
        <v>6011</v>
      </c>
      <c r="I3027" s="10">
        <v>76</v>
      </c>
      <c r="J3027" s="272">
        <v>29345</v>
      </c>
      <c r="K3027" s="272">
        <v>57</v>
      </c>
      <c r="L3027" s="271" t="s">
        <v>9417</v>
      </c>
      <c r="M3027" s="272" t="s">
        <v>15307</v>
      </c>
      <c r="N3027" s="272" t="s">
        <v>10661</v>
      </c>
      <c r="O3027" s="272" t="s">
        <v>10373</v>
      </c>
      <c r="P3027" s="272" t="s">
        <v>6011</v>
      </c>
      <c r="Q3027" s="272" t="s">
        <v>9418</v>
      </c>
      <c r="R3027" s="272" t="s">
        <v>9419</v>
      </c>
      <c r="S3027" s="272" t="s">
        <v>9420</v>
      </c>
      <c r="T3027" s="273">
        <v>41348</v>
      </c>
    </row>
    <row r="3028" spans="1:20" ht="14.25">
      <c r="A3028" s="1">
        <v>3027</v>
      </c>
      <c r="B3028" s="271" t="s">
        <v>15161</v>
      </c>
      <c r="C3028" s="274" t="s">
        <v>2</v>
      </c>
      <c r="D3028" s="274"/>
      <c r="E3028" s="6" t="s">
        <v>1055</v>
      </c>
      <c r="F3028" s="6" t="s">
        <v>1056</v>
      </c>
      <c r="G3028" s="9" t="s">
        <v>9880</v>
      </c>
      <c r="H3028" s="9" t="s">
        <v>5436</v>
      </c>
      <c r="I3028" s="10">
        <v>77</v>
      </c>
      <c r="J3028" s="272">
        <v>29345</v>
      </c>
      <c r="K3028" s="272">
        <v>58</v>
      </c>
      <c r="L3028" s="340" t="s">
        <v>9881</v>
      </c>
      <c r="M3028" s="272" t="s">
        <v>15308</v>
      </c>
      <c r="N3028" s="272" t="s">
        <v>10661</v>
      </c>
      <c r="O3028" s="272" t="s">
        <v>9880</v>
      </c>
      <c r="P3028" s="272" t="s">
        <v>5436</v>
      </c>
      <c r="Q3028" s="272" t="s">
        <v>9885</v>
      </c>
      <c r="R3028" s="272" t="s">
        <v>15309</v>
      </c>
      <c r="S3028" s="272" t="s">
        <v>9887</v>
      </c>
      <c r="T3028" s="273">
        <v>41703</v>
      </c>
    </row>
    <row r="3029" spans="1:20" ht="14.25">
      <c r="A3029" s="1">
        <v>3028</v>
      </c>
      <c r="B3029" s="271" t="s">
        <v>15161</v>
      </c>
      <c r="C3029" s="274" t="s">
        <v>2</v>
      </c>
      <c r="D3029" s="274"/>
      <c r="E3029" s="6" t="s">
        <v>1055</v>
      </c>
      <c r="F3029" s="6" t="s">
        <v>1056</v>
      </c>
      <c r="G3029" s="28" t="s">
        <v>11473</v>
      </c>
      <c r="H3029" s="9" t="s">
        <v>6588</v>
      </c>
      <c r="I3029" s="10">
        <v>78</v>
      </c>
      <c r="J3029" s="272">
        <v>29345</v>
      </c>
      <c r="K3029" s="272">
        <v>58</v>
      </c>
      <c r="L3029" s="340" t="s">
        <v>9881</v>
      </c>
      <c r="M3029" s="272" t="s">
        <v>15308</v>
      </c>
      <c r="N3029" s="272" t="s">
        <v>10661</v>
      </c>
      <c r="O3029" s="272" t="s">
        <v>9880</v>
      </c>
      <c r="P3029" s="272" t="s">
        <v>5436</v>
      </c>
      <c r="Q3029" s="272" t="s">
        <v>9885</v>
      </c>
      <c r="R3029" s="272" t="s">
        <v>15309</v>
      </c>
      <c r="S3029" s="272" t="s">
        <v>9887</v>
      </c>
      <c r="T3029" s="273">
        <v>41703</v>
      </c>
    </row>
    <row r="3030" spans="1:20" ht="14.25">
      <c r="A3030" s="1">
        <v>3029</v>
      </c>
      <c r="B3030" s="271" t="s">
        <v>15161</v>
      </c>
      <c r="C3030" s="274" t="s">
        <v>2</v>
      </c>
      <c r="D3030" s="274"/>
      <c r="E3030" s="6" t="s">
        <v>1222</v>
      </c>
      <c r="F3030" s="7" t="s">
        <v>1223</v>
      </c>
      <c r="G3030" s="9" t="s">
        <v>9834</v>
      </c>
      <c r="H3030" s="9" t="s">
        <v>6530</v>
      </c>
      <c r="I3030" s="10">
        <v>79</v>
      </c>
      <c r="J3030" s="272">
        <v>29345</v>
      </c>
      <c r="K3030" s="272">
        <v>59</v>
      </c>
      <c r="L3030" s="271" t="s">
        <v>9836</v>
      </c>
      <c r="M3030" s="272" t="s">
        <v>15310</v>
      </c>
      <c r="N3030" s="272" t="s">
        <v>10661</v>
      </c>
      <c r="O3030" s="272" t="s">
        <v>9834</v>
      </c>
      <c r="P3030" s="272" t="s">
        <v>6530</v>
      </c>
      <c r="Q3030" s="272" t="s">
        <v>9838</v>
      </c>
      <c r="R3030" s="272" t="s">
        <v>15311</v>
      </c>
      <c r="S3030" s="272" t="s">
        <v>9840</v>
      </c>
      <c r="T3030" s="273">
        <v>41703</v>
      </c>
    </row>
    <row r="3031" spans="1:20" ht="14.25">
      <c r="A3031" s="1">
        <v>3030</v>
      </c>
      <c r="B3031" s="271" t="s">
        <v>15161</v>
      </c>
      <c r="C3031" s="274" t="s">
        <v>2</v>
      </c>
      <c r="D3031" s="274"/>
      <c r="E3031" s="6" t="s">
        <v>1222</v>
      </c>
      <c r="F3031" s="7" t="s">
        <v>1223</v>
      </c>
      <c r="G3031" s="28" t="s">
        <v>15312</v>
      </c>
      <c r="H3031" s="9" t="s">
        <v>15313</v>
      </c>
      <c r="I3031" s="10">
        <v>98</v>
      </c>
      <c r="J3031" s="272">
        <v>29345</v>
      </c>
      <c r="K3031" s="272">
        <v>59</v>
      </c>
      <c r="L3031" s="271" t="s">
        <v>9836</v>
      </c>
      <c r="M3031" s="272" t="s">
        <v>15310</v>
      </c>
      <c r="N3031" s="272" t="s">
        <v>10661</v>
      </c>
      <c r="O3031" s="272" t="s">
        <v>9834</v>
      </c>
      <c r="P3031" s="272" t="s">
        <v>6530</v>
      </c>
      <c r="Q3031" s="272" t="s">
        <v>9838</v>
      </c>
      <c r="R3031" s="272" t="s">
        <v>15311</v>
      </c>
      <c r="S3031" s="272" t="s">
        <v>9840</v>
      </c>
      <c r="T3031" s="273">
        <v>41703</v>
      </c>
    </row>
    <row r="3032" spans="1:20" ht="14.25">
      <c r="A3032" s="1">
        <v>3031</v>
      </c>
      <c r="B3032" s="271" t="s">
        <v>15161</v>
      </c>
      <c r="C3032" s="274" t="s">
        <v>2</v>
      </c>
      <c r="D3032" s="274"/>
      <c r="E3032" s="11" t="s">
        <v>1788</v>
      </c>
      <c r="F3032" s="12" t="s">
        <v>897</v>
      </c>
      <c r="G3032" s="9" t="s">
        <v>10388</v>
      </c>
      <c r="H3032" s="9" t="s">
        <v>6204</v>
      </c>
      <c r="I3032" s="10">
        <v>80</v>
      </c>
      <c r="J3032" s="272">
        <v>29345</v>
      </c>
      <c r="K3032" s="272">
        <v>60</v>
      </c>
      <c r="L3032" s="271" t="s">
        <v>11460</v>
      </c>
      <c r="M3032" s="272" t="s">
        <v>15314</v>
      </c>
      <c r="N3032" s="272" t="s">
        <v>10661</v>
      </c>
      <c r="O3032" s="272" t="s">
        <v>15315</v>
      </c>
      <c r="P3032" s="272" t="s">
        <v>15316</v>
      </c>
      <c r="Q3032" s="272" t="s">
        <v>9527</v>
      </c>
      <c r="R3032" s="272" t="s">
        <v>9528</v>
      </c>
      <c r="S3032" s="272" t="s">
        <v>9529</v>
      </c>
      <c r="T3032" s="273">
        <v>41703</v>
      </c>
    </row>
    <row r="3033" spans="1:20" ht="15" thickBot="1">
      <c r="A3033" s="1">
        <v>3032</v>
      </c>
      <c r="B3033" s="271" t="s">
        <v>15161</v>
      </c>
      <c r="C3033" s="274" t="s">
        <v>2</v>
      </c>
      <c r="D3033" s="274"/>
      <c r="E3033" s="11" t="s">
        <v>1856</v>
      </c>
      <c r="F3033" s="12" t="s">
        <v>6462</v>
      </c>
      <c r="G3033" s="55" t="s">
        <v>9786</v>
      </c>
      <c r="H3033" s="55" t="s">
        <v>6463</v>
      </c>
      <c r="I3033" s="32">
        <v>86</v>
      </c>
      <c r="J3033" s="272">
        <v>29345</v>
      </c>
      <c r="K3033" s="272">
        <v>61</v>
      </c>
      <c r="L3033" s="271" t="s">
        <v>10320</v>
      </c>
      <c r="M3033" s="272" t="s">
        <v>8780</v>
      </c>
      <c r="N3033" s="272" t="s">
        <v>4691</v>
      </c>
      <c r="O3033" s="272" t="s">
        <v>9786</v>
      </c>
      <c r="P3033" s="272" t="s">
        <v>6463</v>
      </c>
      <c r="Q3033" s="272" t="s">
        <v>14905</v>
      </c>
      <c r="R3033" s="272" t="s">
        <v>15317</v>
      </c>
      <c r="S3033" s="272" t="s">
        <v>9791</v>
      </c>
      <c r="T3033" s="273">
        <v>42430</v>
      </c>
    </row>
    <row r="3034" spans="1:20" ht="14.25">
      <c r="A3034" s="1">
        <v>3033</v>
      </c>
      <c r="B3034" s="271" t="s">
        <v>15161</v>
      </c>
      <c r="C3034" s="274" t="s">
        <v>2</v>
      </c>
      <c r="D3034" s="274"/>
      <c r="E3034" s="11" t="s">
        <v>2272</v>
      </c>
      <c r="F3034" s="12" t="s">
        <v>2273</v>
      </c>
      <c r="G3034" s="28" t="s">
        <v>15318</v>
      </c>
      <c r="H3034" s="9" t="s">
        <v>14227</v>
      </c>
      <c r="I3034" s="10">
        <v>85</v>
      </c>
      <c r="J3034" s="272">
        <v>29345</v>
      </c>
      <c r="K3034" s="272">
        <v>62</v>
      </c>
      <c r="L3034" s="271" t="s">
        <v>15319</v>
      </c>
      <c r="M3034" s="272" t="s">
        <v>11935</v>
      </c>
      <c r="N3034" s="272" t="s">
        <v>4691</v>
      </c>
      <c r="O3034" s="272" t="s">
        <v>15318</v>
      </c>
      <c r="P3034" s="272" t="s">
        <v>14227</v>
      </c>
      <c r="Q3034" s="272" t="s">
        <v>14905</v>
      </c>
      <c r="R3034" s="272" t="s">
        <v>15320</v>
      </c>
      <c r="S3034" s="272" t="s">
        <v>15321</v>
      </c>
      <c r="T3034" s="273">
        <v>42430</v>
      </c>
    </row>
    <row r="3035" spans="1:20" ht="14.25">
      <c r="A3035" s="1">
        <v>3034</v>
      </c>
      <c r="B3035" s="271" t="s">
        <v>15161</v>
      </c>
      <c r="C3035" s="274" t="s">
        <v>2</v>
      </c>
      <c r="D3035" s="274"/>
      <c r="E3035" s="11" t="s">
        <v>360</v>
      </c>
      <c r="F3035" s="7" t="s">
        <v>361</v>
      </c>
      <c r="G3035" s="28" t="s">
        <v>10414</v>
      </c>
      <c r="H3035" s="9" t="s">
        <v>6703</v>
      </c>
      <c r="I3035" s="10">
        <v>57</v>
      </c>
      <c r="J3035" s="272">
        <v>29345</v>
      </c>
      <c r="K3035" s="272">
        <v>63</v>
      </c>
      <c r="L3035" s="271" t="s">
        <v>9933</v>
      </c>
      <c r="M3035" s="272" t="s">
        <v>15322</v>
      </c>
      <c r="N3035" s="272" t="s">
        <v>10661</v>
      </c>
      <c r="O3035" s="272" t="s">
        <v>9101</v>
      </c>
      <c r="P3035" s="272" t="s">
        <v>4946</v>
      </c>
      <c r="Q3035" s="272" t="s">
        <v>9934</v>
      </c>
      <c r="R3035" s="272" t="s">
        <v>9103</v>
      </c>
      <c r="S3035" s="272" t="s">
        <v>9935</v>
      </c>
      <c r="T3035" s="273">
        <v>42430</v>
      </c>
    </row>
    <row r="3036" spans="1:20" ht="14.25">
      <c r="A3036" s="1">
        <v>3035</v>
      </c>
      <c r="B3036" s="271" t="s">
        <v>15161</v>
      </c>
      <c r="C3036" s="274" t="s">
        <v>2</v>
      </c>
      <c r="D3036" s="274"/>
      <c r="E3036" s="11" t="s">
        <v>214</v>
      </c>
      <c r="F3036" s="12" t="s">
        <v>215</v>
      </c>
      <c r="G3036" s="9" t="s">
        <v>9914</v>
      </c>
      <c r="H3036" s="9" t="s">
        <v>6673</v>
      </c>
      <c r="I3036" s="10">
        <v>91</v>
      </c>
      <c r="J3036" s="272">
        <v>29345</v>
      </c>
      <c r="K3036" s="272">
        <v>64</v>
      </c>
      <c r="L3036" s="271" t="s">
        <v>9915</v>
      </c>
      <c r="M3036" s="272" t="s">
        <v>9061</v>
      </c>
      <c r="N3036" s="272" t="s">
        <v>4691</v>
      </c>
      <c r="O3036" s="272" t="s">
        <v>9914</v>
      </c>
      <c r="P3036" s="272" t="s">
        <v>6673</v>
      </c>
      <c r="Q3036" s="272" t="s">
        <v>9917</v>
      </c>
      <c r="R3036" s="272" t="s">
        <v>15323</v>
      </c>
      <c r="S3036" s="272" t="s">
        <v>9919</v>
      </c>
      <c r="T3036" s="273">
        <v>42799</v>
      </c>
    </row>
    <row r="3037" spans="1:20" ht="14.25">
      <c r="A3037" s="1">
        <v>3036</v>
      </c>
      <c r="B3037" s="271" t="s">
        <v>15161</v>
      </c>
      <c r="C3037" s="274" t="s">
        <v>2</v>
      </c>
      <c r="D3037" s="274"/>
      <c r="E3037" s="17" t="s">
        <v>4032</v>
      </c>
      <c r="F3037" s="6" t="s">
        <v>15118</v>
      </c>
      <c r="G3037" s="9" t="s">
        <v>15324</v>
      </c>
      <c r="H3037" s="9" t="s">
        <v>10718</v>
      </c>
      <c r="I3037" s="10">
        <v>92</v>
      </c>
      <c r="J3037" s="272">
        <v>29345</v>
      </c>
      <c r="K3037" s="272">
        <v>65</v>
      </c>
      <c r="L3037" s="271" t="s">
        <v>10705</v>
      </c>
      <c r="M3037" s="272" t="s">
        <v>15325</v>
      </c>
      <c r="N3037" s="272" t="s">
        <v>10661</v>
      </c>
      <c r="O3037" s="272" t="s">
        <v>15326</v>
      </c>
      <c r="P3037" s="272" t="s">
        <v>15122</v>
      </c>
      <c r="Q3037" s="272" t="s">
        <v>10708</v>
      </c>
      <c r="R3037" s="272" t="s">
        <v>15327</v>
      </c>
      <c r="S3037" s="272" t="s">
        <v>10710</v>
      </c>
      <c r="T3037" s="273">
        <v>43164</v>
      </c>
    </row>
    <row r="3038" spans="1:20" ht="14.25">
      <c r="A3038" s="1">
        <v>3037</v>
      </c>
      <c r="B3038" s="271" t="s">
        <v>15161</v>
      </c>
      <c r="C3038" s="274" t="s">
        <v>8</v>
      </c>
      <c r="D3038" s="274"/>
      <c r="E3038" s="13" t="s">
        <v>660</v>
      </c>
      <c r="F3038" s="11" t="s">
        <v>661</v>
      </c>
      <c r="G3038" s="28" t="s">
        <v>9630</v>
      </c>
      <c r="H3038" s="9" t="s">
        <v>9631</v>
      </c>
      <c r="I3038" s="10">
        <v>93</v>
      </c>
      <c r="J3038" s="272">
        <v>29345</v>
      </c>
      <c r="K3038" s="272">
        <v>66</v>
      </c>
      <c r="L3038" s="271" t="s">
        <v>11817</v>
      </c>
      <c r="M3038" s="272" t="s">
        <v>8352</v>
      </c>
      <c r="N3038" s="272" t="s">
        <v>4691</v>
      </c>
      <c r="O3038" s="272" t="s">
        <v>9630</v>
      </c>
      <c r="P3038" s="272" t="s">
        <v>9631</v>
      </c>
      <c r="Q3038" s="272" t="s">
        <v>9633</v>
      </c>
      <c r="R3038" s="272" t="s">
        <v>9634</v>
      </c>
      <c r="S3038" s="272" t="s">
        <v>9635</v>
      </c>
      <c r="T3038" s="273">
        <v>43164</v>
      </c>
    </row>
    <row r="3039" spans="1:20" ht="14.25">
      <c r="A3039" s="1">
        <v>3038</v>
      </c>
      <c r="B3039" s="271" t="s">
        <v>15161</v>
      </c>
      <c r="C3039" s="274" t="s">
        <v>2</v>
      </c>
      <c r="D3039" s="274"/>
      <c r="E3039" s="6" t="s">
        <v>839</v>
      </c>
      <c r="F3039" s="6" t="s">
        <v>840</v>
      </c>
      <c r="G3039" s="28" t="s">
        <v>10998</v>
      </c>
      <c r="H3039" s="9" t="s">
        <v>5267</v>
      </c>
      <c r="I3039" s="10">
        <v>95</v>
      </c>
      <c r="J3039" s="272">
        <v>29345</v>
      </c>
      <c r="K3039" s="272">
        <v>67</v>
      </c>
      <c r="L3039" s="271" t="s">
        <v>10440</v>
      </c>
      <c r="M3039" s="272" t="s">
        <v>8953</v>
      </c>
      <c r="N3039" s="272" t="s">
        <v>4691</v>
      </c>
      <c r="O3039" s="272" t="s">
        <v>10998</v>
      </c>
      <c r="P3039" s="272" t="s">
        <v>5267</v>
      </c>
      <c r="Q3039" s="272" t="s">
        <v>9616</v>
      </c>
      <c r="R3039" s="272" t="s">
        <v>15328</v>
      </c>
      <c r="S3039" s="272" t="s">
        <v>10009</v>
      </c>
      <c r="T3039" s="273">
        <v>43529</v>
      </c>
    </row>
    <row r="3040" spans="1:20" ht="14.25">
      <c r="A3040" s="1">
        <v>3039</v>
      </c>
      <c r="B3040" s="271" t="s">
        <v>15161</v>
      </c>
      <c r="C3040" s="274" t="s">
        <v>2</v>
      </c>
      <c r="D3040" s="274"/>
      <c r="E3040" s="6" t="s">
        <v>2185</v>
      </c>
      <c r="F3040" s="7" t="s">
        <v>1327</v>
      </c>
      <c r="G3040" s="28" t="s">
        <v>15329</v>
      </c>
      <c r="H3040" s="9" t="s">
        <v>10953</v>
      </c>
      <c r="I3040" s="10">
        <v>96</v>
      </c>
      <c r="J3040" s="272">
        <v>29345</v>
      </c>
      <c r="K3040" s="272">
        <v>68</v>
      </c>
      <c r="L3040" s="271" t="s">
        <v>10955</v>
      </c>
      <c r="M3040" s="272" t="s">
        <v>5612</v>
      </c>
      <c r="N3040" s="272" t="s">
        <v>10661</v>
      </c>
      <c r="O3040" s="272" t="s">
        <v>10957</v>
      </c>
      <c r="P3040" s="272" t="s">
        <v>5612</v>
      </c>
      <c r="Q3040" s="272" t="s">
        <v>10958</v>
      </c>
      <c r="R3040" s="272" t="s">
        <v>15330</v>
      </c>
      <c r="S3040" s="272" t="s">
        <v>10960</v>
      </c>
      <c r="T3040" s="273">
        <v>43529</v>
      </c>
    </row>
    <row r="3041" spans="1:20" ht="14.25">
      <c r="A3041" s="1">
        <v>3040</v>
      </c>
      <c r="B3041" s="271" t="s">
        <v>15161</v>
      </c>
      <c r="C3041" s="274" t="s">
        <v>2</v>
      </c>
      <c r="D3041" s="274"/>
      <c r="E3041" s="6" t="s">
        <v>2185</v>
      </c>
      <c r="F3041" s="7" t="s">
        <v>1327</v>
      </c>
      <c r="G3041" s="28" t="s">
        <v>15331</v>
      </c>
      <c r="H3041" s="9" t="s">
        <v>10962</v>
      </c>
      <c r="I3041" s="10">
        <v>97</v>
      </c>
      <c r="J3041" s="272">
        <v>29345</v>
      </c>
      <c r="K3041" s="272">
        <v>68</v>
      </c>
      <c r="L3041" s="271" t="s">
        <v>10955</v>
      </c>
      <c r="M3041" s="272" t="s">
        <v>5612</v>
      </c>
      <c r="N3041" s="272" t="s">
        <v>10661</v>
      </c>
      <c r="O3041" s="272" t="s">
        <v>10957</v>
      </c>
      <c r="P3041" s="272" t="s">
        <v>5612</v>
      </c>
      <c r="Q3041" s="272" t="s">
        <v>10958</v>
      </c>
      <c r="R3041" s="272" t="s">
        <v>15330</v>
      </c>
      <c r="S3041" s="272" t="s">
        <v>10960</v>
      </c>
      <c r="T3041" s="273">
        <v>43529</v>
      </c>
    </row>
    <row r="3042" spans="1:20" ht="14.25">
      <c r="A3042" s="1">
        <v>3041</v>
      </c>
      <c r="B3042" s="271" t="s">
        <v>15161</v>
      </c>
      <c r="C3042" s="274" t="s">
        <v>2</v>
      </c>
      <c r="D3042" s="274"/>
      <c r="E3042" s="11" t="s">
        <v>1839</v>
      </c>
      <c r="F3042" s="7" t="s">
        <v>1840</v>
      </c>
      <c r="G3042" s="28" t="s">
        <v>9699</v>
      </c>
      <c r="H3042" s="9" t="s">
        <v>8128</v>
      </c>
      <c r="I3042" s="10">
        <v>100</v>
      </c>
      <c r="J3042" s="272">
        <v>29345</v>
      </c>
      <c r="K3042" s="272">
        <v>69</v>
      </c>
      <c r="L3042" s="271" t="s">
        <v>9700</v>
      </c>
      <c r="M3042" s="272" t="s">
        <v>15332</v>
      </c>
      <c r="N3042" s="272" t="s">
        <v>10661</v>
      </c>
      <c r="O3042" s="272" t="s">
        <v>15333</v>
      </c>
      <c r="P3042" s="272" t="s">
        <v>15334</v>
      </c>
      <c r="Q3042" s="272" t="s">
        <v>10446</v>
      </c>
      <c r="R3042" s="272" t="s">
        <v>9702</v>
      </c>
      <c r="S3042" s="272" t="s">
        <v>9703</v>
      </c>
      <c r="T3042" s="273">
        <v>43906</v>
      </c>
    </row>
    <row r="3043" spans="1:20" ht="14.25">
      <c r="A3043" s="1">
        <v>3042</v>
      </c>
      <c r="B3043" s="271" t="s">
        <v>15161</v>
      </c>
      <c r="C3043" s="274" t="s">
        <v>2</v>
      </c>
      <c r="D3043" s="274"/>
      <c r="E3043" s="11" t="s">
        <v>1032</v>
      </c>
      <c r="F3043" s="12" t="s">
        <v>1033</v>
      </c>
      <c r="G3043" s="28" t="s">
        <v>9581</v>
      </c>
      <c r="H3043" s="9" t="s">
        <v>6234</v>
      </c>
      <c r="I3043" s="10">
        <v>101</v>
      </c>
      <c r="J3043" s="272">
        <v>29345</v>
      </c>
      <c r="K3043" s="272">
        <v>70</v>
      </c>
      <c r="L3043" s="271" t="s">
        <v>9582</v>
      </c>
      <c r="M3043" s="272" t="s">
        <v>6236</v>
      </c>
      <c r="N3043" s="272" t="s">
        <v>4691</v>
      </c>
      <c r="O3043" s="272" t="s">
        <v>9581</v>
      </c>
      <c r="P3043" s="272" t="s">
        <v>6234</v>
      </c>
      <c r="Q3043" s="272" t="s">
        <v>9584</v>
      </c>
      <c r="R3043" s="272" t="s">
        <v>11241</v>
      </c>
      <c r="S3043" s="272" t="s">
        <v>9586</v>
      </c>
      <c r="T3043" s="273">
        <v>43906</v>
      </c>
    </row>
    <row r="3044" spans="1:20" ht="14.25">
      <c r="A3044" s="1">
        <v>3043</v>
      </c>
      <c r="B3044" s="271" t="s">
        <v>15161</v>
      </c>
      <c r="C3044" s="274" t="s">
        <v>2</v>
      </c>
      <c r="D3044" s="274"/>
      <c r="E3044" s="6" t="s">
        <v>955</v>
      </c>
      <c r="F3044" s="7" t="s">
        <v>956</v>
      </c>
      <c r="G3044" s="28" t="s">
        <v>11840</v>
      </c>
      <c r="H3044" s="9" t="s">
        <v>9223</v>
      </c>
      <c r="I3044" s="10">
        <v>102</v>
      </c>
      <c r="J3044" s="272">
        <v>29345</v>
      </c>
      <c r="K3044" s="272">
        <v>71</v>
      </c>
      <c r="L3044" s="271" t="s">
        <v>11842</v>
      </c>
      <c r="M3044" s="272" t="s">
        <v>9221</v>
      </c>
      <c r="N3044" s="272" t="s">
        <v>4691</v>
      </c>
      <c r="O3044" s="272" t="s">
        <v>11840</v>
      </c>
      <c r="P3044" s="272" t="s">
        <v>9223</v>
      </c>
      <c r="Q3044" s="272" t="s">
        <v>11813</v>
      </c>
      <c r="R3044" s="272" t="s">
        <v>15335</v>
      </c>
      <c r="S3044" s="272" t="s">
        <v>15336</v>
      </c>
      <c r="T3044" s="273">
        <v>43906</v>
      </c>
    </row>
    <row r="3045" spans="1:20" ht="14.25">
      <c r="A3045" s="1">
        <v>3044</v>
      </c>
      <c r="B3045" s="271" t="s">
        <v>15337</v>
      </c>
      <c r="C3045" s="274" t="s">
        <v>2</v>
      </c>
      <c r="D3045" s="167" t="s">
        <v>4046</v>
      </c>
      <c r="E3045" s="6" t="s">
        <v>4047</v>
      </c>
      <c r="F3045" s="6" t="s">
        <v>4048</v>
      </c>
      <c r="G3045" s="168" t="s">
        <v>4046</v>
      </c>
      <c r="H3045" s="169" t="s">
        <v>15338</v>
      </c>
      <c r="I3045" s="170" t="s">
        <v>15339</v>
      </c>
      <c r="J3045" s="272">
        <v>29361</v>
      </c>
      <c r="K3045" s="171" t="s">
        <v>4049</v>
      </c>
      <c r="L3045" s="172" t="s">
        <v>15340</v>
      </c>
      <c r="M3045" s="272" t="s">
        <v>15341</v>
      </c>
      <c r="N3045" s="272"/>
      <c r="O3045" s="173" t="s">
        <v>15342</v>
      </c>
      <c r="P3045" s="272" t="s">
        <v>15343</v>
      </c>
      <c r="Q3045" s="171" t="s">
        <v>7474</v>
      </c>
      <c r="R3045" s="171" t="s">
        <v>15344</v>
      </c>
      <c r="S3045" s="272" t="s">
        <v>15345</v>
      </c>
      <c r="T3045" s="341">
        <v>42552</v>
      </c>
    </row>
    <row r="3046" spans="1:20" ht="14.25">
      <c r="A3046" s="1">
        <v>3045</v>
      </c>
      <c r="B3046" s="271" t="s">
        <v>15337</v>
      </c>
      <c r="C3046" s="274" t="s">
        <v>2</v>
      </c>
      <c r="D3046" s="274"/>
      <c r="E3046" s="6" t="s">
        <v>4050</v>
      </c>
      <c r="F3046" s="6" t="s">
        <v>4051</v>
      </c>
      <c r="G3046" s="168" t="s">
        <v>4051</v>
      </c>
      <c r="H3046" s="169" t="s">
        <v>15346</v>
      </c>
      <c r="I3046" s="170" t="s">
        <v>15347</v>
      </c>
      <c r="J3046" s="272">
        <v>29361</v>
      </c>
      <c r="K3046" s="171" t="s">
        <v>4052</v>
      </c>
      <c r="L3046" s="172" t="s">
        <v>4053</v>
      </c>
      <c r="M3046" s="272" t="s">
        <v>15348</v>
      </c>
      <c r="N3046" s="272"/>
      <c r="O3046" s="171" t="s">
        <v>4051</v>
      </c>
      <c r="P3046" s="272" t="s">
        <v>15346</v>
      </c>
      <c r="Q3046" s="171" t="s">
        <v>5633</v>
      </c>
      <c r="R3046" s="171" t="s">
        <v>15349</v>
      </c>
      <c r="S3046" s="272" t="s">
        <v>15350</v>
      </c>
      <c r="T3046" s="341">
        <v>42552</v>
      </c>
    </row>
    <row r="3047" spans="1:20" ht="14.25">
      <c r="A3047" s="1">
        <v>3046</v>
      </c>
      <c r="B3047" s="271" t="s">
        <v>15337</v>
      </c>
      <c r="C3047" s="274" t="s">
        <v>2</v>
      </c>
      <c r="D3047" s="274"/>
      <c r="E3047" s="6" t="s">
        <v>4054</v>
      </c>
      <c r="F3047" s="6" t="s">
        <v>4055</v>
      </c>
      <c r="G3047" s="168" t="s">
        <v>4055</v>
      </c>
      <c r="H3047" s="169" t="s">
        <v>15351</v>
      </c>
      <c r="I3047" s="170" t="s">
        <v>15352</v>
      </c>
      <c r="J3047" s="272">
        <v>29361</v>
      </c>
      <c r="K3047" s="171" t="s">
        <v>4056</v>
      </c>
      <c r="L3047" s="172" t="s">
        <v>4057</v>
      </c>
      <c r="M3047" s="272" t="s">
        <v>15353</v>
      </c>
      <c r="N3047" s="272"/>
      <c r="O3047" s="171" t="s">
        <v>15354</v>
      </c>
      <c r="P3047" s="272" t="s">
        <v>15355</v>
      </c>
      <c r="Q3047" s="171" t="s">
        <v>5633</v>
      </c>
      <c r="R3047" s="171" t="s">
        <v>15356</v>
      </c>
      <c r="S3047" s="272" t="s">
        <v>15357</v>
      </c>
      <c r="T3047" s="341">
        <v>42552</v>
      </c>
    </row>
    <row r="3048" spans="1:20" ht="14.25">
      <c r="A3048" s="1">
        <v>3047</v>
      </c>
      <c r="B3048" s="271" t="s">
        <v>15337</v>
      </c>
      <c r="C3048" s="274" t="s">
        <v>2</v>
      </c>
      <c r="D3048" s="274"/>
      <c r="E3048" s="6" t="s">
        <v>3074</v>
      </c>
      <c r="F3048" s="6" t="s">
        <v>3075</v>
      </c>
      <c r="G3048" s="168" t="s">
        <v>1169</v>
      </c>
      <c r="H3048" s="169" t="s">
        <v>5509</v>
      </c>
      <c r="I3048" s="170" t="s">
        <v>15358</v>
      </c>
      <c r="J3048" s="272">
        <v>29361</v>
      </c>
      <c r="K3048" s="171" t="s">
        <v>4058</v>
      </c>
      <c r="L3048" s="172" t="s">
        <v>4059</v>
      </c>
      <c r="M3048" s="272" t="s">
        <v>15359</v>
      </c>
      <c r="N3048" s="272"/>
      <c r="O3048" s="171" t="s">
        <v>15360</v>
      </c>
      <c r="P3048" s="272" t="s">
        <v>11875</v>
      </c>
      <c r="Q3048" s="171" t="s">
        <v>7474</v>
      </c>
      <c r="R3048" s="171" t="s">
        <v>15361</v>
      </c>
      <c r="S3048" s="272" t="s">
        <v>11878</v>
      </c>
      <c r="T3048" s="341">
        <v>42900</v>
      </c>
    </row>
    <row r="3049" spans="1:20" ht="14.25">
      <c r="A3049" s="1">
        <v>3048</v>
      </c>
      <c r="B3049" s="271" t="s">
        <v>15337</v>
      </c>
      <c r="C3049" s="274" t="s">
        <v>2</v>
      </c>
      <c r="D3049" s="274"/>
      <c r="E3049" s="11" t="s">
        <v>4060</v>
      </c>
      <c r="F3049" s="7" t="s">
        <v>4061</v>
      </c>
      <c r="G3049" s="168" t="s">
        <v>4061</v>
      </c>
      <c r="H3049" s="169" t="s">
        <v>15362</v>
      </c>
      <c r="I3049" s="170" t="s">
        <v>15363</v>
      </c>
      <c r="J3049" s="272">
        <v>29361</v>
      </c>
      <c r="K3049" s="171" t="s">
        <v>4062</v>
      </c>
      <c r="L3049" s="172" t="s">
        <v>4063</v>
      </c>
      <c r="M3049" s="272" t="s">
        <v>15364</v>
      </c>
      <c r="N3049" s="272"/>
      <c r="O3049" s="171" t="s">
        <v>4061</v>
      </c>
      <c r="P3049" s="272" t="s">
        <v>15362</v>
      </c>
      <c r="Q3049" s="171" t="s">
        <v>5633</v>
      </c>
      <c r="R3049" s="171" t="s">
        <v>15365</v>
      </c>
      <c r="S3049" s="272" t="s">
        <v>15366</v>
      </c>
      <c r="T3049" s="341">
        <v>42552</v>
      </c>
    </row>
    <row r="3050" spans="1:20" ht="14.25">
      <c r="A3050" s="1">
        <v>3049</v>
      </c>
      <c r="B3050" s="271" t="s">
        <v>15337</v>
      </c>
      <c r="C3050" s="274" t="s">
        <v>2</v>
      </c>
      <c r="D3050" s="274"/>
      <c r="E3050" s="6" t="s">
        <v>4064</v>
      </c>
      <c r="F3050" s="6" t="s">
        <v>4065</v>
      </c>
      <c r="G3050" s="168" t="s">
        <v>4065</v>
      </c>
      <c r="H3050" s="169" t="s">
        <v>15367</v>
      </c>
      <c r="I3050" s="170" t="s">
        <v>15368</v>
      </c>
      <c r="J3050" s="272">
        <v>29361</v>
      </c>
      <c r="K3050" s="171" t="s">
        <v>4066</v>
      </c>
      <c r="L3050" s="172" t="s">
        <v>4067</v>
      </c>
      <c r="M3050" s="272" t="s">
        <v>15369</v>
      </c>
      <c r="N3050" s="272"/>
      <c r="O3050" s="171" t="s">
        <v>4065</v>
      </c>
      <c r="P3050" s="272" t="s">
        <v>15367</v>
      </c>
      <c r="Q3050" s="171" t="s">
        <v>15370</v>
      </c>
      <c r="R3050" s="171" t="s">
        <v>15371</v>
      </c>
      <c r="S3050" s="272" t="s">
        <v>15372</v>
      </c>
      <c r="T3050" s="341">
        <v>42552</v>
      </c>
    </row>
    <row r="3051" spans="1:20" ht="14.25">
      <c r="A3051" s="1">
        <v>3050</v>
      </c>
      <c r="B3051" s="271" t="s">
        <v>15337</v>
      </c>
      <c r="C3051" s="274" t="s">
        <v>2</v>
      </c>
      <c r="D3051" s="274"/>
      <c r="E3051" s="6" t="s">
        <v>4068</v>
      </c>
      <c r="F3051" s="6" t="s">
        <v>4069</v>
      </c>
      <c r="G3051" s="168" t="s">
        <v>4069</v>
      </c>
      <c r="H3051" s="169" t="s">
        <v>15373</v>
      </c>
      <c r="I3051" s="170" t="s">
        <v>15374</v>
      </c>
      <c r="J3051" s="272">
        <v>29361</v>
      </c>
      <c r="K3051" s="171" t="s">
        <v>4070</v>
      </c>
      <c r="L3051" s="172" t="s">
        <v>4071</v>
      </c>
      <c r="M3051" s="272" t="s">
        <v>15375</v>
      </c>
      <c r="N3051" s="272"/>
      <c r="O3051" s="171" t="s">
        <v>4069</v>
      </c>
      <c r="P3051" s="272" t="s">
        <v>15373</v>
      </c>
      <c r="Q3051" s="171" t="s">
        <v>5633</v>
      </c>
      <c r="R3051" s="171" t="s">
        <v>15376</v>
      </c>
      <c r="S3051" s="272" t="s">
        <v>15377</v>
      </c>
      <c r="T3051" s="341">
        <v>42552</v>
      </c>
    </row>
    <row r="3052" spans="1:20" ht="14.25">
      <c r="A3052" s="1">
        <v>3051</v>
      </c>
      <c r="B3052" s="271" t="s">
        <v>15337</v>
      </c>
      <c r="C3052" s="274" t="s">
        <v>2</v>
      </c>
      <c r="D3052" s="274"/>
      <c r="E3052" s="6" t="s">
        <v>4072</v>
      </c>
      <c r="F3052" s="11" t="s">
        <v>4073</v>
      </c>
      <c r="G3052" s="168" t="s">
        <v>4073</v>
      </c>
      <c r="H3052" s="169" t="s">
        <v>15378</v>
      </c>
      <c r="I3052" s="170" t="s">
        <v>15379</v>
      </c>
      <c r="J3052" s="272">
        <v>29361</v>
      </c>
      <c r="K3052" s="171" t="s">
        <v>4074</v>
      </c>
      <c r="L3052" s="172" t="s">
        <v>4075</v>
      </c>
      <c r="M3052" s="272" t="s">
        <v>15380</v>
      </c>
      <c r="N3052" s="272"/>
      <c r="O3052" s="171" t="s">
        <v>4073</v>
      </c>
      <c r="P3052" s="272" t="s">
        <v>15378</v>
      </c>
      <c r="Q3052" s="171" t="s">
        <v>15381</v>
      </c>
      <c r="R3052" s="171" t="s">
        <v>15382</v>
      </c>
      <c r="S3052" s="272" t="s">
        <v>15383</v>
      </c>
      <c r="T3052" s="341">
        <v>42552</v>
      </c>
    </row>
    <row r="3053" spans="1:20" ht="14.25">
      <c r="A3053" s="1">
        <v>3052</v>
      </c>
      <c r="B3053" s="271" t="s">
        <v>15337</v>
      </c>
      <c r="C3053" s="274" t="s">
        <v>8</v>
      </c>
      <c r="D3053" s="274"/>
      <c r="E3053" s="6" t="s">
        <v>4076</v>
      </c>
      <c r="F3053" s="6" t="s">
        <v>4077</v>
      </c>
      <c r="G3053" s="168" t="s">
        <v>4077</v>
      </c>
      <c r="H3053" s="169" t="s">
        <v>15384</v>
      </c>
      <c r="I3053" s="170" t="s">
        <v>15385</v>
      </c>
      <c r="J3053" s="272">
        <v>29361</v>
      </c>
      <c r="K3053" s="171" t="s">
        <v>4078</v>
      </c>
      <c r="L3053" s="172" t="s">
        <v>4079</v>
      </c>
      <c r="M3053" s="272" t="s">
        <v>15386</v>
      </c>
      <c r="N3053" s="272"/>
      <c r="O3053" s="171" t="s">
        <v>4077</v>
      </c>
      <c r="P3053" s="272" t="s">
        <v>15384</v>
      </c>
      <c r="Q3053" s="171" t="s">
        <v>15370</v>
      </c>
      <c r="R3053" s="171" t="s">
        <v>15387</v>
      </c>
      <c r="S3053" s="272" t="s">
        <v>15388</v>
      </c>
      <c r="T3053" s="341">
        <v>42552</v>
      </c>
    </row>
    <row r="3054" spans="1:20" ht="14.25">
      <c r="A3054" s="1">
        <v>3053</v>
      </c>
      <c r="B3054" s="271" t="s">
        <v>15337</v>
      </c>
      <c r="C3054" s="274" t="s">
        <v>2</v>
      </c>
      <c r="D3054" s="167" t="s">
        <v>4080</v>
      </c>
      <c r="E3054" s="6" t="s">
        <v>4081</v>
      </c>
      <c r="F3054" s="6" t="s">
        <v>4082</v>
      </c>
      <c r="G3054" s="168" t="s">
        <v>4080</v>
      </c>
      <c r="H3054" s="169" t="s">
        <v>15389</v>
      </c>
      <c r="I3054" s="170" t="s">
        <v>15390</v>
      </c>
      <c r="J3054" s="272">
        <v>29361</v>
      </c>
      <c r="K3054" s="171" t="s">
        <v>4083</v>
      </c>
      <c r="L3054" s="172" t="s">
        <v>4084</v>
      </c>
      <c r="M3054" s="272" t="s">
        <v>15391</v>
      </c>
      <c r="N3054" s="272"/>
      <c r="O3054" s="171" t="s">
        <v>4082</v>
      </c>
      <c r="P3054" s="272" t="s">
        <v>10974</v>
      </c>
      <c r="Q3054" s="171" t="s">
        <v>15370</v>
      </c>
      <c r="R3054" s="171" t="s">
        <v>15392</v>
      </c>
      <c r="S3054" s="272" t="s">
        <v>15393</v>
      </c>
      <c r="T3054" s="341">
        <v>42552</v>
      </c>
    </row>
    <row r="3055" spans="1:20" ht="14.25">
      <c r="A3055" s="1">
        <v>3054</v>
      </c>
      <c r="B3055" s="271" t="s">
        <v>15337</v>
      </c>
      <c r="C3055" s="274" t="s">
        <v>2</v>
      </c>
      <c r="D3055" s="274"/>
      <c r="E3055" s="6" t="s">
        <v>4085</v>
      </c>
      <c r="F3055" s="6" t="s">
        <v>4086</v>
      </c>
      <c r="G3055" s="168" t="s">
        <v>4086</v>
      </c>
      <c r="H3055" s="169" t="s">
        <v>15394</v>
      </c>
      <c r="I3055" s="170" t="s">
        <v>15395</v>
      </c>
      <c r="J3055" s="272">
        <v>29361</v>
      </c>
      <c r="K3055" s="171" t="s">
        <v>4087</v>
      </c>
      <c r="L3055" s="172" t="s">
        <v>4088</v>
      </c>
      <c r="M3055" s="272" t="s">
        <v>15396</v>
      </c>
      <c r="N3055" s="272"/>
      <c r="O3055" s="171" t="s">
        <v>15397</v>
      </c>
      <c r="P3055" s="272" t="s">
        <v>15398</v>
      </c>
      <c r="Q3055" s="171" t="s">
        <v>15381</v>
      </c>
      <c r="R3055" s="171" t="s">
        <v>15399</v>
      </c>
      <c r="S3055" s="272" t="s">
        <v>15400</v>
      </c>
      <c r="T3055" s="341">
        <v>42552</v>
      </c>
    </row>
    <row r="3056" spans="1:20" ht="14.25">
      <c r="A3056" s="1">
        <v>3055</v>
      </c>
      <c r="B3056" s="271" t="s">
        <v>15337</v>
      </c>
      <c r="C3056" s="274" t="s">
        <v>2</v>
      </c>
      <c r="D3056" s="274"/>
      <c r="E3056" s="6" t="s">
        <v>2325</v>
      </c>
      <c r="F3056" s="6" t="s">
        <v>1368</v>
      </c>
      <c r="G3056" s="168" t="s">
        <v>1368</v>
      </c>
      <c r="H3056" s="169" t="s">
        <v>9906</v>
      </c>
      <c r="I3056" s="170" t="s">
        <v>15401</v>
      </c>
      <c r="J3056" s="272">
        <v>29361</v>
      </c>
      <c r="K3056" s="171" t="s">
        <v>4089</v>
      </c>
      <c r="L3056" s="172" t="s">
        <v>1366</v>
      </c>
      <c r="M3056" s="272" t="s">
        <v>15402</v>
      </c>
      <c r="N3056" s="272"/>
      <c r="O3056" s="171" t="s">
        <v>1364</v>
      </c>
      <c r="P3056" s="272" t="s">
        <v>9910</v>
      </c>
      <c r="Q3056" s="171" t="s">
        <v>5633</v>
      </c>
      <c r="R3056" s="171" t="s">
        <v>5634</v>
      </c>
      <c r="S3056" s="272" t="s">
        <v>9913</v>
      </c>
      <c r="T3056" s="341">
        <v>42552</v>
      </c>
    </row>
    <row r="3057" spans="1:20" ht="14.25">
      <c r="A3057" s="1">
        <v>3056</v>
      </c>
      <c r="B3057" s="271" t="s">
        <v>15337</v>
      </c>
      <c r="C3057" s="274" t="s">
        <v>2</v>
      </c>
      <c r="D3057" s="274"/>
      <c r="E3057" s="11" t="s">
        <v>2301</v>
      </c>
      <c r="F3057" s="12" t="s">
        <v>2302</v>
      </c>
      <c r="G3057" s="168" t="s">
        <v>2302</v>
      </c>
      <c r="H3057" s="169" t="s">
        <v>14677</v>
      </c>
      <c r="I3057" s="170" t="s">
        <v>15403</v>
      </c>
      <c r="J3057" s="272">
        <v>29361</v>
      </c>
      <c r="K3057" s="171" t="s">
        <v>4090</v>
      </c>
      <c r="L3057" s="172" t="s">
        <v>4091</v>
      </c>
      <c r="M3057" s="272" t="s">
        <v>15404</v>
      </c>
      <c r="N3057" s="272"/>
      <c r="O3057" s="171" t="s">
        <v>2623</v>
      </c>
      <c r="P3057" s="272" t="s">
        <v>14682</v>
      </c>
      <c r="Q3057" s="171" t="s">
        <v>5633</v>
      </c>
      <c r="R3057" s="171" t="s">
        <v>15405</v>
      </c>
      <c r="S3057" s="272" t="s">
        <v>15406</v>
      </c>
      <c r="T3057" s="341">
        <v>42552</v>
      </c>
    </row>
    <row r="3058" spans="1:20" ht="14.25">
      <c r="A3058" s="1">
        <v>3057</v>
      </c>
      <c r="B3058" s="271" t="s">
        <v>15337</v>
      </c>
      <c r="C3058" s="274" t="s">
        <v>8</v>
      </c>
      <c r="D3058" s="274"/>
      <c r="E3058" s="11" t="s">
        <v>2272</v>
      </c>
      <c r="F3058" s="12" t="s">
        <v>2273</v>
      </c>
      <c r="G3058" s="168" t="s">
        <v>2273</v>
      </c>
      <c r="H3058" s="169"/>
      <c r="I3058" s="174" t="s">
        <v>15407</v>
      </c>
      <c r="J3058" s="272">
        <v>29361</v>
      </c>
      <c r="K3058" s="171" t="s">
        <v>4092</v>
      </c>
      <c r="L3058" s="172" t="s">
        <v>2274</v>
      </c>
      <c r="M3058" s="272" t="s">
        <v>11935</v>
      </c>
      <c r="N3058" s="272"/>
      <c r="O3058" s="171" t="s">
        <v>2273</v>
      </c>
      <c r="P3058" s="272"/>
      <c r="Q3058" s="171" t="s">
        <v>4942</v>
      </c>
      <c r="R3058" s="171" t="s">
        <v>15408</v>
      </c>
      <c r="S3058" s="272" t="s">
        <v>15321</v>
      </c>
      <c r="T3058" s="341">
        <v>43647</v>
      </c>
    </row>
    <row r="3059" spans="1:20" ht="14.25">
      <c r="A3059" s="1">
        <v>3058</v>
      </c>
      <c r="B3059" s="271" t="s">
        <v>15337</v>
      </c>
      <c r="C3059" s="274" t="s">
        <v>2</v>
      </c>
      <c r="D3059" s="274"/>
      <c r="E3059" s="6" t="s">
        <v>2185</v>
      </c>
      <c r="F3059" s="7" t="s">
        <v>1327</v>
      </c>
      <c r="G3059" s="168" t="s">
        <v>1327</v>
      </c>
      <c r="H3059" s="169" t="s">
        <v>10953</v>
      </c>
      <c r="I3059" s="174" t="s">
        <v>15409</v>
      </c>
      <c r="J3059" s="272">
        <v>29361</v>
      </c>
      <c r="K3059" s="171" t="s">
        <v>4093</v>
      </c>
      <c r="L3059" s="172" t="s">
        <v>4094</v>
      </c>
      <c r="M3059" s="272" t="s">
        <v>15410</v>
      </c>
      <c r="N3059" s="272"/>
      <c r="O3059" s="171" t="s">
        <v>5611</v>
      </c>
      <c r="P3059" s="272" t="s">
        <v>5612</v>
      </c>
      <c r="Q3059" s="171" t="s">
        <v>5169</v>
      </c>
      <c r="R3059" s="171" t="s">
        <v>15411</v>
      </c>
      <c r="S3059" s="272" t="s">
        <v>9663</v>
      </c>
      <c r="T3059" s="341">
        <v>43647</v>
      </c>
    </row>
    <row r="3060" spans="1:20" ht="14.25">
      <c r="A3060" s="1">
        <v>3059</v>
      </c>
      <c r="B3060" s="271" t="s">
        <v>15337</v>
      </c>
      <c r="C3060" s="274" t="s">
        <v>2</v>
      </c>
      <c r="D3060" s="274"/>
      <c r="E3060" s="13" t="s">
        <v>679</v>
      </c>
      <c r="F3060" s="11" t="s">
        <v>680</v>
      </c>
      <c r="G3060" s="168" t="s">
        <v>680</v>
      </c>
      <c r="H3060" s="169" t="s">
        <v>5857</v>
      </c>
      <c r="I3060" s="174" t="s">
        <v>15412</v>
      </c>
      <c r="J3060" s="272">
        <v>29361</v>
      </c>
      <c r="K3060" s="171" t="s">
        <v>4095</v>
      </c>
      <c r="L3060" s="172" t="s">
        <v>682</v>
      </c>
      <c r="M3060" s="272" t="s">
        <v>15413</v>
      </c>
      <c r="N3060" s="272"/>
      <c r="O3060" s="171" t="s">
        <v>5160</v>
      </c>
      <c r="P3060" s="272" t="s">
        <v>15414</v>
      </c>
      <c r="Q3060" s="171" t="s">
        <v>5162</v>
      </c>
      <c r="R3060" s="171" t="s">
        <v>15415</v>
      </c>
      <c r="S3060" s="272" t="s">
        <v>10960</v>
      </c>
      <c r="T3060" s="341">
        <v>43647</v>
      </c>
    </row>
    <row r="3061" spans="1:20" ht="14.25">
      <c r="A3061" s="1">
        <v>3060</v>
      </c>
      <c r="B3061" s="271" t="s">
        <v>15337</v>
      </c>
      <c r="C3061" s="274" t="s">
        <v>2</v>
      </c>
      <c r="D3061" s="274"/>
      <c r="E3061" s="6" t="s">
        <v>1551</v>
      </c>
      <c r="F3061" s="6" t="s">
        <v>1552</v>
      </c>
      <c r="G3061" s="168" t="s">
        <v>1553</v>
      </c>
      <c r="H3061" s="169" t="s">
        <v>5932</v>
      </c>
      <c r="I3061" s="174" t="s">
        <v>15416</v>
      </c>
      <c r="J3061" s="272">
        <v>29361</v>
      </c>
      <c r="K3061" s="171" t="s">
        <v>4096</v>
      </c>
      <c r="L3061" s="172" t="s">
        <v>4097</v>
      </c>
      <c r="M3061" s="272"/>
      <c r="N3061" s="272"/>
      <c r="O3061" s="171" t="s">
        <v>1552</v>
      </c>
      <c r="P3061" s="272" t="s">
        <v>5932</v>
      </c>
      <c r="Q3061" s="171" t="s">
        <v>4967</v>
      </c>
      <c r="R3061" s="171" t="s">
        <v>15417</v>
      </c>
      <c r="S3061" s="272" t="s">
        <v>9447</v>
      </c>
      <c r="T3061" s="341">
        <v>43647</v>
      </c>
    </row>
    <row r="3062" spans="1:20" ht="14.25">
      <c r="A3062" s="1">
        <v>3061</v>
      </c>
      <c r="B3062" s="271" t="s">
        <v>15337</v>
      </c>
      <c r="C3062" s="274" t="s">
        <v>2</v>
      </c>
      <c r="D3062" s="274"/>
      <c r="E3062" s="11" t="s">
        <v>328</v>
      </c>
      <c r="F3062" s="12" t="s">
        <v>329</v>
      </c>
      <c r="G3062" s="168" t="s">
        <v>329</v>
      </c>
      <c r="H3062" s="169" t="s">
        <v>15418</v>
      </c>
      <c r="I3062" s="174" t="s">
        <v>15419</v>
      </c>
      <c r="J3062" s="272">
        <v>29361</v>
      </c>
      <c r="K3062" s="171" t="s">
        <v>4098</v>
      </c>
      <c r="L3062" s="172" t="s">
        <v>331</v>
      </c>
      <c r="M3062" s="272" t="s">
        <v>15420</v>
      </c>
      <c r="N3062" s="272"/>
      <c r="O3062" s="171" t="s">
        <v>329</v>
      </c>
      <c r="P3062" s="272" t="s">
        <v>15418</v>
      </c>
      <c r="Q3062" s="171" t="s">
        <v>4925</v>
      </c>
      <c r="R3062" s="171" t="s">
        <v>4926</v>
      </c>
      <c r="S3062" s="272" t="s">
        <v>9489</v>
      </c>
      <c r="T3062" s="341">
        <v>43647</v>
      </c>
    </row>
    <row r="3063" spans="1:20" ht="14.25">
      <c r="A3063" s="1">
        <v>3062</v>
      </c>
      <c r="B3063" s="271" t="s">
        <v>15337</v>
      </c>
      <c r="C3063" s="274" t="s">
        <v>2</v>
      </c>
      <c r="D3063" s="274"/>
      <c r="E3063" s="6" t="s">
        <v>18</v>
      </c>
      <c r="F3063" s="6" t="s">
        <v>19</v>
      </c>
      <c r="G3063" s="168" t="s">
        <v>19</v>
      </c>
      <c r="H3063" s="169" t="s">
        <v>6111</v>
      </c>
      <c r="I3063" s="174" t="s">
        <v>15421</v>
      </c>
      <c r="J3063" s="272">
        <v>29361</v>
      </c>
      <c r="K3063" s="171" t="s">
        <v>4099</v>
      </c>
      <c r="L3063" s="172" t="s">
        <v>22</v>
      </c>
      <c r="M3063" s="272" t="s">
        <v>8217</v>
      </c>
      <c r="N3063" s="272"/>
      <c r="O3063" s="171" t="s">
        <v>19</v>
      </c>
      <c r="P3063" s="272" t="s">
        <v>6111</v>
      </c>
      <c r="Q3063" s="171" t="s">
        <v>4697</v>
      </c>
      <c r="R3063" s="171" t="s">
        <v>15422</v>
      </c>
      <c r="S3063" s="272" t="s">
        <v>9574</v>
      </c>
      <c r="T3063" s="341">
        <v>42186</v>
      </c>
    </row>
    <row r="3064" spans="1:20" ht="14.25">
      <c r="A3064" s="1">
        <v>3063</v>
      </c>
      <c r="B3064" s="271" t="s">
        <v>15337</v>
      </c>
      <c r="C3064" s="274" t="s">
        <v>2</v>
      </c>
      <c r="D3064" s="274"/>
      <c r="E3064" s="11" t="s">
        <v>1730</v>
      </c>
      <c r="F3064" s="12" t="s">
        <v>1731</v>
      </c>
      <c r="G3064" s="168" t="s">
        <v>1731</v>
      </c>
      <c r="H3064" s="169" t="s">
        <v>9371</v>
      </c>
      <c r="I3064" s="174" t="s">
        <v>15423</v>
      </c>
      <c r="J3064" s="272">
        <v>29361</v>
      </c>
      <c r="K3064" s="171" t="s">
        <v>4100</v>
      </c>
      <c r="L3064" s="172" t="s">
        <v>4101</v>
      </c>
      <c r="M3064" s="272" t="s">
        <v>15424</v>
      </c>
      <c r="N3064" s="272"/>
      <c r="O3064" s="171" t="s">
        <v>1731</v>
      </c>
      <c r="P3064" s="272" t="s">
        <v>9371</v>
      </c>
      <c r="Q3064" s="171" t="s">
        <v>7167</v>
      </c>
      <c r="R3064" s="171" t="s">
        <v>15425</v>
      </c>
      <c r="S3064" s="272" t="s">
        <v>9580</v>
      </c>
      <c r="T3064" s="341">
        <v>43647</v>
      </c>
    </row>
    <row r="3065" spans="1:20" ht="14.25">
      <c r="A3065" s="1">
        <v>3064</v>
      </c>
      <c r="B3065" s="271" t="s">
        <v>15337</v>
      </c>
      <c r="C3065" s="274" t="s">
        <v>2</v>
      </c>
      <c r="D3065" s="274"/>
      <c r="E3065" s="11" t="s">
        <v>42</v>
      </c>
      <c r="F3065" s="12" t="s">
        <v>43</v>
      </c>
      <c r="G3065" s="168" t="s">
        <v>43</v>
      </c>
      <c r="H3065" s="169" t="s">
        <v>15426</v>
      </c>
      <c r="I3065" s="174" t="s">
        <v>15427</v>
      </c>
      <c r="J3065" s="272">
        <v>29361</v>
      </c>
      <c r="K3065" s="171" t="s">
        <v>4102</v>
      </c>
      <c r="L3065" s="172" t="s">
        <v>45</v>
      </c>
      <c r="M3065" s="272" t="s">
        <v>15428</v>
      </c>
      <c r="N3065" s="272"/>
      <c r="O3065" s="171" t="s">
        <v>43</v>
      </c>
      <c r="P3065" s="272" t="s">
        <v>15426</v>
      </c>
      <c r="Q3065" s="171" t="s">
        <v>15429</v>
      </c>
      <c r="R3065" s="171" t="s">
        <v>15430</v>
      </c>
      <c r="S3065" s="272" t="s">
        <v>9420</v>
      </c>
      <c r="T3065" s="341">
        <v>42619</v>
      </c>
    </row>
    <row r="3066" spans="1:20" ht="14.25">
      <c r="A3066" s="1">
        <v>3065</v>
      </c>
      <c r="B3066" s="271" t="s">
        <v>15337</v>
      </c>
      <c r="C3066" s="274" t="s">
        <v>2</v>
      </c>
      <c r="D3066" s="274"/>
      <c r="E3066" s="13" t="s">
        <v>1759</v>
      </c>
      <c r="F3066" s="11" t="s">
        <v>1760</v>
      </c>
      <c r="G3066" s="168" t="s">
        <v>1760</v>
      </c>
      <c r="H3066" s="169" t="s">
        <v>15431</v>
      </c>
      <c r="I3066" s="174" t="s">
        <v>15432</v>
      </c>
      <c r="J3066" s="272">
        <v>29361</v>
      </c>
      <c r="K3066" s="171" t="s">
        <v>4103</v>
      </c>
      <c r="L3066" s="172" t="s">
        <v>4104</v>
      </c>
      <c r="M3066" s="272" t="s">
        <v>15433</v>
      </c>
      <c r="N3066" s="272"/>
      <c r="O3066" s="171" t="s">
        <v>1760</v>
      </c>
      <c r="P3066" s="272" t="s">
        <v>15431</v>
      </c>
      <c r="Q3066" s="171" t="s">
        <v>12357</v>
      </c>
      <c r="R3066" s="171" t="s">
        <v>15434</v>
      </c>
      <c r="S3066" s="272" t="s">
        <v>9683</v>
      </c>
      <c r="T3066" s="341">
        <v>42552</v>
      </c>
    </row>
    <row r="3067" spans="1:20" ht="14.25">
      <c r="A3067" s="1">
        <v>3066</v>
      </c>
      <c r="B3067" s="271" t="s">
        <v>15337</v>
      </c>
      <c r="C3067" s="274" t="s">
        <v>2</v>
      </c>
      <c r="D3067" s="274"/>
      <c r="E3067" s="11" t="s">
        <v>1245</v>
      </c>
      <c r="F3067" s="12" t="s">
        <v>1246</v>
      </c>
      <c r="G3067" s="168" t="s">
        <v>1246</v>
      </c>
      <c r="H3067" s="169" t="s">
        <v>6339</v>
      </c>
      <c r="I3067" s="174" t="s">
        <v>15435</v>
      </c>
      <c r="J3067" s="272">
        <v>29361</v>
      </c>
      <c r="K3067" s="171" t="s">
        <v>4105</v>
      </c>
      <c r="L3067" s="172" t="s">
        <v>1248</v>
      </c>
      <c r="M3067" s="272" t="s">
        <v>15187</v>
      </c>
      <c r="N3067" s="272"/>
      <c r="O3067" s="171" t="s">
        <v>2131</v>
      </c>
      <c r="P3067" s="272" t="s">
        <v>5565</v>
      </c>
      <c r="Q3067" s="171" t="s">
        <v>5566</v>
      </c>
      <c r="R3067" s="171" t="s">
        <v>15436</v>
      </c>
      <c r="S3067" s="272" t="s">
        <v>15437</v>
      </c>
      <c r="T3067" s="341">
        <v>42552</v>
      </c>
    </row>
    <row r="3068" spans="1:20" ht="14.25">
      <c r="A3068" s="1">
        <v>3067</v>
      </c>
      <c r="B3068" s="271" t="s">
        <v>15337</v>
      </c>
      <c r="C3068" s="274" t="s">
        <v>2</v>
      </c>
      <c r="D3068" s="274"/>
      <c r="E3068" s="17" t="s">
        <v>743</v>
      </c>
      <c r="F3068" s="6" t="s">
        <v>5211</v>
      </c>
      <c r="G3068" s="168" t="s">
        <v>744</v>
      </c>
      <c r="H3068" s="169" t="s">
        <v>5212</v>
      </c>
      <c r="I3068" s="174" t="s">
        <v>15438</v>
      </c>
      <c r="J3068" s="272">
        <v>29361</v>
      </c>
      <c r="K3068" s="171" t="s">
        <v>4106</v>
      </c>
      <c r="L3068" s="172" t="s">
        <v>746</v>
      </c>
      <c r="M3068" s="272" t="s">
        <v>15439</v>
      </c>
      <c r="N3068" s="272"/>
      <c r="O3068" s="171" t="s">
        <v>5213</v>
      </c>
      <c r="P3068" s="272" t="s">
        <v>5214</v>
      </c>
      <c r="Q3068" s="171" t="s">
        <v>5215</v>
      </c>
      <c r="R3068" s="171" t="s">
        <v>15440</v>
      </c>
      <c r="S3068" s="272" t="s">
        <v>9596</v>
      </c>
      <c r="T3068" s="341">
        <v>42917</v>
      </c>
    </row>
    <row r="3069" spans="1:20" ht="14.25">
      <c r="A3069" s="1">
        <v>3068</v>
      </c>
      <c r="B3069" s="271" t="s">
        <v>15337</v>
      </c>
      <c r="C3069" s="274" t="s">
        <v>2</v>
      </c>
      <c r="D3069" s="274"/>
      <c r="E3069" s="6" t="s">
        <v>914</v>
      </c>
      <c r="F3069" s="6" t="s">
        <v>915</v>
      </c>
      <c r="G3069" s="168" t="s">
        <v>915</v>
      </c>
      <c r="H3069" s="169" t="s">
        <v>5833</v>
      </c>
      <c r="I3069" s="174" t="s">
        <v>15441</v>
      </c>
      <c r="J3069" s="272">
        <v>29361</v>
      </c>
      <c r="K3069" s="171" t="s">
        <v>4107</v>
      </c>
      <c r="L3069" s="172" t="s">
        <v>917</v>
      </c>
      <c r="M3069" s="272"/>
      <c r="N3069" s="272"/>
      <c r="O3069" s="171" t="s">
        <v>915</v>
      </c>
      <c r="P3069" s="272" t="s">
        <v>5833</v>
      </c>
      <c r="Q3069" s="171" t="s">
        <v>5336</v>
      </c>
      <c r="R3069" s="171" t="s">
        <v>15442</v>
      </c>
      <c r="S3069" s="272" t="s">
        <v>9556</v>
      </c>
      <c r="T3069" s="341">
        <v>42917</v>
      </c>
    </row>
    <row r="3070" spans="1:20" ht="14.25">
      <c r="A3070" s="1">
        <v>3069</v>
      </c>
      <c r="B3070" s="271" t="s">
        <v>15337</v>
      </c>
      <c r="C3070" s="274" t="s">
        <v>2</v>
      </c>
      <c r="D3070" s="167" t="s">
        <v>142</v>
      </c>
      <c r="E3070" s="6" t="s">
        <v>143</v>
      </c>
      <c r="F3070" s="6" t="s">
        <v>144</v>
      </c>
      <c r="G3070" s="168" t="s">
        <v>142</v>
      </c>
      <c r="H3070" s="169" t="s">
        <v>6125</v>
      </c>
      <c r="I3070" s="174" t="s">
        <v>15443</v>
      </c>
      <c r="J3070" s="272">
        <v>29361</v>
      </c>
      <c r="K3070" s="171" t="s">
        <v>4108</v>
      </c>
      <c r="L3070" s="172" t="s">
        <v>146</v>
      </c>
      <c r="M3070" s="272" t="s">
        <v>15444</v>
      </c>
      <c r="N3070" s="272"/>
      <c r="O3070" s="171" t="s">
        <v>148</v>
      </c>
      <c r="P3070" s="272" t="s">
        <v>6129</v>
      </c>
      <c r="Q3070" s="171" t="s">
        <v>4780</v>
      </c>
      <c r="R3070" s="171" t="s">
        <v>15445</v>
      </c>
      <c r="S3070" s="272" t="s">
        <v>9440</v>
      </c>
      <c r="T3070" s="341">
        <v>42917</v>
      </c>
    </row>
    <row r="3071" spans="1:20" ht="14.25">
      <c r="A3071" s="1">
        <v>3070</v>
      </c>
      <c r="B3071" s="271" t="s">
        <v>15337</v>
      </c>
      <c r="C3071" s="274" t="s">
        <v>2</v>
      </c>
      <c r="D3071" s="274"/>
      <c r="E3071" s="11" t="s">
        <v>1444</v>
      </c>
      <c r="F3071" s="12" t="s">
        <v>1445</v>
      </c>
      <c r="G3071" s="168" t="s">
        <v>1445</v>
      </c>
      <c r="H3071" s="169" t="s">
        <v>8602</v>
      </c>
      <c r="I3071" s="174" t="s">
        <v>15446</v>
      </c>
      <c r="J3071" s="272">
        <v>29361</v>
      </c>
      <c r="K3071" s="171" t="s">
        <v>4109</v>
      </c>
      <c r="L3071" s="172" t="s">
        <v>4110</v>
      </c>
      <c r="M3071" s="272" t="s">
        <v>15447</v>
      </c>
      <c r="N3071" s="272"/>
      <c r="O3071" s="171" t="s">
        <v>1445</v>
      </c>
      <c r="P3071" s="272" t="s">
        <v>8602</v>
      </c>
      <c r="Q3071" s="171" t="s">
        <v>5678</v>
      </c>
      <c r="R3071" s="171" t="s">
        <v>15448</v>
      </c>
      <c r="S3071" s="272" t="s">
        <v>9433</v>
      </c>
      <c r="T3071" s="341">
        <v>43282</v>
      </c>
    </row>
    <row r="3072" spans="1:20" ht="14.25">
      <c r="A3072" s="1">
        <v>3071</v>
      </c>
      <c r="B3072" s="271" t="s">
        <v>15337</v>
      </c>
      <c r="C3072" s="274" t="s">
        <v>8</v>
      </c>
      <c r="D3072" s="274"/>
      <c r="E3072" s="13" t="s">
        <v>70</v>
      </c>
      <c r="F3072" s="11" t="s">
        <v>71</v>
      </c>
      <c r="G3072" s="168" t="s">
        <v>71</v>
      </c>
      <c r="H3072" s="169" t="s">
        <v>9500</v>
      </c>
      <c r="I3072" s="174" t="s">
        <v>15449</v>
      </c>
      <c r="J3072" s="272">
        <v>29361</v>
      </c>
      <c r="K3072" s="171" t="s">
        <v>4111</v>
      </c>
      <c r="L3072" s="172" t="s">
        <v>73</v>
      </c>
      <c r="M3072" s="272" t="s">
        <v>8038</v>
      </c>
      <c r="N3072" s="272"/>
      <c r="O3072" s="171" t="s">
        <v>71</v>
      </c>
      <c r="P3072" s="272" t="s">
        <v>15450</v>
      </c>
      <c r="Q3072" s="171" t="s">
        <v>5017</v>
      </c>
      <c r="R3072" s="171" t="s">
        <v>15451</v>
      </c>
      <c r="S3072" s="272" t="s">
        <v>9698</v>
      </c>
      <c r="T3072" s="341">
        <v>43647</v>
      </c>
    </row>
    <row r="3073" spans="1:20" ht="14.25">
      <c r="A3073" s="1">
        <v>3072</v>
      </c>
      <c r="B3073" s="271" t="s">
        <v>15337</v>
      </c>
      <c r="C3073" s="274" t="s">
        <v>2</v>
      </c>
      <c r="D3073" s="274"/>
      <c r="E3073" s="13" t="s">
        <v>241</v>
      </c>
      <c r="F3073" s="11" t="s">
        <v>242</v>
      </c>
      <c r="G3073" s="168" t="s">
        <v>242</v>
      </c>
      <c r="H3073" s="169" t="s">
        <v>15452</v>
      </c>
      <c r="I3073" s="174" t="s">
        <v>15453</v>
      </c>
      <c r="J3073" s="272">
        <v>29361</v>
      </c>
      <c r="K3073" s="171" t="s">
        <v>4112</v>
      </c>
      <c r="L3073" s="172" t="s">
        <v>244</v>
      </c>
      <c r="M3073" s="272" t="s">
        <v>11671</v>
      </c>
      <c r="N3073" s="272"/>
      <c r="O3073" s="171" t="s">
        <v>242</v>
      </c>
      <c r="P3073" s="272" t="s">
        <v>9689</v>
      </c>
      <c r="Q3073" s="171" t="s">
        <v>4859</v>
      </c>
      <c r="R3073" s="171" t="s">
        <v>15454</v>
      </c>
      <c r="S3073" s="272" t="s">
        <v>9503</v>
      </c>
      <c r="T3073" s="341">
        <v>43647</v>
      </c>
    </row>
    <row r="3074" spans="1:20" ht="14.25">
      <c r="A3074" s="1">
        <v>3073</v>
      </c>
      <c r="B3074" s="271" t="s">
        <v>15337</v>
      </c>
      <c r="C3074" s="274" t="s">
        <v>2</v>
      </c>
      <c r="D3074" s="274"/>
      <c r="E3074" s="11" t="s">
        <v>444</v>
      </c>
      <c r="F3074" s="12" t="s">
        <v>445</v>
      </c>
      <c r="G3074" s="168" t="s">
        <v>445</v>
      </c>
      <c r="H3074" s="169" t="s">
        <v>15455</v>
      </c>
      <c r="I3074" s="174" t="s">
        <v>15456</v>
      </c>
      <c r="J3074" s="272">
        <v>29361</v>
      </c>
      <c r="K3074" s="171" t="s">
        <v>4113</v>
      </c>
      <c r="L3074" s="172" t="s">
        <v>447</v>
      </c>
      <c r="M3074" s="272" t="s">
        <v>15457</v>
      </c>
      <c r="N3074" s="272"/>
      <c r="O3074" s="171" t="s">
        <v>445</v>
      </c>
      <c r="P3074" s="272" t="s">
        <v>15355</v>
      </c>
      <c r="Q3074" s="171" t="s">
        <v>5006</v>
      </c>
      <c r="R3074" s="171" t="s">
        <v>15458</v>
      </c>
      <c r="S3074" s="272" t="s">
        <v>9692</v>
      </c>
      <c r="T3074" s="341">
        <v>43647</v>
      </c>
    </row>
    <row r="3075" spans="1:20" ht="14.25">
      <c r="A3075" s="1">
        <v>3074</v>
      </c>
      <c r="B3075" s="271" t="s">
        <v>15337</v>
      </c>
      <c r="C3075" s="274" t="s">
        <v>2</v>
      </c>
      <c r="D3075" s="274"/>
      <c r="E3075" s="11" t="s">
        <v>1770</v>
      </c>
      <c r="F3075" s="12" t="s">
        <v>1771</v>
      </c>
      <c r="G3075" s="168" t="s">
        <v>1771</v>
      </c>
      <c r="H3075" s="169" t="s">
        <v>6146</v>
      </c>
      <c r="I3075" s="174" t="s">
        <v>15459</v>
      </c>
      <c r="J3075" s="272">
        <v>29361</v>
      </c>
      <c r="K3075" s="171" t="s">
        <v>4114</v>
      </c>
      <c r="L3075" s="172" t="s">
        <v>2993</v>
      </c>
      <c r="M3075" s="272" t="s">
        <v>10419</v>
      </c>
      <c r="N3075" s="272"/>
      <c r="O3075" s="171" t="s">
        <v>1771</v>
      </c>
      <c r="P3075" s="272" t="s">
        <v>6146</v>
      </c>
      <c r="Q3075" s="171" t="s">
        <v>12248</v>
      </c>
      <c r="R3075" s="171" t="s">
        <v>15460</v>
      </c>
      <c r="S3075" s="272" t="s">
        <v>11107</v>
      </c>
      <c r="T3075" s="341">
        <v>43647</v>
      </c>
    </row>
    <row r="3076" spans="1:20" ht="14.25">
      <c r="A3076" s="1">
        <v>3075</v>
      </c>
      <c r="B3076" s="271" t="s">
        <v>15337</v>
      </c>
      <c r="C3076" s="274" t="s">
        <v>2</v>
      </c>
      <c r="D3076" s="274"/>
      <c r="E3076" s="11" t="s">
        <v>1064</v>
      </c>
      <c r="F3076" s="12" t="s">
        <v>1065</v>
      </c>
      <c r="G3076" s="168" t="s">
        <v>1065</v>
      </c>
      <c r="H3076" s="169" t="s">
        <v>15260</v>
      </c>
      <c r="I3076" s="174" t="s">
        <v>15461</v>
      </c>
      <c r="J3076" s="272">
        <v>29361</v>
      </c>
      <c r="K3076" s="171" t="s">
        <v>4115</v>
      </c>
      <c r="L3076" s="172" t="s">
        <v>1067</v>
      </c>
      <c r="M3076" s="272" t="s">
        <v>15462</v>
      </c>
      <c r="N3076" s="272"/>
      <c r="O3076" s="171" t="s">
        <v>5439</v>
      </c>
      <c r="P3076" s="272" t="s">
        <v>5440</v>
      </c>
      <c r="Q3076" s="171" t="s">
        <v>4862</v>
      </c>
      <c r="R3076" s="171" t="s">
        <v>15463</v>
      </c>
      <c r="S3076" s="272" t="s">
        <v>10422</v>
      </c>
      <c r="T3076" s="341">
        <v>42186</v>
      </c>
    </row>
    <row r="3077" spans="1:20" ht="14.25">
      <c r="A3077" s="1">
        <v>3076</v>
      </c>
      <c r="B3077" s="271" t="s">
        <v>15337</v>
      </c>
      <c r="C3077" s="274" t="s">
        <v>2</v>
      </c>
      <c r="D3077" s="274"/>
      <c r="E3077" s="13" t="s">
        <v>1183</v>
      </c>
      <c r="F3077" s="11" t="s">
        <v>1184</v>
      </c>
      <c r="G3077" s="168" t="s">
        <v>1184</v>
      </c>
      <c r="H3077" s="169" t="s">
        <v>5517</v>
      </c>
      <c r="I3077" s="174" t="s">
        <v>15464</v>
      </c>
      <c r="J3077" s="272">
        <v>29361</v>
      </c>
      <c r="K3077" s="171" t="s">
        <v>4116</v>
      </c>
      <c r="L3077" s="172" t="s">
        <v>1185</v>
      </c>
      <c r="M3077" s="272" t="s">
        <v>15465</v>
      </c>
      <c r="N3077" s="272"/>
      <c r="O3077" s="171" t="s">
        <v>1184</v>
      </c>
      <c r="P3077" s="272" t="s">
        <v>5517</v>
      </c>
      <c r="Q3077" s="171" t="s">
        <v>5518</v>
      </c>
      <c r="R3077" s="171" t="s">
        <v>15466</v>
      </c>
      <c r="S3077" s="272" t="s">
        <v>11422</v>
      </c>
      <c r="T3077" s="341">
        <v>42186</v>
      </c>
    </row>
    <row r="3078" spans="1:20" ht="14.25">
      <c r="A3078" s="1">
        <v>3077</v>
      </c>
      <c r="B3078" s="271" t="s">
        <v>15337</v>
      </c>
      <c r="C3078" s="274" t="s">
        <v>2</v>
      </c>
      <c r="D3078" s="274"/>
      <c r="E3078" s="6" t="s">
        <v>4117</v>
      </c>
      <c r="F3078" s="6" t="s">
        <v>4118</v>
      </c>
      <c r="G3078" s="168" t="s">
        <v>4118</v>
      </c>
      <c r="H3078" s="169" t="s">
        <v>15467</v>
      </c>
      <c r="I3078" s="174" t="s">
        <v>15468</v>
      </c>
      <c r="J3078" s="272">
        <v>29361</v>
      </c>
      <c r="K3078" s="171" t="s">
        <v>4119</v>
      </c>
      <c r="L3078" s="172" t="s">
        <v>4120</v>
      </c>
      <c r="M3078" s="272" t="s">
        <v>15469</v>
      </c>
      <c r="N3078" s="272"/>
      <c r="O3078" s="171" t="s">
        <v>4118</v>
      </c>
      <c r="P3078" s="272" t="s">
        <v>15467</v>
      </c>
      <c r="Q3078" s="171" t="s">
        <v>5633</v>
      </c>
      <c r="R3078" s="171" t="s">
        <v>15470</v>
      </c>
      <c r="S3078" s="272" t="s">
        <v>15471</v>
      </c>
      <c r="T3078" s="341">
        <v>42186</v>
      </c>
    </row>
    <row r="3079" spans="1:20" ht="14.25">
      <c r="A3079" s="1">
        <v>3078</v>
      </c>
      <c r="B3079" s="271" t="s">
        <v>15337</v>
      </c>
      <c r="C3079" s="274" t="s">
        <v>2</v>
      </c>
      <c r="D3079" s="274"/>
      <c r="E3079" s="11" t="s">
        <v>4121</v>
      </c>
      <c r="F3079" s="12" t="s">
        <v>4122</v>
      </c>
      <c r="G3079" s="168" t="s">
        <v>4122</v>
      </c>
      <c r="H3079" s="169" t="s">
        <v>15472</v>
      </c>
      <c r="I3079" s="174" t="s">
        <v>15473</v>
      </c>
      <c r="J3079" s="272">
        <v>29361</v>
      </c>
      <c r="K3079" s="171" t="s">
        <v>4123</v>
      </c>
      <c r="L3079" s="172" t="s">
        <v>4124</v>
      </c>
      <c r="M3079" s="272" t="s">
        <v>15474</v>
      </c>
      <c r="N3079" s="272"/>
      <c r="O3079" s="171" t="s">
        <v>15475</v>
      </c>
      <c r="P3079" s="272" t="s">
        <v>15476</v>
      </c>
      <c r="Q3079" s="171" t="s">
        <v>15477</v>
      </c>
      <c r="R3079" s="171" t="s">
        <v>15478</v>
      </c>
      <c r="S3079" s="272" t="s">
        <v>15479</v>
      </c>
      <c r="T3079" s="341">
        <v>42552</v>
      </c>
    </row>
    <row r="3080" spans="1:20" ht="14.25">
      <c r="A3080" s="1">
        <v>3079</v>
      </c>
      <c r="B3080" s="271" t="s">
        <v>15337</v>
      </c>
      <c r="C3080" s="274" t="s">
        <v>8</v>
      </c>
      <c r="D3080" s="274"/>
      <c r="E3080" s="11" t="s">
        <v>1003</v>
      </c>
      <c r="F3080" s="18" t="s">
        <v>5402</v>
      </c>
      <c r="G3080" s="168" t="s">
        <v>1004</v>
      </c>
      <c r="H3080" s="169" t="s">
        <v>15480</v>
      </c>
      <c r="I3080" s="174" t="s">
        <v>15481</v>
      </c>
      <c r="J3080" s="272">
        <v>29361</v>
      </c>
      <c r="K3080" s="171" t="s">
        <v>4127</v>
      </c>
      <c r="L3080" s="172" t="s">
        <v>4128</v>
      </c>
      <c r="M3080" s="272" t="s">
        <v>15482</v>
      </c>
      <c r="N3080" s="272"/>
      <c r="O3080" s="171" t="s">
        <v>1004</v>
      </c>
      <c r="P3080" s="272" t="s">
        <v>15480</v>
      </c>
      <c r="Q3080" s="171" t="s">
        <v>5404</v>
      </c>
      <c r="R3080" s="171" t="s">
        <v>15483</v>
      </c>
      <c r="S3080" s="272" t="s">
        <v>10591</v>
      </c>
      <c r="T3080" s="341">
        <v>42917</v>
      </c>
    </row>
    <row r="3081" spans="1:20" ht="14.25">
      <c r="A3081" s="1">
        <v>3080</v>
      </c>
      <c r="B3081" s="271" t="s">
        <v>15337</v>
      </c>
      <c r="C3081" s="274" t="s">
        <v>2</v>
      </c>
      <c r="D3081" s="274"/>
      <c r="E3081" s="11" t="s">
        <v>1170</v>
      </c>
      <c r="F3081" s="12" t="s">
        <v>1171</v>
      </c>
      <c r="G3081" s="168" t="s">
        <v>1171</v>
      </c>
      <c r="H3081" s="169" t="s">
        <v>11153</v>
      </c>
      <c r="I3081" s="174" t="s">
        <v>15484</v>
      </c>
      <c r="J3081" s="272">
        <v>29361</v>
      </c>
      <c r="K3081" s="171" t="s">
        <v>4129</v>
      </c>
      <c r="L3081" s="172" t="s">
        <v>4130</v>
      </c>
      <c r="M3081" s="272" t="s">
        <v>15485</v>
      </c>
      <c r="N3081" s="272"/>
      <c r="O3081" s="171" t="s">
        <v>1171</v>
      </c>
      <c r="P3081" s="272" t="s">
        <v>11153</v>
      </c>
      <c r="Q3081" s="171" t="s">
        <v>5510</v>
      </c>
      <c r="R3081" s="171" t="s">
        <v>15486</v>
      </c>
      <c r="S3081" s="272" t="s">
        <v>11159</v>
      </c>
      <c r="T3081" s="341">
        <v>42917</v>
      </c>
    </row>
    <row r="3082" spans="1:20" ht="14.25">
      <c r="A3082" s="1">
        <v>3081</v>
      </c>
      <c r="B3082" s="271" t="s">
        <v>15337</v>
      </c>
      <c r="C3082" s="274" t="s">
        <v>2</v>
      </c>
      <c r="D3082" s="274"/>
      <c r="E3082" s="6" t="s">
        <v>3467</v>
      </c>
      <c r="F3082" s="6" t="s">
        <v>3468</v>
      </c>
      <c r="G3082" s="168" t="s">
        <v>3468</v>
      </c>
      <c r="H3082" s="169" t="s">
        <v>5984</v>
      </c>
      <c r="I3082" s="174" t="s">
        <v>15487</v>
      </c>
      <c r="J3082" s="272">
        <v>29361</v>
      </c>
      <c r="K3082" s="171" t="s">
        <v>4131</v>
      </c>
      <c r="L3082" s="172" t="s">
        <v>4132</v>
      </c>
      <c r="M3082" s="272" t="s">
        <v>15488</v>
      </c>
      <c r="N3082" s="272"/>
      <c r="O3082" s="171" t="s">
        <v>3189</v>
      </c>
      <c r="P3082" s="272" t="s">
        <v>5156</v>
      </c>
      <c r="Q3082" s="171" t="s">
        <v>4936</v>
      </c>
      <c r="R3082" s="171" t="s">
        <v>15489</v>
      </c>
      <c r="S3082" s="272" t="s">
        <v>9415</v>
      </c>
      <c r="T3082" s="341">
        <v>42917</v>
      </c>
    </row>
    <row r="3083" spans="1:20" ht="14.25">
      <c r="A3083" s="1">
        <v>3082</v>
      </c>
      <c r="B3083" s="271" t="s">
        <v>15337</v>
      </c>
      <c r="C3083" s="274" t="s">
        <v>2</v>
      </c>
      <c r="D3083" s="274"/>
      <c r="E3083" s="13" t="s">
        <v>1594</v>
      </c>
      <c r="F3083" s="11" t="s">
        <v>1595</v>
      </c>
      <c r="G3083" s="168" t="s">
        <v>1595</v>
      </c>
      <c r="H3083" s="169" t="s">
        <v>6545</v>
      </c>
      <c r="I3083" s="174" t="s">
        <v>15490</v>
      </c>
      <c r="J3083" s="272">
        <v>29361</v>
      </c>
      <c r="K3083" s="171" t="s">
        <v>4133</v>
      </c>
      <c r="L3083" s="172" t="s">
        <v>1597</v>
      </c>
      <c r="M3083" s="272" t="s">
        <v>15491</v>
      </c>
      <c r="N3083" s="272"/>
      <c r="O3083" s="171" t="s">
        <v>1595</v>
      </c>
      <c r="P3083" s="272" t="s">
        <v>6545</v>
      </c>
      <c r="Q3083" s="171" t="s">
        <v>5760</v>
      </c>
      <c r="R3083" s="171" t="s">
        <v>15492</v>
      </c>
      <c r="S3083" s="272" t="s">
        <v>11609</v>
      </c>
      <c r="T3083" s="341">
        <v>43282</v>
      </c>
    </row>
    <row r="3084" spans="1:20" ht="14.25">
      <c r="A3084" s="1">
        <v>3083</v>
      </c>
      <c r="B3084" s="271" t="s">
        <v>15337</v>
      </c>
      <c r="C3084" s="274" t="s">
        <v>8</v>
      </c>
      <c r="D3084" s="274"/>
      <c r="E3084" s="11" t="s">
        <v>192</v>
      </c>
      <c r="F3084" s="12" t="s">
        <v>193</v>
      </c>
      <c r="G3084" s="168" t="s">
        <v>193</v>
      </c>
      <c r="H3084" s="169" t="s">
        <v>8757</v>
      </c>
      <c r="I3084" s="174" t="s">
        <v>15493</v>
      </c>
      <c r="J3084" s="272">
        <v>29361</v>
      </c>
      <c r="K3084" s="171" t="s">
        <v>4134</v>
      </c>
      <c r="L3084" s="172" t="s">
        <v>4135</v>
      </c>
      <c r="M3084" s="272" t="s">
        <v>15494</v>
      </c>
      <c r="N3084" s="272"/>
      <c r="O3084" s="171" t="s">
        <v>193</v>
      </c>
      <c r="P3084" s="272" t="s">
        <v>8757</v>
      </c>
      <c r="Q3084" s="171" t="s">
        <v>4711</v>
      </c>
      <c r="R3084" s="171" t="s">
        <v>15495</v>
      </c>
      <c r="S3084" s="272" t="s">
        <v>9757</v>
      </c>
      <c r="T3084" s="341">
        <v>43282</v>
      </c>
    </row>
    <row r="3085" spans="1:20" ht="14.25">
      <c r="A3085" s="1">
        <v>3084</v>
      </c>
      <c r="B3085" s="271" t="s">
        <v>15337</v>
      </c>
      <c r="C3085" s="274" t="s">
        <v>8</v>
      </c>
      <c r="D3085" s="274"/>
      <c r="E3085" s="11" t="s">
        <v>787</v>
      </c>
      <c r="F3085" s="12" t="s">
        <v>788</v>
      </c>
      <c r="G3085" s="168" t="s">
        <v>788</v>
      </c>
      <c r="H3085" s="169" t="s">
        <v>9638</v>
      </c>
      <c r="I3085" s="174" t="s">
        <v>15496</v>
      </c>
      <c r="J3085" s="272">
        <v>29361</v>
      </c>
      <c r="K3085" s="171" t="s">
        <v>4136</v>
      </c>
      <c r="L3085" s="172" t="s">
        <v>790</v>
      </c>
      <c r="M3085" s="272" t="s">
        <v>8519</v>
      </c>
      <c r="N3085" s="272"/>
      <c r="O3085" s="171" t="s">
        <v>2590</v>
      </c>
      <c r="P3085" s="272" t="s">
        <v>9638</v>
      </c>
      <c r="Q3085" s="171" t="s">
        <v>15497</v>
      </c>
      <c r="R3085" s="171" t="s">
        <v>15498</v>
      </c>
      <c r="S3085" s="272" t="s">
        <v>15499</v>
      </c>
      <c r="T3085" s="341">
        <v>43647</v>
      </c>
    </row>
    <row r="3086" spans="1:20" ht="14.25">
      <c r="A3086" s="1">
        <v>3085</v>
      </c>
      <c r="B3086" s="271" t="s">
        <v>15337</v>
      </c>
      <c r="C3086" s="274" t="s">
        <v>2</v>
      </c>
      <c r="D3086" s="274"/>
      <c r="E3086" s="6" t="s">
        <v>246</v>
      </c>
      <c r="F3086" s="6" t="s">
        <v>247</v>
      </c>
      <c r="G3086" s="168" t="s">
        <v>247</v>
      </c>
      <c r="H3086" s="169" t="s">
        <v>6324</v>
      </c>
      <c r="I3086" s="174" t="s">
        <v>15500</v>
      </c>
      <c r="J3086" s="272">
        <v>29361</v>
      </c>
      <c r="K3086" s="171" t="s">
        <v>4137</v>
      </c>
      <c r="L3086" s="172" t="s">
        <v>249</v>
      </c>
      <c r="M3086" s="272" t="s">
        <v>15501</v>
      </c>
      <c r="N3086" s="272"/>
      <c r="O3086" s="171" t="s">
        <v>247</v>
      </c>
      <c r="P3086" s="272" t="s">
        <v>6324</v>
      </c>
      <c r="Q3086" s="171" t="s">
        <v>4862</v>
      </c>
      <c r="R3086" s="171" t="s">
        <v>15502</v>
      </c>
      <c r="S3086" s="272" t="s">
        <v>9853</v>
      </c>
      <c r="T3086" s="341">
        <v>43647</v>
      </c>
    </row>
    <row r="3087" spans="1:20" ht="14.25">
      <c r="A3087" s="1">
        <v>3086</v>
      </c>
      <c r="B3087" s="271" t="s">
        <v>15337</v>
      </c>
      <c r="C3087" s="274" t="s">
        <v>2</v>
      </c>
      <c r="D3087" s="274"/>
      <c r="E3087" s="11" t="s">
        <v>2052</v>
      </c>
      <c r="F3087" s="12" t="s">
        <v>2053</v>
      </c>
      <c r="G3087" s="168" t="s">
        <v>2053</v>
      </c>
      <c r="H3087" s="169" t="s">
        <v>6814</v>
      </c>
      <c r="I3087" s="174" t="s">
        <v>15503</v>
      </c>
      <c r="J3087" s="272">
        <v>29361</v>
      </c>
      <c r="K3087" s="171" t="s">
        <v>4138</v>
      </c>
      <c r="L3087" s="172" t="s">
        <v>4139</v>
      </c>
      <c r="M3087" s="272" t="s">
        <v>15504</v>
      </c>
      <c r="N3087" s="272"/>
      <c r="O3087" s="171" t="s">
        <v>2053</v>
      </c>
      <c r="P3087" s="272" t="s">
        <v>6814</v>
      </c>
      <c r="Q3087" s="171" t="s">
        <v>7214</v>
      </c>
      <c r="R3087" s="171" t="s">
        <v>15505</v>
      </c>
      <c r="S3087" s="272" t="s">
        <v>9991</v>
      </c>
      <c r="T3087" s="341">
        <v>43647</v>
      </c>
    </row>
    <row r="3088" spans="1:20" ht="14.25">
      <c r="A3088" s="1">
        <v>3087</v>
      </c>
      <c r="B3088" s="271" t="s">
        <v>15337</v>
      </c>
      <c r="C3088" s="274" t="s">
        <v>2</v>
      </c>
      <c r="D3088" s="274"/>
      <c r="E3088" s="13" t="s">
        <v>2336</v>
      </c>
      <c r="F3088" s="11" t="s">
        <v>658</v>
      </c>
      <c r="G3088" s="168" t="s">
        <v>658</v>
      </c>
      <c r="H3088" s="169" t="s">
        <v>5143</v>
      </c>
      <c r="I3088" s="174" t="s">
        <v>15506</v>
      </c>
      <c r="J3088" s="272">
        <v>29361</v>
      </c>
      <c r="K3088" s="171" t="s">
        <v>4140</v>
      </c>
      <c r="L3088" s="172" t="s">
        <v>656</v>
      </c>
      <c r="M3088" s="272" t="s">
        <v>15507</v>
      </c>
      <c r="N3088" s="272"/>
      <c r="O3088" s="171" t="s">
        <v>658</v>
      </c>
      <c r="P3088" s="272" t="s">
        <v>5143</v>
      </c>
      <c r="Q3088" s="171" t="s">
        <v>5144</v>
      </c>
      <c r="R3088" s="171" t="s">
        <v>15508</v>
      </c>
      <c r="S3088" s="272" t="s">
        <v>9862</v>
      </c>
      <c r="T3088" s="341">
        <v>43647</v>
      </c>
    </row>
    <row r="3089" spans="1:20" ht="14.25">
      <c r="A3089" s="1">
        <v>3088</v>
      </c>
      <c r="B3089" s="271" t="s">
        <v>15337</v>
      </c>
      <c r="C3089" s="274" t="s">
        <v>2</v>
      </c>
      <c r="D3089" s="274"/>
      <c r="E3089" s="6" t="s">
        <v>230</v>
      </c>
      <c r="F3089" s="7" t="s">
        <v>231</v>
      </c>
      <c r="G3089" s="168" t="s">
        <v>231</v>
      </c>
      <c r="H3089" s="169" t="s">
        <v>15509</v>
      </c>
      <c r="I3089" s="174" t="s">
        <v>15510</v>
      </c>
      <c r="J3089" s="272">
        <v>29361</v>
      </c>
      <c r="K3089" s="171" t="s">
        <v>4141</v>
      </c>
      <c r="L3089" s="172" t="s">
        <v>4142</v>
      </c>
      <c r="M3089" s="272" t="s">
        <v>15511</v>
      </c>
      <c r="N3089" s="272"/>
      <c r="O3089" s="171" t="s">
        <v>231</v>
      </c>
      <c r="P3089" s="272" t="s">
        <v>15509</v>
      </c>
      <c r="Q3089" s="171" t="s">
        <v>4851</v>
      </c>
      <c r="R3089" s="171" t="s">
        <v>15512</v>
      </c>
      <c r="S3089" s="272" t="s">
        <v>11512</v>
      </c>
      <c r="T3089" s="341">
        <v>42186</v>
      </c>
    </row>
    <row r="3090" spans="1:20" ht="14.25">
      <c r="A3090" s="1">
        <v>3089</v>
      </c>
      <c r="B3090" s="271" t="s">
        <v>15337</v>
      </c>
      <c r="C3090" s="274" t="s">
        <v>2</v>
      </c>
      <c r="D3090" s="274"/>
      <c r="E3090" s="11" t="s">
        <v>2288</v>
      </c>
      <c r="F3090" s="7" t="s">
        <v>2289</v>
      </c>
      <c r="G3090" s="168" t="s">
        <v>2289</v>
      </c>
      <c r="H3090" s="169" t="s">
        <v>9654</v>
      </c>
      <c r="I3090" s="174" t="s">
        <v>15513</v>
      </c>
      <c r="J3090" s="272">
        <v>29361</v>
      </c>
      <c r="K3090" s="171" t="s">
        <v>4143</v>
      </c>
      <c r="L3090" s="172" t="s">
        <v>2290</v>
      </c>
      <c r="M3090" s="272" t="s">
        <v>11442</v>
      </c>
      <c r="N3090" s="272"/>
      <c r="O3090" s="171" t="s">
        <v>2289</v>
      </c>
      <c r="P3090" s="272" t="s">
        <v>9654</v>
      </c>
      <c r="Q3090" s="171" t="s">
        <v>7247</v>
      </c>
      <c r="R3090" s="171" t="s">
        <v>15514</v>
      </c>
      <c r="S3090" s="272" t="s">
        <v>9658</v>
      </c>
      <c r="T3090" s="341">
        <v>42186</v>
      </c>
    </row>
    <row r="3091" spans="1:20" ht="14.25">
      <c r="A3091" s="1">
        <v>3090</v>
      </c>
      <c r="B3091" s="271" t="s">
        <v>15337</v>
      </c>
      <c r="C3091" s="274" t="s">
        <v>2</v>
      </c>
      <c r="D3091" s="274"/>
      <c r="E3091" s="11" t="s">
        <v>1856</v>
      </c>
      <c r="F3091" s="12" t="s">
        <v>6462</v>
      </c>
      <c r="G3091" s="168" t="s">
        <v>1857</v>
      </c>
      <c r="H3091" s="169" t="s">
        <v>6463</v>
      </c>
      <c r="I3091" s="174" t="s">
        <v>15515</v>
      </c>
      <c r="J3091" s="272">
        <v>29361</v>
      </c>
      <c r="K3091" s="171" t="s">
        <v>4144</v>
      </c>
      <c r="L3091" s="172" t="s">
        <v>1860</v>
      </c>
      <c r="M3091" s="272" t="s">
        <v>8780</v>
      </c>
      <c r="N3091" s="272"/>
      <c r="O3091" s="171" t="s">
        <v>1857</v>
      </c>
      <c r="P3091" s="272" t="s">
        <v>6463</v>
      </c>
      <c r="Q3091" s="171" t="s">
        <v>7219</v>
      </c>
      <c r="R3091" s="171" t="s">
        <v>15516</v>
      </c>
      <c r="S3091" s="272" t="s">
        <v>9791</v>
      </c>
      <c r="T3091" s="341">
        <v>42186</v>
      </c>
    </row>
    <row r="3092" spans="1:20" ht="14.25">
      <c r="A3092" s="1">
        <v>3091</v>
      </c>
      <c r="B3092" s="271" t="s">
        <v>15337</v>
      </c>
      <c r="C3092" s="274" t="s">
        <v>8</v>
      </c>
      <c r="D3092" s="274"/>
      <c r="E3092" s="6" t="s">
        <v>2893</v>
      </c>
      <c r="F3092" s="6" t="s">
        <v>1454</v>
      </c>
      <c r="G3092" s="168" t="s">
        <v>1454</v>
      </c>
      <c r="H3092" s="169" t="s">
        <v>6561</v>
      </c>
      <c r="I3092" s="174" t="s">
        <v>15517</v>
      </c>
      <c r="J3092" s="272">
        <v>29361</v>
      </c>
      <c r="K3092" s="171" t="s">
        <v>4145</v>
      </c>
      <c r="L3092" s="172" t="s">
        <v>1452</v>
      </c>
      <c r="M3092" s="272" t="s">
        <v>15518</v>
      </c>
      <c r="N3092" s="272"/>
      <c r="O3092" s="171" t="s">
        <v>15519</v>
      </c>
      <c r="P3092" s="272" t="s">
        <v>5682</v>
      </c>
      <c r="Q3092" s="171" t="s">
        <v>5683</v>
      </c>
      <c r="R3092" s="171" t="s">
        <v>15520</v>
      </c>
      <c r="S3092" s="272" t="s">
        <v>9875</v>
      </c>
      <c r="T3092" s="341">
        <v>42186</v>
      </c>
    </row>
    <row r="3093" spans="1:20" ht="14.25">
      <c r="A3093" s="1">
        <v>3092</v>
      </c>
      <c r="B3093" s="271" t="s">
        <v>15337</v>
      </c>
      <c r="C3093" s="274" t="s">
        <v>2</v>
      </c>
      <c r="D3093" s="274"/>
      <c r="E3093" s="13" t="s">
        <v>748</v>
      </c>
      <c r="F3093" s="11" t="s">
        <v>749</v>
      </c>
      <c r="G3093" s="168" t="s">
        <v>2270</v>
      </c>
      <c r="H3093" s="169" t="s">
        <v>15521</v>
      </c>
      <c r="I3093" s="174" t="s">
        <v>15522</v>
      </c>
      <c r="J3093" s="272">
        <v>29361</v>
      </c>
      <c r="K3093" s="171" t="s">
        <v>4146</v>
      </c>
      <c r="L3093" s="172" t="s">
        <v>752</v>
      </c>
      <c r="M3093" s="272" t="s">
        <v>15523</v>
      </c>
      <c r="N3093" s="272"/>
      <c r="O3093" s="171" t="s">
        <v>15524</v>
      </c>
      <c r="P3093" s="272" t="s">
        <v>15525</v>
      </c>
      <c r="Q3093" s="171" t="s">
        <v>5152</v>
      </c>
      <c r="R3093" s="171" t="s">
        <v>15526</v>
      </c>
      <c r="S3093" s="272" t="s">
        <v>13785</v>
      </c>
      <c r="T3093" s="341">
        <v>42186</v>
      </c>
    </row>
    <row r="3094" spans="1:20" ht="14.25">
      <c r="A3094" s="1">
        <v>3093</v>
      </c>
      <c r="B3094" s="271" t="s">
        <v>15337</v>
      </c>
      <c r="C3094" s="274" t="s">
        <v>2</v>
      </c>
      <c r="D3094" s="274"/>
      <c r="E3094" s="6" t="s">
        <v>315</v>
      </c>
      <c r="F3094" s="7" t="s">
        <v>316</v>
      </c>
      <c r="G3094" s="168" t="s">
        <v>316</v>
      </c>
      <c r="H3094" s="169" t="s">
        <v>6782</v>
      </c>
      <c r="I3094" s="174" t="s">
        <v>15527</v>
      </c>
      <c r="J3094" s="272">
        <v>29361</v>
      </c>
      <c r="K3094" s="171" t="s">
        <v>4147</v>
      </c>
      <c r="L3094" s="172" t="s">
        <v>318</v>
      </c>
      <c r="M3094" s="272" t="s">
        <v>13643</v>
      </c>
      <c r="N3094" s="272"/>
      <c r="O3094" s="171" t="s">
        <v>316</v>
      </c>
      <c r="P3094" s="272" t="s">
        <v>6782</v>
      </c>
      <c r="Q3094" s="171" t="s">
        <v>15528</v>
      </c>
      <c r="R3094" s="171" t="s">
        <v>15529</v>
      </c>
      <c r="S3094" s="272" t="s">
        <v>9426</v>
      </c>
      <c r="T3094" s="341">
        <v>42552</v>
      </c>
    </row>
    <row r="3095" spans="1:20" ht="14.25">
      <c r="A3095" s="1">
        <v>3094</v>
      </c>
      <c r="B3095" s="271" t="s">
        <v>15337</v>
      </c>
      <c r="C3095" s="274" t="s">
        <v>2</v>
      </c>
      <c r="D3095" s="274"/>
      <c r="E3095" s="6" t="s">
        <v>2477</v>
      </c>
      <c r="F3095" s="6" t="s">
        <v>7621</v>
      </c>
      <c r="G3095" s="168" t="s">
        <v>2478</v>
      </c>
      <c r="H3095" s="169" t="s">
        <v>15530</v>
      </c>
      <c r="I3095" s="174" t="s">
        <v>15531</v>
      </c>
      <c r="J3095" s="272">
        <v>29361</v>
      </c>
      <c r="K3095" s="171" t="s">
        <v>4149</v>
      </c>
      <c r="L3095" s="172" t="s">
        <v>2479</v>
      </c>
      <c r="M3095" s="272" t="s">
        <v>15532</v>
      </c>
      <c r="N3095" s="272"/>
      <c r="O3095" s="171" t="s">
        <v>2478</v>
      </c>
      <c r="P3095" s="272" t="s">
        <v>15530</v>
      </c>
      <c r="Q3095" s="171" t="s">
        <v>7622</v>
      </c>
      <c r="R3095" s="171" t="s">
        <v>15533</v>
      </c>
      <c r="S3095" s="272" t="s">
        <v>15534</v>
      </c>
      <c r="T3095" s="341">
        <v>42552</v>
      </c>
    </row>
    <row r="3096" spans="1:20" ht="14.25">
      <c r="A3096" s="1">
        <v>3095</v>
      </c>
      <c r="B3096" s="271" t="s">
        <v>15337</v>
      </c>
      <c r="C3096" s="274" t="s">
        <v>2</v>
      </c>
      <c r="D3096" s="274"/>
      <c r="E3096" s="11" t="s">
        <v>545</v>
      </c>
      <c r="F3096" s="11" t="s">
        <v>546</v>
      </c>
      <c r="G3096" s="168" t="s">
        <v>546</v>
      </c>
      <c r="H3096" s="169" t="s">
        <v>15535</v>
      </c>
      <c r="I3096" s="174" t="s">
        <v>15536</v>
      </c>
      <c r="J3096" s="272">
        <v>29361</v>
      </c>
      <c r="K3096" s="171" t="s">
        <v>4151</v>
      </c>
      <c r="L3096" s="172" t="s">
        <v>548</v>
      </c>
      <c r="M3096" s="272" t="s">
        <v>6494</v>
      </c>
      <c r="N3096" s="272"/>
      <c r="O3096" s="171" t="s">
        <v>15537</v>
      </c>
      <c r="P3096" s="272" t="s">
        <v>15535</v>
      </c>
      <c r="Q3096" s="171" t="s">
        <v>5074</v>
      </c>
      <c r="R3096" s="171" t="s">
        <v>15538</v>
      </c>
      <c r="S3096" s="272" t="s">
        <v>10642</v>
      </c>
      <c r="T3096" s="341">
        <v>42552</v>
      </c>
    </row>
    <row r="3097" spans="1:20" ht="14.25">
      <c r="A3097" s="1">
        <v>3096</v>
      </c>
      <c r="B3097" s="271" t="s">
        <v>15337</v>
      </c>
      <c r="C3097" s="274" t="s">
        <v>2</v>
      </c>
      <c r="D3097" s="274"/>
      <c r="E3097" s="13" t="s">
        <v>1669</v>
      </c>
      <c r="F3097" s="11" t="s">
        <v>1670</v>
      </c>
      <c r="G3097" s="168" t="s">
        <v>1670</v>
      </c>
      <c r="H3097" s="169" t="s">
        <v>5881</v>
      </c>
      <c r="I3097" s="174" t="s">
        <v>15539</v>
      </c>
      <c r="J3097" s="272">
        <v>29361</v>
      </c>
      <c r="K3097" s="171" t="s">
        <v>4152</v>
      </c>
      <c r="L3097" s="172" t="s">
        <v>4153</v>
      </c>
      <c r="M3097" s="272" t="s">
        <v>15540</v>
      </c>
      <c r="N3097" s="272"/>
      <c r="O3097" s="171" t="s">
        <v>5801</v>
      </c>
      <c r="P3097" s="272" t="s">
        <v>5802</v>
      </c>
      <c r="Q3097" s="171" t="s">
        <v>5803</v>
      </c>
      <c r="R3097" s="171" t="s">
        <v>15541</v>
      </c>
      <c r="S3097" s="272" t="s">
        <v>9728</v>
      </c>
      <c r="T3097" s="341">
        <v>42552</v>
      </c>
    </row>
    <row r="3098" spans="1:20" ht="14.25">
      <c r="A3098" s="1">
        <v>3097</v>
      </c>
      <c r="B3098" s="271" t="s">
        <v>15337</v>
      </c>
      <c r="C3098" s="274" t="s">
        <v>2</v>
      </c>
      <c r="D3098" s="274"/>
      <c r="E3098" s="6" t="s">
        <v>1222</v>
      </c>
      <c r="F3098" s="7" t="s">
        <v>1223</v>
      </c>
      <c r="G3098" s="168" t="s">
        <v>1223</v>
      </c>
      <c r="H3098" s="169" t="s">
        <v>6530</v>
      </c>
      <c r="I3098" s="174" t="s">
        <v>15542</v>
      </c>
      <c r="J3098" s="272">
        <v>29361</v>
      </c>
      <c r="K3098" s="171" t="s">
        <v>4154</v>
      </c>
      <c r="L3098" s="172" t="s">
        <v>1225</v>
      </c>
      <c r="M3098" s="272" t="s">
        <v>15543</v>
      </c>
      <c r="N3098" s="272"/>
      <c r="O3098" s="171" t="s">
        <v>1223</v>
      </c>
      <c r="P3098" s="272" t="s">
        <v>6530</v>
      </c>
      <c r="Q3098" s="171" t="s">
        <v>7188</v>
      </c>
      <c r="R3098" s="171" t="s">
        <v>15544</v>
      </c>
      <c r="S3098" s="272" t="s">
        <v>9840</v>
      </c>
      <c r="T3098" s="341">
        <v>42917</v>
      </c>
    </row>
    <row r="3099" spans="1:20" ht="14.25">
      <c r="A3099" s="1">
        <v>3098</v>
      </c>
      <c r="B3099" s="271" t="s">
        <v>15337</v>
      </c>
      <c r="C3099" s="274" t="s">
        <v>8</v>
      </c>
      <c r="D3099" s="274"/>
      <c r="E3099" s="6" t="s">
        <v>1055</v>
      </c>
      <c r="F3099" s="6" t="s">
        <v>1056</v>
      </c>
      <c r="G3099" s="168" t="s">
        <v>1056</v>
      </c>
      <c r="H3099" s="169" t="s">
        <v>5436</v>
      </c>
      <c r="I3099" s="174" t="s">
        <v>15545</v>
      </c>
      <c r="J3099" s="272">
        <v>29361</v>
      </c>
      <c r="K3099" s="171" t="s">
        <v>4155</v>
      </c>
      <c r="L3099" s="172" t="s">
        <v>1058</v>
      </c>
      <c r="M3099" s="272" t="s">
        <v>15546</v>
      </c>
      <c r="N3099" s="272"/>
      <c r="O3099" s="171" t="s">
        <v>1056</v>
      </c>
      <c r="P3099" s="272" t="s">
        <v>5436</v>
      </c>
      <c r="Q3099" s="171" t="s">
        <v>5223</v>
      </c>
      <c r="R3099" s="171" t="s">
        <v>15547</v>
      </c>
      <c r="S3099" s="272" t="s">
        <v>9887</v>
      </c>
      <c r="T3099" s="341">
        <v>42917</v>
      </c>
    </row>
    <row r="3100" spans="1:20" ht="14.25">
      <c r="A3100" s="1">
        <v>3099</v>
      </c>
      <c r="B3100" s="271" t="s">
        <v>15337</v>
      </c>
      <c r="C3100" s="274" t="s">
        <v>2</v>
      </c>
      <c r="D3100" s="274"/>
      <c r="E3100" s="11" t="s">
        <v>1725</v>
      </c>
      <c r="F3100" s="12" t="s">
        <v>353</v>
      </c>
      <c r="G3100" s="168" t="s">
        <v>353</v>
      </c>
      <c r="H3100" s="169" t="s">
        <v>5968</v>
      </c>
      <c r="I3100" s="174" t="s">
        <v>15548</v>
      </c>
      <c r="J3100" s="272">
        <v>29361</v>
      </c>
      <c r="K3100" s="171" t="s">
        <v>4156</v>
      </c>
      <c r="L3100" s="172" t="s">
        <v>2733</v>
      </c>
      <c r="M3100" s="272" t="s">
        <v>15549</v>
      </c>
      <c r="N3100" s="272"/>
      <c r="O3100" s="171" t="s">
        <v>15550</v>
      </c>
      <c r="P3100" s="272"/>
      <c r="Q3100" s="171" t="s">
        <v>4705</v>
      </c>
      <c r="R3100" s="171" t="s">
        <v>15551</v>
      </c>
      <c r="S3100" s="272" t="s">
        <v>9549</v>
      </c>
      <c r="T3100" s="341">
        <v>42917</v>
      </c>
    </row>
    <row r="3101" spans="1:20" ht="14.25">
      <c r="A3101" s="1">
        <v>3100</v>
      </c>
      <c r="B3101" s="271" t="s">
        <v>15337</v>
      </c>
      <c r="C3101" s="274" t="s">
        <v>2</v>
      </c>
      <c r="D3101" s="274"/>
      <c r="E3101" s="11" t="s">
        <v>65</v>
      </c>
      <c r="F3101" s="12" t="s">
        <v>66</v>
      </c>
      <c r="G3101" s="168" t="s">
        <v>66</v>
      </c>
      <c r="H3101" s="169" t="s">
        <v>4726</v>
      </c>
      <c r="I3101" s="174" t="s">
        <v>15552</v>
      </c>
      <c r="J3101" s="272">
        <v>29361</v>
      </c>
      <c r="K3101" s="171" t="s">
        <v>4157</v>
      </c>
      <c r="L3101" s="172" t="s">
        <v>4158</v>
      </c>
      <c r="M3101" s="272" t="s">
        <v>15553</v>
      </c>
      <c r="N3101" s="272"/>
      <c r="O3101" s="171" t="s">
        <v>66</v>
      </c>
      <c r="P3101" s="272" t="s">
        <v>4726</v>
      </c>
      <c r="Q3101" s="171" t="s">
        <v>4977</v>
      </c>
      <c r="R3101" s="171" t="s">
        <v>15554</v>
      </c>
      <c r="S3101" s="272" t="s">
        <v>15555</v>
      </c>
      <c r="T3101" s="341">
        <v>42917</v>
      </c>
    </row>
    <row r="3102" spans="1:20" ht="14.25">
      <c r="A3102" s="1">
        <v>3101</v>
      </c>
      <c r="B3102" s="271" t="s">
        <v>15337</v>
      </c>
      <c r="C3102" s="274" t="s">
        <v>2</v>
      </c>
      <c r="D3102" s="274"/>
      <c r="E3102" s="6" t="s">
        <v>1651</v>
      </c>
      <c r="F3102" s="6" t="s">
        <v>1652</v>
      </c>
      <c r="G3102" s="168" t="s">
        <v>1653</v>
      </c>
      <c r="H3102" s="169" t="s">
        <v>11131</v>
      </c>
      <c r="I3102" s="174" t="s">
        <v>15556</v>
      </c>
      <c r="J3102" s="272">
        <v>29361</v>
      </c>
      <c r="K3102" s="171" t="s">
        <v>4159</v>
      </c>
      <c r="L3102" s="172" t="s">
        <v>4160</v>
      </c>
      <c r="M3102" s="272" t="s">
        <v>15557</v>
      </c>
      <c r="N3102" s="272"/>
      <c r="O3102" s="171" t="s">
        <v>15558</v>
      </c>
      <c r="P3102" s="272" t="s">
        <v>11131</v>
      </c>
      <c r="Q3102" s="171" t="s">
        <v>5795</v>
      </c>
      <c r="R3102" s="171" t="s">
        <v>15559</v>
      </c>
      <c r="S3102" s="272" t="s">
        <v>11137</v>
      </c>
      <c r="T3102" s="341">
        <v>42917</v>
      </c>
    </row>
    <row r="3103" spans="1:20" ht="14.25">
      <c r="A3103" s="1">
        <v>3102</v>
      </c>
      <c r="B3103" s="271" t="s">
        <v>15337</v>
      </c>
      <c r="C3103" s="274" t="s">
        <v>2</v>
      </c>
      <c r="D3103" s="274"/>
      <c r="E3103" s="11" t="s">
        <v>1788</v>
      </c>
      <c r="F3103" s="12" t="s">
        <v>897</v>
      </c>
      <c r="G3103" s="168" t="s">
        <v>897</v>
      </c>
      <c r="H3103" s="169" t="s">
        <v>15035</v>
      </c>
      <c r="I3103" s="174" t="s">
        <v>15560</v>
      </c>
      <c r="J3103" s="272">
        <v>29361</v>
      </c>
      <c r="K3103" s="171" t="s">
        <v>4161</v>
      </c>
      <c r="L3103" s="172" t="s">
        <v>4162</v>
      </c>
      <c r="M3103" s="272" t="s">
        <v>15561</v>
      </c>
      <c r="N3103" s="272"/>
      <c r="O3103" s="171" t="s">
        <v>893</v>
      </c>
      <c r="P3103" s="272" t="s">
        <v>15035</v>
      </c>
      <c r="Q3103" s="171" t="s">
        <v>5321</v>
      </c>
      <c r="R3103" s="171" t="s">
        <v>15562</v>
      </c>
      <c r="S3103" s="272" t="s">
        <v>9529</v>
      </c>
      <c r="T3103" s="341">
        <v>43282</v>
      </c>
    </row>
    <row r="3104" spans="1:20" ht="14.25">
      <c r="A3104" s="1">
        <v>3103</v>
      </c>
      <c r="B3104" s="271" t="s">
        <v>15337</v>
      </c>
      <c r="C3104" s="274" t="s">
        <v>2</v>
      </c>
      <c r="D3104" s="274"/>
      <c r="E3104" s="6" t="s">
        <v>3135</v>
      </c>
      <c r="F3104" s="7" t="s">
        <v>2539</v>
      </c>
      <c r="G3104" s="168" t="s">
        <v>2539</v>
      </c>
      <c r="H3104" s="169" t="s">
        <v>9264</v>
      </c>
      <c r="I3104" s="174" t="s">
        <v>15563</v>
      </c>
      <c r="J3104" s="272">
        <v>29361</v>
      </c>
      <c r="K3104" s="171" t="s">
        <v>4163</v>
      </c>
      <c r="L3104" s="172" t="s">
        <v>1626</v>
      </c>
      <c r="M3104" s="272" t="s">
        <v>15564</v>
      </c>
      <c r="N3104" s="272"/>
      <c r="O3104" s="171" t="s">
        <v>1624</v>
      </c>
      <c r="P3104" s="272" t="s">
        <v>9560</v>
      </c>
      <c r="Q3104" s="171" t="s">
        <v>5778</v>
      </c>
      <c r="R3104" s="171" t="s">
        <v>15565</v>
      </c>
      <c r="S3104" s="272" t="s">
        <v>10541</v>
      </c>
      <c r="T3104" s="341">
        <v>43647</v>
      </c>
    </row>
    <row r="3105" spans="1:20" ht="14.25">
      <c r="A3105" s="1">
        <v>3104</v>
      </c>
      <c r="B3105" s="271" t="s">
        <v>15337</v>
      </c>
      <c r="C3105" s="274" t="s">
        <v>2</v>
      </c>
      <c r="D3105" s="274"/>
      <c r="E3105" s="6" t="s">
        <v>2105</v>
      </c>
      <c r="F3105" s="6" t="s">
        <v>6891</v>
      </c>
      <c r="G3105" s="168" t="s">
        <v>502</v>
      </c>
      <c r="H3105" s="169" t="s">
        <v>6893</v>
      </c>
      <c r="I3105" s="174" t="s">
        <v>15566</v>
      </c>
      <c r="J3105" s="272">
        <v>29361</v>
      </c>
      <c r="K3105" s="171" t="s">
        <v>4164</v>
      </c>
      <c r="L3105" s="172" t="s">
        <v>500</v>
      </c>
      <c r="M3105" s="272" t="s">
        <v>15567</v>
      </c>
      <c r="N3105" s="272"/>
      <c r="O3105" s="171" t="s">
        <v>498</v>
      </c>
      <c r="P3105" s="272" t="s">
        <v>5046</v>
      </c>
      <c r="Q3105" s="171" t="s">
        <v>4841</v>
      </c>
      <c r="R3105" s="171" t="s">
        <v>15568</v>
      </c>
      <c r="S3105" s="272" t="s">
        <v>11568</v>
      </c>
      <c r="T3105" s="341">
        <v>43647</v>
      </c>
    </row>
    <row r="3106" spans="1:20" ht="14.25">
      <c r="A3106" s="1">
        <v>3105</v>
      </c>
      <c r="B3106" s="271" t="s">
        <v>15337</v>
      </c>
      <c r="C3106" s="274" t="s">
        <v>8</v>
      </c>
      <c r="D3106" s="274"/>
      <c r="E3106" s="13" t="s">
        <v>2200</v>
      </c>
      <c r="F3106" s="11" t="s">
        <v>2201</v>
      </c>
      <c r="G3106" s="168" t="s">
        <v>2201</v>
      </c>
      <c r="H3106" s="169" t="s">
        <v>15569</v>
      </c>
      <c r="I3106" s="174" t="s">
        <v>15570</v>
      </c>
      <c r="J3106" s="272">
        <v>29361</v>
      </c>
      <c r="K3106" s="171" t="s">
        <v>4166</v>
      </c>
      <c r="L3106" s="172" t="s">
        <v>4167</v>
      </c>
      <c r="M3106" s="272" t="s">
        <v>12475</v>
      </c>
      <c r="N3106" s="272"/>
      <c r="O3106" s="171" t="s">
        <v>2201</v>
      </c>
      <c r="P3106" s="272" t="s">
        <v>15569</v>
      </c>
      <c r="Q3106" s="171" t="s">
        <v>7066</v>
      </c>
      <c r="R3106" s="171" t="s">
        <v>15571</v>
      </c>
      <c r="S3106" s="272" t="s">
        <v>10595</v>
      </c>
      <c r="T3106" s="341">
        <v>42186</v>
      </c>
    </row>
    <row r="3107" spans="1:20" ht="14.25">
      <c r="A3107" s="1">
        <v>3106</v>
      </c>
      <c r="B3107" s="271" t="s">
        <v>15337</v>
      </c>
      <c r="C3107" s="274" t="s">
        <v>2</v>
      </c>
      <c r="D3107" s="274"/>
      <c r="E3107" s="11" t="s">
        <v>360</v>
      </c>
      <c r="F3107" s="7" t="s">
        <v>361</v>
      </c>
      <c r="G3107" s="168" t="s">
        <v>361</v>
      </c>
      <c r="H3107" s="169"/>
      <c r="I3107" s="174" t="s">
        <v>15572</v>
      </c>
      <c r="J3107" s="272">
        <v>29361</v>
      </c>
      <c r="K3107" s="171" t="s">
        <v>4168</v>
      </c>
      <c r="L3107" s="172" t="s">
        <v>363</v>
      </c>
      <c r="M3107" s="272" t="s">
        <v>15573</v>
      </c>
      <c r="N3107" s="272"/>
      <c r="O3107" s="171" t="s">
        <v>4945</v>
      </c>
      <c r="P3107" s="272" t="s">
        <v>4946</v>
      </c>
      <c r="Q3107" s="171" t="s">
        <v>4947</v>
      </c>
      <c r="R3107" s="171" t="s">
        <v>15574</v>
      </c>
      <c r="S3107" s="272" t="s">
        <v>9935</v>
      </c>
      <c r="T3107" s="341">
        <v>42186</v>
      </c>
    </row>
    <row r="3108" spans="1:20" ht="14.25">
      <c r="A3108" s="1">
        <v>3107</v>
      </c>
      <c r="B3108" s="271" t="s">
        <v>15337</v>
      </c>
      <c r="C3108" s="274" t="s">
        <v>2</v>
      </c>
      <c r="D3108" s="274"/>
      <c r="E3108" s="6" t="s">
        <v>60</v>
      </c>
      <c r="F3108" s="6" t="s">
        <v>61</v>
      </c>
      <c r="G3108" s="168" t="s">
        <v>61</v>
      </c>
      <c r="H3108" s="168" t="s">
        <v>4721</v>
      </c>
      <c r="I3108" s="174" t="s">
        <v>15575</v>
      </c>
      <c r="J3108" s="272">
        <v>29361</v>
      </c>
      <c r="K3108" s="171" t="s">
        <v>4169</v>
      </c>
      <c r="L3108" s="172" t="s">
        <v>4170</v>
      </c>
      <c r="M3108" s="272" t="s">
        <v>15576</v>
      </c>
      <c r="N3108" s="272"/>
      <c r="O3108" s="171" t="s">
        <v>61</v>
      </c>
      <c r="P3108" s="272" t="s">
        <v>4721</v>
      </c>
      <c r="Q3108" s="171" t="s">
        <v>4723</v>
      </c>
      <c r="R3108" s="171" t="s">
        <v>15577</v>
      </c>
      <c r="S3108" s="272" t="s">
        <v>9602</v>
      </c>
      <c r="T3108" s="341">
        <v>42353</v>
      </c>
    </row>
    <row r="3109" spans="1:20" ht="14.25">
      <c r="A3109" s="1">
        <v>3108</v>
      </c>
      <c r="B3109" s="271" t="s">
        <v>15337</v>
      </c>
      <c r="C3109" s="274" t="s">
        <v>2</v>
      </c>
      <c r="D3109" s="274"/>
      <c r="E3109" s="11" t="s">
        <v>24</v>
      </c>
      <c r="F3109" s="12" t="s">
        <v>25</v>
      </c>
      <c r="G3109" s="168" t="s">
        <v>25</v>
      </c>
      <c r="H3109" s="168" t="s">
        <v>26</v>
      </c>
      <c r="I3109" s="174" t="s">
        <v>15578</v>
      </c>
      <c r="J3109" s="272">
        <v>29361</v>
      </c>
      <c r="K3109" s="171" t="s">
        <v>4171</v>
      </c>
      <c r="L3109" s="172" t="s">
        <v>4172</v>
      </c>
      <c r="M3109" s="272" t="s">
        <v>15579</v>
      </c>
      <c r="N3109" s="272"/>
      <c r="O3109" s="171" t="s">
        <v>25</v>
      </c>
      <c r="P3109" s="272" t="s">
        <v>4700</v>
      </c>
      <c r="Q3109" s="171" t="s">
        <v>4701</v>
      </c>
      <c r="R3109" s="171" t="s">
        <v>15580</v>
      </c>
      <c r="S3109" s="272" t="s">
        <v>10014</v>
      </c>
      <c r="T3109" s="341">
        <v>42485</v>
      </c>
    </row>
    <row r="3110" spans="1:20" ht="14.25">
      <c r="A3110" s="1">
        <v>3109</v>
      </c>
      <c r="B3110" s="271" t="s">
        <v>15337</v>
      </c>
      <c r="C3110" s="274" t="s">
        <v>2</v>
      </c>
      <c r="D3110" s="274"/>
      <c r="E3110" s="6" t="s">
        <v>4173</v>
      </c>
      <c r="F3110" s="6" t="s">
        <v>4174</v>
      </c>
      <c r="G3110" s="168" t="s">
        <v>4175</v>
      </c>
      <c r="H3110" s="168" t="s">
        <v>4176</v>
      </c>
      <c r="I3110" s="174" t="s">
        <v>15581</v>
      </c>
      <c r="J3110" s="272">
        <v>29361</v>
      </c>
      <c r="K3110" s="171" t="s">
        <v>4177</v>
      </c>
      <c r="L3110" s="172" t="s">
        <v>4178</v>
      </c>
      <c r="M3110" s="272" t="s">
        <v>15582</v>
      </c>
      <c r="N3110" s="272"/>
      <c r="O3110" s="171" t="s">
        <v>4175</v>
      </c>
      <c r="P3110" s="272" t="s">
        <v>15583</v>
      </c>
      <c r="Q3110" s="171" t="s">
        <v>15429</v>
      </c>
      <c r="R3110" s="171" t="s">
        <v>15584</v>
      </c>
      <c r="S3110" s="272" t="s">
        <v>15585</v>
      </c>
      <c r="T3110" s="341">
        <v>42510</v>
      </c>
    </row>
    <row r="3111" spans="1:20" ht="14.25">
      <c r="A3111" s="1">
        <v>3110</v>
      </c>
      <c r="B3111" s="271" t="s">
        <v>15337</v>
      </c>
      <c r="C3111" s="274" t="s">
        <v>2</v>
      </c>
      <c r="D3111" s="274"/>
      <c r="E3111" s="6" t="s">
        <v>2173</v>
      </c>
      <c r="F3111" s="6" t="s">
        <v>2174</v>
      </c>
      <c r="G3111" s="168" t="s">
        <v>621</v>
      </c>
      <c r="H3111" s="168" t="s">
        <v>4179</v>
      </c>
      <c r="I3111" s="174" t="s">
        <v>15586</v>
      </c>
      <c r="J3111" s="272">
        <v>29361</v>
      </c>
      <c r="K3111" s="171" t="s">
        <v>4180</v>
      </c>
      <c r="L3111" s="172" t="s">
        <v>619</v>
      </c>
      <c r="M3111" s="272" t="s">
        <v>15587</v>
      </c>
      <c r="N3111" s="272"/>
      <c r="O3111" s="171" t="s">
        <v>617</v>
      </c>
      <c r="P3111" s="272" t="s">
        <v>8104</v>
      </c>
      <c r="Q3111" s="171" t="s">
        <v>5122</v>
      </c>
      <c r="R3111" s="171" t="s">
        <v>5123</v>
      </c>
      <c r="S3111" s="272" t="s">
        <v>9391</v>
      </c>
      <c r="T3111" s="341">
        <v>43728</v>
      </c>
    </row>
    <row r="3112" spans="1:20" ht="14.25">
      <c r="A3112" s="1">
        <v>3111</v>
      </c>
      <c r="B3112" s="271" t="s">
        <v>15337</v>
      </c>
      <c r="C3112" s="274" t="s">
        <v>2</v>
      </c>
      <c r="D3112" s="274"/>
      <c r="E3112" s="6" t="s">
        <v>458</v>
      </c>
      <c r="F3112" s="7" t="s">
        <v>459</v>
      </c>
      <c r="G3112" s="168" t="s">
        <v>460</v>
      </c>
      <c r="H3112" s="168" t="s">
        <v>4181</v>
      </c>
      <c r="I3112" s="174" t="s">
        <v>15588</v>
      </c>
      <c r="J3112" s="272">
        <v>29361</v>
      </c>
      <c r="K3112" s="171" t="s">
        <v>4182</v>
      </c>
      <c r="L3112" s="172" t="s">
        <v>4183</v>
      </c>
      <c r="M3112" s="272" t="s">
        <v>15589</v>
      </c>
      <c r="N3112" s="272"/>
      <c r="O3112" s="171" t="s">
        <v>460</v>
      </c>
      <c r="P3112" s="272" t="s">
        <v>15590</v>
      </c>
      <c r="Q3112" s="171" t="s">
        <v>5017</v>
      </c>
      <c r="R3112" s="171" t="s">
        <v>15591</v>
      </c>
      <c r="S3112" s="272" t="s">
        <v>11803</v>
      </c>
      <c r="T3112" s="341">
        <v>43145</v>
      </c>
    </row>
    <row r="3113" spans="1:20" ht="14.25">
      <c r="A3113" s="1">
        <v>3112</v>
      </c>
      <c r="B3113" s="271" t="s">
        <v>15337</v>
      </c>
      <c r="C3113" s="274" t="s">
        <v>8</v>
      </c>
      <c r="D3113" s="274"/>
      <c r="E3113" s="11" t="s">
        <v>1032</v>
      </c>
      <c r="F3113" s="12" t="s">
        <v>1033</v>
      </c>
      <c r="G3113" s="168" t="s">
        <v>1033</v>
      </c>
      <c r="H3113" s="168" t="s">
        <v>1036</v>
      </c>
      <c r="I3113" s="174" t="s">
        <v>15592</v>
      </c>
      <c r="J3113" s="272">
        <v>29361</v>
      </c>
      <c r="K3113" s="171" t="s">
        <v>4184</v>
      </c>
      <c r="L3113" s="172" t="s">
        <v>1035</v>
      </c>
      <c r="M3113" s="272" t="s">
        <v>6236</v>
      </c>
      <c r="N3113" s="272"/>
      <c r="O3113" s="171" t="s">
        <v>1033</v>
      </c>
      <c r="P3113" s="272" t="s">
        <v>9583</v>
      </c>
      <c r="Q3113" s="171" t="s">
        <v>7106</v>
      </c>
      <c r="R3113" s="171" t="s">
        <v>15593</v>
      </c>
      <c r="S3113" s="272" t="s">
        <v>10655</v>
      </c>
      <c r="T3113" s="341">
        <v>43215</v>
      </c>
    </row>
    <row r="3114" spans="1:20" ht="14.25">
      <c r="A3114" s="1">
        <v>3113</v>
      </c>
      <c r="B3114" s="271" t="s">
        <v>15337</v>
      </c>
      <c r="C3114" s="274" t="s">
        <v>2</v>
      </c>
      <c r="D3114" s="274"/>
      <c r="E3114" s="6" t="s">
        <v>669</v>
      </c>
      <c r="F3114" s="7" t="s">
        <v>670</v>
      </c>
      <c r="G3114" s="168" t="s">
        <v>670</v>
      </c>
      <c r="H3114" s="168" t="s">
        <v>4185</v>
      </c>
      <c r="I3114" s="174" t="s">
        <v>15594</v>
      </c>
      <c r="J3114" s="272">
        <v>29361</v>
      </c>
      <c r="K3114" s="171" t="s">
        <v>4186</v>
      </c>
      <c r="L3114" s="172" t="s">
        <v>672</v>
      </c>
      <c r="M3114" s="272" t="s">
        <v>15595</v>
      </c>
      <c r="N3114" s="272"/>
      <c r="O3114" s="171" t="s">
        <v>2708</v>
      </c>
      <c r="P3114" s="272" t="s">
        <v>5151</v>
      </c>
      <c r="Q3114" s="171" t="s">
        <v>5152</v>
      </c>
      <c r="R3114" s="171" t="s">
        <v>15596</v>
      </c>
      <c r="S3114" s="272" t="s">
        <v>10038</v>
      </c>
      <c r="T3114" s="341">
        <v>43221</v>
      </c>
    </row>
    <row r="3115" spans="1:20" ht="14.25">
      <c r="A3115" s="1">
        <v>3114</v>
      </c>
      <c r="B3115" s="271" t="s">
        <v>15337</v>
      </c>
      <c r="C3115" s="274" t="s">
        <v>2</v>
      </c>
      <c r="D3115" s="274"/>
      <c r="E3115" s="11" t="s">
        <v>394</v>
      </c>
      <c r="F3115" s="12" t="s">
        <v>395</v>
      </c>
      <c r="G3115" s="168" t="s">
        <v>395</v>
      </c>
      <c r="H3115" s="168" t="s">
        <v>396</v>
      </c>
      <c r="I3115" s="174" t="s">
        <v>15597</v>
      </c>
      <c r="J3115" s="272">
        <v>29361</v>
      </c>
      <c r="K3115" s="171" t="s">
        <v>1216</v>
      </c>
      <c r="L3115" s="172" t="s">
        <v>397</v>
      </c>
      <c r="M3115" s="272" t="s">
        <v>11709</v>
      </c>
      <c r="N3115" s="272"/>
      <c r="O3115" s="171" t="s">
        <v>395</v>
      </c>
      <c r="P3115" s="272" t="s">
        <v>9246</v>
      </c>
      <c r="Q3115" s="171" t="s">
        <v>4973</v>
      </c>
      <c r="R3115" s="171" t="s">
        <v>15598</v>
      </c>
      <c r="S3115" s="272" t="s">
        <v>11712</v>
      </c>
      <c r="T3115" s="341">
        <v>43405</v>
      </c>
    </row>
    <row r="3116" spans="1:20" ht="14.25">
      <c r="A3116" s="1">
        <v>3115</v>
      </c>
      <c r="B3116" s="271" t="s">
        <v>15337</v>
      </c>
      <c r="C3116" s="274" t="s">
        <v>2</v>
      </c>
      <c r="D3116" s="274"/>
      <c r="E3116" s="6" t="s">
        <v>2126</v>
      </c>
      <c r="F3116" s="7" t="s">
        <v>2127</v>
      </c>
      <c r="G3116" s="168" t="s">
        <v>2127</v>
      </c>
      <c r="H3116" s="168" t="s">
        <v>4187</v>
      </c>
      <c r="I3116" s="174" t="s">
        <v>15599</v>
      </c>
      <c r="J3116" s="272">
        <v>29361</v>
      </c>
      <c r="K3116" s="171" t="s">
        <v>1809</v>
      </c>
      <c r="L3116" s="172" t="s">
        <v>2129</v>
      </c>
      <c r="M3116" s="272" t="s">
        <v>15600</v>
      </c>
      <c r="N3116" s="272"/>
      <c r="O3116" s="171" t="s">
        <v>2127</v>
      </c>
      <c r="P3116" s="272" t="s">
        <v>15601</v>
      </c>
      <c r="Q3116" s="171" t="s">
        <v>4711</v>
      </c>
      <c r="R3116" s="171" t="s">
        <v>15602</v>
      </c>
      <c r="S3116" s="272" t="s">
        <v>15603</v>
      </c>
      <c r="T3116" s="341">
        <v>43647</v>
      </c>
    </row>
    <row r="3117" spans="1:20" ht="14.25">
      <c r="A3117" s="1">
        <v>3116</v>
      </c>
      <c r="B3117" s="175" t="s">
        <v>15604</v>
      </c>
      <c r="C3117" s="176" t="s">
        <v>2</v>
      </c>
      <c r="D3117" s="176"/>
      <c r="E3117" s="11" t="s">
        <v>2272</v>
      </c>
      <c r="F3117" s="12" t="s">
        <v>2273</v>
      </c>
      <c r="G3117" s="28" t="s">
        <v>15605</v>
      </c>
      <c r="H3117" s="9" t="s">
        <v>3495</v>
      </c>
      <c r="I3117" s="177" t="s">
        <v>4190</v>
      </c>
      <c r="J3117" s="178">
        <v>29362</v>
      </c>
      <c r="K3117" s="179" t="s">
        <v>4190</v>
      </c>
      <c r="L3117" s="175" t="s">
        <v>15606</v>
      </c>
      <c r="M3117" s="178" t="s">
        <v>4191</v>
      </c>
      <c r="N3117" s="178" t="s">
        <v>15607</v>
      </c>
      <c r="O3117" s="178" t="s">
        <v>15608</v>
      </c>
      <c r="P3117" s="178" t="s">
        <v>3495</v>
      </c>
      <c r="Q3117" s="178" t="s">
        <v>4942</v>
      </c>
      <c r="R3117" s="178" t="s">
        <v>15609</v>
      </c>
      <c r="S3117" s="178" t="s">
        <v>7198</v>
      </c>
      <c r="T3117" s="342">
        <v>42095</v>
      </c>
    </row>
    <row r="3118" spans="1:20" ht="14.25">
      <c r="A3118" s="1">
        <v>3117</v>
      </c>
      <c r="B3118" s="175" t="s">
        <v>15604</v>
      </c>
      <c r="C3118" s="176" t="s">
        <v>2</v>
      </c>
      <c r="D3118" s="176"/>
      <c r="E3118" s="6" t="s">
        <v>4192</v>
      </c>
      <c r="F3118" s="6" t="s">
        <v>4193</v>
      </c>
      <c r="G3118" s="28" t="s">
        <v>15610</v>
      </c>
      <c r="H3118" s="9" t="s">
        <v>4194</v>
      </c>
      <c r="I3118" s="177" t="s">
        <v>4195</v>
      </c>
      <c r="J3118" s="178">
        <v>29362</v>
      </c>
      <c r="K3118" s="179" t="s">
        <v>4195</v>
      </c>
      <c r="L3118" s="175" t="s">
        <v>15611</v>
      </c>
      <c r="M3118" s="178" t="s">
        <v>3091</v>
      </c>
      <c r="N3118" s="178" t="s">
        <v>15612</v>
      </c>
      <c r="O3118" s="178" t="s">
        <v>15613</v>
      </c>
      <c r="P3118" s="178" t="s">
        <v>349</v>
      </c>
      <c r="Q3118" s="178" t="s">
        <v>4705</v>
      </c>
      <c r="R3118" s="178" t="s">
        <v>15614</v>
      </c>
      <c r="S3118" s="178" t="s">
        <v>15615</v>
      </c>
      <c r="T3118" s="342">
        <v>42156</v>
      </c>
    </row>
    <row r="3119" spans="1:20" ht="14.25">
      <c r="A3119" s="1">
        <v>3118</v>
      </c>
      <c r="B3119" s="175" t="s">
        <v>15604</v>
      </c>
      <c r="C3119" s="176" t="s">
        <v>2</v>
      </c>
      <c r="D3119" s="176"/>
      <c r="E3119" s="11" t="s">
        <v>1245</v>
      </c>
      <c r="F3119" s="12" t="s">
        <v>1246</v>
      </c>
      <c r="G3119" s="28" t="s">
        <v>15616</v>
      </c>
      <c r="H3119" s="9" t="s">
        <v>4196</v>
      </c>
      <c r="I3119" s="177" t="s">
        <v>4197</v>
      </c>
      <c r="J3119" s="178">
        <v>29362</v>
      </c>
      <c r="K3119" s="179" t="s">
        <v>4197</v>
      </c>
      <c r="L3119" s="175" t="s">
        <v>15617</v>
      </c>
      <c r="M3119" s="178" t="s">
        <v>1249</v>
      </c>
      <c r="N3119" s="180" t="s">
        <v>14503</v>
      </c>
      <c r="O3119" s="178" t="s">
        <v>2131</v>
      </c>
      <c r="P3119" s="178" t="s">
        <v>15618</v>
      </c>
      <c r="Q3119" s="178" t="s">
        <v>5566</v>
      </c>
      <c r="R3119" s="178" t="s">
        <v>15619</v>
      </c>
      <c r="S3119" s="178" t="s">
        <v>5568</v>
      </c>
      <c r="T3119" s="342">
        <v>42156</v>
      </c>
    </row>
    <row r="3120" spans="1:20" ht="14.25">
      <c r="A3120" s="1">
        <v>3119</v>
      </c>
      <c r="B3120" s="175" t="s">
        <v>15604</v>
      </c>
      <c r="C3120" s="176" t="s">
        <v>2</v>
      </c>
      <c r="D3120" s="176"/>
      <c r="E3120" s="6" t="s">
        <v>4198</v>
      </c>
      <c r="F3120" s="7" t="s">
        <v>2497</v>
      </c>
      <c r="G3120" s="28" t="s">
        <v>15620</v>
      </c>
      <c r="H3120" s="9" t="s">
        <v>4199</v>
      </c>
      <c r="I3120" s="177" t="s">
        <v>4200</v>
      </c>
      <c r="J3120" s="178">
        <v>29362</v>
      </c>
      <c r="K3120" s="179" t="s">
        <v>4200</v>
      </c>
      <c r="L3120" s="175" t="s">
        <v>15621</v>
      </c>
      <c r="M3120" s="178" t="s">
        <v>4201</v>
      </c>
      <c r="N3120" s="178" t="s">
        <v>15607</v>
      </c>
      <c r="O3120" s="178" t="s">
        <v>15622</v>
      </c>
      <c r="P3120" s="178" t="s">
        <v>4202</v>
      </c>
      <c r="Q3120" s="178" t="s">
        <v>4697</v>
      </c>
      <c r="R3120" s="178" t="s">
        <v>15623</v>
      </c>
      <c r="S3120" s="178" t="s">
        <v>4699</v>
      </c>
      <c r="T3120" s="342">
        <v>42156</v>
      </c>
    </row>
    <row r="3121" spans="1:20" ht="14.25">
      <c r="A3121" s="1">
        <v>3120</v>
      </c>
      <c r="B3121" s="175" t="s">
        <v>15604</v>
      </c>
      <c r="C3121" s="176" t="s">
        <v>2</v>
      </c>
      <c r="D3121" s="176"/>
      <c r="E3121" s="6" t="s">
        <v>4198</v>
      </c>
      <c r="F3121" s="7" t="s">
        <v>2497</v>
      </c>
      <c r="G3121" s="28" t="s">
        <v>15622</v>
      </c>
      <c r="H3121" s="9" t="s">
        <v>4202</v>
      </c>
      <c r="I3121" s="177" t="s">
        <v>3817</v>
      </c>
      <c r="J3121" s="178">
        <v>29362</v>
      </c>
      <c r="K3121" s="179" t="s">
        <v>4200</v>
      </c>
      <c r="L3121" s="175" t="s">
        <v>15621</v>
      </c>
      <c r="M3121" s="178" t="s">
        <v>4201</v>
      </c>
      <c r="N3121" s="178" t="s">
        <v>15607</v>
      </c>
      <c r="O3121" s="178" t="s">
        <v>15622</v>
      </c>
      <c r="P3121" s="178" t="s">
        <v>4202</v>
      </c>
      <c r="Q3121" s="178" t="s">
        <v>4697</v>
      </c>
      <c r="R3121" s="178" t="s">
        <v>15623</v>
      </c>
      <c r="S3121" s="178" t="s">
        <v>4699</v>
      </c>
      <c r="T3121" s="342">
        <v>42156</v>
      </c>
    </row>
    <row r="3122" spans="1:20" ht="14.25">
      <c r="A3122" s="1">
        <v>3121</v>
      </c>
      <c r="B3122" s="175" t="s">
        <v>15604</v>
      </c>
      <c r="C3122" s="176" t="s">
        <v>2</v>
      </c>
      <c r="D3122" s="176" t="s">
        <v>15624</v>
      </c>
      <c r="E3122" s="6" t="s">
        <v>15625</v>
      </c>
      <c r="F3122" s="178" t="s">
        <v>15626</v>
      </c>
      <c r="G3122" s="28" t="s">
        <v>15626</v>
      </c>
      <c r="H3122" s="9" t="s">
        <v>4203</v>
      </c>
      <c r="I3122" s="177" t="s">
        <v>4204</v>
      </c>
      <c r="J3122" s="178">
        <v>29362</v>
      </c>
      <c r="K3122" s="179" t="s">
        <v>3817</v>
      </c>
      <c r="L3122" s="175" t="s">
        <v>15627</v>
      </c>
      <c r="M3122" s="178" t="s">
        <v>4205</v>
      </c>
      <c r="N3122" s="178" t="s">
        <v>15607</v>
      </c>
      <c r="O3122" s="178" t="s">
        <v>15628</v>
      </c>
      <c r="P3122" s="178" t="s">
        <v>15629</v>
      </c>
      <c r="Q3122" s="178" t="s">
        <v>15630</v>
      </c>
      <c r="R3122" s="178" t="s">
        <v>15631</v>
      </c>
      <c r="S3122" s="178" t="s">
        <v>15632</v>
      </c>
      <c r="T3122" s="342">
        <v>42156</v>
      </c>
    </row>
    <row r="3123" spans="1:20" ht="14.25">
      <c r="A3123" s="1">
        <v>3122</v>
      </c>
      <c r="B3123" s="175" t="s">
        <v>15604</v>
      </c>
      <c r="C3123" s="176" t="s">
        <v>2</v>
      </c>
      <c r="D3123" s="176"/>
      <c r="E3123" s="13" t="s">
        <v>1737</v>
      </c>
      <c r="F3123" s="11" t="s">
        <v>1738</v>
      </c>
      <c r="G3123" s="28" t="s">
        <v>15633</v>
      </c>
      <c r="H3123" s="9" t="s">
        <v>1739</v>
      </c>
      <c r="I3123" s="177" t="s">
        <v>4206</v>
      </c>
      <c r="J3123" s="178">
        <v>29362</v>
      </c>
      <c r="K3123" s="179" t="s">
        <v>4204</v>
      </c>
      <c r="L3123" s="175" t="s">
        <v>15634</v>
      </c>
      <c r="M3123" s="178" t="s">
        <v>3232</v>
      </c>
      <c r="N3123" s="180" t="s">
        <v>14503</v>
      </c>
      <c r="O3123" s="178" t="s">
        <v>15635</v>
      </c>
      <c r="P3123" s="178" t="s">
        <v>15636</v>
      </c>
      <c r="Q3123" s="178" t="s">
        <v>12150</v>
      </c>
      <c r="R3123" s="178" t="s">
        <v>15637</v>
      </c>
      <c r="S3123" s="178" t="s">
        <v>15638</v>
      </c>
      <c r="T3123" s="342">
        <v>42156</v>
      </c>
    </row>
    <row r="3124" spans="1:20" ht="14.25">
      <c r="A3124" s="1">
        <v>3123</v>
      </c>
      <c r="B3124" s="175" t="s">
        <v>15604</v>
      </c>
      <c r="C3124" s="176" t="s">
        <v>2</v>
      </c>
      <c r="D3124" s="176"/>
      <c r="E3124" s="13" t="s">
        <v>4207</v>
      </c>
      <c r="F3124" s="11" t="s">
        <v>4208</v>
      </c>
      <c r="G3124" s="28" t="s">
        <v>15639</v>
      </c>
      <c r="H3124" s="9" t="s">
        <v>4209</v>
      </c>
      <c r="I3124" s="177" t="s">
        <v>4210</v>
      </c>
      <c r="J3124" s="178">
        <v>29362</v>
      </c>
      <c r="K3124" s="179" t="s">
        <v>4206</v>
      </c>
      <c r="L3124" s="175" t="s">
        <v>15640</v>
      </c>
      <c r="M3124" s="178" t="s">
        <v>2740</v>
      </c>
      <c r="N3124" s="178" t="s">
        <v>15607</v>
      </c>
      <c r="O3124" s="178" t="s">
        <v>15641</v>
      </c>
      <c r="P3124" s="178" t="s">
        <v>916</v>
      </c>
      <c r="Q3124" s="178" t="s">
        <v>5336</v>
      </c>
      <c r="R3124" s="178" t="s">
        <v>15642</v>
      </c>
      <c r="S3124" s="178" t="s">
        <v>5338</v>
      </c>
      <c r="T3124" s="342">
        <v>42156</v>
      </c>
    </row>
    <row r="3125" spans="1:20" ht="14.25">
      <c r="A3125" s="1">
        <v>3124</v>
      </c>
      <c r="B3125" s="175" t="s">
        <v>15604</v>
      </c>
      <c r="C3125" s="176" t="s">
        <v>2</v>
      </c>
      <c r="D3125" s="176"/>
      <c r="E3125" s="13" t="s">
        <v>4207</v>
      </c>
      <c r="F3125" s="11" t="s">
        <v>4208</v>
      </c>
      <c r="G3125" s="28" t="s">
        <v>15643</v>
      </c>
      <c r="H3125" s="9" t="s">
        <v>916</v>
      </c>
      <c r="I3125" s="177" t="s">
        <v>4211</v>
      </c>
      <c r="J3125" s="178">
        <v>29362</v>
      </c>
      <c r="K3125" s="179" t="s">
        <v>4206</v>
      </c>
      <c r="L3125" s="175" t="s">
        <v>15640</v>
      </c>
      <c r="M3125" s="178" t="s">
        <v>2740</v>
      </c>
      <c r="N3125" s="178" t="s">
        <v>15607</v>
      </c>
      <c r="O3125" s="178" t="s">
        <v>15641</v>
      </c>
      <c r="P3125" s="178" t="s">
        <v>916</v>
      </c>
      <c r="Q3125" s="178" t="s">
        <v>5336</v>
      </c>
      <c r="R3125" s="178" t="s">
        <v>15642</v>
      </c>
      <c r="S3125" s="178" t="s">
        <v>5338</v>
      </c>
      <c r="T3125" s="342">
        <v>42156</v>
      </c>
    </row>
    <row r="3126" spans="1:20" ht="14.25">
      <c r="A3126" s="1">
        <v>3125</v>
      </c>
      <c r="B3126" s="175" t="s">
        <v>15604</v>
      </c>
      <c r="C3126" s="176" t="s">
        <v>2</v>
      </c>
      <c r="D3126" s="176"/>
      <c r="E3126" s="11" t="s">
        <v>360</v>
      </c>
      <c r="F3126" s="7" t="s">
        <v>361</v>
      </c>
      <c r="G3126" s="28" t="s">
        <v>15644</v>
      </c>
      <c r="H3126" s="9" t="s">
        <v>362</v>
      </c>
      <c r="I3126" s="177" t="s">
        <v>3738</v>
      </c>
      <c r="J3126" s="178">
        <v>29362</v>
      </c>
      <c r="K3126" s="179" t="s">
        <v>4210</v>
      </c>
      <c r="L3126" s="175" t="s">
        <v>15645</v>
      </c>
      <c r="M3126" s="178" t="s">
        <v>2339</v>
      </c>
      <c r="N3126" s="178" t="s">
        <v>15612</v>
      </c>
      <c r="O3126" s="178" t="s">
        <v>15646</v>
      </c>
      <c r="P3126" s="178" t="s">
        <v>7380</v>
      </c>
      <c r="Q3126" s="178" t="s">
        <v>4947</v>
      </c>
      <c r="R3126" s="178" t="s">
        <v>15647</v>
      </c>
      <c r="S3126" s="178" t="s">
        <v>4949</v>
      </c>
      <c r="T3126" s="342">
        <v>42156</v>
      </c>
    </row>
    <row r="3127" spans="1:20" ht="14.25">
      <c r="A3127" s="1">
        <v>3126</v>
      </c>
      <c r="B3127" s="175" t="s">
        <v>15604</v>
      </c>
      <c r="C3127" s="176" t="s">
        <v>2</v>
      </c>
      <c r="D3127" s="176"/>
      <c r="E3127" s="13" t="s">
        <v>1594</v>
      </c>
      <c r="F3127" s="11" t="s">
        <v>1595</v>
      </c>
      <c r="G3127" s="28" t="s">
        <v>15648</v>
      </c>
      <c r="H3127" s="9" t="s">
        <v>1596</v>
      </c>
      <c r="I3127" s="177" t="s">
        <v>3730</v>
      </c>
      <c r="J3127" s="178">
        <v>29362</v>
      </c>
      <c r="K3127" s="179" t="s">
        <v>4211</v>
      </c>
      <c r="L3127" s="175" t="s">
        <v>15649</v>
      </c>
      <c r="M3127" s="178" t="s">
        <v>1598</v>
      </c>
      <c r="N3127" s="178" t="s">
        <v>15612</v>
      </c>
      <c r="O3127" s="178" t="s">
        <v>15648</v>
      </c>
      <c r="P3127" s="178" t="s">
        <v>1596</v>
      </c>
      <c r="Q3127" s="178" t="s">
        <v>5760</v>
      </c>
      <c r="R3127" s="178" t="s">
        <v>15650</v>
      </c>
      <c r="S3127" s="178" t="s">
        <v>5762</v>
      </c>
      <c r="T3127" s="342">
        <v>42278</v>
      </c>
    </row>
    <row r="3128" spans="1:20" ht="14.25">
      <c r="A3128" s="1">
        <v>3127</v>
      </c>
      <c r="B3128" s="175" t="s">
        <v>15604</v>
      </c>
      <c r="C3128" s="176" t="s">
        <v>2</v>
      </c>
      <c r="D3128" s="176"/>
      <c r="E3128" s="11" t="s">
        <v>1032</v>
      </c>
      <c r="F3128" s="12" t="s">
        <v>1033</v>
      </c>
      <c r="G3128" s="28" t="s">
        <v>15651</v>
      </c>
      <c r="H3128" s="9" t="s">
        <v>1034</v>
      </c>
      <c r="I3128" s="177" t="s">
        <v>3721</v>
      </c>
      <c r="J3128" s="178">
        <v>29362</v>
      </c>
      <c r="K3128" s="179" t="s">
        <v>3721</v>
      </c>
      <c r="L3128" s="175" t="s">
        <v>15652</v>
      </c>
      <c r="M3128" s="178" t="s">
        <v>1797</v>
      </c>
      <c r="N3128" s="178" t="s">
        <v>15607</v>
      </c>
      <c r="O3128" s="178" t="s">
        <v>15653</v>
      </c>
      <c r="P3128" s="178" t="s">
        <v>1034</v>
      </c>
      <c r="Q3128" s="178" t="s">
        <v>5423</v>
      </c>
      <c r="R3128" s="178" t="s">
        <v>15654</v>
      </c>
      <c r="S3128" s="178" t="s">
        <v>7151</v>
      </c>
      <c r="T3128" s="342">
        <v>42491</v>
      </c>
    </row>
    <row r="3129" spans="1:20" ht="14.25">
      <c r="A3129" s="1">
        <v>3128</v>
      </c>
      <c r="B3129" s="175" t="s">
        <v>15604</v>
      </c>
      <c r="C3129" s="176" t="s">
        <v>2</v>
      </c>
      <c r="D3129" s="176"/>
      <c r="E3129" s="6" t="s">
        <v>1928</v>
      </c>
      <c r="F3129" s="7" t="s">
        <v>6645</v>
      </c>
      <c r="G3129" s="28" t="s">
        <v>15655</v>
      </c>
      <c r="H3129" s="9" t="s">
        <v>1930</v>
      </c>
      <c r="I3129" s="177" t="s">
        <v>3714</v>
      </c>
      <c r="J3129" s="178">
        <v>29362</v>
      </c>
      <c r="K3129" s="179" t="s">
        <v>3714</v>
      </c>
      <c r="L3129" s="175" t="s">
        <v>15656</v>
      </c>
      <c r="M3129" s="178" t="s">
        <v>1932</v>
      </c>
      <c r="N3129" s="178" t="s">
        <v>15607</v>
      </c>
      <c r="O3129" s="178" t="s">
        <v>15657</v>
      </c>
      <c r="P3129" s="178" t="s">
        <v>1930</v>
      </c>
      <c r="Q3129" s="178" t="s">
        <v>7432</v>
      </c>
      <c r="R3129" s="178" t="s">
        <v>15658</v>
      </c>
      <c r="S3129" s="178" t="s">
        <v>7434</v>
      </c>
      <c r="T3129" s="342">
        <v>42491</v>
      </c>
    </row>
    <row r="3130" spans="1:20" ht="14.25">
      <c r="A3130" s="1">
        <v>3129</v>
      </c>
      <c r="B3130" s="175" t="s">
        <v>15604</v>
      </c>
      <c r="C3130" s="176" t="s">
        <v>2</v>
      </c>
      <c r="D3130" s="176"/>
      <c r="E3130" s="13" t="s">
        <v>1759</v>
      </c>
      <c r="F3130" s="11" t="s">
        <v>1760</v>
      </c>
      <c r="G3130" s="28" t="s">
        <v>15659</v>
      </c>
      <c r="H3130" s="9" t="s">
        <v>1761</v>
      </c>
      <c r="I3130" s="177" t="s">
        <v>3761</v>
      </c>
      <c r="J3130" s="178">
        <v>29362</v>
      </c>
      <c r="K3130" s="179" t="s">
        <v>3761</v>
      </c>
      <c r="L3130" s="175" t="s">
        <v>15660</v>
      </c>
      <c r="M3130" s="178" t="s">
        <v>1762</v>
      </c>
      <c r="N3130" s="178" t="s">
        <v>15612</v>
      </c>
      <c r="O3130" s="178" t="s">
        <v>15659</v>
      </c>
      <c r="P3130" s="178" t="s">
        <v>1761</v>
      </c>
      <c r="Q3130" s="178" t="s">
        <v>12357</v>
      </c>
      <c r="R3130" s="178" t="s">
        <v>15661</v>
      </c>
      <c r="S3130" s="178" t="s">
        <v>12818</v>
      </c>
      <c r="T3130" s="342">
        <v>42491</v>
      </c>
    </row>
    <row r="3131" spans="1:20" ht="14.25">
      <c r="A3131" s="1">
        <v>3130</v>
      </c>
      <c r="B3131" s="175" t="s">
        <v>15604</v>
      </c>
      <c r="C3131" s="176" t="s">
        <v>2</v>
      </c>
      <c r="D3131" s="176"/>
      <c r="E3131" s="11" t="s">
        <v>444</v>
      </c>
      <c r="F3131" s="12" t="s">
        <v>445</v>
      </c>
      <c r="G3131" s="28" t="s">
        <v>15662</v>
      </c>
      <c r="H3131" s="9" t="s">
        <v>3131</v>
      </c>
      <c r="I3131" s="177" t="s">
        <v>3746</v>
      </c>
      <c r="J3131" s="178">
        <v>29362</v>
      </c>
      <c r="K3131" s="179" t="s">
        <v>3746</v>
      </c>
      <c r="L3131" s="175" t="s">
        <v>15663</v>
      </c>
      <c r="M3131" s="178" t="s">
        <v>2215</v>
      </c>
      <c r="N3131" s="178" t="s">
        <v>15612</v>
      </c>
      <c r="O3131" s="178" t="s">
        <v>15662</v>
      </c>
      <c r="P3131" s="178" t="s">
        <v>3131</v>
      </c>
      <c r="Q3131" s="178" t="s">
        <v>5006</v>
      </c>
      <c r="R3131" s="178" t="s">
        <v>15664</v>
      </c>
      <c r="S3131" s="178" t="s">
        <v>5008</v>
      </c>
      <c r="T3131" s="342">
        <v>42491</v>
      </c>
    </row>
    <row r="3132" spans="1:20" ht="14.25">
      <c r="A3132" s="1">
        <v>3131</v>
      </c>
      <c r="B3132" s="175" t="s">
        <v>15604</v>
      </c>
      <c r="C3132" s="176" t="s">
        <v>2</v>
      </c>
      <c r="D3132" s="176"/>
      <c r="E3132" s="11" t="s">
        <v>787</v>
      </c>
      <c r="F3132" s="12" t="s">
        <v>788</v>
      </c>
      <c r="G3132" s="28" t="s">
        <v>15665</v>
      </c>
      <c r="H3132" s="9" t="s">
        <v>4212</v>
      </c>
      <c r="I3132" s="177" t="s">
        <v>3748</v>
      </c>
      <c r="J3132" s="178">
        <v>29362</v>
      </c>
      <c r="K3132" s="179" t="s">
        <v>3748</v>
      </c>
      <c r="L3132" s="175" t="s">
        <v>15666</v>
      </c>
      <c r="M3132" s="178" t="s">
        <v>2256</v>
      </c>
      <c r="N3132" s="178" t="s">
        <v>15607</v>
      </c>
      <c r="O3132" s="178" t="s">
        <v>15665</v>
      </c>
      <c r="P3132" s="178" t="s">
        <v>4212</v>
      </c>
      <c r="Q3132" s="178" t="s">
        <v>5239</v>
      </c>
      <c r="R3132" s="178" t="s">
        <v>15667</v>
      </c>
      <c r="S3132" s="178" t="s">
        <v>5241</v>
      </c>
      <c r="T3132" s="342">
        <v>42491</v>
      </c>
    </row>
    <row r="3133" spans="1:20" ht="14.25">
      <c r="A3133" s="1">
        <v>3132</v>
      </c>
      <c r="B3133" s="175" t="s">
        <v>15604</v>
      </c>
      <c r="C3133" s="176" t="s">
        <v>2</v>
      </c>
      <c r="D3133" s="176"/>
      <c r="E3133" s="11" t="s">
        <v>4121</v>
      </c>
      <c r="F3133" s="12" t="s">
        <v>4122</v>
      </c>
      <c r="G3133" s="28" t="s">
        <v>15668</v>
      </c>
      <c r="H3133" s="9" t="s">
        <v>4213</v>
      </c>
      <c r="I3133" s="177" t="s">
        <v>3819</v>
      </c>
      <c r="J3133" s="178">
        <v>29362</v>
      </c>
      <c r="K3133" s="179" t="s">
        <v>3819</v>
      </c>
      <c r="L3133" s="175" t="s">
        <v>15669</v>
      </c>
      <c r="M3133" s="178" t="s">
        <v>4125</v>
      </c>
      <c r="N3133" s="178" t="s">
        <v>15607</v>
      </c>
      <c r="O3133" s="178" t="s">
        <v>15670</v>
      </c>
      <c r="P3133" s="178" t="s">
        <v>15671</v>
      </c>
      <c r="Q3133" s="178" t="s">
        <v>15477</v>
      </c>
      <c r="R3133" s="178" t="s">
        <v>15672</v>
      </c>
      <c r="S3133" s="178" t="s">
        <v>15673</v>
      </c>
      <c r="T3133" s="342">
        <v>42491</v>
      </c>
    </row>
    <row r="3134" spans="1:20" ht="14.25">
      <c r="A3134" s="1">
        <v>3133</v>
      </c>
      <c r="B3134" s="175" t="s">
        <v>15604</v>
      </c>
      <c r="C3134" s="176" t="s">
        <v>2</v>
      </c>
      <c r="D3134" s="176"/>
      <c r="E3134" s="6" t="s">
        <v>458</v>
      </c>
      <c r="F3134" s="7" t="s">
        <v>459</v>
      </c>
      <c r="G3134" s="28" t="s">
        <v>15674</v>
      </c>
      <c r="H3134" s="9" t="s">
        <v>461</v>
      </c>
      <c r="I3134" s="177" t="s">
        <v>3711</v>
      </c>
      <c r="J3134" s="178">
        <v>29362</v>
      </c>
      <c r="K3134" s="179" t="s">
        <v>3711</v>
      </c>
      <c r="L3134" s="175" t="s">
        <v>15675</v>
      </c>
      <c r="M3134" s="178" t="s">
        <v>2216</v>
      </c>
      <c r="N3134" s="178" t="s">
        <v>15612</v>
      </c>
      <c r="O3134" s="178" t="s">
        <v>15676</v>
      </c>
      <c r="P3134" s="178" t="s">
        <v>461</v>
      </c>
      <c r="Q3134" s="178" t="s">
        <v>5215</v>
      </c>
      <c r="R3134" s="178" t="s">
        <v>15677</v>
      </c>
      <c r="S3134" s="178" t="s">
        <v>7103</v>
      </c>
      <c r="T3134" s="342">
        <v>42491</v>
      </c>
    </row>
    <row r="3135" spans="1:20" ht="14.25">
      <c r="A3135" s="1">
        <v>3134</v>
      </c>
      <c r="B3135" s="175" t="s">
        <v>15604</v>
      </c>
      <c r="C3135" s="176" t="s">
        <v>2</v>
      </c>
      <c r="D3135" s="178" t="s">
        <v>15678</v>
      </c>
      <c r="E3135" s="11" t="s">
        <v>403</v>
      </c>
      <c r="F3135" s="12" t="s">
        <v>404</v>
      </c>
      <c r="G3135" s="28" t="s">
        <v>15678</v>
      </c>
      <c r="H3135" s="9" t="s">
        <v>4214</v>
      </c>
      <c r="I3135" s="177" t="s">
        <v>3735</v>
      </c>
      <c r="J3135" s="178">
        <v>29362</v>
      </c>
      <c r="K3135" s="179" t="s">
        <v>3735</v>
      </c>
      <c r="L3135" s="175" t="s">
        <v>15679</v>
      </c>
      <c r="M3135" s="178" t="s">
        <v>2198</v>
      </c>
      <c r="N3135" s="178" t="s">
        <v>15612</v>
      </c>
      <c r="O3135" s="178" t="s">
        <v>15680</v>
      </c>
      <c r="P3135" s="178" t="s">
        <v>4214</v>
      </c>
      <c r="Q3135" s="178" t="s">
        <v>4981</v>
      </c>
      <c r="R3135" s="178" t="s">
        <v>15681</v>
      </c>
      <c r="S3135" s="178" t="s">
        <v>4983</v>
      </c>
      <c r="T3135" s="342">
        <v>42541</v>
      </c>
    </row>
    <row r="3136" spans="1:20" ht="14.25">
      <c r="A3136" s="1">
        <v>3135</v>
      </c>
      <c r="B3136" s="175" t="s">
        <v>15604</v>
      </c>
      <c r="C3136" s="176" t="s">
        <v>2</v>
      </c>
      <c r="D3136" s="176"/>
      <c r="E3136" s="6" t="s">
        <v>1055</v>
      </c>
      <c r="F3136" s="6" t="s">
        <v>1056</v>
      </c>
      <c r="G3136" s="28" t="s">
        <v>15682</v>
      </c>
      <c r="H3136" s="9" t="s">
        <v>1057</v>
      </c>
      <c r="I3136" s="177" t="s">
        <v>3728</v>
      </c>
      <c r="J3136" s="178">
        <v>29362</v>
      </c>
      <c r="K3136" s="179" t="s">
        <v>3728</v>
      </c>
      <c r="L3136" s="175" t="s">
        <v>15683</v>
      </c>
      <c r="M3136" s="178" t="s">
        <v>2795</v>
      </c>
      <c r="N3136" s="178" t="s">
        <v>15612</v>
      </c>
      <c r="O3136" s="178" t="s">
        <v>15684</v>
      </c>
      <c r="P3136" s="178" t="s">
        <v>15685</v>
      </c>
      <c r="Q3136" s="178" t="s">
        <v>5223</v>
      </c>
      <c r="R3136" s="178" t="s">
        <v>15686</v>
      </c>
      <c r="S3136" s="178" t="s">
        <v>5438</v>
      </c>
      <c r="T3136" s="342">
        <v>42552</v>
      </c>
    </row>
    <row r="3137" spans="1:20" ht="14.25">
      <c r="A3137" s="1">
        <v>3136</v>
      </c>
      <c r="B3137" s="175" t="s">
        <v>15604</v>
      </c>
      <c r="C3137" s="176" t="s">
        <v>2</v>
      </c>
      <c r="D3137" s="176"/>
      <c r="E3137" s="6" t="s">
        <v>1055</v>
      </c>
      <c r="F3137" s="6" t="s">
        <v>1056</v>
      </c>
      <c r="G3137" s="28" t="s">
        <v>15687</v>
      </c>
      <c r="H3137" s="9" t="s">
        <v>1061</v>
      </c>
      <c r="I3137" s="177" t="s">
        <v>3729</v>
      </c>
      <c r="J3137" s="178">
        <v>29362</v>
      </c>
      <c r="K3137" s="179" t="s">
        <v>3728</v>
      </c>
      <c r="L3137" s="175" t="s">
        <v>15683</v>
      </c>
      <c r="M3137" s="178" t="s">
        <v>2795</v>
      </c>
      <c r="N3137" s="178" t="s">
        <v>15612</v>
      </c>
      <c r="O3137" s="178" t="s">
        <v>15684</v>
      </c>
      <c r="P3137" s="178" t="s">
        <v>15685</v>
      </c>
      <c r="Q3137" s="178" t="s">
        <v>5223</v>
      </c>
      <c r="R3137" s="178" t="s">
        <v>15686</v>
      </c>
      <c r="S3137" s="178" t="s">
        <v>5438</v>
      </c>
      <c r="T3137" s="342">
        <v>42552</v>
      </c>
    </row>
    <row r="3138" spans="1:20" ht="14.25">
      <c r="A3138" s="1">
        <v>3137</v>
      </c>
      <c r="B3138" s="175" t="s">
        <v>15604</v>
      </c>
      <c r="C3138" s="176" t="s">
        <v>2</v>
      </c>
      <c r="D3138" s="176"/>
      <c r="E3138" s="11" t="s">
        <v>1941</v>
      </c>
      <c r="F3138" s="12" t="s">
        <v>1942</v>
      </c>
      <c r="G3138" s="28" t="s">
        <v>15688</v>
      </c>
      <c r="H3138" s="9" t="s">
        <v>1943</v>
      </c>
      <c r="I3138" s="177" t="s">
        <v>3795</v>
      </c>
      <c r="J3138" s="178">
        <v>29362</v>
      </c>
      <c r="K3138" s="179" t="s">
        <v>3729</v>
      </c>
      <c r="L3138" s="175" t="s">
        <v>15689</v>
      </c>
      <c r="M3138" s="178" t="s">
        <v>2794</v>
      </c>
      <c r="N3138" s="178" t="s">
        <v>15607</v>
      </c>
      <c r="O3138" s="178" t="s">
        <v>15688</v>
      </c>
      <c r="P3138" s="178" t="s">
        <v>1943</v>
      </c>
      <c r="Q3138" s="178" t="s">
        <v>7884</v>
      </c>
      <c r="R3138" s="178" t="s">
        <v>15690</v>
      </c>
      <c r="S3138" s="178" t="s">
        <v>7886</v>
      </c>
      <c r="T3138" s="342">
        <v>42583</v>
      </c>
    </row>
    <row r="3139" spans="1:20" ht="14.25">
      <c r="A3139" s="1">
        <v>3138</v>
      </c>
      <c r="B3139" s="175" t="s">
        <v>15604</v>
      </c>
      <c r="C3139" s="176" t="s">
        <v>2</v>
      </c>
      <c r="D3139" s="176"/>
      <c r="E3139" s="13" t="s">
        <v>70</v>
      </c>
      <c r="F3139" s="11" t="s">
        <v>71</v>
      </c>
      <c r="G3139" s="28" t="s">
        <v>15691</v>
      </c>
      <c r="H3139" s="9" t="s">
        <v>72</v>
      </c>
      <c r="I3139" s="177" t="s">
        <v>3796</v>
      </c>
      <c r="J3139" s="178">
        <v>29362</v>
      </c>
      <c r="K3139" s="179" t="s">
        <v>3795</v>
      </c>
      <c r="L3139" s="175" t="s">
        <v>15692</v>
      </c>
      <c r="M3139" s="178" t="s">
        <v>2205</v>
      </c>
      <c r="N3139" s="178" t="s">
        <v>15607</v>
      </c>
      <c r="O3139" s="178" t="s">
        <v>15691</v>
      </c>
      <c r="P3139" s="178" t="s">
        <v>72</v>
      </c>
      <c r="Q3139" s="178" t="s">
        <v>4731</v>
      </c>
      <c r="R3139" s="178" t="s">
        <v>15693</v>
      </c>
      <c r="S3139" s="178" t="s">
        <v>4733</v>
      </c>
      <c r="T3139" s="342">
        <v>42644</v>
      </c>
    </row>
    <row r="3140" spans="1:20" ht="14.25">
      <c r="A3140" s="1">
        <v>3139</v>
      </c>
      <c r="B3140" s="175" t="s">
        <v>15604</v>
      </c>
      <c r="C3140" s="176" t="s">
        <v>2</v>
      </c>
      <c r="D3140" s="176"/>
      <c r="E3140" s="6" t="s">
        <v>2126</v>
      </c>
      <c r="F3140" s="7" t="s">
        <v>2127</v>
      </c>
      <c r="G3140" s="28" t="s">
        <v>15694</v>
      </c>
      <c r="H3140" s="9" t="s">
        <v>4187</v>
      </c>
      <c r="I3140" s="177" t="s">
        <v>3758</v>
      </c>
      <c r="J3140" s="178">
        <v>29362</v>
      </c>
      <c r="K3140" s="179" t="s">
        <v>3796</v>
      </c>
      <c r="L3140" s="175" t="s">
        <v>15695</v>
      </c>
      <c r="M3140" s="178" t="s">
        <v>4188</v>
      </c>
      <c r="N3140" s="178" t="s">
        <v>15607</v>
      </c>
      <c r="O3140" s="178" t="s">
        <v>15694</v>
      </c>
      <c r="P3140" s="178" t="s">
        <v>4187</v>
      </c>
      <c r="Q3140" s="178" t="s">
        <v>7897</v>
      </c>
      <c r="R3140" s="178" t="s">
        <v>15696</v>
      </c>
      <c r="S3140" s="178" t="s">
        <v>15697</v>
      </c>
      <c r="T3140" s="342">
        <v>42675</v>
      </c>
    </row>
    <row r="3141" spans="1:20" ht="14.25">
      <c r="A3141" s="1">
        <v>3140</v>
      </c>
      <c r="B3141" s="175" t="s">
        <v>15604</v>
      </c>
      <c r="C3141" s="176" t="s">
        <v>2</v>
      </c>
      <c r="D3141" s="178" t="s">
        <v>15698</v>
      </c>
      <c r="E3141" s="6" t="s">
        <v>60</v>
      </c>
      <c r="F3141" s="6" t="s">
        <v>61</v>
      </c>
      <c r="G3141" s="28" t="s">
        <v>15698</v>
      </c>
      <c r="H3141" s="9" t="s">
        <v>62</v>
      </c>
      <c r="I3141" s="177" t="s">
        <v>3820</v>
      </c>
      <c r="J3141" s="178">
        <v>29362</v>
      </c>
      <c r="K3141" s="179" t="s">
        <v>3758</v>
      </c>
      <c r="L3141" s="175" t="s">
        <v>15699</v>
      </c>
      <c r="M3141" s="178" t="s">
        <v>2035</v>
      </c>
      <c r="N3141" s="178" t="s">
        <v>15612</v>
      </c>
      <c r="O3141" s="178" t="s">
        <v>15698</v>
      </c>
      <c r="P3141" s="178" t="s">
        <v>62</v>
      </c>
      <c r="Q3141" s="178" t="s">
        <v>4723</v>
      </c>
      <c r="R3141" s="178" t="s">
        <v>15700</v>
      </c>
      <c r="S3141" s="178" t="s">
        <v>4725</v>
      </c>
      <c r="T3141" s="342">
        <v>42705</v>
      </c>
    </row>
    <row r="3142" spans="1:20" ht="14.25">
      <c r="A3142" s="1">
        <v>3141</v>
      </c>
      <c r="B3142" s="175" t="s">
        <v>15604</v>
      </c>
      <c r="C3142" s="176" t="s">
        <v>2</v>
      </c>
      <c r="D3142" s="176"/>
      <c r="E3142" s="6" t="s">
        <v>2893</v>
      </c>
      <c r="F3142" s="6" t="s">
        <v>1454</v>
      </c>
      <c r="G3142" s="28" t="s">
        <v>15701</v>
      </c>
      <c r="H3142" s="9" t="s">
        <v>4215</v>
      </c>
      <c r="I3142" s="177" t="s">
        <v>3723</v>
      </c>
      <c r="J3142" s="178">
        <v>29362</v>
      </c>
      <c r="K3142" s="179" t="s">
        <v>3820</v>
      </c>
      <c r="L3142" s="175" t="s">
        <v>15702</v>
      </c>
      <c r="M3142" s="178" t="s">
        <v>3160</v>
      </c>
      <c r="N3142" s="178" t="s">
        <v>15612</v>
      </c>
      <c r="O3142" s="178" t="s">
        <v>15703</v>
      </c>
      <c r="P3142" s="178" t="s">
        <v>15704</v>
      </c>
      <c r="Q3142" s="178" t="s">
        <v>15705</v>
      </c>
      <c r="R3142" s="178" t="s">
        <v>15706</v>
      </c>
      <c r="S3142" s="178" t="s">
        <v>15707</v>
      </c>
      <c r="T3142" s="342">
        <v>42736</v>
      </c>
    </row>
    <row r="3143" spans="1:20" ht="14.25">
      <c r="A3143" s="1">
        <v>3142</v>
      </c>
      <c r="B3143" s="175" t="s">
        <v>15604</v>
      </c>
      <c r="C3143" s="176" t="s">
        <v>2</v>
      </c>
      <c r="D3143" s="176"/>
      <c r="E3143" s="6" t="s">
        <v>4216</v>
      </c>
      <c r="F3143" s="7" t="s">
        <v>4217</v>
      </c>
      <c r="G3143" s="52" t="s">
        <v>15708</v>
      </c>
      <c r="H3143" s="53" t="s">
        <v>1487</v>
      </c>
      <c r="I3143" s="181" t="s">
        <v>3719</v>
      </c>
      <c r="J3143" s="178">
        <v>29362</v>
      </c>
      <c r="K3143" s="179" t="s">
        <v>3723</v>
      </c>
      <c r="L3143" s="175" t="s">
        <v>15709</v>
      </c>
      <c r="M3143" s="178" t="s">
        <v>4218</v>
      </c>
      <c r="N3143" s="178" t="s">
        <v>15612</v>
      </c>
      <c r="O3143" s="178" t="s">
        <v>15710</v>
      </c>
      <c r="P3143" s="178" t="s">
        <v>1795</v>
      </c>
      <c r="Q3143" s="178" t="s">
        <v>5006</v>
      </c>
      <c r="R3143" s="178" t="s">
        <v>15711</v>
      </c>
      <c r="S3143" s="178" t="s">
        <v>5692</v>
      </c>
      <c r="T3143" s="342">
        <v>42767</v>
      </c>
    </row>
    <row r="3144" spans="1:20" ht="14.25">
      <c r="A3144" s="1">
        <v>3143</v>
      </c>
      <c r="B3144" s="175" t="s">
        <v>15604</v>
      </c>
      <c r="C3144" s="176" t="s">
        <v>2</v>
      </c>
      <c r="D3144" s="176"/>
      <c r="E3144" s="17" t="s">
        <v>743</v>
      </c>
      <c r="F3144" s="6" t="s">
        <v>5211</v>
      </c>
      <c r="G3144" s="8" t="s">
        <v>15712</v>
      </c>
      <c r="H3144" s="9" t="s">
        <v>745</v>
      </c>
      <c r="I3144" s="181" t="s">
        <v>3732</v>
      </c>
      <c r="J3144" s="178">
        <v>29362</v>
      </c>
      <c r="K3144" s="179" t="s">
        <v>3719</v>
      </c>
      <c r="L3144" s="175" t="s">
        <v>15713</v>
      </c>
      <c r="M3144" s="178" t="s">
        <v>4219</v>
      </c>
      <c r="N3144" s="178" t="s">
        <v>15612</v>
      </c>
      <c r="O3144" s="178" t="s">
        <v>15714</v>
      </c>
      <c r="P3144" s="178" t="s">
        <v>15715</v>
      </c>
      <c r="Q3144" s="178" t="s">
        <v>5215</v>
      </c>
      <c r="R3144" s="178" t="s">
        <v>15716</v>
      </c>
      <c r="S3144" s="178" t="s">
        <v>5217</v>
      </c>
      <c r="T3144" s="342">
        <v>42795</v>
      </c>
    </row>
    <row r="3145" spans="1:20" ht="14.25">
      <c r="A3145" s="1">
        <v>3144</v>
      </c>
      <c r="B3145" s="175" t="s">
        <v>15604</v>
      </c>
      <c r="C3145" s="176" t="s">
        <v>2</v>
      </c>
      <c r="D3145" s="176"/>
      <c r="E3145" s="6" t="s">
        <v>315</v>
      </c>
      <c r="F3145" s="7" t="s">
        <v>316</v>
      </c>
      <c r="G3145" s="8" t="s">
        <v>15717</v>
      </c>
      <c r="H3145" s="9" t="s">
        <v>317</v>
      </c>
      <c r="I3145" s="181" t="s">
        <v>3821</v>
      </c>
      <c r="J3145" s="178">
        <v>29362</v>
      </c>
      <c r="K3145" s="179" t="s">
        <v>3821</v>
      </c>
      <c r="L3145" s="175" t="s">
        <v>15718</v>
      </c>
      <c r="M3145" s="178" t="s">
        <v>4220</v>
      </c>
      <c r="N3145" s="178" t="s">
        <v>15607</v>
      </c>
      <c r="O3145" s="178" t="s">
        <v>15719</v>
      </c>
      <c r="P3145" s="178" t="s">
        <v>15720</v>
      </c>
      <c r="Q3145" s="178" t="s">
        <v>4917</v>
      </c>
      <c r="R3145" s="178" t="s">
        <v>15721</v>
      </c>
      <c r="S3145" s="178" t="s">
        <v>4919</v>
      </c>
      <c r="T3145" s="342">
        <v>42826</v>
      </c>
    </row>
    <row r="3146" spans="1:20" ht="14.25">
      <c r="A3146" s="1">
        <v>3145</v>
      </c>
      <c r="B3146" s="175" t="s">
        <v>15604</v>
      </c>
      <c r="C3146" s="176" t="s">
        <v>2</v>
      </c>
      <c r="D3146" s="176"/>
      <c r="E3146" s="13" t="s">
        <v>1669</v>
      </c>
      <c r="F3146" s="11" t="s">
        <v>1670</v>
      </c>
      <c r="G3146" s="9" t="s">
        <v>15722</v>
      </c>
      <c r="H3146" s="9" t="s">
        <v>1671</v>
      </c>
      <c r="I3146" s="181" t="s">
        <v>3804</v>
      </c>
      <c r="J3146" s="178">
        <v>29362</v>
      </c>
      <c r="K3146" s="179" t="s">
        <v>3804</v>
      </c>
      <c r="L3146" s="175" t="s">
        <v>15723</v>
      </c>
      <c r="M3146" s="178" t="s">
        <v>2323</v>
      </c>
      <c r="N3146" s="178" t="s">
        <v>15612</v>
      </c>
      <c r="O3146" s="178" t="s">
        <v>15722</v>
      </c>
      <c r="P3146" s="178" t="s">
        <v>1671</v>
      </c>
      <c r="Q3146" s="178" t="s">
        <v>5803</v>
      </c>
      <c r="R3146" s="178" t="s">
        <v>15724</v>
      </c>
      <c r="S3146" s="178" t="s">
        <v>5805</v>
      </c>
      <c r="T3146" s="342">
        <v>42856</v>
      </c>
    </row>
    <row r="3147" spans="1:20" ht="14.25">
      <c r="A3147" s="1">
        <v>3146</v>
      </c>
      <c r="B3147" s="175" t="s">
        <v>15604</v>
      </c>
      <c r="C3147" s="176" t="s">
        <v>2</v>
      </c>
      <c r="D3147" s="178" t="s">
        <v>15725</v>
      </c>
      <c r="E3147" s="11" t="s">
        <v>214</v>
      </c>
      <c r="F3147" s="12" t="s">
        <v>215</v>
      </c>
      <c r="G3147" s="8" t="s">
        <v>15725</v>
      </c>
      <c r="H3147" s="9" t="s">
        <v>216</v>
      </c>
      <c r="I3147" s="181" t="s">
        <v>3800</v>
      </c>
      <c r="J3147" s="178">
        <v>29362</v>
      </c>
      <c r="K3147" s="179" t="s">
        <v>3807</v>
      </c>
      <c r="L3147" s="175" t="s">
        <v>15726</v>
      </c>
      <c r="M3147" s="178" t="s">
        <v>2160</v>
      </c>
      <c r="N3147" s="178" t="s">
        <v>15607</v>
      </c>
      <c r="O3147" s="178" t="s">
        <v>15727</v>
      </c>
      <c r="P3147" s="178" t="s">
        <v>216</v>
      </c>
      <c r="Q3147" s="178" t="s">
        <v>15728</v>
      </c>
      <c r="R3147" s="178" t="s">
        <v>15729</v>
      </c>
      <c r="S3147" s="178" t="s">
        <v>4840</v>
      </c>
      <c r="T3147" s="342">
        <v>42917</v>
      </c>
    </row>
    <row r="3148" spans="1:20" ht="14.25">
      <c r="A3148" s="1">
        <v>3147</v>
      </c>
      <c r="B3148" s="175" t="s">
        <v>15604</v>
      </c>
      <c r="C3148" s="176" t="s">
        <v>2</v>
      </c>
      <c r="D3148" s="176"/>
      <c r="E3148" s="6" t="s">
        <v>1222</v>
      </c>
      <c r="F3148" s="7" t="s">
        <v>1223</v>
      </c>
      <c r="G3148" s="9" t="s">
        <v>15730</v>
      </c>
      <c r="H3148" s="9" t="s">
        <v>1224</v>
      </c>
      <c r="I3148" s="181" t="s">
        <v>3807</v>
      </c>
      <c r="J3148" s="178">
        <v>29362</v>
      </c>
      <c r="K3148" s="179" t="s">
        <v>3800</v>
      </c>
      <c r="L3148" s="175" t="s">
        <v>15731</v>
      </c>
      <c r="M3148" s="178" t="s">
        <v>1890</v>
      </c>
      <c r="N3148" s="178" t="s">
        <v>15612</v>
      </c>
      <c r="O3148" s="178" t="s">
        <v>15730</v>
      </c>
      <c r="P3148" s="178" t="s">
        <v>1224</v>
      </c>
      <c r="Q3148" s="178" t="s">
        <v>7188</v>
      </c>
      <c r="R3148" s="178" t="s">
        <v>15732</v>
      </c>
      <c r="S3148" s="178" t="s">
        <v>5545</v>
      </c>
      <c r="T3148" s="342">
        <v>42948</v>
      </c>
    </row>
    <row r="3149" spans="1:20" ht="14.25">
      <c r="A3149" s="1">
        <v>3148</v>
      </c>
      <c r="B3149" s="175" t="s">
        <v>15604</v>
      </c>
      <c r="C3149" s="176" t="s">
        <v>2</v>
      </c>
      <c r="D3149" s="176"/>
      <c r="E3149" s="6" t="s">
        <v>1222</v>
      </c>
      <c r="F3149" s="7" t="s">
        <v>1223</v>
      </c>
      <c r="G3149" s="8" t="s">
        <v>15733</v>
      </c>
      <c r="H3149" s="9" t="s">
        <v>4221</v>
      </c>
      <c r="I3149" s="181" t="s">
        <v>3722</v>
      </c>
      <c r="J3149" s="178">
        <v>29362</v>
      </c>
      <c r="K3149" s="179" t="s">
        <v>3800</v>
      </c>
      <c r="L3149" s="175" t="s">
        <v>15731</v>
      </c>
      <c r="M3149" s="178" t="s">
        <v>1890</v>
      </c>
      <c r="N3149" s="178" t="s">
        <v>15612</v>
      </c>
      <c r="O3149" s="178" t="s">
        <v>15730</v>
      </c>
      <c r="P3149" s="178" t="s">
        <v>1224</v>
      </c>
      <c r="Q3149" s="178" t="s">
        <v>7188</v>
      </c>
      <c r="R3149" s="178" t="s">
        <v>15732</v>
      </c>
      <c r="S3149" s="178" t="s">
        <v>5545</v>
      </c>
      <c r="T3149" s="342">
        <v>42948</v>
      </c>
    </row>
    <row r="3150" spans="1:20" ht="14.25">
      <c r="A3150" s="1">
        <v>3149</v>
      </c>
      <c r="B3150" s="175" t="s">
        <v>15604</v>
      </c>
      <c r="C3150" s="176" t="s">
        <v>2</v>
      </c>
      <c r="D3150" s="176"/>
      <c r="E3150" s="11" t="s">
        <v>1003</v>
      </c>
      <c r="F3150" s="18" t="s">
        <v>5402</v>
      </c>
      <c r="G3150" s="9" t="s">
        <v>15734</v>
      </c>
      <c r="H3150" s="9" t="s">
        <v>4126</v>
      </c>
      <c r="I3150" s="181" t="s">
        <v>3803</v>
      </c>
      <c r="J3150" s="178">
        <v>29362</v>
      </c>
      <c r="K3150" s="179" t="s">
        <v>3722</v>
      </c>
      <c r="L3150" s="175" t="s">
        <v>15735</v>
      </c>
      <c r="M3150" s="178" t="s">
        <v>1851</v>
      </c>
      <c r="N3150" s="178" t="s">
        <v>15612</v>
      </c>
      <c r="O3150" s="178" t="s">
        <v>15734</v>
      </c>
      <c r="P3150" s="178" t="s">
        <v>4126</v>
      </c>
      <c r="Q3150" s="178" t="s">
        <v>15736</v>
      </c>
      <c r="R3150" s="178" t="s">
        <v>15737</v>
      </c>
      <c r="S3150" s="178" t="s">
        <v>15738</v>
      </c>
      <c r="T3150" s="342">
        <v>43132</v>
      </c>
    </row>
    <row r="3151" spans="1:20" ht="14.25">
      <c r="A3151" s="1">
        <v>3150</v>
      </c>
      <c r="B3151" s="175" t="s">
        <v>15604</v>
      </c>
      <c r="C3151" s="176" t="s">
        <v>2</v>
      </c>
      <c r="D3151" s="176"/>
      <c r="E3151" s="11" t="s">
        <v>1003</v>
      </c>
      <c r="F3151" s="18" t="s">
        <v>5402</v>
      </c>
      <c r="G3151" s="8" t="s">
        <v>15739</v>
      </c>
      <c r="H3151" s="9" t="s">
        <v>1850</v>
      </c>
      <c r="I3151" s="181" t="s">
        <v>3806</v>
      </c>
      <c r="J3151" s="178">
        <v>29362</v>
      </c>
      <c r="K3151" s="179" t="s">
        <v>3722</v>
      </c>
      <c r="L3151" s="175" t="s">
        <v>15735</v>
      </c>
      <c r="M3151" s="178" t="s">
        <v>1851</v>
      </c>
      <c r="N3151" s="178" t="s">
        <v>15612</v>
      </c>
      <c r="O3151" s="178" t="s">
        <v>15734</v>
      </c>
      <c r="P3151" s="178" t="s">
        <v>4126</v>
      </c>
      <c r="Q3151" s="178" t="s">
        <v>15736</v>
      </c>
      <c r="R3151" s="178" t="s">
        <v>15737</v>
      </c>
      <c r="S3151" s="178" t="s">
        <v>15738</v>
      </c>
      <c r="T3151" s="342">
        <v>43132</v>
      </c>
    </row>
    <row r="3152" spans="1:20" ht="14.25">
      <c r="A3152" s="1">
        <v>3151</v>
      </c>
      <c r="B3152" s="175" t="s">
        <v>15604</v>
      </c>
      <c r="C3152" s="176" t="s">
        <v>2</v>
      </c>
      <c r="D3152" s="176"/>
      <c r="E3152" s="11" t="s">
        <v>1788</v>
      </c>
      <c r="F3152" s="12" t="s">
        <v>897</v>
      </c>
      <c r="G3152" s="8" t="s">
        <v>15740</v>
      </c>
      <c r="H3152" s="9" t="s">
        <v>4222</v>
      </c>
      <c r="I3152" s="181" t="s">
        <v>3801</v>
      </c>
      <c r="J3152" s="178">
        <v>29362</v>
      </c>
      <c r="K3152" s="179" t="s">
        <v>3801</v>
      </c>
      <c r="L3152" s="175" t="s">
        <v>15741</v>
      </c>
      <c r="M3152" s="178" t="s">
        <v>2227</v>
      </c>
      <c r="N3152" s="178" t="s">
        <v>15612</v>
      </c>
      <c r="O3152" s="178" t="s">
        <v>15742</v>
      </c>
      <c r="P3152" s="178" t="s">
        <v>894</v>
      </c>
      <c r="Q3152" s="178" t="s">
        <v>5321</v>
      </c>
      <c r="R3152" s="178" t="s">
        <v>15743</v>
      </c>
      <c r="S3152" s="178" t="s">
        <v>5323</v>
      </c>
      <c r="T3152" s="342">
        <v>43260</v>
      </c>
    </row>
    <row r="3153" spans="1:20" ht="14.25">
      <c r="A3153" s="1">
        <v>3152</v>
      </c>
      <c r="B3153" s="175" t="s">
        <v>15604</v>
      </c>
      <c r="C3153" s="176" t="s">
        <v>2</v>
      </c>
      <c r="D3153" s="176"/>
      <c r="E3153" s="6" t="s">
        <v>3140</v>
      </c>
      <c r="F3153" s="7" t="s">
        <v>46</v>
      </c>
      <c r="G3153" s="8" t="s">
        <v>15744</v>
      </c>
      <c r="H3153" s="9" t="s">
        <v>4223</v>
      </c>
      <c r="I3153" s="181" t="s">
        <v>3822</v>
      </c>
      <c r="J3153" s="178">
        <v>29362</v>
      </c>
      <c r="K3153" s="179" t="s">
        <v>3822</v>
      </c>
      <c r="L3153" s="175" t="s">
        <v>15745</v>
      </c>
      <c r="M3153" s="178" t="s">
        <v>1897</v>
      </c>
      <c r="N3153" s="178" t="s">
        <v>15612</v>
      </c>
      <c r="O3153" s="178" t="s">
        <v>15746</v>
      </c>
      <c r="P3153" s="178" t="s">
        <v>15747</v>
      </c>
      <c r="Q3153" s="178" t="s">
        <v>15429</v>
      </c>
      <c r="R3153" s="178" t="s">
        <v>15748</v>
      </c>
      <c r="S3153" s="178" t="s">
        <v>4713</v>
      </c>
      <c r="T3153" s="342">
        <v>43260</v>
      </c>
    </row>
    <row r="3154" spans="1:20" ht="14.25">
      <c r="A3154" s="1">
        <v>3153</v>
      </c>
      <c r="B3154" s="175" t="s">
        <v>15604</v>
      </c>
      <c r="C3154" s="176" t="s">
        <v>2</v>
      </c>
      <c r="D3154" s="178" t="s">
        <v>15749</v>
      </c>
      <c r="E3154" s="11" t="s">
        <v>2301</v>
      </c>
      <c r="F3154" s="12" t="s">
        <v>2302</v>
      </c>
      <c r="G3154" s="8" t="s">
        <v>15749</v>
      </c>
      <c r="H3154" s="9" t="s">
        <v>4224</v>
      </c>
      <c r="I3154" s="181" t="s">
        <v>3823</v>
      </c>
      <c r="J3154" s="178">
        <v>29362</v>
      </c>
      <c r="K3154" s="179" t="s">
        <v>3823</v>
      </c>
      <c r="L3154" s="175" t="s">
        <v>15750</v>
      </c>
      <c r="M3154" s="178" t="s">
        <v>2303</v>
      </c>
      <c r="N3154" s="178" t="s">
        <v>15607</v>
      </c>
      <c r="O3154" s="178" t="s">
        <v>15751</v>
      </c>
      <c r="P3154" s="178" t="s">
        <v>15752</v>
      </c>
      <c r="Q3154" s="178" t="s">
        <v>5633</v>
      </c>
      <c r="R3154" s="178" t="s">
        <v>15753</v>
      </c>
      <c r="S3154" s="178" t="s">
        <v>15754</v>
      </c>
      <c r="T3154" s="342">
        <v>43260</v>
      </c>
    </row>
    <row r="3155" spans="1:20" ht="14.25">
      <c r="A3155" s="1">
        <v>3154</v>
      </c>
      <c r="B3155" s="175" t="s">
        <v>15604</v>
      </c>
      <c r="C3155" s="176" t="s">
        <v>2</v>
      </c>
      <c r="D3155" s="176"/>
      <c r="E3155" s="11" t="s">
        <v>65</v>
      </c>
      <c r="F3155" s="12" t="s">
        <v>66</v>
      </c>
      <c r="G3155" s="53" t="s">
        <v>15755</v>
      </c>
      <c r="H3155" s="53" t="s">
        <v>67</v>
      </c>
      <c r="I3155" s="181" t="s">
        <v>3824</v>
      </c>
      <c r="J3155" s="178">
        <v>29362</v>
      </c>
      <c r="K3155" s="179" t="s">
        <v>3824</v>
      </c>
      <c r="L3155" s="175" t="s">
        <v>15756</v>
      </c>
      <c r="M3155" s="178" t="s">
        <v>69</v>
      </c>
      <c r="N3155" s="178" t="s">
        <v>15612</v>
      </c>
      <c r="O3155" s="178" t="s">
        <v>15755</v>
      </c>
      <c r="P3155" s="178" t="s">
        <v>67</v>
      </c>
      <c r="Q3155" s="178" t="s">
        <v>4977</v>
      </c>
      <c r="R3155" s="178" t="s">
        <v>15757</v>
      </c>
      <c r="S3155" s="178" t="s">
        <v>7205</v>
      </c>
      <c r="T3155" s="342">
        <v>43260</v>
      </c>
    </row>
    <row r="3156" spans="1:20" ht="14.25">
      <c r="A3156" s="1">
        <v>3155</v>
      </c>
      <c r="B3156" s="175" t="s">
        <v>15604</v>
      </c>
      <c r="C3156" s="176" t="s">
        <v>2</v>
      </c>
      <c r="D3156" s="176"/>
      <c r="E3156" s="13" t="s">
        <v>653</v>
      </c>
      <c r="F3156" s="11" t="s">
        <v>654</v>
      </c>
      <c r="G3156" s="182" t="s">
        <v>15758</v>
      </c>
      <c r="H3156" s="53" t="s">
        <v>4225</v>
      </c>
      <c r="I3156" s="181" t="s">
        <v>3781</v>
      </c>
      <c r="J3156" s="178">
        <v>29362</v>
      </c>
      <c r="K3156" s="179" t="s">
        <v>3781</v>
      </c>
      <c r="L3156" s="175" t="s">
        <v>15759</v>
      </c>
      <c r="M3156" s="178" t="s">
        <v>2338</v>
      </c>
      <c r="N3156" s="178" t="s">
        <v>15612</v>
      </c>
      <c r="O3156" s="178" t="s">
        <v>15760</v>
      </c>
      <c r="P3156" s="178" t="s">
        <v>659</v>
      </c>
      <c r="Q3156" s="178" t="s">
        <v>5264</v>
      </c>
      <c r="R3156" s="178" t="s">
        <v>15761</v>
      </c>
      <c r="S3156" s="178" t="s">
        <v>5146</v>
      </c>
      <c r="T3156" s="342">
        <v>43260</v>
      </c>
    </row>
    <row r="3157" spans="1:20" ht="14.25">
      <c r="A3157" s="1">
        <v>3156</v>
      </c>
      <c r="B3157" s="175" t="s">
        <v>15604</v>
      </c>
      <c r="C3157" s="176" t="s">
        <v>8</v>
      </c>
      <c r="D3157" s="176"/>
      <c r="E3157" s="11" t="s">
        <v>4226</v>
      </c>
      <c r="F3157" s="12" t="s">
        <v>4227</v>
      </c>
      <c r="G3157" s="9" t="s">
        <v>15762</v>
      </c>
      <c r="H3157" s="9" t="s">
        <v>4228</v>
      </c>
      <c r="I3157" s="177" t="s">
        <v>3825</v>
      </c>
      <c r="J3157" s="178">
        <v>29362</v>
      </c>
      <c r="K3157" s="179" t="s">
        <v>3825</v>
      </c>
      <c r="L3157" s="175" t="s">
        <v>15763</v>
      </c>
      <c r="M3157" s="178" t="s">
        <v>4230</v>
      </c>
      <c r="N3157" s="178" t="s">
        <v>15607</v>
      </c>
      <c r="O3157" s="178" t="s">
        <v>15762</v>
      </c>
      <c r="P3157" s="178" t="s">
        <v>4228</v>
      </c>
      <c r="Q3157" s="178" t="s">
        <v>15764</v>
      </c>
      <c r="R3157" s="178" t="s">
        <v>15765</v>
      </c>
      <c r="S3157" s="178" t="s">
        <v>15766</v>
      </c>
      <c r="T3157" s="342">
        <v>43344</v>
      </c>
    </row>
    <row r="3158" spans="1:20" ht="14.25">
      <c r="A3158" s="1">
        <v>3157</v>
      </c>
      <c r="B3158" s="175" t="s">
        <v>15604</v>
      </c>
      <c r="C3158" s="176" t="s">
        <v>2</v>
      </c>
      <c r="D3158" s="176"/>
      <c r="E3158" s="11" t="s">
        <v>1856</v>
      </c>
      <c r="F3158" s="12" t="s">
        <v>6462</v>
      </c>
      <c r="G3158" s="9" t="s">
        <v>15767</v>
      </c>
      <c r="H3158" s="9" t="s">
        <v>1859</v>
      </c>
      <c r="I3158" s="177" t="s">
        <v>3810</v>
      </c>
      <c r="J3158" s="178">
        <v>29362</v>
      </c>
      <c r="K3158" s="179" t="s">
        <v>3810</v>
      </c>
      <c r="L3158" s="175" t="s">
        <v>15768</v>
      </c>
      <c r="M3158" s="178" t="s">
        <v>2279</v>
      </c>
      <c r="N3158" s="178" t="s">
        <v>15607</v>
      </c>
      <c r="O3158" s="178" t="s">
        <v>15767</v>
      </c>
      <c r="P3158" s="178" t="s">
        <v>1859</v>
      </c>
      <c r="Q3158" s="178" t="s">
        <v>7219</v>
      </c>
      <c r="R3158" s="178" t="s">
        <v>15769</v>
      </c>
      <c r="S3158" s="178" t="s">
        <v>7221</v>
      </c>
      <c r="T3158" s="342">
        <v>43395</v>
      </c>
    </row>
    <row r="3159" spans="1:20" ht="14.25">
      <c r="A3159" s="1">
        <v>3158</v>
      </c>
      <c r="B3159" s="175" t="s">
        <v>15604</v>
      </c>
      <c r="C3159" s="176" t="s">
        <v>2</v>
      </c>
      <c r="D3159" s="176"/>
      <c r="E3159" s="11" t="s">
        <v>468</v>
      </c>
      <c r="F3159" s="7" t="s">
        <v>469</v>
      </c>
      <c r="G3159" s="9" t="s">
        <v>15770</v>
      </c>
      <c r="H3159" s="9" t="s">
        <v>470</v>
      </c>
      <c r="I3159" s="177" t="s">
        <v>3826</v>
      </c>
      <c r="J3159" s="178">
        <v>29362</v>
      </c>
      <c r="K3159" s="179" t="s">
        <v>3826</v>
      </c>
      <c r="L3159" s="175" t="s">
        <v>15771</v>
      </c>
      <c r="M3159" s="178" t="s">
        <v>2042</v>
      </c>
      <c r="N3159" s="178" t="s">
        <v>15612</v>
      </c>
      <c r="O3159" s="178" t="s">
        <v>15770</v>
      </c>
      <c r="P3159" s="178" t="s">
        <v>470</v>
      </c>
      <c r="Q3159" s="178" t="s">
        <v>5024</v>
      </c>
      <c r="R3159" s="178" t="s">
        <v>15772</v>
      </c>
      <c r="S3159" s="178" t="s">
        <v>5026</v>
      </c>
      <c r="T3159" s="342">
        <v>43441</v>
      </c>
    </row>
    <row r="3160" spans="1:20" ht="14.25">
      <c r="A3160" s="1">
        <v>3159</v>
      </c>
      <c r="B3160" s="175" t="s">
        <v>15604</v>
      </c>
      <c r="C3160" s="176" t="s">
        <v>2</v>
      </c>
      <c r="D3160" s="178" t="s">
        <v>15773</v>
      </c>
      <c r="E3160" s="11" t="s">
        <v>394</v>
      </c>
      <c r="F3160" s="12" t="s">
        <v>395</v>
      </c>
      <c r="G3160" s="9" t="s">
        <v>15773</v>
      </c>
      <c r="H3160" s="9" t="s">
        <v>396</v>
      </c>
      <c r="I3160" s="177" t="s">
        <v>3777</v>
      </c>
      <c r="J3160" s="178">
        <v>29362</v>
      </c>
      <c r="K3160" s="179" t="s">
        <v>3777</v>
      </c>
      <c r="L3160" s="175" t="s">
        <v>15774</v>
      </c>
      <c r="M3160" s="178" t="s">
        <v>2340</v>
      </c>
      <c r="N3160" s="178" t="s">
        <v>15607</v>
      </c>
      <c r="O3160" s="178" t="s">
        <v>15773</v>
      </c>
      <c r="P3160" s="178" t="s">
        <v>396</v>
      </c>
      <c r="Q3160" s="178" t="s">
        <v>4973</v>
      </c>
      <c r="R3160" s="178" t="s">
        <v>15775</v>
      </c>
      <c r="S3160" s="178" t="s">
        <v>4975</v>
      </c>
      <c r="T3160" s="342">
        <v>43525</v>
      </c>
    </row>
    <row r="3161" spans="1:20" ht="14.25">
      <c r="A3161" s="1">
        <v>3160</v>
      </c>
      <c r="B3161" s="175" t="s">
        <v>15604</v>
      </c>
      <c r="C3161" s="176" t="s">
        <v>2</v>
      </c>
      <c r="D3161" s="176"/>
      <c r="E3161" s="11" t="s">
        <v>674</v>
      </c>
      <c r="F3161" s="12" t="s">
        <v>675</v>
      </c>
      <c r="G3161" s="9" t="s">
        <v>15776</v>
      </c>
      <c r="H3161" s="9" t="s">
        <v>676</v>
      </c>
      <c r="I3161" s="177" t="s">
        <v>3778</v>
      </c>
      <c r="J3161" s="178">
        <v>29362</v>
      </c>
      <c r="K3161" s="179" t="s">
        <v>3778</v>
      </c>
      <c r="L3161" s="175" t="s">
        <v>15777</v>
      </c>
      <c r="M3161" s="178" t="s">
        <v>4233</v>
      </c>
      <c r="N3161" s="178" t="s">
        <v>15612</v>
      </c>
      <c r="O3161" s="178" t="s">
        <v>15778</v>
      </c>
      <c r="P3161" s="178" t="s">
        <v>3832</v>
      </c>
      <c r="Q3161" s="178" t="s">
        <v>4936</v>
      </c>
      <c r="R3161" s="178" t="s">
        <v>15779</v>
      </c>
      <c r="S3161" s="178" t="s">
        <v>5158</v>
      </c>
      <c r="T3161" s="342">
        <v>43525</v>
      </c>
    </row>
    <row r="3162" spans="1:20" ht="14.25">
      <c r="A3162" s="1">
        <v>3161</v>
      </c>
      <c r="B3162" s="175" t="s">
        <v>15604</v>
      </c>
      <c r="C3162" s="176" t="s">
        <v>2</v>
      </c>
      <c r="D3162" s="176"/>
      <c r="E3162" s="11" t="s">
        <v>1730</v>
      </c>
      <c r="F3162" s="12" t="s">
        <v>1731</v>
      </c>
      <c r="G3162" s="9" t="s">
        <v>15780</v>
      </c>
      <c r="H3162" s="9" t="s">
        <v>4234</v>
      </c>
      <c r="I3162" s="177" t="s">
        <v>3770</v>
      </c>
      <c r="J3162" s="178">
        <v>29362</v>
      </c>
      <c r="K3162" s="179" t="s">
        <v>3770</v>
      </c>
      <c r="L3162" s="175" t="s">
        <v>15781</v>
      </c>
      <c r="M3162" s="178" t="s">
        <v>2254</v>
      </c>
      <c r="N3162" s="178" t="s">
        <v>15612</v>
      </c>
      <c r="O3162" s="178" t="s">
        <v>15780</v>
      </c>
      <c r="P3162" s="178" t="s">
        <v>4234</v>
      </c>
      <c r="Q3162" s="178" t="s">
        <v>7167</v>
      </c>
      <c r="R3162" s="178" t="s">
        <v>15782</v>
      </c>
      <c r="S3162" s="178" t="s">
        <v>7169</v>
      </c>
      <c r="T3162" s="342">
        <v>43525</v>
      </c>
    </row>
    <row r="3163" spans="1:20" ht="14.25">
      <c r="A3163" s="1">
        <v>3162</v>
      </c>
      <c r="B3163" s="175" t="s">
        <v>15604</v>
      </c>
      <c r="C3163" s="176" t="s">
        <v>2</v>
      </c>
      <c r="D3163" s="176"/>
      <c r="E3163" s="11" t="s">
        <v>192</v>
      </c>
      <c r="F3163" s="12" t="s">
        <v>193</v>
      </c>
      <c r="G3163" s="9" t="s">
        <v>15783</v>
      </c>
      <c r="H3163" s="9" t="s">
        <v>194</v>
      </c>
      <c r="I3163" s="177" t="s">
        <v>3862</v>
      </c>
      <c r="J3163" s="178">
        <v>29362</v>
      </c>
      <c r="K3163" s="179" t="s">
        <v>3862</v>
      </c>
      <c r="L3163" s="175" t="s">
        <v>15784</v>
      </c>
      <c r="M3163" s="178" t="s">
        <v>3275</v>
      </c>
      <c r="N3163" s="178" t="s">
        <v>15612</v>
      </c>
      <c r="O3163" s="178" t="s">
        <v>15785</v>
      </c>
      <c r="P3163" s="178" t="s">
        <v>15786</v>
      </c>
      <c r="Q3163" s="178" t="s">
        <v>4711</v>
      </c>
      <c r="R3163" s="178" t="s">
        <v>15787</v>
      </c>
      <c r="S3163" s="178" t="s">
        <v>4823</v>
      </c>
      <c r="T3163" s="342">
        <v>43525</v>
      </c>
    </row>
    <row r="3164" spans="1:20" ht="14.25">
      <c r="A3164" s="1">
        <v>3163</v>
      </c>
      <c r="B3164" s="175" t="s">
        <v>15604</v>
      </c>
      <c r="C3164" s="176" t="s">
        <v>2</v>
      </c>
      <c r="D3164" s="176"/>
      <c r="E3164" s="6" t="s">
        <v>3135</v>
      </c>
      <c r="F3164" s="7" t="s">
        <v>2539</v>
      </c>
      <c r="G3164" s="9" t="s">
        <v>15788</v>
      </c>
      <c r="H3164" s="9" t="s">
        <v>4235</v>
      </c>
      <c r="I3164" s="177" t="s">
        <v>3833</v>
      </c>
      <c r="J3164" s="178">
        <v>29362</v>
      </c>
      <c r="K3164" s="179" t="s">
        <v>3833</v>
      </c>
      <c r="L3164" s="175" t="s">
        <v>15789</v>
      </c>
      <c r="M3164" s="178" t="s">
        <v>1622</v>
      </c>
      <c r="N3164" s="178" t="s">
        <v>15612</v>
      </c>
      <c r="O3164" s="178" t="s">
        <v>15790</v>
      </c>
      <c r="P3164" s="178" t="s">
        <v>15791</v>
      </c>
      <c r="Q3164" s="178" t="s">
        <v>5778</v>
      </c>
      <c r="R3164" s="178" t="s">
        <v>15792</v>
      </c>
      <c r="S3164" s="178" t="s">
        <v>15697</v>
      </c>
      <c r="T3164" s="342">
        <v>43647</v>
      </c>
    </row>
    <row r="3165" spans="1:20" ht="14.25">
      <c r="A3165" s="1">
        <v>3164</v>
      </c>
      <c r="B3165" s="175" t="s">
        <v>15604</v>
      </c>
      <c r="C3165" s="176" t="s">
        <v>2</v>
      </c>
      <c r="D3165" s="176"/>
      <c r="E3165" s="11" t="s">
        <v>328</v>
      </c>
      <c r="F3165" s="12" t="s">
        <v>329</v>
      </c>
      <c r="G3165" s="9" t="s">
        <v>15793</v>
      </c>
      <c r="H3165" s="9" t="s">
        <v>4236</v>
      </c>
      <c r="I3165" s="177" t="s">
        <v>3844</v>
      </c>
      <c r="J3165" s="178">
        <v>29362</v>
      </c>
      <c r="K3165" s="179" t="s">
        <v>3844</v>
      </c>
      <c r="L3165" s="175" t="s">
        <v>15794</v>
      </c>
      <c r="M3165" s="178" t="s">
        <v>332</v>
      </c>
      <c r="N3165" s="178" t="s">
        <v>15612</v>
      </c>
      <c r="O3165" s="178" t="s">
        <v>15793</v>
      </c>
      <c r="P3165" s="178" t="s">
        <v>4236</v>
      </c>
      <c r="Q3165" s="178" t="s">
        <v>15795</v>
      </c>
      <c r="R3165" s="178" t="s">
        <v>15796</v>
      </c>
      <c r="S3165" s="178" t="s">
        <v>4927</v>
      </c>
      <c r="T3165" s="342">
        <v>43647</v>
      </c>
    </row>
    <row r="3166" spans="1:20" ht="14.25">
      <c r="A3166" s="1">
        <v>3165</v>
      </c>
      <c r="B3166" s="175" t="s">
        <v>15604</v>
      </c>
      <c r="C3166" s="176" t="s">
        <v>2</v>
      </c>
      <c r="D3166" s="176"/>
      <c r="E3166" s="11" t="s">
        <v>328</v>
      </c>
      <c r="F3166" s="12" t="s">
        <v>329</v>
      </c>
      <c r="G3166" s="9" t="s">
        <v>15797</v>
      </c>
      <c r="H3166" s="9" t="s">
        <v>4237</v>
      </c>
      <c r="I3166" s="177" t="s">
        <v>3878</v>
      </c>
      <c r="J3166" s="178">
        <v>29362</v>
      </c>
      <c r="K3166" s="179" t="s">
        <v>3844</v>
      </c>
      <c r="L3166" s="175" t="s">
        <v>15794</v>
      </c>
      <c r="M3166" s="178" t="s">
        <v>332</v>
      </c>
      <c r="N3166" s="178" t="s">
        <v>15612</v>
      </c>
      <c r="O3166" s="178" t="s">
        <v>15793</v>
      </c>
      <c r="P3166" s="178" t="s">
        <v>4236</v>
      </c>
      <c r="Q3166" s="178" t="s">
        <v>15795</v>
      </c>
      <c r="R3166" s="178" t="s">
        <v>15796</v>
      </c>
      <c r="S3166" s="178" t="s">
        <v>4927</v>
      </c>
      <c r="T3166" s="342">
        <v>43647</v>
      </c>
    </row>
    <row r="3167" spans="1:20" ht="14.25">
      <c r="A3167" s="1">
        <v>3166</v>
      </c>
      <c r="B3167" s="175" t="s">
        <v>15604</v>
      </c>
      <c r="C3167" s="176" t="s">
        <v>2</v>
      </c>
      <c r="D3167" s="176"/>
      <c r="E3167" s="11" t="s">
        <v>1170</v>
      </c>
      <c r="F3167" s="12" t="s">
        <v>1171</v>
      </c>
      <c r="G3167" s="9" t="s">
        <v>15798</v>
      </c>
      <c r="H3167" s="9" t="s">
        <v>1172</v>
      </c>
      <c r="I3167" s="177" t="s">
        <v>3879</v>
      </c>
      <c r="J3167" s="178">
        <v>29362</v>
      </c>
      <c r="K3167" s="179" t="s">
        <v>3878</v>
      </c>
      <c r="L3167" s="175" t="s">
        <v>15799</v>
      </c>
      <c r="M3167" s="178" t="s">
        <v>4238</v>
      </c>
      <c r="N3167" s="178" t="s">
        <v>15612</v>
      </c>
      <c r="O3167" s="178" t="s">
        <v>15798</v>
      </c>
      <c r="P3167" s="178" t="s">
        <v>1172</v>
      </c>
      <c r="Q3167" s="178" t="s">
        <v>5510</v>
      </c>
      <c r="R3167" s="178" t="s">
        <v>15800</v>
      </c>
      <c r="S3167" s="178" t="s">
        <v>5512</v>
      </c>
      <c r="T3167" s="342">
        <v>43647</v>
      </c>
    </row>
    <row r="3168" spans="1:20" ht="14.25">
      <c r="A3168" s="1">
        <v>3167</v>
      </c>
      <c r="B3168" s="175" t="s">
        <v>15604</v>
      </c>
      <c r="C3168" s="176" t="s">
        <v>2</v>
      </c>
      <c r="D3168" s="176"/>
      <c r="E3168" s="11" t="s">
        <v>1170</v>
      </c>
      <c r="F3168" s="12" t="s">
        <v>1171</v>
      </c>
      <c r="G3168" s="9" t="s">
        <v>15801</v>
      </c>
      <c r="H3168" s="9" t="s">
        <v>4239</v>
      </c>
      <c r="I3168" s="177" t="s">
        <v>3880</v>
      </c>
      <c r="J3168" s="178">
        <v>29362</v>
      </c>
      <c r="K3168" s="179" t="s">
        <v>3878</v>
      </c>
      <c r="L3168" s="175" t="s">
        <v>15799</v>
      </c>
      <c r="M3168" s="178" t="s">
        <v>4238</v>
      </c>
      <c r="N3168" s="178" t="s">
        <v>15612</v>
      </c>
      <c r="O3168" s="178" t="s">
        <v>15798</v>
      </c>
      <c r="P3168" s="178" t="s">
        <v>1172</v>
      </c>
      <c r="Q3168" s="178" t="s">
        <v>5510</v>
      </c>
      <c r="R3168" s="178" t="s">
        <v>15800</v>
      </c>
      <c r="S3168" s="178" t="s">
        <v>5512</v>
      </c>
      <c r="T3168" s="342">
        <v>43647</v>
      </c>
    </row>
    <row r="3169" spans="1:20" ht="14.25">
      <c r="A3169" s="1">
        <v>3168</v>
      </c>
      <c r="B3169" s="175" t="s">
        <v>15604</v>
      </c>
      <c r="C3169" s="176" t="s">
        <v>8</v>
      </c>
      <c r="D3169" s="176"/>
      <c r="E3169" s="6" t="s">
        <v>4240</v>
      </c>
      <c r="F3169" s="6" t="s">
        <v>15802</v>
      </c>
      <c r="G3169" s="9" t="s">
        <v>15803</v>
      </c>
      <c r="H3169" s="9" t="s">
        <v>1593</v>
      </c>
      <c r="I3169" s="177" t="s">
        <v>3881</v>
      </c>
      <c r="J3169" s="178">
        <v>29362</v>
      </c>
      <c r="K3169" s="179" t="s">
        <v>3879</v>
      </c>
      <c r="L3169" s="175" t="s">
        <v>15804</v>
      </c>
      <c r="M3169" s="178" t="s">
        <v>2169</v>
      </c>
      <c r="N3169" s="178" t="s">
        <v>15607</v>
      </c>
      <c r="O3169" s="178" t="s">
        <v>15805</v>
      </c>
      <c r="P3169" s="178" t="s">
        <v>1589</v>
      </c>
      <c r="Q3169" s="178" t="s">
        <v>5757</v>
      </c>
      <c r="R3169" s="178" t="s">
        <v>15806</v>
      </c>
      <c r="S3169" s="178" t="s">
        <v>5759</v>
      </c>
      <c r="T3169" s="342">
        <v>43647</v>
      </c>
    </row>
    <row r="3170" spans="1:20" ht="14.25">
      <c r="A3170" s="1">
        <v>3169</v>
      </c>
      <c r="B3170" s="175" t="s">
        <v>15604</v>
      </c>
      <c r="C3170" s="176" t="s">
        <v>2</v>
      </c>
      <c r="D3170" s="176"/>
      <c r="E3170" s="13" t="s">
        <v>241</v>
      </c>
      <c r="F3170" s="11" t="s">
        <v>242</v>
      </c>
      <c r="G3170" s="53" t="s">
        <v>15807</v>
      </c>
      <c r="H3170" s="53" t="s">
        <v>4241</v>
      </c>
      <c r="I3170" s="177" t="s">
        <v>3882</v>
      </c>
      <c r="J3170" s="178">
        <v>29362</v>
      </c>
      <c r="K3170" s="179" t="s">
        <v>3880</v>
      </c>
      <c r="L3170" s="175" t="s">
        <v>15808</v>
      </c>
      <c r="M3170" s="178" t="s">
        <v>2248</v>
      </c>
      <c r="N3170" s="178" t="s">
        <v>15607</v>
      </c>
      <c r="O3170" s="178" t="s">
        <v>15807</v>
      </c>
      <c r="P3170" s="178" t="s">
        <v>4241</v>
      </c>
      <c r="Q3170" s="178" t="s">
        <v>4859</v>
      </c>
      <c r="R3170" s="178" t="s">
        <v>15809</v>
      </c>
      <c r="S3170" s="178" t="s">
        <v>4861</v>
      </c>
      <c r="T3170" s="342">
        <v>43647</v>
      </c>
    </row>
    <row r="3171" spans="1:20" ht="14.25">
      <c r="A3171" s="1">
        <v>3170</v>
      </c>
      <c r="B3171" s="175" t="s">
        <v>15604</v>
      </c>
      <c r="C3171" s="176" t="s">
        <v>2</v>
      </c>
      <c r="D3171" s="176"/>
      <c r="E3171" s="13" t="s">
        <v>2707</v>
      </c>
      <c r="F3171" s="11" t="s">
        <v>2708</v>
      </c>
      <c r="G3171" s="53" t="s">
        <v>15810</v>
      </c>
      <c r="H3171" s="53" t="s">
        <v>4185</v>
      </c>
      <c r="I3171" s="177" t="s">
        <v>3883</v>
      </c>
      <c r="J3171" s="178">
        <v>29362</v>
      </c>
      <c r="K3171" s="179" t="s">
        <v>3881</v>
      </c>
      <c r="L3171" s="175" t="s">
        <v>15811</v>
      </c>
      <c r="M3171" s="178" t="s">
        <v>1825</v>
      </c>
      <c r="N3171" s="178" t="s">
        <v>15612</v>
      </c>
      <c r="O3171" s="178" t="s">
        <v>15810</v>
      </c>
      <c r="P3171" s="178" t="s">
        <v>4185</v>
      </c>
      <c r="Q3171" s="178" t="s">
        <v>5152</v>
      </c>
      <c r="R3171" s="178" t="s">
        <v>15812</v>
      </c>
      <c r="S3171" s="178" t="s">
        <v>5154</v>
      </c>
      <c r="T3171" s="342">
        <v>43647</v>
      </c>
    </row>
    <row r="3172" spans="1:20" ht="14.25">
      <c r="A3172" s="1">
        <v>3171</v>
      </c>
      <c r="B3172" s="175" t="s">
        <v>15604</v>
      </c>
      <c r="C3172" s="176" t="s">
        <v>2</v>
      </c>
      <c r="D3172" s="176"/>
      <c r="E3172" s="13" t="s">
        <v>679</v>
      </c>
      <c r="F3172" s="11" t="s">
        <v>680</v>
      </c>
      <c r="G3172" s="53" t="s">
        <v>15813</v>
      </c>
      <c r="H3172" s="53" t="s">
        <v>681</v>
      </c>
      <c r="I3172" s="177" t="s">
        <v>3888</v>
      </c>
      <c r="J3172" s="178">
        <v>29362</v>
      </c>
      <c r="K3172" s="179" t="s">
        <v>3882</v>
      </c>
      <c r="L3172" s="175" t="s">
        <v>15814</v>
      </c>
      <c r="M3172" s="178" t="s">
        <v>4242</v>
      </c>
      <c r="N3172" s="178" t="s">
        <v>15612</v>
      </c>
      <c r="O3172" s="178" t="s">
        <v>15815</v>
      </c>
      <c r="P3172" s="178" t="s">
        <v>15816</v>
      </c>
      <c r="Q3172" s="178" t="s">
        <v>5162</v>
      </c>
      <c r="R3172" s="178" t="s">
        <v>15817</v>
      </c>
      <c r="S3172" s="178" t="s">
        <v>5164</v>
      </c>
      <c r="T3172" s="342">
        <v>43647</v>
      </c>
    </row>
    <row r="3173" spans="1:20" ht="14.25">
      <c r="A3173" s="1">
        <v>3172</v>
      </c>
      <c r="B3173" s="175" t="s">
        <v>15604</v>
      </c>
      <c r="C3173" s="176" t="s">
        <v>2</v>
      </c>
      <c r="D3173" s="176"/>
      <c r="E3173" s="6" t="s">
        <v>615</v>
      </c>
      <c r="F3173" s="6" t="s">
        <v>616</v>
      </c>
      <c r="G3173" s="53" t="s">
        <v>15818</v>
      </c>
      <c r="H3173" s="53" t="s">
        <v>4179</v>
      </c>
      <c r="I3173" s="177" t="s">
        <v>3890</v>
      </c>
      <c r="J3173" s="178">
        <v>29362</v>
      </c>
      <c r="K3173" s="179" t="s">
        <v>3883</v>
      </c>
      <c r="L3173" s="175" t="s">
        <v>15819</v>
      </c>
      <c r="M3173" s="178" t="s">
        <v>2176</v>
      </c>
      <c r="N3173" s="178" t="s">
        <v>15612</v>
      </c>
      <c r="O3173" s="178" t="s">
        <v>15818</v>
      </c>
      <c r="P3173" s="178" t="s">
        <v>4179</v>
      </c>
      <c r="Q3173" s="178" t="s">
        <v>5122</v>
      </c>
      <c r="R3173" s="178" t="s">
        <v>15820</v>
      </c>
      <c r="S3173" s="178" t="s">
        <v>5124</v>
      </c>
      <c r="T3173" s="342">
        <v>42856</v>
      </c>
    </row>
    <row r="3174" spans="1:20" ht="14.25">
      <c r="A3174" s="1">
        <v>3173</v>
      </c>
      <c r="B3174" s="175" t="s">
        <v>15604</v>
      </c>
      <c r="C3174" s="176" t="s">
        <v>2</v>
      </c>
      <c r="D3174" s="176"/>
      <c r="E3174" s="6" t="s">
        <v>3223</v>
      </c>
      <c r="F3174" s="7" t="s">
        <v>12067</v>
      </c>
      <c r="G3174" s="53" t="s">
        <v>15821</v>
      </c>
      <c r="H3174" s="53" t="s">
        <v>4243</v>
      </c>
      <c r="I3174" s="177" t="s">
        <v>3891</v>
      </c>
      <c r="J3174" s="178">
        <v>29362</v>
      </c>
      <c r="K3174" s="179" t="s">
        <v>3888</v>
      </c>
      <c r="L3174" s="175" t="s">
        <v>15822</v>
      </c>
      <c r="M3174" s="178" t="s">
        <v>3224</v>
      </c>
      <c r="N3174" s="178" t="s">
        <v>15823</v>
      </c>
      <c r="O3174" s="178" t="s">
        <v>15824</v>
      </c>
      <c r="P3174" s="178" t="s">
        <v>15825</v>
      </c>
      <c r="Q3174" s="178" t="s">
        <v>7622</v>
      </c>
      <c r="R3174" s="178" t="s">
        <v>15826</v>
      </c>
      <c r="S3174" s="178" t="s">
        <v>15827</v>
      </c>
      <c r="T3174" s="342">
        <v>43864</v>
      </c>
    </row>
    <row r="3175" spans="1:20" ht="14.25">
      <c r="A3175" s="1">
        <v>3174</v>
      </c>
      <c r="B3175" s="175" t="s">
        <v>15604</v>
      </c>
      <c r="C3175" s="176" t="s">
        <v>2</v>
      </c>
      <c r="D3175" s="176"/>
      <c r="E3175" s="6" t="s">
        <v>4173</v>
      </c>
      <c r="F3175" s="6" t="s">
        <v>4174</v>
      </c>
      <c r="G3175" s="53" t="s">
        <v>15828</v>
      </c>
      <c r="H3175" s="53" t="s">
        <v>4176</v>
      </c>
      <c r="I3175" s="177" t="s">
        <v>3892</v>
      </c>
      <c r="J3175" s="178">
        <v>29362</v>
      </c>
      <c r="K3175" s="179" t="s">
        <v>3890</v>
      </c>
      <c r="L3175" s="175" t="s">
        <v>15829</v>
      </c>
      <c r="M3175" s="178" t="s">
        <v>4244</v>
      </c>
      <c r="N3175" s="178" t="s">
        <v>15612</v>
      </c>
      <c r="O3175" s="178" t="s">
        <v>15828</v>
      </c>
      <c r="P3175" s="178" t="s">
        <v>4176</v>
      </c>
      <c r="Q3175" s="178" t="s">
        <v>15429</v>
      </c>
      <c r="R3175" s="178" t="s">
        <v>15830</v>
      </c>
      <c r="S3175" s="178" t="s">
        <v>15831</v>
      </c>
      <c r="T3175" s="342">
        <v>43864</v>
      </c>
    </row>
    <row r="3176" spans="1:20" ht="14.25">
      <c r="A3176" s="1">
        <v>3175</v>
      </c>
      <c r="B3176" s="175" t="s">
        <v>15604</v>
      </c>
      <c r="C3176" s="176" t="s">
        <v>2</v>
      </c>
      <c r="D3176" s="176"/>
      <c r="E3176" s="6" t="s">
        <v>2477</v>
      </c>
      <c r="F3176" s="6" t="s">
        <v>7621</v>
      </c>
      <c r="G3176" s="53" t="s">
        <v>15832</v>
      </c>
      <c r="H3176" s="53" t="s">
        <v>4148</v>
      </c>
      <c r="I3176" s="177" t="s">
        <v>3893</v>
      </c>
      <c r="J3176" s="178">
        <v>29362</v>
      </c>
      <c r="K3176" s="179" t="s">
        <v>3891</v>
      </c>
      <c r="L3176" s="175" t="s">
        <v>15833</v>
      </c>
      <c r="M3176" s="178" t="s">
        <v>4150</v>
      </c>
      <c r="N3176" s="178" t="s">
        <v>15823</v>
      </c>
      <c r="O3176" s="178" t="s">
        <v>15832</v>
      </c>
      <c r="P3176" s="178" t="s">
        <v>4148</v>
      </c>
      <c r="Q3176" s="178" t="s">
        <v>7622</v>
      </c>
      <c r="R3176" s="178" t="s">
        <v>15834</v>
      </c>
      <c r="S3176" s="178" t="s">
        <v>7624</v>
      </c>
      <c r="T3176" s="342">
        <v>43864</v>
      </c>
    </row>
    <row r="3177" spans="1:20" ht="14.25">
      <c r="A3177" s="1">
        <v>3176</v>
      </c>
      <c r="B3177" s="175" t="s">
        <v>15604</v>
      </c>
      <c r="C3177" s="176" t="s">
        <v>2</v>
      </c>
      <c r="D3177" s="176"/>
      <c r="E3177" s="6" t="s">
        <v>4037</v>
      </c>
      <c r="F3177" s="6" t="s">
        <v>15181</v>
      </c>
      <c r="G3177" s="53" t="s">
        <v>15835</v>
      </c>
      <c r="H3177" s="53" t="s">
        <v>4038</v>
      </c>
      <c r="I3177" s="177" t="s">
        <v>3895</v>
      </c>
      <c r="J3177" s="178">
        <v>29362</v>
      </c>
      <c r="K3177" s="179" t="s">
        <v>3892</v>
      </c>
      <c r="L3177" s="175" t="s">
        <v>15836</v>
      </c>
      <c r="M3177" s="178" t="s">
        <v>1367</v>
      </c>
      <c r="N3177" s="178" t="s">
        <v>15612</v>
      </c>
      <c r="O3177" s="178" t="s">
        <v>15837</v>
      </c>
      <c r="P3177" s="178" t="s">
        <v>1365</v>
      </c>
      <c r="Q3177" s="178" t="s">
        <v>5633</v>
      </c>
      <c r="R3177" s="178" t="s">
        <v>15838</v>
      </c>
      <c r="S3177" s="178" t="s">
        <v>5635</v>
      </c>
      <c r="T3177" s="342">
        <v>43864</v>
      </c>
    </row>
    <row r="3178" spans="1:20" ht="14.25">
      <c r="A3178" s="1">
        <v>3177</v>
      </c>
      <c r="B3178" s="175" t="s">
        <v>15604</v>
      </c>
      <c r="C3178" s="176" t="s">
        <v>2</v>
      </c>
      <c r="D3178" s="176"/>
      <c r="E3178" s="6" t="s">
        <v>3128</v>
      </c>
      <c r="F3178" s="6" t="s">
        <v>3129</v>
      </c>
      <c r="G3178" s="53" t="s">
        <v>15839</v>
      </c>
      <c r="H3178" s="53" t="s">
        <v>3130</v>
      </c>
      <c r="I3178" s="177" t="s">
        <v>3899</v>
      </c>
      <c r="J3178" s="178">
        <v>29362</v>
      </c>
      <c r="K3178" s="179" t="s">
        <v>3893</v>
      </c>
      <c r="L3178" s="175" t="s">
        <v>15840</v>
      </c>
      <c r="M3178" s="178" t="s">
        <v>2156</v>
      </c>
      <c r="N3178" s="178" t="s">
        <v>15612</v>
      </c>
      <c r="O3178" s="178" t="s">
        <v>15841</v>
      </c>
      <c r="P3178" s="178" t="s">
        <v>6978</v>
      </c>
      <c r="Q3178" s="178" t="s">
        <v>5115</v>
      </c>
      <c r="R3178" s="178" t="s">
        <v>15842</v>
      </c>
      <c r="S3178" s="178" t="s">
        <v>6980</v>
      </c>
      <c r="T3178" s="342">
        <v>43864</v>
      </c>
    </row>
    <row r="3179" spans="1:20" ht="14.25">
      <c r="A3179" s="1">
        <v>3178</v>
      </c>
      <c r="B3179" s="175" t="s">
        <v>15604</v>
      </c>
      <c r="C3179" s="176" t="s">
        <v>2</v>
      </c>
      <c r="D3179" s="176"/>
      <c r="E3179" s="6" t="s">
        <v>4245</v>
      </c>
      <c r="F3179" s="6" t="s">
        <v>4246</v>
      </c>
      <c r="G3179" s="53" t="s">
        <v>15843</v>
      </c>
      <c r="H3179" s="53" t="s">
        <v>4247</v>
      </c>
      <c r="I3179" s="177" t="s">
        <v>3900</v>
      </c>
      <c r="J3179" s="178">
        <v>29362</v>
      </c>
      <c r="K3179" s="179" t="s">
        <v>3895</v>
      </c>
      <c r="L3179" s="175" t="s">
        <v>15844</v>
      </c>
      <c r="M3179" s="178" t="s">
        <v>4248</v>
      </c>
      <c r="N3179" s="178" t="s">
        <v>15607</v>
      </c>
      <c r="O3179" s="178" t="s">
        <v>15843</v>
      </c>
      <c r="P3179" s="178" t="s">
        <v>4247</v>
      </c>
      <c r="Q3179" s="178" t="s">
        <v>15630</v>
      </c>
      <c r="R3179" s="178" t="s">
        <v>15845</v>
      </c>
      <c r="S3179" s="178" t="s">
        <v>15846</v>
      </c>
      <c r="T3179" s="342">
        <v>43864</v>
      </c>
    </row>
    <row r="3180" spans="1:20" ht="15" thickBot="1">
      <c r="A3180" s="1">
        <v>3179</v>
      </c>
      <c r="B3180" s="175" t="s">
        <v>4189</v>
      </c>
      <c r="C3180" s="176" t="s">
        <v>2</v>
      </c>
      <c r="D3180" s="176"/>
      <c r="E3180" s="6" t="s">
        <v>4245</v>
      </c>
      <c r="F3180" s="6" t="s">
        <v>4246</v>
      </c>
      <c r="G3180" s="183" t="s">
        <v>15847</v>
      </c>
      <c r="H3180" s="55" t="s">
        <v>4249</v>
      </c>
      <c r="I3180" s="177" t="s">
        <v>3901</v>
      </c>
      <c r="J3180" s="178">
        <v>29362</v>
      </c>
      <c r="K3180" s="179" t="s">
        <v>3895</v>
      </c>
      <c r="L3180" s="175" t="s">
        <v>15844</v>
      </c>
      <c r="M3180" s="178" t="s">
        <v>4248</v>
      </c>
      <c r="N3180" s="178" t="s">
        <v>15607</v>
      </c>
      <c r="O3180" s="178" t="s">
        <v>15843</v>
      </c>
      <c r="P3180" s="178" t="s">
        <v>4247</v>
      </c>
      <c r="Q3180" s="178" t="s">
        <v>15630</v>
      </c>
      <c r="R3180" s="178" t="s">
        <v>15845</v>
      </c>
      <c r="S3180" s="178" t="s">
        <v>15846</v>
      </c>
      <c r="T3180" s="342">
        <v>43864</v>
      </c>
    </row>
    <row r="3181" spans="1:20" ht="14.25">
      <c r="A3181" s="1">
        <v>3180</v>
      </c>
      <c r="B3181" s="311" t="s">
        <v>15848</v>
      </c>
      <c r="C3181" s="303" t="s">
        <v>2</v>
      </c>
      <c r="D3181" s="303"/>
      <c r="E3181" s="6" t="s">
        <v>18</v>
      </c>
      <c r="F3181" s="6" t="s">
        <v>19</v>
      </c>
      <c r="G3181" s="184" t="s">
        <v>15849</v>
      </c>
      <c r="H3181" s="185" t="s">
        <v>15850</v>
      </c>
      <c r="I3181" s="186" t="s">
        <v>13333</v>
      </c>
      <c r="J3181" s="272">
        <v>29363</v>
      </c>
      <c r="K3181" s="343" t="s">
        <v>13835</v>
      </c>
      <c r="L3181" s="187" t="s">
        <v>8216</v>
      </c>
      <c r="M3181" s="312" t="s">
        <v>8217</v>
      </c>
      <c r="N3181" s="303"/>
      <c r="O3181" s="303" t="s">
        <v>15849</v>
      </c>
      <c r="P3181" s="311" t="s">
        <v>15850</v>
      </c>
      <c r="Q3181" s="188" t="s">
        <v>15851</v>
      </c>
      <c r="R3181" s="187" t="s">
        <v>15852</v>
      </c>
      <c r="S3181" s="188" t="s">
        <v>15853</v>
      </c>
      <c r="T3181" s="302">
        <v>44013</v>
      </c>
    </row>
    <row r="3182" spans="1:20" ht="14.25">
      <c r="A3182" s="1">
        <v>3181</v>
      </c>
      <c r="B3182" s="311" t="s">
        <v>15848</v>
      </c>
      <c r="C3182" s="303" t="s">
        <v>2</v>
      </c>
      <c r="D3182" s="303"/>
      <c r="E3182" s="11" t="s">
        <v>42</v>
      </c>
      <c r="F3182" s="12" t="s">
        <v>43</v>
      </c>
      <c r="G3182" s="184" t="s">
        <v>15854</v>
      </c>
      <c r="H3182" s="185" t="s">
        <v>15855</v>
      </c>
      <c r="I3182" s="186" t="s">
        <v>15856</v>
      </c>
      <c r="J3182" s="272">
        <v>29363</v>
      </c>
      <c r="K3182" s="343" t="s">
        <v>13838</v>
      </c>
      <c r="L3182" s="187" t="s">
        <v>13904</v>
      </c>
      <c r="M3182" s="312" t="s">
        <v>6577</v>
      </c>
      <c r="N3182" s="303" t="s">
        <v>4681</v>
      </c>
      <c r="O3182" s="303" t="s">
        <v>15854</v>
      </c>
      <c r="P3182" s="311" t="s">
        <v>15855</v>
      </c>
      <c r="Q3182" s="188" t="s">
        <v>15857</v>
      </c>
      <c r="R3182" s="187" t="s">
        <v>15858</v>
      </c>
      <c r="S3182" s="188" t="s">
        <v>15859</v>
      </c>
      <c r="T3182" s="302">
        <v>44013</v>
      </c>
    </row>
    <row r="3183" spans="1:20" ht="14.25">
      <c r="A3183" s="1">
        <v>3182</v>
      </c>
      <c r="B3183" s="311" t="s">
        <v>15848</v>
      </c>
      <c r="C3183" s="303" t="s">
        <v>2</v>
      </c>
      <c r="D3183" s="303"/>
      <c r="E3183" s="11" t="s">
        <v>42</v>
      </c>
      <c r="F3183" s="12" t="s">
        <v>43</v>
      </c>
      <c r="G3183" s="189" t="s">
        <v>15860</v>
      </c>
      <c r="H3183" s="185" t="s">
        <v>15861</v>
      </c>
      <c r="I3183" s="186" t="s">
        <v>13710</v>
      </c>
      <c r="J3183" s="272">
        <v>29363</v>
      </c>
      <c r="K3183" s="343" t="s">
        <v>13838</v>
      </c>
      <c r="L3183" s="187" t="s">
        <v>13904</v>
      </c>
      <c r="M3183" s="312" t="s">
        <v>6577</v>
      </c>
      <c r="N3183" s="303" t="s">
        <v>4681</v>
      </c>
      <c r="O3183" s="303" t="s">
        <v>15854</v>
      </c>
      <c r="P3183" s="311" t="s">
        <v>15855</v>
      </c>
      <c r="Q3183" s="188" t="s">
        <v>15857</v>
      </c>
      <c r="R3183" s="187" t="s">
        <v>15858</v>
      </c>
      <c r="S3183" s="188" t="s">
        <v>15859</v>
      </c>
      <c r="T3183" s="302">
        <v>44013</v>
      </c>
    </row>
    <row r="3184" spans="1:20" ht="14.25">
      <c r="A3184" s="1">
        <v>3183</v>
      </c>
      <c r="B3184" s="311" t="s">
        <v>15848</v>
      </c>
      <c r="C3184" s="303" t="s">
        <v>2</v>
      </c>
      <c r="D3184" s="303"/>
      <c r="E3184" s="6" t="s">
        <v>2846</v>
      </c>
      <c r="F3184" s="7" t="s">
        <v>2847</v>
      </c>
      <c r="G3184" s="190" t="s">
        <v>15862</v>
      </c>
      <c r="H3184" s="185" t="s">
        <v>15863</v>
      </c>
      <c r="I3184" s="186" t="s">
        <v>13716</v>
      </c>
      <c r="J3184" s="272">
        <v>29363</v>
      </c>
      <c r="K3184" s="343" t="s">
        <v>13839</v>
      </c>
      <c r="L3184" s="187" t="s">
        <v>15864</v>
      </c>
      <c r="M3184" s="191" t="s">
        <v>15865</v>
      </c>
      <c r="N3184" s="303"/>
      <c r="O3184" s="188" t="s">
        <v>15862</v>
      </c>
      <c r="P3184" s="311" t="s">
        <v>15866</v>
      </c>
      <c r="Q3184" s="188" t="s">
        <v>15867</v>
      </c>
      <c r="R3184" s="187" t="s">
        <v>15868</v>
      </c>
      <c r="S3184" s="188" t="s">
        <v>15869</v>
      </c>
      <c r="T3184" s="302">
        <v>44013</v>
      </c>
    </row>
    <row r="3185" spans="1:20" ht="14.25">
      <c r="A3185" s="1">
        <v>3184</v>
      </c>
      <c r="B3185" s="311" t="s">
        <v>15848</v>
      </c>
      <c r="C3185" s="303" t="s">
        <v>2</v>
      </c>
      <c r="D3185" s="303"/>
      <c r="E3185" s="6" t="s">
        <v>2846</v>
      </c>
      <c r="F3185" s="7" t="s">
        <v>2847</v>
      </c>
      <c r="G3185" s="184" t="s">
        <v>15870</v>
      </c>
      <c r="H3185" s="185" t="s">
        <v>15871</v>
      </c>
      <c r="I3185" s="186" t="s">
        <v>13840</v>
      </c>
      <c r="J3185" s="272">
        <v>29363</v>
      </c>
      <c r="K3185" s="343" t="s">
        <v>13839</v>
      </c>
      <c r="L3185" s="187" t="s">
        <v>15864</v>
      </c>
      <c r="M3185" s="191" t="s">
        <v>15865</v>
      </c>
      <c r="N3185" s="303"/>
      <c r="O3185" s="188" t="s">
        <v>15862</v>
      </c>
      <c r="P3185" s="311" t="s">
        <v>15866</v>
      </c>
      <c r="Q3185" s="188" t="s">
        <v>15867</v>
      </c>
      <c r="R3185" s="187" t="s">
        <v>15868</v>
      </c>
      <c r="S3185" s="188" t="s">
        <v>15869</v>
      </c>
      <c r="T3185" s="302">
        <v>44013</v>
      </c>
    </row>
    <row r="3186" spans="1:20" ht="14.25">
      <c r="A3186" s="1">
        <v>3185</v>
      </c>
      <c r="B3186" s="311" t="s">
        <v>15848</v>
      </c>
      <c r="C3186" s="303" t="s">
        <v>2</v>
      </c>
      <c r="D3186" s="303"/>
      <c r="E3186" s="6" t="s">
        <v>2466</v>
      </c>
      <c r="F3186" s="7" t="s">
        <v>2467</v>
      </c>
      <c r="G3186" s="184" t="s">
        <v>15872</v>
      </c>
      <c r="H3186" s="185" t="s">
        <v>15873</v>
      </c>
      <c r="I3186" s="186" t="s">
        <v>15874</v>
      </c>
      <c r="J3186" s="272">
        <v>29363</v>
      </c>
      <c r="K3186" s="343" t="s">
        <v>13622</v>
      </c>
      <c r="L3186" s="187" t="s">
        <v>15875</v>
      </c>
      <c r="M3186" s="312" t="s">
        <v>15876</v>
      </c>
      <c r="N3186" s="303"/>
      <c r="O3186" s="303" t="s">
        <v>15872</v>
      </c>
      <c r="P3186" s="311" t="s">
        <v>15873</v>
      </c>
      <c r="Q3186" s="188" t="s">
        <v>15877</v>
      </c>
      <c r="R3186" s="187" t="s">
        <v>15878</v>
      </c>
      <c r="S3186" s="188" t="s">
        <v>15879</v>
      </c>
      <c r="T3186" s="302">
        <v>44013</v>
      </c>
    </row>
    <row r="3187" spans="1:20" ht="14.25">
      <c r="A3187" s="1">
        <v>3186</v>
      </c>
      <c r="B3187" s="311" t="s">
        <v>15848</v>
      </c>
      <c r="C3187" s="303" t="s">
        <v>2</v>
      </c>
      <c r="D3187" s="303"/>
      <c r="E3187" s="11" t="s">
        <v>4121</v>
      </c>
      <c r="F3187" s="12" t="s">
        <v>4122</v>
      </c>
      <c r="G3187" s="189" t="s">
        <v>15880</v>
      </c>
      <c r="H3187" s="192" t="s">
        <v>15881</v>
      </c>
      <c r="I3187" s="186" t="s">
        <v>13480</v>
      </c>
      <c r="J3187" s="272">
        <v>29363</v>
      </c>
      <c r="K3187" s="343" t="s">
        <v>13632</v>
      </c>
      <c r="L3187" s="187" t="s">
        <v>15882</v>
      </c>
      <c r="M3187" s="312" t="s">
        <v>15474</v>
      </c>
      <c r="N3187" s="303"/>
      <c r="O3187" s="303" t="s">
        <v>15883</v>
      </c>
      <c r="P3187" s="312" t="s">
        <v>15884</v>
      </c>
      <c r="Q3187" s="188" t="s">
        <v>15885</v>
      </c>
      <c r="R3187" s="191" t="s">
        <v>15886</v>
      </c>
      <c r="S3187" s="188" t="s">
        <v>15887</v>
      </c>
      <c r="T3187" s="302">
        <v>44013</v>
      </c>
    </row>
    <row r="3188" spans="1:20" ht="14.25">
      <c r="A3188" s="1">
        <v>3187</v>
      </c>
      <c r="B3188" s="311" t="s">
        <v>15848</v>
      </c>
      <c r="C3188" s="303" t="s">
        <v>2</v>
      </c>
      <c r="D3188" s="303"/>
      <c r="E3188" s="6" t="s">
        <v>4250</v>
      </c>
      <c r="F3188" s="7" t="s">
        <v>4251</v>
      </c>
      <c r="G3188" s="189" t="s">
        <v>15888</v>
      </c>
      <c r="H3188" s="192" t="s">
        <v>15889</v>
      </c>
      <c r="I3188" s="186" t="s">
        <v>13708</v>
      </c>
      <c r="J3188" s="272">
        <v>29363</v>
      </c>
      <c r="K3188" s="343" t="s">
        <v>13781</v>
      </c>
      <c r="L3188" s="187" t="s">
        <v>15890</v>
      </c>
      <c r="M3188" s="312" t="s">
        <v>15891</v>
      </c>
      <c r="N3188" s="303" t="s">
        <v>4681</v>
      </c>
      <c r="O3188" s="303" t="s">
        <v>15892</v>
      </c>
      <c r="P3188" s="312" t="s">
        <v>15893</v>
      </c>
      <c r="Q3188" s="188" t="s">
        <v>15894</v>
      </c>
      <c r="R3188" s="191" t="s">
        <v>15895</v>
      </c>
      <c r="S3188" s="188" t="s">
        <v>15896</v>
      </c>
      <c r="T3188" s="302">
        <v>44013</v>
      </c>
    </row>
    <row r="3189" spans="1:20" ht="14.25">
      <c r="A3189" s="1">
        <v>3188</v>
      </c>
      <c r="B3189" s="311" t="s">
        <v>15848</v>
      </c>
      <c r="C3189" s="303" t="s">
        <v>2</v>
      </c>
      <c r="D3189" s="303"/>
      <c r="E3189" s="6" t="s">
        <v>4252</v>
      </c>
      <c r="F3189" s="7" t="s">
        <v>4253</v>
      </c>
      <c r="G3189" s="190" t="s">
        <v>15897</v>
      </c>
      <c r="H3189" s="192" t="s">
        <v>15898</v>
      </c>
      <c r="I3189" s="186" t="s">
        <v>13340</v>
      </c>
      <c r="J3189" s="272">
        <v>29363</v>
      </c>
      <c r="K3189" s="343" t="s">
        <v>13788</v>
      </c>
      <c r="L3189" s="187" t="s">
        <v>15899</v>
      </c>
      <c r="M3189" s="312" t="s">
        <v>15900</v>
      </c>
      <c r="N3189" s="303"/>
      <c r="O3189" s="188" t="s">
        <v>15897</v>
      </c>
      <c r="P3189" s="312" t="s">
        <v>15898</v>
      </c>
      <c r="Q3189" s="188" t="s">
        <v>15901</v>
      </c>
      <c r="R3189" s="191" t="s">
        <v>15902</v>
      </c>
      <c r="S3189" s="188" t="s">
        <v>15903</v>
      </c>
      <c r="T3189" s="302">
        <v>44013</v>
      </c>
    </row>
    <row r="3190" spans="1:20" ht="14.25">
      <c r="A3190" s="1">
        <v>3189</v>
      </c>
      <c r="B3190" s="311" t="s">
        <v>15848</v>
      </c>
      <c r="C3190" s="303" t="s">
        <v>2</v>
      </c>
      <c r="D3190" s="303"/>
      <c r="E3190" s="6" t="s">
        <v>4254</v>
      </c>
      <c r="F3190" s="7" t="s">
        <v>4255</v>
      </c>
      <c r="G3190" s="190" t="s">
        <v>15904</v>
      </c>
      <c r="H3190" s="185" t="s">
        <v>15905</v>
      </c>
      <c r="I3190" s="186" t="s">
        <v>13739</v>
      </c>
      <c r="J3190" s="272">
        <v>29363</v>
      </c>
      <c r="K3190" s="343" t="s">
        <v>13840</v>
      </c>
      <c r="L3190" s="187" t="s">
        <v>15906</v>
      </c>
      <c r="M3190" s="312" t="s">
        <v>15907</v>
      </c>
      <c r="N3190" s="303"/>
      <c r="O3190" s="188" t="s">
        <v>15904</v>
      </c>
      <c r="P3190" s="303" t="s">
        <v>15905</v>
      </c>
      <c r="Q3190" s="188" t="s">
        <v>15908</v>
      </c>
      <c r="R3190" s="187" t="s">
        <v>15909</v>
      </c>
      <c r="S3190" s="188" t="s">
        <v>15910</v>
      </c>
      <c r="T3190" s="302">
        <v>44013</v>
      </c>
    </row>
    <row r="3191" spans="1:20" ht="14.25">
      <c r="A3191" s="1">
        <v>3190</v>
      </c>
      <c r="B3191" s="311" t="s">
        <v>15848</v>
      </c>
      <c r="C3191" s="303" t="s">
        <v>2</v>
      </c>
      <c r="D3191" s="303"/>
      <c r="E3191" s="6" t="s">
        <v>4254</v>
      </c>
      <c r="F3191" s="7" t="s">
        <v>4255</v>
      </c>
      <c r="G3191" s="189" t="s">
        <v>15911</v>
      </c>
      <c r="H3191" s="192" t="s">
        <v>15912</v>
      </c>
      <c r="I3191" s="186" t="s">
        <v>13687</v>
      </c>
      <c r="J3191" s="272">
        <v>29363</v>
      </c>
      <c r="K3191" s="343" t="s">
        <v>13840</v>
      </c>
      <c r="L3191" s="187" t="s">
        <v>15906</v>
      </c>
      <c r="M3191" s="312" t="s">
        <v>15907</v>
      </c>
      <c r="N3191" s="303"/>
      <c r="O3191" s="188" t="s">
        <v>15904</v>
      </c>
      <c r="P3191" s="303" t="s">
        <v>15905</v>
      </c>
      <c r="Q3191" s="188" t="s">
        <v>15908</v>
      </c>
      <c r="R3191" s="187" t="s">
        <v>15909</v>
      </c>
      <c r="S3191" s="188" t="s">
        <v>15910</v>
      </c>
      <c r="T3191" s="302">
        <v>44013</v>
      </c>
    </row>
    <row r="3192" spans="1:20" ht="14.25">
      <c r="A3192" s="1">
        <v>3191</v>
      </c>
      <c r="B3192" s="311" t="s">
        <v>15848</v>
      </c>
      <c r="C3192" s="303" t="s">
        <v>2</v>
      </c>
      <c r="D3192" s="303"/>
      <c r="E3192" s="6" t="s">
        <v>4254</v>
      </c>
      <c r="F3192" s="7" t="s">
        <v>4255</v>
      </c>
      <c r="G3192" s="189" t="s">
        <v>15913</v>
      </c>
      <c r="H3192" s="192" t="s">
        <v>15914</v>
      </c>
      <c r="I3192" s="186" t="s">
        <v>15915</v>
      </c>
      <c r="J3192" s="272">
        <v>29363</v>
      </c>
      <c r="K3192" s="343" t="s">
        <v>13840</v>
      </c>
      <c r="L3192" s="187" t="s">
        <v>15906</v>
      </c>
      <c r="M3192" s="312" t="s">
        <v>15907</v>
      </c>
      <c r="N3192" s="303"/>
      <c r="O3192" s="188" t="s">
        <v>15904</v>
      </c>
      <c r="P3192" s="303" t="s">
        <v>15905</v>
      </c>
      <c r="Q3192" s="188" t="s">
        <v>15908</v>
      </c>
      <c r="R3192" s="187" t="s">
        <v>15909</v>
      </c>
      <c r="S3192" s="188" t="s">
        <v>15910</v>
      </c>
      <c r="T3192" s="302">
        <v>44013</v>
      </c>
    </row>
    <row r="3193" spans="1:20" ht="14.25">
      <c r="A3193" s="1">
        <v>3192</v>
      </c>
      <c r="B3193" s="311" t="s">
        <v>15848</v>
      </c>
      <c r="C3193" s="303" t="s">
        <v>2</v>
      </c>
      <c r="D3193" s="303"/>
      <c r="E3193" s="6" t="s">
        <v>2126</v>
      </c>
      <c r="F3193" s="7" t="s">
        <v>2127</v>
      </c>
      <c r="G3193" s="184" t="s">
        <v>15916</v>
      </c>
      <c r="H3193" s="192" t="s">
        <v>15917</v>
      </c>
      <c r="I3193" s="186" t="s">
        <v>13565</v>
      </c>
      <c r="J3193" s="272">
        <v>29363</v>
      </c>
      <c r="K3193" s="343" t="s">
        <v>13615</v>
      </c>
      <c r="L3193" s="187" t="s">
        <v>15918</v>
      </c>
      <c r="M3193" s="312" t="s">
        <v>15600</v>
      </c>
      <c r="N3193" s="312"/>
      <c r="O3193" s="303" t="s">
        <v>15916</v>
      </c>
      <c r="P3193" s="312" t="s">
        <v>15917</v>
      </c>
      <c r="Q3193" s="188" t="s">
        <v>15857</v>
      </c>
      <c r="R3193" s="191" t="s">
        <v>15919</v>
      </c>
      <c r="S3193" s="188" t="s">
        <v>15920</v>
      </c>
      <c r="T3193" s="302">
        <v>44013</v>
      </c>
    </row>
    <row r="3194" spans="1:20" ht="14.25">
      <c r="A3194" s="1">
        <v>3193</v>
      </c>
      <c r="B3194" s="311" t="s">
        <v>15848</v>
      </c>
      <c r="C3194" s="303" t="s">
        <v>2</v>
      </c>
      <c r="D3194" s="303"/>
      <c r="E3194" s="6" t="s">
        <v>2126</v>
      </c>
      <c r="F3194" s="7" t="s">
        <v>2127</v>
      </c>
      <c r="G3194" s="189" t="s">
        <v>15921</v>
      </c>
      <c r="H3194" s="192" t="s">
        <v>15922</v>
      </c>
      <c r="I3194" s="186" t="s">
        <v>15923</v>
      </c>
      <c r="J3194" s="272">
        <v>29363</v>
      </c>
      <c r="K3194" s="343" t="s">
        <v>13615</v>
      </c>
      <c r="L3194" s="187" t="s">
        <v>15918</v>
      </c>
      <c r="M3194" s="312" t="s">
        <v>15600</v>
      </c>
      <c r="N3194" s="312"/>
      <c r="O3194" s="303" t="s">
        <v>15916</v>
      </c>
      <c r="P3194" s="312" t="s">
        <v>15917</v>
      </c>
      <c r="Q3194" s="188" t="s">
        <v>15857</v>
      </c>
      <c r="R3194" s="191" t="s">
        <v>15919</v>
      </c>
      <c r="S3194" s="188" t="s">
        <v>15920</v>
      </c>
      <c r="T3194" s="302">
        <v>44013</v>
      </c>
    </row>
    <row r="3195" spans="1:20" ht="14.25">
      <c r="A3195" s="1">
        <v>3194</v>
      </c>
      <c r="B3195" s="311" t="s">
        <v>15848</v>
      </c>
      <c r="C3195" s="303" t="s">
        <v>2</v>
      </c>
      <c r="D3195" s="303"/>
      <c r="E3195" s="6" t="s">
        <v>12360</v>
      </c>
      <c r="F3195" s="6" t="s">
        <v>12361</v>
      </c>
      <c r="G3195" s="184" t="s">
        <v>15924</v>
      </c>
      <c r="H3195" s="192" t="s">
        <v>15925</v>
      </c>
      <c r="I3195" s="186" t="s">
        <v>15926</v>
      </c>
      <c r="J3195" s="272">
        <v>29363</v>
      </c>
      <c r="K3195" s="343" t="s">
        <v>13844</v>
      </c>
      <c r="L3195" s="187" t="s">
        <v>15927</v>
      </c>
      <c r="M3195" s="312" t="s">
        <v>12364</v>
      </c>
      <c r="N3195" s="303" t="s">
        <v>4681</v>
      </c>
      <c r="O3195" s="303" t="s">
        <v>15924</v>
      </c>
      <c r="P3195" s="312" t="s">
        <v>15925</v>
      </c>
      <c r="Q3195" s="188" t="s">
        <v>15928</v>
      </c>
      <c r="R3195" s="191" t="s">
        <v>15929</v>
      </c>
      <c r="S3195" s="188" t="s">
        <v>15930</v>
      </c>
      <c r="T3195" s="302">
        <v>44013</v>
      </c>
    </row>
    <row r="3196" spans="1:20" ht="14.25">
      <c r="A3196" s="1">
        <v>3195</v>
      </c>
      <c r="B3196" s="311" t="s">
        <v>15848</v>
      </c>
      <c r="C3196" s="303" t="s">
        <v>2</v>
      </c>
      <c r="D3196" s="303"/>
      <c r="E3196" s="6" t="s">
        <v>12360</v>
      </c>
      <c r="F3196" s="6" t="s">
        <v>12361</v>
      </c>
      <c r="G3196" s="189" t="s">
        <v>15931</v>
      </c>
      <c r="H3196" s="192" t="s">
        <v>15932</v>
      </c>
      <c r="I3196" s="186" t="s">
        <v>13486</v>
      </c>
      <c r="J3196" s="272">
        <v>29363</v>
      </c>
      <c r="K3196" s="343" t="s">
        <v>13844</v>
      </c>
      <c r="L3196" s="187" t="s">
        <v>15927</v>
      </c>
      <c r="M3196" s="312" t="s">
        <v>12364</v>
      </c>
      <c r="N3196" s="303" t="s">
        <v>4681</v>
      </c>
      <c r="O3196" s="303" t="s">
        <v>15924</v>
      </c>
      <c r="P3196" s="312" t="s">
        <v>15925</v>
      </c>
      <c r="Q3196" s="188" t="s">
        <v>15928</v>
      </c>
      <c r="R3196" s="191" t="s">
        <v>15929</v>
      </c>
      <c r="S3196" s="188" t="s">
        <v>15930</v>
      </c>
      <c r="T3196" s="302">
        <v>44013</v>
      </c>
    </row>
    <row r="3197" spans="1:20" ht="14.25">
      <c r="A3197" s="1">
        <v>3196</v>
      </c>
      <c r="B3197" s="311" t="s">
        <v>15848</v>
      </c>
      <c r="C3197" s="303" t="s">
        <v>2</v>
      </c>
      <c r="D3197" s="303"/>
      <c r="E3197" s="6" t="s">
        <v>1587</v>
      </c>
      <c r="F3197" s="7" t="s">
        <v>5756</v>
      </c>
      <c r="G3197" s="190" t="s">
        <v>15933</v>
      </c>
      <c r="H3197" s="192" t="s">
        <v>15934</v>
      </c>
      <c r="I3197" s="186" t="s">
        <v>13803</v>
      </c>
      <c r="J3197" s="272">
        <v>29363</v>
      </c>
      <c r="K3197" s="343" t="s">
        <v>13611</v>
      </c>
      <c r="L3197" s="187" t="s">
        <v>15935</v>
      </c>
      <c r="M3197" s="312" t="s">
        <v>8203</v>
      </c>
      <c r="N3197" s="303" t="s">
        <v>4681</v>
      </c>
      <c r="O3197" s="188" t="s">
        <v>15936</v>
      </c>
      <c r="P3197" s="312" t="s">
        <v>15934</v>
      </c>
      <c r="Q3197" s="188" t="s">
        <v>15937</v>
      </c>
      <c r="R3197" s="191" t="s">
        <v>15938</v>
      </c>
      <c r="S3197" s="188" t="s">
        <v>15939</v>
      </c>
      <c r="T3197" s="302">
        <v>44013</v>
      </c>
    </row>
    <row r="3198" spans="1:20" ht="14.25">
      <c r="A3198" s="1">
        <v>3197</v>
      </c>
      <c r="B3198" s="311" t="s">
        <v>15848</v>
      </c>
      <c r="C3198" s="303" t="s">
        <v>2</v>
      </c>
      <c r="D3198" s="303"/>
      <c r="E3198" s="6" t="s">
        <v>1587</v>
      </c>
      <c r="F3198" s="7" t="s">
        <v>5756</v>
      </c>
      <c r="G3198" s="190" t="s">
        <v>15940</v>
      </c>
      <c r="H3198" s="192" t="s">
        <v>15941</v>
      </c>
      <c r="I3198" s="186" t="s">
        <v>15942</v>
      </c>
      <c r="J3198" s="272">
        <v>29363</v>
      </c>
      <c r="K3198" s="343" t="s">
        <v>13611</v>
      </c>
      <c r="L3198" s="187" t="s">
        <v>15935</v>
      </c>
      <c r="M3198" s="312" t="s">
        <v>8203</v>
      </c>
      <c r="N3198" s="303" t="s">
        <v>4681</v>
      </c>
      <c r="O3198" s="188" t="s">
        <v>15936</v>
      </c>
      <c r="P3198" s="312" t="s">
        <v>15934</v>
      </c>
      <c r="Q3198" s="188" t="s">
        <v>15937</v>
      </c>
      <c r="R3198" s="191" t="s">
        <v>15938</v>
      </c>
      <c r="S3198" s="188" t="s">
        <v>15939</v>
      </c>
      <c r="T3198" s="302">
        <v>44013</v>
      </c>
    </row>
    <row r="3199" spans="1:20" ht="14.25">
      <c r="A3199" s="1">
        <v>3198</v>
      </c>
      <c r="B3199" s="311" t="s">
        <v>15848</v>
      </c>
      <c r="C3199" s="303" t="s">
        <v>2</v>
      </c>
      <c r="D3199" s="303"/>
      <c r="E3199" s="6" t="s">
        <v>4256</v>
      </c>
      <c r="F3199" s="11" t="s">
        <v>4257</v>
      </c>
      <c r="G3199" s="190" t="s">
        <v>15943</v>
      </c>
      <c r="H3199" s="192" t="s">
        <v>15944</v>
      </c>
      <c r="I3199" s="186" t="s">
        <v>15945</v>
      </c>
      <c r="J3199" s="272">
        <v>29363</v>
      </c>
      <c r="K3199" s="343" t="s">
        <v>13848</v>
      </c>
      <c r="L3199" s="187" t="s">
        <v>15946</v>
      </c>
      <c r="M3199" s="312" t="s">
        <v>8210</v>
      </c>
      <c r="N3199" s="303" t="s">
        <v>4681</v>
      </c>
      <c r="O3199" s="188" t="s">
        <v>15947</v>
      </c>
      <c r="P3199" s="312" t="s">
        <v>15944</v>
      </c>
      <c r="Q3199" s="188" t="s">
        <v>15948</v>
      </c>
      <c r="R3199" s="191" t="s">
        <v>15949</v>
      </c>
      <c r="S3199" s="188" t="s">
        <v>15950</v>
      </c>
      <c r="T3199" s="302">
        <v>44013</v>
      </c>
    </row>
    <row r="3200" spans="1:20" ht="14.25">
      <c r="A3200" s="1">
        <v>3199</v>
      </c>
      <c r="B3200" s="311" t="s">
        <v>15848</v>
      </c>
      <c r="C3200" s="303" t="s">
        <v>2</v>
      </c>
      <c r="D3200" s="303"/>
      <c r="E3200" s="6" t="s">
        <v>4256</v>
      </c>
      <c r="F3200" s="11" t="s">
        <v>4257</v>
      </c>
      <c r="G3200" s="189" t="s">
        <v>15951</v>
      </c>
      <c r="H3200" s="192" t="s">
        <v>15952</v>
      </c>
      <c r="I3200" s="186" t="s">
        <v>13788</v>
      </c>
      <c r="J3200" s="272">
        <v>29363</v>
      </c>
      <c r="K3200" s="343" t="s">
        <v>13848</v>
      </c>
      <c r="L3200" s="187" t="s">
        <v>15946</v>
      </c>
      <c r="M3200" s="312" t="s">
        <v>8210</v>
      </c>
      <c r="N3200" s="303" t="s">
        <v>4681</v>
      </c>
      <c r="O3200" s="188" t="s">
        <v>15947</v>
      </c>
      <c r="P3200" s="312" t="s">
        <v>15944</v>
      </c>
      <c r="Q3200" s="188" t="s">
        <v>15948</v>
      </c>
      <c r="R3200" s="191" t="s">
        <v>15949</v>
      </c>
      <c r="S3200" s="188" t="s">
        <v>15950</v>
      </c>
      <c r="T3200" s="302">
        <v>44013</v>
      </c>
    </row>
    <row r="3201" spans="1:20" ht="14.25">
      <c r="A3201" s="1">
        <v>3200</v>
      </c>
      <c r="B3201" s="311" t="s">
        <v>15848</v>
      </c>
      <c r="C3201" s="303" t="s">
        <v>2</v>
      </c>
      <c r="D3201" s="303"/>
      <c r="E3201" s="6" t="s">
        <v>4256</v>
      </c>
      <c r="F3201" s="11" t="s">
        <v>4257</v>
      </c>
      <c r="G3201" s="189" t="s">
        <v>15953</v>
      </c>
      <c r="H3201" s="192" t="s">
        <v>15954</v>
      </c>
      <c r="I3201" s="186" t="s">
        <v>15955</v>
      </c>
      <c r="J3201" s="272">
        <v>29363</v>
      </c>
      <c r="K3201" s="343" t="s">
        <v>13848</v>
      </c>
      <c r="L3201" s="187" t="s">
        <v>15946</v>
      </c>
      <c r="M3201" s="312" t="s">
        <v>8210</v>
      </c>
      <c r="N3201" s="303" t="s">
        <v>4681</v>
      </c>
      <c r="O3201" s="188" t="s">
        <v>15947</v>
      </c>
      <c r="P3201" s="312" t="s">
        <v>15944</v>
      </c>
      <c r="Q3201" s="188" t="s">
        <v>15948</v>
      </c>
      <c r="R3201" s="191" t="s">
        <v>15949</v>
      </c>
      <c r="S3201" s="188" t="s">
        <v>15950</v>
      </c>
      <c r="T3201" s="302">
        <v>44013</v>
      </c>
    </row>
    <row r="3202" spans="1:20" ht="14.25">
      <c r="A3202" s="1">
        <v>3201</v>
      </c>
      <c r="B3202" s="311" t="s">
        <v>15848</v>
      </c>
      <c r="C3202" s="303" t="s">
        <v>2</v>
      </c>
      <c r="D3202" s="303"/>
      <c r="E3202" s="11" t="s">
        <v>328</v>
      </c>
      <c r="F3202" s="12" t="s">
        <v>329</v>
      </c>
      <c r="G3202" s="190" t="s">
        <v>15956</v>
      </c>
      <c r="H3202" s="192" t="s">
        <v>15957</v>
      </c>
      <c r="I3202" s="186" t="s">
        <v>13615</v>
      </c>
      <c r="J3202" s="272">
        <v>29363</v>
      </c>
      <c r="K3202" s="343" t="s">
        <v>13480</v>
      </c>
      <c r="L3202" s="187" t="s">
        <v>15958</v>
      </c>
      <c r="M3202" s="312" t="s">
        <v>15959</v>
      </c>
      <c r="N3202" s="303" t="s">
        <v>4681</v>
      </c>
      <c r="O3202" s="188" t="s">
        <v>15960</v>
      </c>
      <c r="P3202" s="312" t="s">
        <v>15957</v>
      </c>
      <c r="Q3202" s="188" t="s">
        <v>15961</v>
      </c>
      <c r="R3202" s="191" t="s">
        <v>15962</v>
      </c>
      <c r="S3202" s="188" t="s">
        <v>15963</v>
      </c>
      <c r="T3202" s="302">
        <v>44013</v>
      </c>
    </row>
    <row r="3203" spans="1:20" ht="14.25">
      <c r="A3203" s="1">
        <v>3202</v>
      </c>
      <c r="B3203" s="311" t="s">
        <v>15848</v>
      </c>
      <c r="C3203" s="303" t="s">
        <v>2</v>
      </c>
      <c r="D3203" s="303"/>
      <c r="E3203" s="11" t="s">
        <v>328</v>
      </c>
      <c r="F3203" s="12" t="s">
        <v>329</v>
      </c>
      <c r="G3203" s="189" t="s">
        <v>15964</v>
      </c>
      <c r="H3203" s="192" t="s">
        <v>15965</v>
      </c>
      <c r="I3203" s="186" t="s">
        <v>15966</v>
      </c>
      <c r="J3203" s="272">
        <v>29363</v>
      </c>
      <c r="K3203" s="343" t="s">
        <v>13480</v>
      </c>
      <c r="L3203" s="187" t="s">
        <v>15958</v>
      </c>
      <c r="M3203" s="312" t="s">
        <v>15959</v>
      </c>
      <c r="N3203" s="303" t="s">
        <v>4681</v>
      </c>
      <c r="O3203" s="188" t="s">
        <v>15960</v>
      </c>
      <c r="P3203" s="312" t="s">
        <v>15957</v>
      </c>
      <c r="Q3203" s="188" t="s">
        <v>15961</v>
      </c>
      <c r="R3203" s="191" t="s">
        <v>15962</v>
      </c>
      <c r="S3203" s="188" t="s">
        <v>15963</v>
      </c>
      <c r="T3203" s="302">
        <v>44013</v>
      </c>
    </row>
    <row r="3204" spans="1:20" ht="14.25">
      <c r="A3204" s="1">
        <v>3203</v>
      </c>
      <c r="B3204" s="311" t="s">
        <v>15848</v>
      </c>
      <c r="C3204" s="303" t="s">
        <v>2</v>
      </c>
      <c r="D3204" s="303"/>
      <c r="E3204" s="13" t="s">
        <v>1699</v>
      </c>
      <c r="F3204" s="11" t="s">
        <v>1700</v>
      </c>
      <c r="G3204" s="190" t="s">
        <v>15967</v>
      </c>
      <c r="H3204" s="192" t="s">
        <v>15968</v>
      </c>
      <c r="I3204" s="186" t="s">
        <v>13844</v>
      </c>
      <c r="J3204" s="272">
        <v>29363</v>
      </c>
      <c r="K3204" s="343" t="s">
        <v>13483</v>
      </c>
      <c r="L3204" s="187" t="s">
        <v>14125</v>
      </c>
      <c r="M3204" s="312" t="s">
        <v>8155</v>
      </c>
      <c r="N3204" s="303" t="s">
        <v>4681</v>
      </c>
      <c r="O3204" s="188" t="s">
        <v>15967</v>
      </c>
      <c r="P3204" s="312" t="s">
        <v>15968</v>
      </c>
      <c r="Q3204" s="188" t="s">
        <v>14126</v>
      </c>
      <c r="R3204" s="191" t="s">
        <v>8159</v>
      </c>
      <c r="S3204" s="188" t="s">
        <v>15969</v>
      </c>
      <c r="T3204" s="302">
        <v>44013</v>
      </c>
    </row>
    <row r="3205" spans="1:20" ht="14.25">
      <c r="A3205" s="1">
        <v>3204</v>
      </c>
      <c r="B3205" s="311" t="s">
        <v>15848</v>
      </c>
      <c r="C3205" s="303" t="s">
        <v>2</v>
      </c>
      <c r="D3205" s="303"/>
      <c r="E3205" s="13" t="s">
        <v>1699</v>
      </c>
      <c r="F3205" s="11" t="s">
        <v>1700</v>
      </c>
      <c r="G3205" s="189" t="s">
        <v>15970</v>
      </c>
      <c r="H3205" s="192" t="s">
        <v>15971</v>
      </c>
      <c r="I3205" s="186" t="s">
        <v>15972</v>
      </c>
      <c r="J3205" s="272">
        <v>29363</v>
      </c>
      <c r="K3205" s="343" t="s">
        <v>13483</v>
      </c>
      <c r="L3205" s="187" t="s">
        <v>14125</v>
      </c>
      <c r="M3205" s="312" t="s">
        <v>8155</v>
      </c>
      <c r="N3205" s="303" t="s">
        <v>4681</v>
      </c>
      <c r="O3205" s="188" t="s">
        <v>15967</v>
      </c>
      <c r="P3205" s="312" t="s">
        <v>15968</v>
      </c>
      <c r="Q3205" s="188" t="s">
        <v>14126</v>
      </c>
      <c r="R3205" s="191" t="s">
        <v>8159</v>
      </c>
      <c r="S3205" s="188" t="s">
        <v>15969</v>
      </c>
      <c r="T3205" s="302">
        <v>44013</v>
      </c>
    </row>
    <row r="3206" spans="1:20" ht="14.25">
      <c r="A3206" s="1">
        <v>3205</v>
      </c>
      <c r="B3206" s="311" t="s">
        <v>15848</v>
      </c>
      <c r="C3206" s="303" t="s">
        <v>2</v>
      </c>
      <c r="D3206" s="303"/>
      <c r="E3206" s="13" t="s">
        <v>1699</v>
      </c>
      <c r="F3206" s="11" t="s">
        <v>1700</v>
      </c>
      <c r="G3206" s="189" t="s">
        <v>15973</v>
      </c>
      <c r="H3206" s="192" t="s">
        <v>15974</v>
      </c>
      <c r="I3206" s="186" t="s">
        <v>15975</v>
      </c>
      <c r="J3206" s="272">
        <v>29363</v>
      </c>
      <c r="K3206" s="343" t="s">
        <v>13483</v>
      </c>
      <c r="L3206" s="187" t="s">
        <v>14125</v>
      </c>
      <c r="M3206" s="312" t="s">
        <v>8155</v>
      </c>
      <c r="N3206" s="303" t="s">
        <v>4681</v>
      </c>
      <c r="O3206" s="188" t="s">
        <v>15967</v>
      </c>
      <c r="P3206" s="312" t="s">
        <v>15968</v>
      </c>
      <c r="Q3206" s="188" t="s">
        <v>14126</v>
      </c>
      <c r="R3206" s="191" t="s">
        <v>8159</v>
      </c>
      <c r="S3206" s="188" t="s">
        <v>15969</v>
      </c>
      <c r="T3206" s="302">
        <v>44013</v>
      </c>
    </row>
    <row r="3207" spans="1:20" ht="14.25">
      <c r="A3207" s="1">
        <v>3206</v>
      </c>
      <c r="B3207" s="311" t="s">
        <v>15848</v>
      </c>
      <c r="C3207" s="303" t="s">
        <v>2</v>
      </c>
      <c r="D3207" s="303"/>
      <c r="E3207" s="11" t="s">
        <v>1444</v>
      </c>
      <c r="F3207" s="12" t="s">
        <v>1445</v>
      </c>
      <c r="G3207" s="190" t="s">
        <v>15976</v>
      </c>
      <c r="H3207" s="192" t="s">
        <v>15977</v>
      </c>
      <c r="I3207" s="186" t="s">
        <v>13632</v>
      </c>
      <c r="J3207" s="272">
        <v>29363</v>
      </c>
      <c r="K3207" s="343" t="s">
        <v>13486</v>
      </c>
      <c r="L3207" s="187" t="s">
        <v>15978</v>
      </c>
      <c r="M3207" s="312" t="s">
        <v>8600</v>
      </c>
      <c r="N3207" s="303" t="s">
        <v>4681</v>
      </c>
      <c r="O3207" s="188" t="s">
        <v>15976</v>
      </c>
      <c r="P3207" s="312" t="s">
        <v>15977</v>
      </c>
      <c r="Q3207" s="188" t="s">
        <v>14209</v>
      </c>
      <c r="R3207" s="191" t="s">
        <v>15979</v>
      </c>
      <c r="S3207" s="188" t="s">
        <v>14211</v>
      </c>
      <c r="T3207" s="302">
        <v>44013</v>
      </c>
    </row>
    <row r="3208" spans="1:20" ht="14.25">
      <c r="A3208" s="1">
        <v>3207</v>
      </c>
      <c r="B3208" s="311" t="s">
        <v>15848</v>
      </c>
      <c r="C3208" s="303" t="s">
        <v>2</v>
      </c>
      <c r="D3208" s="303"/>
      <c r="E3208" s="11" t="s">
        <v>1810</v>
      </c>
      <c r="F3208" s="12" t="s">
        <v>1811</v>
      </c>
      <c r="G3208" s="190" t="s">
        <v>15980</v>
      </c>
      <c r="H3208" s="192" t="s">
        <v>15981</v>
      </c>
      <c r="I3208" s="186" t="s">
        <v>13622</v>
      </c>
      <c r="J3208" s="272">
        <v>29363</v>
      </c>
      <c r="K3208" s="343" t="s">
        <v>15856</v>
      </c>
      <c r="L3208" s="187" t="s">
        <v>8518</v>
      </c>
      <c r="M3208" s="312" t="s">
        <v>8519</v>
      </c>
      <c r="N3208" s="312"/>
      <c r="O3208" s="188" t="s">
        <v>15980</v>
      </c>
      <c r="P3208" s="312" t="s">
        <v>15981</v>
      </c>
      <c r="Q3208" s="188" t="s">
        <v>15982</v>
      </c>
      <c r="R3208" s="191" t="s">
        <v>15983</v>
      </c>
      <c r="S3208" s="188" t="s">
        <v>15984</v>
      </c>
      <c r="T3208" s="302">
        <v>44013</v>
      </c>
    </row>
    <row r="3209" spans="1:20" ht="14.25">
      <c r="A3209" s="1">
        <v>3208</v>
      </c>
      <c r="B3209" s="311" t="s">
        <v>15848</v>
      </c>
      <c r="C3209" s="303" t="s">
        <v>2</v>
      </c>
      <c r="D3209" s="303"/>
      <c r="E3209" s="13" t="s">
        <v>241</v>
      </c>
      <c r="F3209" s="11" t="s">
        <v>242</v>
      </c>
      <c r="G3209" s="190" t="s">
        <v>15985</v>
      </c>
      <c r="H3209" s="192" t="s">
        <v>15986</v>
      </c>
      <c r="I3209" s="186" t="s">
        <v>13835</v>
      </c>
      <c r="J3209" s="272">
        <v>29363</v>
      </c>
      <c r="K3209" s="343" t="s">
        <v>15987</v>
      </c>
      <c r="L3209" s="187" t="s">
        <v>15988</v>
      </c>
      <c r="M3209" s="312" t="s">
        <v>11671</v>
      </c>
      <c r="N3209" s="312"/>
      <c r="O3209" s="188" t="s">
        <v>15985</v>
      </c>
      <c r="P3209" s="312" t="s">
        <v>15986</v>
      </c>
      <c r="Q3209" s="188" t="s">
        <v>15989</v>
      </c>
      <c r="R3209" s="191" t="s">
        <v>15990</v>
      </c>
      <c r="S3209" s="188" t="s">
        <v>15991</v>
      </c>
      <c r="T3209" s="302">
        <v>44013</v>
      </c>
    </row>
    <row r="3210" spans="1:20" ht="14.25">
      <c r="A3210" s="1">
        <v>3209</v>
      </c>
      <c r="B3210" s="311" t="s">
        <v>15848</v>
      </c>
      <c r="C3210" s="303" t="s">
        <v>8</v>
      </c>
      <c r="D3210" s="303"/>
      <c r="E3210" s="11" t="s">
        <v>4258</v>
      </c>
      <c r="F3210" s="12" t="s">
        <v>4259</v>
      </c>
      <c r="G3210" s="190" t="s">
        <v>15992</v>
      </c>
      <c r="H3210" s="192" t="s">
        <v>15993</v>
      </c>
      <c r="I3210" s="186" t="s">
        <v>13848</v>
      </c>
      <c r="J3210" s="272">
        <v>29363</v>
      </c>
      <c r="K3210" s="343" t="s">
        <v>15994</v>
      </c>
      <c r="L3210" s="187" t="s">
        <v>15995</v>
      </c>
      <c r="M3210" s="312" t="s">
        <v>6895</v>
      </c>
      <c r="N3210" s="312"/>
      <c r="O3210" s="188" t="s">
        <v>15992</v>
      </c>
      <c r="P3210" s="312" t="s">
        <v>15993</v>
      </c>
      <c r="Q3210" s="188" t="s">
        <v>15996</v>
      </c>
      <c r="R3210" s="191" t="s">
        <v>15997</v>
      </c>
      <c r="S3210" s="188" t="s">
        <v>15998</v>
      </c>
      <c r="T3210" s="302">
        <v>44013</v>
      </c>
    </row>
    <row r="3211" spans="1:20" ht="14.25">
      <c r="A3211" s="1">
        <v>3210</v>
      </c>
      <c r="B3211" s="311" t="s">
        <v>15848</v>
      </c>
      <c r="C3211" s="303" t="s">
        <v>8</v>
      </c>
      <c r="D3211" s="303"/>
      <c r="E3211" s="11" t="s">
        <v>4260</v>
      </c>
      <c r="F3211" s="12" t="s">
        <v>4261</v>
      </c>
      <c r="G3211" s="189" t="s">
        <v>15999</v>
      </c>
      <c r="H3211" s="192" t="s">
        <v>16000</v>
      </c>
      <c r="I3211" s="186" t="s">
        <v>16001</v>
      </c>
      <c r="J3211" s="272">
        <v>29363</v>
      </c>
      <c r="K3211" s="343" t="s">
        <v>16002</v>
      </c>
      <c r="L3211" s="187" t="s">
        <v>16003</v>
      </c>
      <c r="M3211" s="312" t="s">
        <v>16004</v>
      </c>
      <c r="N3211" s="303" t="s">
        <v>4681</v>
      </c>
      <c r="O3211" s="188" t="s">
        <v>16005</v>
      </c>
      <c r="P3211" s="312" t="s">
        <v>16006</v>
      </c>
      <c r="Q3211" s="188" t="s">
        <v>16007</v>
      </c>
      <c r="R3211" s="191" t="s">
        <v>16008</v>
      </c>
      <c r="S3211" s="188" t="s">
        <v>16009</v>
      </c>
      <c r="T3211" s="302">
        <v>44013</v>
      </c>
    </row>
    <row r="3212" spans="1:20" ht="14.25">
      <c r="A3212" s="1">
        <v>3211</v>
      </c>
      <c r="B3212" s="311" t="s">
        <v>15848</v>
      </c>
      <c r="C3212" s="303" t="s">
        <v>2</v>
      </c>
      <c r="D3212" s="303"/>
      <c r="E3212" s="11" t="s">
        <v>4262</v>
      </c>
      <c r="F3212" s="12" t="s">
        <v>4263</v>
      </c>
      <c r="G3212" s="190" t="s">
        <v>16010</v>
      </c>
      <c r="H3212" s="192" t="s">
        <v>16011</v>
      </c>
      <c r="I3212" s="186" t="s">
        <v>16012</v>
      </c>
      <c r="J3212" s="272">
        <v>29363</v>
      </c>
      <c r="K3212" s="343" t="s">
        <v>16012</v>
      </c>
      <c r="L3212" s="187" t="s">
        <v>16013</v>
      </c>
      <c r="M3212" s="312" t="s">
        <v>8894</v>
      </c>
      <c r="N3212" s="312"/>
      <c r="O3212" s="188" t="s">
        <v>16014</v>
      </c>
      <c r="P3212" s="312" t="s">
        <v>16011</v>
      </c>
      <c r="Q3212" s="193" t="s">
        <v>16015</v>
      </c>
      <c r="R3212" s="191" t="s">
        <v>16016</v>
      </c>
      <c r="S3212" s="188" t="s">
        <v>16017</v>
      </c>
      <c r="T3212" s="302">
        <v>44013</v>
      </c>
    </row>
    <row r="3213" spans="1:20" ht="14.25">
      <c r="A3213" s="1">
        <v>3212</v>
      </c>
      <c r="B3213" s="311" t="s">
        <v>15848</v>
      </c>
      <c r="C3213" s="303" t="s">
        <v>8</v>
      </c>
      <c r="D3213" s="303"/>
      <c r="E3213" s="13" t="s">
        <v>2655</v>
      </c>
      <c r="F3213" s="11" t="s">
        <v>2656</v>
      </c>
      <c r="G3213" s="184" t="s">
        <v>16018</v>
      </c>
      <c r="H3213" s="192" t="s">
        <v>16019</v>
      </c>
      <c r="I3213" s="186" t="s">
        <v>13583</v>
      </c>
      <c r="J3213" s="272">
        <v>29363</v>
      </c>
      <c r="K3213" s="343" t="s">
        <v>16001</v>
      </c>
      <c r="L3213" s="187" t="s">
        <v>16020</v>
      </c>
      <c r="M3213" s="312" t="s">
        <v>8689</v>
      </c>
      <c r="N3213" s="303" t="s">
        <v>4681</v>
      </c>
      <c r="O3213" s="303" t="s">
        <v>16018</v>
      </c>
      <c r="P3213" s="312" t="s">
        <v>16019</v>
      </c>
      <c r="Q3213" s="188" t="s">
        <v>16021</v>
      </c>
      <c r="R3213" s="191" t="s">
        <v>16022</v>
      </c>
      <c r="S3213" s="188" t="s">
        <v>16023</v>
      </c>
      <c r="T3213" s="302">
        <v>44013</v>
      </c>
    </row>
    <row r="3214" spans="1:20" ht="14.25">
      <c r="A3214" s="1">
        <v>3213</v>
      </c>
      <c r="B3214" s="311" t="s">
        <v>15848</v>
      </c>
      <c r="C3214" s="303" t="s">
        <v>8</v>
      </c>
      <c r="D3214" s="303"/>
      <c r="E3214" s="11" t="s">
        <v>4264</v>
      </c>
      <c r="F3214" s="7" t="s">
        <v>4265</v>
      </c>
      <c r="G3214" s="190" t="s">
        <v>16024</v>
      </c>
      <c r="H3214" s="192" t="s">
        <v>16025</v>
      </c>
      <c r="I3214" s="186" t="s">
        <v>16026</v>
      </c>
      <c r="J3214" s="272">
        <v>29363</v>
      </c>
      <c r="K3214" s="343" t="s">
        <v>15972</v>
      </c>
      <c r="L3214" s="187" t="s">
        <v>16027</v>
      </c>
      <c r="M3214" s="312" t="s">
        <v>16028</v>
      </c>
      <c r="N3214" s="312"/>
      <c r="O3214" s="188" t="s">
        <v>16029</v>
      </c>
      <c r="P3214" s="312" t="s">
        <v>16030</v>
      </c>
      <c r="Q3214" s="188" t="s">
        <v>16031</v>
      </c>
      <c r="R3214" s="191" t="s">
        <v>16032</v>
      </c>
      <c r="S3214" s="188" t="s">
        <v>16033</v>
      </c>
      <c r="T3214" s="302">
        <v>44013</v>
      </c>
    </row>
    <row r="3215" spans="1:20" ht="14.25">
      <c r="A3215" s="1">
        <v>3214</v>
      </c>
      <c r="B3215" s="311" t="s">
        <v>15848</v>
      </c>
      <c r="C3215" s="303" t="s">
        <v>2</v>
      </c>
      <c r="D3215" s="303"/>
      <c r="E3215" s="6" t="s">
        <v>4266</v>
      </c>
      <c r="F3215" s="7" t="s">
        <v>2529</v>
      </c>
      <c r="G3215" s="189" t="s">
        <v>16034</v>
      </c>
      <c r="H3215" s="192" t="s">
        <v>16035</v>
      </c>
      <c r="I3215" s="186" t="s">
        <v>13575</v>
      </c>
      <c r="J3215" s="272">
        <v>29363</v>
      </c>
      <c r="K3215" s="343" t="s">
        <v>15966</v>
      </c>
      <c r="L3215" s="187" t="s">
        <v>16036</v>
      </c>
      <c r="M3215" s="312" t="s">
        <v>16037</v>
      </c>
      <c r="N3215" s="303" t="s">
        <v>5139</v>
      </c>
      <c r="O3215" s="188" t="s">
        <v>15936</v>
      </c>
      <c r="P3215" s="312" t="s">
        <v>15934</v>
      </c>
      <c r="Q3215" s="193" t="s">
        <v>16038</v>
      </c>
      <c r="R3215" s="191" t="s">
        <v>16039</v>
      </c>
      <c r="S3215" s="188" t="s">
        <v>16040</v>
      </c>
      <c r="T3215" s="302">
        <v>44013</v>
      </c>
    </row>
    <row r="3216" spans="1:20" ht="14.25">
      <c r="A3216" s="1">
        <v>3215</v>
      </c>
      <c r="B3216" s="311" t="s">
        <v>15848</v>
      </c>
      <c r="C3216" s="303" t="s">
        <v>2</v>
      </c>
      <c r="D3216" s="303"/>
      <c r="E3216" s="6" t="s">
        <v>219</v>
      </c>
      <c r="F3216" s="6" t="s">
        <v>220</v>
      </c>
      <c r="G3216" s="190" t="s">
        <v>16041</v>
      </c>
      <c r="H3216" s="192" t="s">
        <v>16042</v>
      </c>
      <c r="I3216" s="186" t="s">
        <v>16043</v>
      </c>
      <c r="J3216" s="272">
        <v>29363</v>
      </c>
      <c r="K3216" s="343" t="s">
        <v>15975</v>
      </c>
      <c r="L3216" s="187" t="s">
        <v>16044</v>
      </c>
      <c r="M3216" s="312" t="s">
        <v>8417</v>
      </c>
      <c r="N3216" s="303" t="s">
        <v>4681</v>
      </c>
      <c r="O3216" s="188" t="s">
        <v>16041</v>
      </c>
      <c r="P3216" s="312" t="s">
        <v>16045</v>
      </c>
      <c r="Q3216" s="193" t="s">
        <v>14340</v>
      </c>
      <c r="R3216" s="191" t="s">
        <v>16046</v>
      </c>
      <c r="S3216" s="188" t="s">
        <v>16047</v>
      </c>
      <c r="T3216" s="302">
        <v>44013</v>
      </c>
    </row>
    <row r="3217" spans="1:20" ht="14.25">
      <c r="A3217" s="1">
        <v>3216</v>
      </c>
      <c r="B3217" s="311" t="s">
        <v>15848</v>
      </c>
      <c r="C3217" s="303" t="s">
        <v>2</v>
      </c>
      <c r="D3217" s="303"/>
      <c r="E3217" s="6" t="s">
        <v>315</v>
      </c>
      <c r="F3217" s="7" t="s">
        <v>316</v>
      </c>
      <c r="G3217" s="194" t="s">
        <v>16048</v>
      </c>
      <c r="H3217" s="192" t="s">
        <v>16049</v>
      </c>
      <c r="I3217" s="186" t="s">
        <v>16050</v>
      </c>
      <c r="J3217" s="272">
        <v>29363</v>
      </c>
      <c r="K3217" s="343" t="s">
        <v>16051</v>
      </c>
      <c r="L3217" s="187" t="s">
        <v>16052</v>
      </c>
      <c r="M3217" s="312" t="s">
        <v>8083</v>
      </c>
      <c r="N3217" s="312"/>
      <c r="O3217" s="188" t="s">
        <v>16048</v>
      </c>
      <c r="P3217" s="312" t="s">
        <v>16049</v>
      </c>
      <c r="Q3217" s="193" t="s">
        <v>16053</v>
      </c>
      <c r="R3217" s="191" t="s">
        <v>8086</v>
      </c>
      <c r="S3217" s="188" t="s">
        <v>16054</v>
      </c>
      <c r="T3217" s="302">
        <v>44013</v>
      </c>
    </row>
    <row r="3218" spans="1:20" ht="14.25">
      <c r="A3218" s="1">
        <v>3217</v>
      </c>
      <c r="B3218" s="311" t="s">
        <v>15848</v>
      </c>
      <c r="C3218" s="303" t="s">
        <v>2</v>
      </c>
      <c r="D3218" s="303"/>
      <c r="E3218" s="13" t="s">
        <v>2096</v>
      </c>
      <c r="F3218" s="11" t="s">
        <v>2097</v>
      </c>
      <c r="G3218" s="194" t="s">
        <v>16055</v>
      </c>
      <c r="H3218" s="192" t="s">
        <v>16056</v>
      </c>
      <c r="I3218" s="186" t="s">
        <v>16057</v>
      </c>
      <c r="J3218" s="272">
        <v>29363</v>
      </c>
      <c r="K3218" s="343" t="s">
        <v>15942</v>
      </c>
      <c r="L3218" s="187" t="s">
        <v>13291</v>
      </c>
      <c r="M3218" s="312" t="s">
        <v>9105</v>
      </c>
      <c r="N3218" s="312"/>
      <c r="O3218" s="188" t="s">
        <v>16055</v>
      </c>
      <c r="P3218" s="312" t="s">
        <v>16056</v>
      </c>
      <c r="Q3218" s="193" t="s">
        <v>6879</v>
      </c>
      <c r="R3218" s="191" t="s">
        <v>16058</v>
      </c>
      <c r="S3218" s="188" t="s">
        <v>16059</v>
      </c>
      <c r="T3218" s="302">
        <v>44013</v>
      </c>
    </row>
    <row r="3219" spans="1:20" ht="14.25">
      <c r="A3219" s="1">
        <v>3218</v>
      </c>
      <c r="B3219" s="311" t="s">
        <v>15848</v>
      </c>
      <c r="C3219" s="303" t="s">
        <v>8</v>
      </c>
      <c r="D3219" s="303"/>
      <c r="E3219" s="6" t="s">
        <v>1370</v>
      </c>
      <c r="F3219" s="7" t="s">
        <v>1371</v>
      </c>
      <c r="G3219" s="194" t="s">
        <v>16060</v>
      </c>
      <c r="H3219" s="192" t="s">
        <v>16061</v>
      </c>
      <c r="I3219" s="186" t="s">
        <v>16062</v>
      </c>
      <c r="J3219" s="272">
        <v>29363</v>
      </c>
      <c r="K3219" s="343" t="s">
        <v>16043</v>
      </c>
      <c r="L3219" s="187" t="s">
        <v>16063</v>
      </c>
      <c r="M3219" s="312" t="s">
        <v>10242</v>
      </c>
      <c r="N3219" s="303" t="s">
        <v>4681</v>
      </c>
      <c r="O3219" s="188" t="s">
        <v>16060</v>
      </c>
      <c r="P3219" s="312" t="s">
        <v>16061</v>
      </c>
      <c r="Q3219" s="193" t="s">
        <v>16064</v>
      </c>
      <c r="R3219" s="191" t="s">
        <v>16065</v>
      </c>
      <c r="S3219" s="188" t="s">
        <v>16066</v>
      </c>
      <c r="T3219" s="302">
        <v>44013</v>
      </c>
    </row>
    <row r="3220" spans="1:20" ht="14.25">
      <c r="A3220" s="1">
        <v>3219</v>
      </c>
      <c r="B3220" s="311" t="s">
        <v>15848</v>
      </c>
      <c r="C3220" s="303" t="s">
        <v>2</v>
      </c>
      <c r="D3220" s="303"/>
      <c r="E3220" s="11" t="s">
        <v>1941</v>
      </c>
      <c r="F3220" s="12" t="s">
        <v>1942</v>
      </c>
      <c r="G3220" s="194" t="s">
        <v>16067</v>
      </c>
      <c r="H3220" s="192" t="s">
        <v>16068</v>
      </c>
      <c r="I3220" s="186" t="s">
        <v>16069</v>
      </c>
      <c r="J3220" s="272">
        <v>29363</v>
      </c>
      <c r="K3220" s="343" t="s">
        <v>16050</v>
      </c>
      <c r="L3220" s="187" t="s">
        <v>16070</v>
      </c>
      <c r="M3220" s="312" t="s">
        <v>8975</v>
      </c>
      <c r="N3220" s="312"/>
      <c r="O3220" s="188" t="s">
        <v>16067</v>
      </c>
      <c r="P3220" s="312" t="s">
        <v>16068</v>
      </c>
      <c r="Q3220" s="193" t="s">
        <v>14346</v>
      </c>
      <c r="R3220" s="191" t="s">
        <v>16071</v>
      </c>
      <c r="S3220" s="188" t="s">
        <v>16072</v>
      </c>
      <c r="T3220" s="302">
        <v>44013</v>
      </c>
    </row>
    <row r="3221" spans="1:20" ht="14.25">
      <c r="A3221" s="1">
        <v>3220</v>
      </c>
      <c r="B3221" s="311" t="s">
        <v>15848</v>
      </c>
      <c r="C3221" s="303" t="s">
        <v>2</v>
      </c>
      <c r="D3221" s="303"/>
      <c r="E3221" s="11" t="s">
        <v>394</v>
      </c>
      <c r="F3221" s="12" t="s">
        <v>395</v>
      </c>
      <c r="G3221" s="194" t="s">
        <v>16073</v>
      </c>
      <c r="H3221" s="192" t="s">
        <v>16074</v>
      </c>
      <c r="I3221" s="186" t="s">
        <v>16075</v>
      </c>
      <c r="J3221" s="272">
        <v>29363</v>
      </c>
      <c r="K3221" s="343" t="s">
        <v>16057</v>
      </c>
      <c r="L3221" s="187" t="s">
        <v>9243</v>
      </c>
      <c r="M3221" s="312" t="s">
        <v>11709</v>
      </c>
      <c r="N3221" s="312"/>
      <c r="O3221" s="188" t="s">
        <v>16073</v>
      </c>
      <c r="P3221" s="312" t="s">
        <v>16074</v>
      </c>
      <c r="Q3221" s="193" t="s">
        <v>16076</v>
      </c>
      <c r="R3221" s="191" t="s">
        <v>16077</v>
      </c>
      <c r="S3221" s="188" t="s">
        <v>16078</v>
      </c>
      <c r="T3221" s="302">
        <v>44013</v>
      </c>
    </row>
    <row r="3222" spans="1:20" ht="14.25">
      <c r="A3222" s="1">
        <v>3221</v>
      </c>
      <c r="B3222" s="311" t="s">
        <v>15848</v>
      </c>
      <c r="C3222" s="303" t="s">
        <v>2</v>
      </c>
      <c r="D3222" s="303"/>
      <c r="E3222" s="11" t="s">
        <v>856</v>
      </c>
      <c r="F3222" s="7" t="s">
        <v>857</v>
      </c>
      <c r="G3222" s="194" t="s">
        <v>16079</v>
      </c>
      <c r="H3222" s="192" t="s">
        <v>16080</v>
      </c>
      <c r="I3222" s="186" t="s">
        <v>16081</v>
      </c>
      <c r="J3222" s="272">
        <v>29363</v>
      </c>
      <c r="K3222" s="343" t="s">
        <v>16062</v>
      </c>
      <c r="L3222" s="187" t="s">
        <v>8455</v>
      </c>
      <c r="M3222" s="312" t="s">
        <v>16082</v>
      </c>
      <c r="N3222" s="312"/>
      <c r="O3222" s="188" t="s">
        <v>16079</v>
      </c>
      <c r="P3222" s="312" t="s">
        <v>16080</v>
      </c>
      <c r="Q3222" s="193" t="s">
        <v>16083</v>
      </c>
      <c r="R3222" s="191" t="s">
        <v>16084</v>
      </c>
      <c r="S3222" s="188" t="s">
        <v>16085</v>
      </c>
      <c r="T3222" s="302">
        <v>44013</v>
      </c>
    </row>
    <row r="3223" spans="1:20" ht="14.25">
      <c r="A3223" s="1">
        <v>3222</v>
      </c>
      <c r="B3223" s="311" t="s">
        <v>15848</v>
      </c>
      <c r="C3223" s="303" t="s">
        <v>2</v>
      </c>
      <c r="D3223" s="303"/>
      <c r="E3223" s="11" t="s">
        <v>360</v>
      </c>
      <c r="F3223" s="7" t="s">
        <v>361</v>
      </c>
      <c r="G3223" s="195" t="s">
        <v>16086</v>
      </c>
      <c r="H3223" s="192" t="s">
        <v>16087</v>
      </c>
      <c r="I3223" s="186" t="s">
        <v>16088</v>
      </c>
      <c r="J3223" s="272">
        <v>29363</v>
      </c>
      <c r="K3223" s="343" t="s">
        <v>16069</v>
      </c>
      <c r="L3223" s="187" t="s">
        <v>16089</v>
      </c>
      <c r="M3223" s="312" t="s">
        <v>9100</v>
      </c>
      <c r="N3223" s="303" t="s">
        <v>4681</v>
      </c>
      <c r="O3223" s="303" t="s">
        <v>16090</v>
      </c>
      <c r="P3223" s="312" t="s">
        <v>16091</v>
      </c>
      <c r="Q3223" s="193" t="s">
        <v>16092</v>
      </c>
      <c r="R3223" s="191" t="s">
        <v>16093</v>
      </c>
      <c r="S3223" s="188" t="s">
        <v>16094</v>
      </c>
      <c r="T3223" s="302">
        <v>44013</v>
      </c>
    </row>
    <row r="3224" spans="1:20" ht="14.25">
      <c r="A3224" s="1">
        <v>3223</v>
      </c>
      <c r="B3224" s="311" t="s">
        <v>15848</v>
      </c>
      <c r="C3224" s="303" t="s">
        <v>2</v>
      </c>
      <c r="D3224" s="303"/>
      <c r="E3224" s="11" t="s">
        <v>1839</v>
      </c>
      <c r="F3224" s="7" t="s">
        <v>1840</v>
      </c>
      <c r="G3224" s="194" t="s">
        <v>16095</v>
      </c>
      <c r="H3224" s="192" t="s">
        <v>16096</v>
      </c>
      <c r="I3224" s="186" t="s">
        <v>16097</v>
      </c>
      <c r="J3224" s="272">
        <v>29363</v>
      </c>
      <c r="K3224" s="343" t="s">
        <v>16075</v>
      </c>
      <c r="L3224" s="187" t="s">
        <v>9700</v>
      </c>
      <c r="M3224" s="312" t="s">
        <v>8126</v>
      </c>
      <c r="N3224" s="303" t="s">
        <v>4681</v>
      </c>
      <c r="O3224" s="188" t="s">
        <v>16098</v>
      </c>
      <c r="P3224" s="312" t="s">
        <v>16096</v>
      </c>
      <c r="Q3224" s="188" t="s">
        <v>10446</v>
      </c>
      <c r="R3224" s="191" t="s">
        <v>16099</v>
      </c>
      <c r="S3224" s="188" t="s">
        <v>16100</v>
      </c>
      <c r="T3224" s="302">
        <v>44013</v>
      </c>
    </row>
    <row r="3225" spans="1:20" ht="14.25">
      <c r="A3225" s="1">
        <v>3224</v>
      </c>
      <c r="B3225" s="311" t="s">
        <v>15848</v>
      </c>
      <c r="C3225" s="303" t="s">
        <v>2</v>
      </c>
      <c r="D3225" s="303"/>
      <c r="E3225" s="6" t="s">
        <v>103</v>
      </c>
      <c r="F3225" s="6" t="s">
        <v>104</v>
      </c>
      <c r="G3225" s="196" t="s">
        <v>16101</v>
      </c>
      <c r="H3225" s="192" t="s">
        <v>16102</v>
      </c>
      <c r="I3225" s="186" t="s">
        <v>16103</v>
      </c>
      <c r="J3225" s="272">
        <v>29363</v>
      </c>
      <c r="K3225" s="343" t="s">
        <v>16081</v>
      </c>
      <c r="L3225" s="187" t="s">
        <v>11110</v>
      </c>
      <c r="M3225" s="312" t="s">
        <v>9178</v>
      </c>
      <c r="N3225" s="303" t="s">
        <v>4681</v>
      </c>
      <c r="O3225" s="188" t="s">
        <v>9179</v>
      </c>
      <c r="P3225" s="312" t="s">
        <v>16104</v>
      </c>
      <c r="Q3225" s="188" t="s">
        <v>16105</v>
      </c>
      <c r="R3225" s="191" t="s">
        <v>16106</v>
      </c>
      <c r="S3225" s="188" t="s">
        <v>16107</v>
      </c>
      <c r="T3225" s="302">
        <v>44013</v>
      </c>
    </row>
    <row r="3226" spans="1:20" ht="14.25">
      <c r="A3226" s="1">
        <v>3225</v>
      </c>
      <c r="B3226" s="311" t="s">
        <v>15848</v>
      </c>
      <c r="C3226" s="303" t="s">
        <v>2</v>
      </c>
      <c r="D3226" s="303"/>
      <c r="E3226" s="6" t="s">
        <v>103</v>
      </c>
      <c r="F3226" s="6" t="s">
        <v>104</v>
      </c>
      <c r="G3226" s="196" t="s">
        <v>16108</v>
      </c>
      <c r="H3226" s="192" t="s">
        <v>16109</v>
      </c>
      <c r="I3226" s="186" t="s">
        <v>16110</v>
      </c>
      <c r="J3226" s="272">
        <v>29363</v>
      </c>
      <c r="K3226" s="343" t="s">
        <v>16081</v>
      </c>
      <c r="L3226" s="187" t="s">
        <v>11110</v>
      </c>
      <c r="M3226" s="312" t="s">
        <v>9178</v>
      </c>
      <c r="N3226" s="303" t="s">
        <v>4681</v>
      </c>
      <c r="O3226" s="188" t="s">
        <v>9179</v>
      </c>
      <c r="P3226" s="312" t="s">
        <v>16104</v>
      </c>
      <c r="Q3226" s="188" t="s">
        <v>16105</v>
      </c>
      <c r="R3226" s="191" t="s">
        <v>16106</v>
      </c>
      <c r="S3226" s="188" t="s">
        <v>16107</v>
      </c>
      <c r="T3226" s="302">
        <v>44013</v>
      </c>
    </row>
    <row r="3227" spans="1:20" ht="14.25">
      <c r="A3227" s="1">
        <v>3226</v>
      </c>
      <c r="B3227" s="311" t="s">
        <v>15848</v>
      </c>
      <c r="C3227" s="303" t="s">
        <v>2</v>
      </c>
      <c r="D3227" s="303"/>
      <c r="E3227" s="6" t="s">
        <v>103</v>
      </c>
      <c r="F3227" s="6" t="s">
        <v>104</v>
      </c>
      <c r="G3227" s="197" t="s">
        <v>16111</v>
      </c>
      <c r="H3227" s="192" t="s">
        <v>16112</v>
      </c>
      <c r="I3227" s="186" t="s">
        <v>16113</v>
      </c>
      <c r="J3227" s="272">
        <v>29363</v>
      </c>
      <c r="K3227" s="343" t="s">
        <v>16081</v>
      </c>
      <c r="L3227" s="187" t="s">
        <v>11110</v>
      </c>
      <c r="M3227" s="312" t="s">
        <v>9178</v>
      </c>
      <c r="N3227" s="303" t="s">
        <v>4681</v>
      </c>
      <c r="O3227" s="188" t="s">
        <v>9179</v>
      </c>
      <c r="P3227" s="312" t="s">
        <v>16104</v>
      </c>
      <c r="Q3227" s="188" t="s">
        <v>16105</v>
      </c>
      <c r="R3227" s="191" t="s">
        <v>16106</v>
      </c>
      <c r="S3227" s="188" t="s">
        <v>16107</v>
      </c>
      <c r="T3227" s="302">
        <v>44013</v>
      </c>
    </row>
    <row r="3228" spans="1:20" ht="14.25">
      <c r="A3228" s="1">
        <v>3227</v>
      </c>
      <c r="B3228" s="311" t="s">
        <v>15848</v>
      </c>
      <c r="C3228" s="303" t="s">
        <v>2</v>
      </c>
      <c r="D3228" s="303"/>
      <c r="E3228" s="6" t="s">
        <v>103</v>
      </c>
      <c r="F3228" s="6" t="s">
        <v>104</v>
      </c>
      <c r="G3228" s="197" t="s">
        <v>16114</v>
      </c>
      <c r="H3228" s="192" t="s">
        <v>16115</v>
      </c>
      <c r="I3228" s="186" t="s">
        <v>16116</v>
      </c>
      <c r="J3228" s="272">
        <v>29363</v>
      </c>
      <c r="K3228" s="343" t="s">
        <v>16081</v>
      </c>
      <c r="L3228" s="187" t="s">
        <v>11110</v>
      </c>
      <c r="M3228" s="312" t="s">
        <v>9178</v>
      </c>
      <c r="N3228" s="303" t="s">
        <v>4681</v>
      </c>
      <c r="O3228" s="188" t="s">
        <v>9179</v>
      </c>
      <c r="P3228" s="312" t="s">
        <v>16104</v>
      </c>
      <c r="Q3228" s="188" t="s">
        <v>16105</v>
      </c>
      <c r="R3228" s="191" t="s">
        <v>16106</v>
      </c>
      <c r="S3228" s="188" t="s">
        <v>16107</v>
      </c>
      <c r="T3228" s="302">
        <v>44013</v>
      </c>
    </row>
    <row r="3229" spans="1:20" ht="14.25">
      <c r="A3229" s="1">
        <v>3228</v>
      </c>
      <c r="B3229" s="311" t="s">
        <v>15848</v>
      </c>
      <c r="C3229" s="303" t="s">
        <v>2</v>
      </c>
      <c r="D3229" s="303"/>
      <c r="E3229" s="6" t="s">
        <v>1041</v>
      </c>
      <c r="F3229" s="6" t="s">
        <v>1042</v>
      </c>
      <c r="G3229" s="194" t="s">
        <v>16117</v>
      </c>
      <c r="H3229" s="192" t="s">
        <v>16118</v>
      </c>
      <c r="I3229" s="186" t="s">
        <v>16119</v>
      </c>
      <c r="J3229" s="272">
        <v>29363</v>
      </c>
      <c r="K3229" s="343" t="s">
        <v>16097</v>
      </c>
      <c r="L3229" s="187" t="s">
        <v>11347</v>
      </c>
      <c r="M3229" s="312" t="s">
        <v>11348</v>
      </c>
      <c r="N3229" s="312" t="s">
        <v>4681</v>
      </c>
      <c r="O3229" s="191" t="s">
        <v>16117</v>
      </c>
      <c r="P3229" s="312" t="s">
        <v>16118</v>
      </c>
      <c r="Q3229" s="188" t="s">
        <v>9707</v>
      </c>
      <c r="R3229" s="191" t="s">
        <v>16120</v>
      </c>
      <c r="S3229" s="188" t="s">
        <v>16121</v>
      </c>
      <c r="T3229" s="302">
        <v>44013</v>
      </c>
    </row>
    <row r="3230" spans="1:20" ht="15" thickBot="1">
      <c r="A3230" s="1">
        <v>3229</v>
      </c>
      <c r="B3230" s="311" t="s">
        <v>15848</v>
      </c>
      <c r="C3230" s="303" t="s">
        <v>2</v>
      </c>
      <c r="D3230" s="303"/>
      <c r="E3230" s="6" t="s">
        <v>955</v>
      </c>
      <c r="F3230" s="7" t="s">
        <v>956</v>
      </c>
      <c r="G3230" s="198" t="s">
        <v>16122</v>
      </c>
      <c r="H3230" s="199" t="s">
        <v>16123</v>
      </c>
      <c r="I3230" s="200" t="s">
        <v>16124</v>
      </c>
      <c r="J3230" s="272">
        <v>29363</v>
      </c>
      <c r="K3230" s="343" t="s">
        <v>15926</v>
      </c>
      <c r="L3230" s="187" t="s">
        <v>11842</v>
      </c>
      <c r="M3230" s="312" t="s">
        <v>9221</v>
      </c>
      <c r="N3230" s="312"/>
      <c r="O3230" s="191" t="s">
        <v>16122</v>
      </c>
      <c r="P3230" s="312" t="s">
        <v>16123</v>
      </c>
      <c r="Q3230" s="188" t="s">
        <v>11813</v>
      </c>
      <c r="R3230" s="191" t="s">
        <v>16125</v>
      </c>
      <c r="S3230" s="188" t="s">
        <v>16126</v>
      </c>
      <c r="T3230" s="302">
        <v>44013</v>
      </c>
    </row>
    <row r="3231" spans="1:20" ht="14.25">
      <c r="A3231" s="1">
        <v>3230</v>
      </c>
      <c r="B3231" s="311" t="s">
        <v>15848</v>
      </c>
      <c r="C3231" s="274" t="s">
        <v>16127</v>
      </c>
      <c r="D3231" s="312" t="s">
        <v>16128</v>
      </c>
      <c r="E3231" s="13" t="s">
        <v>70</v>
      </c>
      <c r="F3231" s="11" t="s">
        <v>71</v>
      </c>
      <c r="G3231" s="184" t="s">
        <v>16128</v>
      </c>
      <c r="H3231" s="185" t="s">
        <v>16129</v>
      </c>
      <c r="I3231" s="186" t="s">
        <v>16130</v>
      </c>
      <c r="J3231" s="272">
        <v>29363</v>
      </c>
      <c r="K3231" s="343" t="s">
        <v>16131</v>
      </c>
      <c r="L3231" s="311" t="s">
        <v>8037</v>
      </c>
      <c r="M3231" s="312" t="s">
        <v>8038</v>
      </c>
      <c r="N3231" s="303"/>
      <c r="O3231" s="303" t="s">
        <v>16128</v>
      </c>
      <c r="P3231" s="311" t="s">
        <v>16129</v>
      </c>
      <c r="Q3231" s="303" t="s">
        <v>16132</v>
      </c>
      <c r="R3231" s="312" t="s">
        <v>16133</v>
      </c>
      <c r="S3231" s="303" t="s">
        <v>16134</v>
      </c>
      <c r="T3231" s="302">
        <v>43647</v>
      </c>
    </row>
    <row r="3232" spans="1:20" ht="14.25">
      <c r="A3232" s="1">
        <v>3231</v>
      </c>
      <c r="B3232" s="311" t="s">
        <v>15848</v>
      </c>
      <c r="C3232" s="303" t="s">
        <v>2</v>
      </c>
      <c r="D3232" s="303"/>
      <c r="E3232" s="11" t="s">
        <v>2171</v>
      </c>
      <c r="F3232" s="12" t="s">
        <v>148</v>
      </c>
      <c r="G3232" s="184" t="s">
        <v>16135</v>
      </c>
      <c r="H3232" s="185" t="s">
        <v>16136</v>
      </c>
      <c r="I3232" s="186" t="s">
        <v>16137</v>
      </c>
      <c r="J3232" s="272">
        <v>29363</v>
      </c>
      <c r="K3232" s="343" t="s">
        <v>16138</v>
      </c>
      <c r="L3232" s="311" t="s">
        <v>13945</v>
      </c>
      <c r="M3232" s="312" t="s">
        <v>6127</v>
      </c>
      <c r="N3232" s="303" t="s">
        <v>4681</v>
      </c>
      <c r="O3232" s="303" t="s">
        <v>16135</v>
      </c>
      <c r="P3232" s="311" t="s">
        <v>16136</v>
      </c>
      <c r="Q3232" s="303" t="s">
        <v>13946</v>
      </c>
      <c r="R3232" s="312" t="s">
        <v>16139</v>
      </c>
      <c r="S3232" s="303" t="s">
        <v>13948</v>
      </c>
      <c r="T3232" s="302">
        <v>43647</v>
      </c>
    </row>
    <row r="3233" spans="1:20" ht="14.25">
      <c r="A3233" s="1">
        <v>3232</v>
      </c>
      <c r="B3233" s="311" t="s">
        <v>15848</v>
      </c>
      <c r="C3233" s="303" t="s">
        <v>2</v>
      </c>
      <c r="D3233" s="303"/>
      <c r="E3233" s="11" t="s">
        <v>2171</v>
      </c>
      <c r="F3233" s="12" t="s">
        <v>148</v>
      </c>
      <c r="G3233" s="184" t="s">
        <v>16140</v>
      </c>
      <c r="H3233" s="185" t="s">
        <v>16141</v>
      </c>
      <c r="I3233" s="186" t="s">
        <v>16142</v>
      </c>
      <c r="J3233" s="272">
        <v>29363</v>
      </c>
      <c r="K3233" s="343" t="s">
        <v>16138</v>
      </c>
      <c r="L3233" s="311" t="s">
        <v>13945</v>
      </c>
      <c r="M3233" s="312" t="s">
        <v>6127</v>
      </c>
      <c r="N3233" s="303" t="s">
        <v>4681</v>
      </c>
      <c r="O3233" s="303" t="s">
        <v>16135</v>
      </c>
      <c r="P3233" s="311" t="s">
        <v>16136</v>
      </c>
      <c r="Q3233" s="303" t="s">
        <v>13946</v>
      </c>
      <c r="R3233" s="312" t="s">
        <v>16139</v>
      </c>
      <c r="S3233" s="303" t="s">
        <v>13948</v>
      </c>
      <c r="T3233" s="302">
        <v>43647</v>
      </c>
    </row>
    <row r="3234" spans="1:20" ht="14.25">
      <c r="A3234" s="1">
        <v>3233</v>
      </c>
      <c r="B3234" s="311" t="s">
        <v>15848</v>
      </c>
      <c r="C3234" s="303" t="s">
        <v>2</v>
      </c>
      <c r="D3234" s="303"/>
      <c r="E3234" s="13" t="s">
        <v>679</v>
      </c>
      <c r="F3234" s="11" t="s">
        <v>680</v>
      </c>
      <c r="G3234" s="190" t="s">
        <v>16143</v>
      </c>
      <c r="H3234" s="185" t="s">
        <v>16144</v>
      </c>
      <c r="I3234" s="186" t="s">
        <v>16145</v>
      </c>
      <c r="J3234" s="272">
        <v>29363</v>
      </c>
      <c r="K3234" s="343" t="s">
        <v>16146</v>
      </c>
      <c r="L3234" s="311" t="s">
        <v>16147</v>
      </c>
      <c r="M3234" s="191" t="s">
        <v>5859</v>
      </c>
      <c r="N3234" s="303" t="s">
        <v>4681</v>
      </c>
      <c r="O3234" s="303" t="s">
        <v>16148</v>
      </c>
      <c r="P3234" s="303" t="s">
        <v>16149</v>
      </c>
      <c r="Q3234" s="303" t="s">
        <v>14266</v>
      </c>
      <c r="R3234" s="312" t="s">
        <v>16150</v>
      </c>
      <c r="S3234" s="303" t="s">
        <v>14268</v>
      </c>
      <c r="T3234" s="302">
        <v>43647</v>
      </c>
    </row>
    <row r="3235" spans="1:20" ht="14.25">
      <c r="A3235" s="1">
        <v>3234</v>
      </c>
      <c r="B3235" s="311" t="s">
        <v>15848</v>
      </c>
      <c r="C3235" s="303" t="s">
        <v>2</v>
      </c>
      <c r="D3235" s="303"/>
      <c r="E3235" s="11" t="s">
        <v>403</v>
      </c>
      <c r="F3235" s="12" t="s">
        <v>404</v>
      </c>
      <c r="G3235" s="184" t="s">
        <v>16151</v>
      </c>
      <c r="H3235" s="185" t="s">
        <v>16152</v>
      </c>
      <c r="I3235" s="186" t="s">
        <v>16153</v>
      </c>
      <c r="J3235" s="272">
        <v>29363</v>
      </c>
      <c r="K3235" s="343" t="s">
        <v>16130</v>
      </c>
      <c r="L3235" s="311" t="s">
        <v>16154</v>
      </c>
      <c r="M3235" s="312" t="s">
        <v>8577</v>
      </c>
      <c r="N3235" s="303" t="s">
        <v>4681</v>
      </c>
      <c r="O3235" s="303" t="s">
        <v>16151</v>
      </c>
      <c r="P3235" s="311" t="s">
        <v>16152</v>
      </c>
      <c r="Q3235" s="303" t="s">
        <v>16155</v>
      </c>
      <c r="R3235" s="312" t="s">
        <v>16156</v>
      </c>
      <c r="S3235" s="303" t="s">
        <v>16157</v>
      </c>
      <c r="T3235" s="302">
        <v>43647</v>
      </c>
    </row>
    <row r="3236" spans="1:20" ht="14.25">
      <c r="A3236" s="1">
        <v>3235</v>
      </c>
      <c r="B3236" s="311" t="s">
        <v>15848</v>
      </c>
      <c r="C3236" s="303" t="s">
        <v>2</v>
      </c>
      <c r="D3236" s="303"/>
      <c r="E3236" s="11" t="s">
        <v>1725</v>
      </c>
      <c r="F3236" s="12" t="s">
        <v>353</v>
      </c>
      <c r="G3236" s="189" t="s">
        <v>16158</v>
      </c>
      <c r="H3236" s="192" t="s">
        <v>16159</v>
      </c>
      <c r="I3236" s="186" t="s">
        <v>16160</v>
      </c>
      <c r="J3236" s="272">
        <v>29363</v>
      </c>
      <c r="K3236" s="343" t="s">
        <v>16142</v>
      </c>
      <c r="L3236" s="311" t="s">
        <v>16161</v>
      </c>
      <c r="M3236" s="312" t="s">
        <v>16162</v>
      </c>
      <c r="N3236" s="303" t="s">
        <v>4681</v>
      </c>
      <c r="O3236" s="303" t="s">
        <v>16163</v>
      </c>
      <c r="P3236" s="312" t="s">
        <v>16164</v>
      </c>
      <c r="Q3236" s="303" t="s">
        <v>13983</v>
      </c>
      <c r="R3236" s="312" t="s">
        <v>16165</v>
      </c>
      <c r="S3236" s="303" t="s">
        <v>13985</v>
      </c>
      <c r="T3236" s="302">
        <v>43647</v>
      </c>
    </row>
    <row r="3237" spans="1:20" ht="14.25">
      <c r="A3237" s="1">
        <v>3236</v>
      </c>
      <c r="B3237" s="311" t="s">
        <v>15848</v>
      </c>
      <c r="C3237" s="303" t="s">
        <v>2</v>
      </c>
      <c r="D3237" s="303"/>
      <c r="E3237" s="6" t="s">
        <v>610</v>
      </c>
      <c r="F3237" s="7" t="s">
        <v>611</v>
      </c>
      <c r="G3237" s="184" t="s">
        <v>16166</v>
      </c>
      <c r="H3237" s="192" t="s">
        <v>16167</v>
      </c>
      <c r="I3237" s="186" t="s">
        <v>13781</v>
      </c>
      <c r="J3237" s="272">
        <v>29363</v>
      </c>
      <c r="K3237" s="343" t="s">
        <v>16137</v>
      </c>
      <c r="L3237" s="311" t="s">
        <v>16168</v>
      </c>
      <c r="M3237" s="312" t="s">
        <v>10994</v>
      </c>
      <c r="N3237" s="303" t="s">
        <v>4681</v>
      </c>
      <c r="O3237" s="303" t="s">
        <v>16166</v>
      </c>
      <c r="P3237" s="312" t="s">
        <v>16167</v>
      </c>
      <c r="Q3237" s="303" t="s">
        <v>16169</v>
      </c>
      <c r="R3237" s="312" t="s">
        <v>16170</v>
      </c>
      <c r="S3237" s="303" t="s">
        <v>16171</v>
      </c>
      <c r="T3237" s="302">
        <v>43647</v>
      </c>
    </row>
    <row r="3238" spans="1:20" ht="14.25">
      <c r="A3238" s="1">
        <v>3237</v>
      </c>
      <c r="B3238" s="311" t="s">
        <v>15848</v>
      </c>
      <c r="C3238" s="303" t="s">
        <v>2</v>
      </c>
      <c r="D3238" s="303"/>
      <c r="E3238" s="6" t="s">
        <v>1721</v>
      </c>
      <c r="F3238" s="6" t="s">
        <v>1722</v>
      </c>
      <c r="G3238" s="184" t="s">
        <v>16172</v>
      </c>
      <c r="H3238" s="192" t="s">
        <v>16173</v>
      </c>
      <c r="I3238" s="186" t="s">
        <v>13815</v>
      </c>
      <c r="J3238" s="272">
        <v>29363</v>
      </c>
      <c r="K3238" s="343" t="s">
        <v>16153</v>
      </c>
      <c r="L3238" s="311" t="s">
        <v>16174</v>
      </c>
      <c r="M3238" s="312" t="s">
        <v>5963</v>
      </c>
      <c r="N3238" s="303" t="s">
        <v>4681</v>
      </c>
      <c r="O3238" s="303" t="s">
        <v>16172</v>
      </c>
      <c r="P3238" s="312" t="s">
        <v>16173</v>
      </c>
      <c r="Q3238" s="303" t="s">
        <v>16175</v>
      </c>
      <c r="R3238" s="312" t="s">
        <v>16176</v>
      </c>
      <c r="S3238" s="303" t="s">
        <v>16177</v>
      </c>
      <c r="T3238" s="302">
        <v>43647</v>
      </c>
    </row>
    <row r="3239" spans="1:20" ht="14.25">
      <c r="A3239" s="1">
        <v>3238</v>
      </c>
      <c r="B3239" s="311" t="s">
        <v>15848</v>
      </c>
      <c r="C3239" s="303" t="s">
        <v>2</v>
      </c>
      <c r="D3239" s="303"/>
      <c r="E3239" s="11" t="s">
        <v>1462</v>
      </c>
      <c r="F3239" s="12" t="s">
        <v>1463</v>
      </c>
      <c r="G3239" s="184" t="s">
        <v>16178</v>
      </c>
      <c r="H3239" s="185" t="s">
        <v>16179</v>
      </c>
      <c r="I3239" s="186" t="s">
        <v>16180</v>
      </c>
      <c r="J3239" s="272">
        <v>29363</v>
      </c>
      <c r="K3239" s="343" t="s">
        <v>16181</v>
      </c>
      <c r="L3239" s="311" t="s">
        <v>16182</v>
      </c>
      <c r="M3239" s="312" t="s">
        <v>6229</v>
      </c>
      <c r="N3239" s="303" t="s">
        <v>4681</v>
      </c>
      <c r="O3239" s="303" t="s">
        <v>16178</v>
      </c>
      <c r="P3239" s="311" t="s">
        <v>16179</v>
      </c>
      <c r="Q3239" s="303" t="s">
        <v>16183</v>
      </c>
      <c r="R3239" s="312" t="s">
        <v>16184</v>
      </c>
      <c r="S3239" s="303" t="s">
        <v>16185</v>
      </c>
      <c r="T3239" s="302">
        <v>43647</v>
      </c>
    </row>
    <row r="3240" spans="1:20" ht="14.25">
      <c r="A3240" s="1">
        <v>3239</v>
      </c>
      <c r="B3240" s="311" t="s">
        <v>15848</v>
      </c>
      <c r="C3240" s="303" t="s">
        <v>2</v>
      </c>
      <c r="D3240" s="303"/>
      <c r="E3240" s="11" t="s">
        <v>1462</v>
      </c>
      <c r="F3240" s="12" t="s">
        <v>1463</v>
      </c>
      <c r="G3240" s="190" t="s">
        <v>16186</v>
      </c>
      <c r="H3240" s="185" t="s">
        <v>16187</v>
      </c>
      <c r="I3240" s="186" t="s">
        <v>16188</v>
      </c>
      <c r="J3240" s="272">
        <v>29363</v>
      </c>
      <c r="K3240" s="343" t="s">
        <v>16181</v>
      </c>
      <c r="L3240" s="311" t="s">
        <v>16182</v>
      </c>
      <c r="M3240" s="312" t="s">
        <v>6229</v>
      </c>
      <c r="N3240" s="303" t="s">
        <v>4681</v>
      </c>
      <c r="O3240" s="303" t="s">
        <v>16178</v>
      </c>
      <c r="P3240" s="311" t="s">
        <v>16179</v>
      </c>
      <c r="Q3240" s="303" t="s">
        <v>16183</v>
      </c>
      <c r="R3240" s="312" t="s">
        <v>16184</v>
      </c>
      <c r="S3240" s="303" t="s">
        <v>16185</v>
      </c>
      <c r="T3240" s="302">
        <v>43647</v>
      </c>
    </row>
    <row r="3241" spans="1:20" ht="14.25">
      <c r="A3241" s="1">
        <v>3240</v>
      </c>
      <c r="B3241" s="311" t="s">
        <v>15848</v>
      </c>
      <c r="C3241" s="303" t="s">
        <v>2</v>
      </c>
      <c r="D3241" s="303"/>
      <c r="E3241" s="11" t="s">
        <v>1462</v>
      </c>
      <c r="F3241" s="12" t="s">
        <v>1463</v>
      </c>
      <c r="G3241" s="190" t="s">
        <v>16189</v>
      </c>
      <c r="H3241" s="185" t="s">
        <v>16190</v>
      </c>
      <c r="I3241" s="186" t="s">
        <v>16191</v>
      </c>
      <c r="J3241" s="272">
        <v>29363</v>
      </c>
      <c r="K3241" s="343" t="s">
        <v>16181</v>
      </c>
      <c r="L3241" s="311" t="s">
        <v>16182</v>
      </c>
      <c r="M3241" s="312" t="s">
        <v>6229</v>
      </c>
      <c r="N3241" s="303" t="s">
        <v>4681</v>
      </c>
      <c r="O3241" s="303" t="s">
        <v>16178</v>
      </c>
      <c r="P3241" s="311" t="s">
        <v>16179</v>
      </c>
      <c r="Q3241" s="303" t="s">
        <v>16183</v>
      </c>
      <c r="R3241" s="312" t="s">
        <v>16184</v>
      </c>
      <c r="S3241" s="303" t="s">
        <v>16185</v>
      </c>
      <c r="T3241" s="302">
        <v>43647</v>
      </c>
    </row>
    <row r="3242" spans="1:20" ht="14.25">
      <c r="A3242" s="1">
        <v>3241</v>
      </c>
      <c r="B3242" s="311" t="s">
        <v>15848</v>
      </c>
      <c r="C3242" s="303" t="s">
        <v>2</v>
      </c>
      <c r="D3242" s="303"/>
      <c r="E3242" s="6" t="s">
        <v>2477</v>
      </c>
      <c r="F3242" s="6" t="s">
        <v>7621</v>
      </c>
      <c r="G3242" s="184" t="s">
        <v>16192</v>
      </c>
      <c r="H3242" s="192" t="s">
        <v>16193</v>
      </c>
      <c r="I3242" s="186" t="s">
        <v>16194</v>
      </c>
      <c r="J3242" s="272">
        <v>29363</v>
      </c>
      <c r="K3242" s="343" t="s">
        <v>16160</v>
      </c>
      <c r="L3242" s="311" t="s">
        <v>16195</v>
      </c>
      <c r="M3242" s="312" t="s">
        <v>15532</v>
      </c>
      <c r="N3242" s="312"/>
      <c r="O3242" s="303" t="s">
        <v>16192</v>
      </c>
      <c r="P3242" s="312" t="s">
        <v>16193</v>
      </c>
      <c r="Q3242" s="303" t="s">
        <v>16196</v>
      </c>
      <c r="R3242" s="312" t="s">
        <v>16197</v>
      </c>
      <c r="S3242" s="303" t="s">
        <v>16198</v>
      </c>
      <c r="T3242" s="302">
        <v>43647</v>
      </c>
    </row>
    <row r="3243" spans="1:20" ht="14.25">
      <c r="A3243" s="1">
        <v>3242</v>
      </c>
      <c r="B3243" s="311" t="s">
        <v>15848</v>
      </c>
      <c r="C3243" s="303" t="s">
        <v>2</v>
      </c>
      <c r="D3243" s="303"/>
      <c r="E3243" s="6" t="s">
        <v>2173</v>
      </c>
      <c r="F3243" s="6" t="s">
        <v>2174</v>
      </c>
      <c r="G3243" s="184" t="s">
        <v>16199</v>
      </c>
      <c r="H3243" s="192" t="s">
        <v>16200</v>
      </c>
      <c r="I3243" s="186" t="s">
        <v>16201</v>
      </c>
      <c r="J3243" s="272">
        <v>29363</v>
      </c>
      <c r="K3243" s="343" t="s">
        <v>16180</v>
      </c>
      <c r="L3243" s="311" t="s">
        <v>14258</v>
      </c>
      <c r="M3243" s="312" t="s">
        <v>8102</v>
      </c>
      <c r="N3243" s="303" t="s">
        <v>4681</v>
      </c>
      <c r="O3243" s="303" t="s">
        <v>16202</v>
      </c>
      <c r="P3243" s="312" t="s">
        <v>16203</v>
      </c>
      <c r="Q3243" s="303" t="s">
        <v>14259</v>
      </c>
      <c r="R3243" s="312" t="s">
        <v>5990</v>
      </c>
      <c r="S3243" s="303" t="s">
        <v>14261</v>
      </c>
      <c r="T3243" s="302">
        <v>43647</v>
      </c>
    </row>
    <row r="3244" spans="1:20" ht="14.25">
      <c r="A3244" s="1">
        <v>3243</v>
      </c>
      <c r="B3244" s="311" t="s">
        <v>15848</v>
      </c>
      <c r="C3244" s="303" t="s">
        <v>2</v>
      </c>
      <c r="D3244" s="303"/>
      <c r="E3244" s="6" t="s">
        <v>2173</v>
      </c>
      <c r="F3244" s="6" t="s">
        <v>2174</v>
      </c>
      <c r="G3244" s="190" t="s">
        <v>16204</v>
      </c>
      <c r="H3244" s="192" t="s">
        <v>16203</v>
      </c>
      <c r="I3244" s="186" t="s">
        <v>16205</v>
      </c>
      <c r="J3244" s="272">
        <v>29363</v>
      </c>
      <c r="K3244" s="343" t="s">
        <v>16180</v>
      </c>
      <c r="L3244" s="311" t="s">
        <v>14258</v>
      </c>
      <c r="M3244" s="312" t="s">
        <v>8102</v>
      </c>
      <c r="N3244" s="303" t="s">
        <v>4681</v>
      </c>
      <c r="O3244" s="303" t="s">
        <v>16202</v>
      </c>
      <c r="P3244" s="312" t="s">
        <v>16203</v>
      </c>
      <c r="Q3244" s="303" t="s">
        <v>14259</v>
      </c>
      <c r="R3244" s="312" t="s">
        <v>5990</v>
      </c>
      <c r="S3244" s="303" t="s">
        <v>14261</v>
      </c>
      <c r="T3244" s="302">
        <v>43647</v>
      </c>
    </row>
    <row r="3245" spans="1:20" ht="14.25">
      <c r="A3245" s="1">
        <v>3244</v>
      </c>
      <c r="B3245" s="311" t="s">
        <v>15848</v>
      </c>
      <c r="C3245" s="303" t="s">
        <v>2</v>
      </c>
      <c r="D3245" s="303"/>
      <c r="E3245" s="13" t="s">
        <v>4267</v>
      </c>
      <c r="F3245" s="11" t="s">
        <v>4268</v>
      </c>
      <c r="G3245" s="184" t="s">
        <v>16206</v>
      </c>
      <c r="H3245" s="192" t="s">
        <v>16207</v>
      </c>
      <c r="I3245" s="186" t="s">
        <v>16208</v>
      </c>
      <c r="J3245" s="272">
        <v>29363</v>
      </c>
      <c r="K3245" s="343" t="s">
        <v>16188</v>
      </c>
      <c r="L3245" s="311" t="s">
        <v>16209</v>
      </c>
      <c r="M3245" s="312" t="s">
        <v>16210</v>
      </c>
      <c r="N3245" s="303" t="s">
        <v>4681</v>
      </c>
      <c r="O3245" s="303" t="s">
        <v>16206</v>
      </c>
      <c r="P3245" s="312" t="s">
        <v>16207</v>
      </c>
      <c r="Q3245" s="303" t="s">
        <v>16211</v>
      </c>
      <c r="R3245" s="312" t="s">
        <v>16212</v>
      </c>
      <c r="S3245" s="303" t="s">
        <v>16213</v>
      </c>
      <c r="T3245" s="302">
        <v>43647</v>
      </c>
    </row>
    <row r="3246" spans="1:20" ht="14.25">
      <c r="A3246" s="1">
        <v>3245</v>
      </c>
      <c r="B3246" s="311" t="s">
        <v>15848</v>
      </c>
      <c r="C3246" s="303" t="s">
        <v>2</v>
      </c>
      <c r="D3246" s="303"/>
      <c r="E3246" s="11" t="s">
        <v>2272</v>
      </c>
      <c r="F3246" s="12" t="s">
        <v>2273</v>
      </c>
      <c r="G3246" s="184" t="s">
        <v>16214</v>
      </c>
      <c r="H3246" s="192" t="s">
        <v>16215</v>
      </c>
      <c r="I3246" s="186" t="s">
        <v>16216</v>
      </c>
      <c r="J3246" s="272">
        <v>29363</v>
      </c>
      <c r="K3246" s="343" t="s">
        <v>16191</v>
      </c>
      <c r="L3246" s="311" t="s">
        <v>14228</v>
      </c>
      <c r="M3246" s="312" t="s">
        <v>11935</v>
      </c>
      <c r="N3246" s="303"/>
      <c r="O3246" s="303" t="s">
        <v>16214</v>
      </c>
      <c r="P3246" s="312" t="s">
        <v>16215</v>
      </c>
      <c r="Q3246" s="303" t="s">
        <v>14230</v>
      </c>
      <c r="R3246" s="312" t="s">
        <v>14906</v>
      </c>
      <c r="S3246" s="303" t="s">
        <v>14232</v>
      </c>
      <c r="T3246" s="302">
        <v>43647</v>
      </c>
    </row>
    <row r="3247" spans="1:20" ht="14.25">
      <c r="A3247" s="1">
        <v>3246</v>
      </c>
      <c r="B3247" s="311" t="s">
        <v>15848</v>
      </c>
      <c r="C3247" s="303" t="s">
        <v>2</v>
      </c>
      <c r="D3247" s="303"/>
      <c r="E3247" s="6" t="s">
        <v>914</v>
      </c>
      <c r="F3247" s="6" t="s">
        <v>915</v>
      </c>
      <c r="G3247" s="184" t="s">
        <v>16217</v>
      </c>
      <c r="H3247" s="192" t="s">
        <v>16218</v>
      </c>
      <c r="I3247" s="186" t="s">
        <v>16146</v>
      </c>
      <c r="J3247" s="272">
        <v>29363</v>
      </c>
      <c r="K3247" s="343" t="s">
        <v>16194</v>
      </c>
      <c r="L3247" s="311" t="s">
        <v>8144</v>
      </c>
      <c r="M3247" s="312" t="s">
        <v>8145</v>
      </c>
      <c r="N3247" s="303"/>
      <c r="O3247" s="303" t="s">
        <v>16217</v>
      </c>
      <c r="P3247" s="312" t="s">
        <v>16218</v>
      </c>
      <c r="Q3247" s="303" t="s">
        <v>16219</v>
      </c>
      <c r="R3247" s="312" t="s">
        <v>16220</v>
      </c>
      <c r="S3247" s="303" t="s">
        <v>16221</v>
      </c>
      <c r="T3247" s="302">
        <v>43647</v>
      </c>
    </row>
    <row r="3248" spans="1:20" ht="14.25">
      <c r="A3248" s="1">
        <v>3247</v>
      </c>
      <c r="B3248" s="311" t="s">
        <v>15848</v>
      </c>
      <c r="C3248" s="303" t="s">
        <v>2</v>
      </c>
      <c r="D3248" s="303"/>
      <c r="E3248" s="6" t="s">
        <v>1747</v>
      </c>
      <c r="F3248" s="6" t="s">
        <v>1748</v>
      </c>
      <c r="G3248" s="184" t="s">
        <v>16222</v>
      </c>
      <c r="H3248" s="192" t="s">
        <v>16223</v>
      </c>
      <c r="I3248" s="186" t="s">
        <v>16224</v>
      </c>
      <c r="J3248" s="272">
        <v>29363</v>
      </c>
      <c r="K3248" s="343" t="s">
        <v>16201</v>
      </c>
      <c r="L3248" s="311" t="s">
        <v>16225</v>
      </c>
      <c r="M3248" s="312" t="s">
        <v>6070</v>
      </c>
      <c r="N3248" s="303" t="s">
        <v>4681</v>
      </c>
      <c r="O3248" s="303" t="s">
        <v>16222</v>
      </c>
      <c r="P3248" s="312" t="s">
        <v>16223</v>
      </c>
      <c r="Q3248" s="303" t="s">
        <v>16226</v>
      </c>
      <c r="R3248" s="312" t="s">
        <v>16227</v>
      </c>
      <c r="S3248" s="303" t="s">
        <v>16228</v>
      </c>
      <c r="T3248" s="302">
        <v>43647</v>
      </c>
    </row>
    <row r="3249" spans="1:20" ht="14.25">
      <c r="A3249" s="1">
        <v>3248</v>
      </c>
      <c r="B3249" s="311" t="s">
        <v>15848</v>
      </c>
      <c r="C3249" s="303" t="s">
        <v>2</v>
      </c>
      <c r="D3249" s="303"/>
      <c r="E3249" s="16" t="s">
        <v>4269</v>
      </c>
      <c r="F3249" s="16" t="s">
        <v>16229</v>
      </c>
      <c r="G3249" s="190" t="s">
        <v>16230</v>
      </c>
      <c r="H3249" s="192" t="s">
        <v>16231</v>
      </c>
      <c r="I3249" s="186" t="s">
        <v>16232</v>
      </c>
      <c r="J3249" s="272">
        <v>29363</v>
      </c>
      <c r="K3249" s="343" t="s">
        <v>16208</v>
      </c>
      <c r="L3249" s="311" t="s">
        <v>16233</v>
      </c>
      <c r="M3249" s="312" t="s">
        <v>8385</v>
      </c>
      <c r="N3249" s="303" t="s">
        <v>4681</v>
      </c>
      <c r="O3249" s="303" t="s">
        <v>16234</v>
      </c>
      <c r="P3249" s="312" t="s">
        <v>16235</v>
      </c>
      <c r="Q3249" s="303" t="s">
        <v>16236</v>
      </c>
      <c r="R3249" s="312" t="s">
        <v>16237</v>
      </c>
      <c r="S3249" s="303" t="s">
        <v>16238</v>
      </c>
      <c r="T3249" s="302">
        <v>43647</v>
      </c>
    </row>
    <row r="3250" spans="1:20" ht="14.25">
      <c r="A3250" s="1">
        <v>3249</v>
      </c>
      <c r="B3250" s="311" t="s">
        <v>15848</v>
      </c>
      <c r="C3250" s="303" t="s">
        <v>2</v>
      </c>
      <c r="D3250" s="303"/>
      <c r="E3250" s="11" t="s">
        <v>1730</v>
      </c>
      <c r="F3250" s="12" t="s">
        <v>1731</v>
      </c>
      <c r="G3250" s="184" t="s">
        <v>16239</v>
      </c>
      <c r="H3250" s="192" t="s">
        <v>16240</v>
      </c>
      <c r="I3250" s="186" t="s">
        <v>16241</v>
      </c>
      <c r="J3250" s="272">
        <v>29363</v>
      </c>
      <c r="K3250" s="343" t="s">
        <v>16216</v>
      </c>
      <c r="L3250" s="311" t="s">
        <v>13882</v>
      </c>
      <c r="M3250" s="312" t="s">
        <v>8188</v>
      </c>
      <c r="N3250" s="303" t="s">
        <v>4681</v>
      </c>
      <c r="O3250" s="303" t="s">
        <v>16239</v>
      </c>
      <c r="P3250" s="312" t="s">
        <v>16240</v>
      </c>
      <c r="Q3250" s="303" t="s">
        <v>13884</v>
      </c>
      <c r="R3250" s="312" t="s">
        <v>8191</v>
      </c>
      <c r="S3250" s="303" t="s">
        <v>13886</v>
      </c>
      <c r="T3250" s="302">
        <v>43647</v>
      </c>
    </row>
    <row r="3251" spans="1:20" ht="14.25">
      <c r="A3251" s="1">
        <v>3250</v>
      </c>
      <c r="B3251" s="311" t="s">
        <v>15848</v>
      </c>
      <c r="C3251" s="303" t="s">
        <v>8</v>
      </c>
      <c r="D3251" s="303"/>
      <c r="E3251" s="6" t="s">
        <v>2178</v>
      </c>
      <c r="F3251" s="6" t="s">
        <v>2179</v>
      </c>
      <c r="G3251" s="184" t="s">
        <v>16242</v>
      </c>
      <c r="H3251" s="192" t="s">
        <v>16243</v>
      </c>
      <c r="I3251" s="186" t="s">
        <v>16244</v>
      </c>
      <c r="J3251" s="272">
        <v>29363</v>
      </c>
      <c r="K3251" s="343" t="s">
        <v>16224</v>
      </c>
      <c r="L3251" s="311" t="s">
        <v>16245</v>
      </c>
      <c r="M3251" s="312" t="s">
        <v>16246</v>
      </c>
      <c r="N3251" s="312"/>
      <c r="O3251" s="303" t="s">
        <v>16242</v>
      </c>
      <c r="P3251" s="312" t="s">
        <v>16243</v>
      </c>
      <c r="Q3251" s="303" t="s">
        <v>16247</v>
      </c>
      <c r="R3251" s="312" t="s">
        <v>16248</v>
      </c>
      <c r="S3251" s="303" t="s">
        <v>16249</v>
      </c>
      <c r="T3251" s="302">
        <v>43647</v>
      </c>
    </row>
    <row r="3252" spans="1:20" ht="14.25">
      <c r="A3252" s="1">
        <v>3251</v>
      </c>
      <c r="B3252" s="311" t="s">
        <v>15848</v>
      </c>
      <c r="C3252" s="303" t="s">
        <v>8</v>
      </c>
      <c r="D3252" s="303"/>
      <c r="E3252" s="6" t="s">
        <v>735</v>
      </c>
      <c r="F3252" s="6" t="s">
        <v>736</v>
      </c>
      <c r="G3252" s="190" t="s">
        <v>16250</v>
      </c>
      <c r="H3252" s="192" t="s">
        <v>16251</v>
      </c>
      <c r="I3252" s="186" t="s">
        <v>16252</v>
      </c>
      <c r="J3252" s="272">
        <v>29363</v>
      </c>
      <c r="K3252" s="343" t="s">
        <v>16241</v>
      </c>
      <c r="L3252" s="311" t="s">
        <v>14178</v>
      </c>
      <c r="M3252" s="312" t="s">
        <v>8113</v>
      </c>
      <c r="N3252" s="303" t="s">
        <v>4681</v>
      </c>
      <c r="O3252" s="303" t="s">
        <v>16253</v>
      </c>
      <c r="P3252" s="312" t="s">
        <v>16254</v>
      </c>
      <c r="Q3252" s="303" t="s">
        <v>14179</v>
      </c>
      <c r="R3252" s="312" t="s">
        <v>16255</v>
      </c>
      <c r="S3252" s="303" t="s">
        <v>14181</v>
      </c>
      <c r="T3252" s="302">
        <v>43647</v>
      </c>
    </row>
    <row r="3253" spans="1:20" ht="14.25">
      <c r="A3253" s="1">
        <v>3252</v>
      </c>
      <c r="B3253" s="311" t="s">
        <v>15848</v>
      </c>
      <c r="C3253" s="303" t="s">
        <v>2</v>
      </c>
      <c r="D3253" s="303"/>
      <c r="E3253" s="6" t="s">
        <v>1741</v>
      </c>
      <c r="F3253" s="6" t="s">
        <v>1742</v>
      </c>
      <c r="G3253" s="189" t="s">
        <v>16256</v>
      </c>
      <c r="H3253" s="192" t="s">
        <v>16257</v>
      </c>
      <c r="I3253" s="186" t="s">
        <v>16258</v>
      </c>
      <c r="J3253" s="272">
        <v>29363</v>
      </c>
      <c r="K3253" s="343" t="s">
        <v>16252</v>
      </c>
      <c r="L3253" s="311" t="s">
        <v>16259</v>
      </c>
      <c r="M3253" s="312" t="s">
        <v>6058</v>
      </c>
      <c r="N3253" s="303" t="s">
        <v>4681</v>
      </c>
      <c r="O3253" s="303" t="s">
        <v>16260</v>
      </c>
      <c r="P3253" s="312" t="s">
        <v>16261</v>
      </c>
      <c r="Q3253" s="303" t="s">
        <v>16262</v>
      </c>
      <c r="R3253" s="312" t="s">
        <v>16263</v>
      </c>
      <c r="S3253" s="303" t="s">
        <v>16264</v>
      </c>
      <c r="T3253" s="302">
        <v>43647</v>
      </c>
    </row>
    <row r="3254" spans="1:20" ht="14.25">
      <c r="A3254" s="1">
        <v>3253</v>
      </c>
      <c r="B3254" s="311" t="s">
        <v>15848</v>
      </c>
      <c r="C3254" s="303" t="s">
        <v>2</v>
      </c>
      <c r="D3254" s="303"/>
      <c r="E3254" s="13" t="s">
        <v>4270</v>
      </c>
      <c r="F3254" s="11" t="s">
        <v>3599</v>
      </c>
      <c r="G3254" s="184" t="s">
        <v>16265</v>
      </c>
      <c r="H3254" s="192" t="s">
        <v>16266</v>
      </c>
      <c r="I3254" s="186" t="s">
        <v>16131</v>
      </c>
      <c r="J3254" s="272">
        <v>29363</v>
      </c>
      <c r="K3254" s="343" t="s">
        <v>16258</v>
      </c>
      <c r="L3254" s="311" t="s">
        <v>16267</v>
      </c>
      <c r="M3254" s="312" t="s">
        <v>16268</v>
      </c>
      <c r="N3254" s="312"/>
      <c r="O3254" s="303" t="s">
        <v>16265</v>
      </c>
      <c r="P3254" s="312" t="s">
        <v>16266</v>
      </c>
      <c r="Q3254" s="303" t="s">
        <v>16269</v>
      </c>
      <c r="R3254" s="312" t="s">
        <v>16270</v>
      </c>
      <c r="S3254" s="303" t="s">
        <v>16271</v>
      </c>
      <c r="T3254" s="302">
        <v>43647</v>
      </c>
    </row>
    <row r="3255" spans="1:20" ht="14.25">
      <c r="A3255" s="1">
        <v>3254</v>
      </c>
      <c r="B3255" s="311" t="s">
        <v>15848</v>
      </c>
      <c r="C3255" s="303" t="s">
        <v>2</v>
      </c>
      <c r="D3255" s="303"/>
      <c r="E3255" s="13" t="s">
        <v>4270</v>
      </c>
      <c r="F3255" s="11" t="s">
        <v>3599</v>
      </c>
      <c r="G3255" s="184" t="s">
        <v>16272</v>
      </c>
      <c r="H3255" s="192" t="s">
        <v>16273</v>
      </c>
      <c r="I3255" s="186" t="s">
        <v>16274</v>
      </c>
      <c r="J3255" s="272">
        <v>29363</v>
      </c>
      <c r="K3255" s="343" t="s">
        <v>16258</v>
      </c>
      <c r="L3255" s="311" t="s">
        <v>16267</v>
      </c>
      <c r="M3255" s="312" t="s">
        <v>16268</v>
      </c>
      <c r="N3255" s="312"/>
      <c r="O3255" s="303" t="s">
        <v>16265</v>
      </c>
      <c r="P3255" s="312" t="s">
        <v>16266</v>
      </c>
      <c r="Q3255" s="303" t="s">
        <v>16269</v>
      </c>
      <c r="R3255" s="312" t="s">
        <v>16270</v>
      </c>
      <c r="S3255" s="303" t="s">
        <v>16271</v>
      </c>
      <c r="T3255" s="302">
        <v>43647</v>
      </c>
    </row>
    <row r="3256" spans="1:20" ht="14.25">
      <c r="A3256" s="1">
        <v>3255</v>
      </c>
      <c r="B3256" s="311" t="s">
        <v>15848</v>
      </c>
      <c r="C3256" s="303" t="s">
        <v>2</v>
      </c>
      <c r="D3256" s="303"/>
      <c r="E3256" s="11" t="s">
        <v>65</v>
      </c>
      <c r="F3256" s="12" t="s">
        <v>66</v>
      </c>
      <c r="G3256" s="184" t="s">
        <v>16275</v>
      </c>
      <c r="H3256" s="192" t="s">
        <v>16276</v>
      </c>
      <c r="I3256" s="186" t="s">
        <v>16181</v>
      </c>
      <c r="J3256" s="272">
        <v>29363</v>
      </c>
      <c r="K3256" s="343" t="s">
        <v>16277</v>
      </c>
      <c r="L3256" s="311" t="s">
        <v>16278</v>
      </c>
      <c r="M3256" s="312" t="s">
        <v>4727</v>
      </c>
      <c r="N3256" s="303" t="s">
        <v>4681</v>
      </c>
      <c r="O3256" s="303" t="s">
        <v>16275</v>
      </c>
      <c r="P3256" s="312" t="s">
        <v>16276</v>
      </c>
      <c r="Q3256" s="300" t="s">
        <v>16105</v>
      </c>
      <c r="R3256" s="301" t="s">
        <v>16279</v>
      </c>
      <c r="S3256" s="300" t="s">
        <v>16280</v>
      </c>
      <c r="T3256" s="302">
        <v>43647</v>
      </c>
    </row>
    <row r="3257" spans="1:20" ht="14.25">
      <c r="A3257" s="1">
        <v>3256</v>
      </c>
      <c r="B3257" s="311" t="s">
        <v>15848</v>
      </c>
      <c r="C3257" s="303" t="s">
        <v>2</v>
      </c>
      <c r="D3257" s="303"/>
      <c r="E3257" s="11" t="s">
        <v>1856</v>
      </c>
      <c r="F3257" s="12" t="s">
        <v>6462</v>
      </c>
      <c r="G3257" s="184" t="s">
        <v>16281</v>
      </c>
      <c r="H3257" s="192" t="s">
        <v>16282</v>
      </c>
      <c r="I3257" s="186" t="s">
        <v>16277</v>
      </c>
      <c r="J3257" s="272">
        <v>29363</v>
      </c>
      <c r="K3257" s="343" t="s">
        <v>16283</v>
      </c>
      <c r="L3257" s="311" t="s">
        <v>8779</v>
      </c>
      <c r="M3257" s="312" t="s">
        <v>8780</v>
      </c>
      <c r="N3257" s="312"/>
      <c r="O3257" s="303" t="s">
        <v>16281</v>
      </c>
      <c r="P3257" s="312" t="s">
        <v>16282</v>
      </c>
      <c r="Q3257" s="300" t="s">
        <v>14080</v>
      </c>
      <c r="R3257" s="301" t="s">
        <v>14901</v>
      </c>
      <c r="S3257" s="300" t="s">
        <v>14082</v>
      </c>
      <c r="T3257" s="302">
        <v>43647</v>
      </c>
    </row>
    <row r="3258" spans="1:20" ht="14.25">
      <c r="A3258" s="1">
        <v>3257</v>
      </c>
      <c r="B3258" s="311" t="s">
        <v>15848</v>
      </c>
      <c r="C3258" s="303" t="s">
        <v>2</v>
      </c>
      <c r="D3258" s="303"/>
      <c r="E3258" s="6" t="s">
        <v>1861</v>
      </c>
      <c r="F3258" s="6" t="s">
        <v>1862</v>
      </c>
      <c r="G3258" s="184" t="s">
        <v>16284</v>
      </c>
      <c r="H3258" s="192" t="s">
        <v>16285</v>
      </c>
      <c r="I3258" s="186" t="s">
        <v>16283</v>
      </c>
      <c r="J3258" s="272">
        <v>29363</v>
      </c>
      <c r="K3258" s="343" t="s">
        <v>16286</v>
      </c>
      <c r="L3258" s="311" t="s">
        <v>8058</v>
      </c>
      <c r="M3258" s="312" t="s">
        <v>8059</v>
      </c>
      <c r="N3258" s="303"/>
      <c r="O3258" s="303" t="s">
        <v>16284</v>
      </c>
      <c r="P3258" s="312" t="s">
        <v>16285</v>
      </c>
      <c r="Q3258" s="300" t="s">
        <v>16287</v>
      </c>
      <c r="R3258" s="301" t="s">
        <v>6475</v>
      </c>
      <c r="S3258" s="300" t="s">
        <v>16288</v>
      </c>
      <c r="T3258" s="302">
        <v>43647</v>
      </c>
    </row>
    <row r="3259" spans="1:20" ht="14.25">
      <c r="A3259" s="1">
        <v>3258</v>
      </c>
      <c r="B3259" s="311" t="s">
        <v>15848</v>
      </c>
      <c r="C3259" s="303" t="s">
        <v>2</v>
      </c>
      <c r="D3259" s="303"/>
      <c r="E3259" s="6" t="s">
        <v>246</v>
      </c>
      <c r="F3259" s="6" t="s">
        <v>247</v>
      </c>
      <c r="G3259" s="189" t="s">
        <v>16289</v>
      </c>
      <c r="H3259" s="192" t="s">
        <v>16290</v>
      </c>
      <c r="I3259" s="186" t="s">
        <v>16286</v>
      </c>
      <c r="J3259" s="272">
        <v>29363</v>
      </c>
      <c r="K3259" s="343" t="s">
        <v>16291</v>
      </c>
      <c r="L3259" s="311" t="s">
        <v>14357</v>
      </c>
      <c r="M3259" s="312" t="s">
        <v>6260</v>
      </c>
      <c r="N3259" s="303" t="s">
        <v>4681</v>
      </c>
      <c r="O3259" s="303" t="s">
        <v>16289</v>
      </c>
      <c r="P3259" s="312" t="s">
        <v>16290</v>
      </c>
      <c r="Q3259" s="300" t="s">
        <v>16262</v>
      </c>
      <c r="R3259" s="301" t="s">
        <v>16292</v>
      </c>
      <c r="S3259" s="300" t="s">
        <v>14360</v>
      </c>
      <c r="T3259" s="302">
        <v>43647</v>
      </c>
    </row>
    <row r="3260" spans="1:20" ht="14.25">
      <c r="A3260" s="1">
        <v>3259</v>
      </c>
      <c r="B3260" s="311" t="s">
        <v>15848</v>
      </c>
      <c r="C3260" s="303" t="s">
        <v>2</v>
      </c>
      <c r="D3260" s="303"/>
      <c r="E3260" s="6" t="s">
        <v>246</v>
      </c>
      <c r="F3260" s="6" t="s">
        <v>247</v>
      </c>
      <c r="G3260" s="194" t="s">
        <v>16293</v>
      </c>
      <c r="H3260" s="192" t="s">
        <v>16294</v>
      </c>
      <c r="I3260" s="186" t="s">
        <v>16295</v>
      </c>
      <c r="J3260" s="272">
        <v>29363</v>
      </c>
      <c r="K3260" s="343" t="s">
        <v>16291</v>
      </c>
      <c r="L3260" s="311" t="s">
        <v>14357</v>
      </c>
      <c r="M3260" s="312" t="s">
        <v>6260</v>
      </c>
      <c r="N3260" s="303" t="s">
        <v>4681</v>
      </c>
      <c r="O3260" s="303" t="s">
        <v>16289</v>
      </c>
      <c r="P3260" s="312" t="s">
        <v>16290</v>
      </c>
      <c r="Q3260" s="300" t="s">
        <v>16262</v>
      </c>
      <c r="R3260" s="301" t="s">
        <v>16292</v>
      </c>
      <c r="S3260" s="300" t="s">
        <v>14360</v>
      </c>
      <c r="T3260" s="302">
        <v>43647</v>
      </c>
    </row>
    <row r="3261" spans="1:20" ht="14.25">
      <c r="A3261" s="1">
        <v>3260</v>
      </c>
      <c r="B3261" s="311" t="s">
        <v>15848</v>
      </c>
      <c r="C3261" s="303" t="s">
        <v>2</v>
      </c>
      <c r="D3261" s="303"/>
      <c r="E3261" s="6" t="s">
        <v>246</v>
      </c>
      <c r="F3261" s="6" t="s">
        <v>247</v>
      </c>
      <c r="G3261" s="194" t="s">
        <v>16296</v>
      </c>
      <c r="H3261" s="192" t="s">
        <v>16297</v>
      </c>
      <c r="I3261" s="186" t="s">
        <v>16298</v>
      </c>
      <c r="J3261" s="272">
        <v>29363</v>
      </c>
      <c r="K3261" s="343" t="s">
        <v>16291</v>
      </c>
      <c r="L3261" s="311" t="s">
        <v>14357</v>
      </c>
      <c r="M3261" s="312" t="s">
        <v>6260</v>
      </c>
      <c r="N3261" s="303" t="s">
        <v>4681</v>
      </c>
      <c r="O3261" s="303" t="s">
        <v>16289</v>
      </c>
      <c r="P3261" s="312" t="s">
        <v>16290</v>
      </c>
      <c r="Q3261" s="300" t="s">
        <v>16262</v>
      </c>
      <c r="R3261" s="301" t="s">
        <v>16292</v>
      </c>
      <c r="S3261" s="300" t="s">
        <v>14360</v>
      </c>
      <c r="T3261" s="302">
        <v>43647</v>
      </c>
    </row>
    <row r="3262" spans="1:20" ht="14.25">
      <c r="A3262" s="1">
        <v>3261</v>
      </c>
      <c r="B3262" s="311" t="s">
        <v>15848</v>
      </c>
      <c r="C3262" s="303" t="s">
        <v>2</v>
      </c>
      <c r="D3262" s="303"/>
      <c r="E3262" s="6" t="s">
        <v>1870</v>
      </c>
      <c r="F3262" s="6" t="s">
        <v>1871</v>
      </c>
      <c r="G3262" s="194" t="s">
        <v>16299</v>
      </c>
      <c r="H3262" s="192" t="s">
        <v>16300</v>
      </c>
      <c r="I3262" s="186" t="s">
        <v>16301</v>
      </c>
      <c r="J3262" s="272">
        <v>29363</v>
      </c>
      <c r="K3262" s="343" t="s">
        <v>16088</v>
      </c>
      <c r="L3262" s="311" t="s">
        <v>6493</v>
      </c>
      <c r="M3262" s="312" t="s">
        <v>6494</v>
      </c>
      <c r="N3262" s="312"/>
      <c r="O3262" s="303" t="s">
        <v>16302</v>
      </c>
      <c r="P3262" s="312" t="s">
        <v>16303</v>
      </c>
      <c r="Q3262" s="300" t="s">
        <v>16304</v>
      </c>
      <c r="R3262" s="301" t="s">
        <v>16305</v>
      </c>
      <c r="S3262" s="300" t="s">
        <v>16306</v>
      </c>
      <c r="T3262" s="302">
        <v>43647</v>
      </c>
    </row>
    <row r="3263" spans="1:20" ht="14.25">
      <c r="A3263" s="1">
        <v>3262</v>
      </c>
      <c r="B3263" s="311" t="s">
        <v>15848</v>
      </c>
      <c r="C3263" s="303" t="s">
        <v>2</v>
      </c>
      <c r="D3263" s="303"/>
      <c r="E3263" s="13" t="s">
        <v>2336</v>
      </c>
      <c r="F3263" s="11" t="s">
        <v>658</v>
      </c>
      <c r="G3263" s="189" t="s">
        <v>16307</v>
      </c>
      <c r="H3263" s="192" t="s">
        <v>16308</v>
      </c>
      <c r="I3263" s="186" t="s">
        <v>16309</v>
      </c>
      <c r="J3263" s="272">
        <v>29363</v>
      </c>
      <c r="K3263" s="343" t="s">
        <v>16295</v>
      </c>
      <c r="L3263" s="311" t="s">
        <v>16310</v>
      </c>
      <c r="M3263" s="312" t="s">
        <v>11993</v>
      </c>
      <c r="N3263" s="303" t="s">
        <v>4681</v>
      </c>
      <c r="O3263" s="303" t="s">
        <v>16307</v>
      </c>
      <c r="P3263" s="312" t="s">
        <v>16308</v>
      </c>
      <c r="Q3263" s="300" t="s">
        <v>16311</v>
      </c>
      <c r="R3263" s="301" t="s">
        <v>6080</v>
      </c>
      <c r="S3263" s="300" t="s">
        <v>14118</v>
      </c>
      <c r="T3263" s="302">
        <v>43647</v>
      </c>
    </row>
    <row r="3264" spans="1:20" ht="14.25">
      <c r="A3264" s="1">
        <v>3263</v>
      </c>
      <c r="B3264" s="311" t="s">
        <v>15848</v>
      </c>
      <c r="C3264" s="303" t="s">
        <v>8</v>
      </c>
      <c r="D3264" s="303"/>
      <c r="E3264" s="6" t="s">
        <v>1900</v>
      </c>
      <c r="F3264" s="6" t="s">
        <v>1901</v>
      </c>
      <c r="G3264" s="189" t="s">
        <v>16312</v>
      </c>
      <c r="H3264" s="192" t="s">
        <v>16313</v>
      </c>
      <c r="I3264" s="186" t="s">
        <v>16314</v>
      </c>
      <c r="J3264" s="272">
        <v>29363</v>
      </c>
      <c r="K3264" s="343" t="s">
        <v>16315</v>
      </c>
      <c r="L3264" s="311" t="s">
        <v>16316</v>
      </c>
      <c r="M3264" s="312" t="s">
        <v>13662</v>
      </c>
      <c r="N3264" s="303"/>
      <c r="O3264" s="303" t="s">
        <v>16312</v>
      </c>
      <c r="P3264" s="312" t="s">
        <v>16313</v>
      </c>
      <c r="Q3264" s="300" t="s">
        <v>13914</v>
      </c>
      <c r="R3264" s="301" t="s">
        <v>16317</v>
      </c>
      <c r="S3264" s="300" t="s">
        <v>16318</v>
      </c>
      <c r="T3264" s="302">
        <v>43647</v>
      </c>
    </row>
    <row r="3265" spans="1:20" ht="14.25">
      <c r="A3265" s="1">
        <v>3264</v>
      </c>
      <c r="B3265" s="311" t="s">
        <v>15848</v>
      </c>
      <c r="C3265" s="303" t="s">
        <v>2</v>
      </c>
      <c r="D3265" s="303"/>
      <c r="E3265" s="11" t="s">
        <v>214</v>
      </c>
      <c r="F3265" s="12" t="s">
        <v>215</v>
      </c>
      <c r="G3265" s="189" t="s">
        <v>16319</v>
      </c>
      <c r="H3265" s="192" t="s">
        <v>16320</v>
      </c>
      <c r="I3265" s="186" t="s">
        <v>16321</v>
      </c>
      <c r="J3265" s="272">
        <v>29363</v>
      </c>
      <c r="K3265" s="343" t="s">
        <v>16026</v>
      </c>
      <c r="L3265" s="311" t="s">
        <v>16322</v>
      </c>
      <c r="M3265" s="312" t="s">
        <v>9061</v>
      </c>
      <c r="N3265" s="312"/>
      <c r="O3265" s="303" t="s">
        <v>16319</v>
      </c>
      <c r="P3265" s="312" t="s">
        <v>16320</v>
      </c>
      <c r="Q3265" s="300" t="s">
        <v>16323</v>
      </c>
      <c r="R3265" s="301" t="s">
        <v>16324</v>
      </c>
      <c r="S3265" s="300" t="s">
        <v>14355</v>
      </c>
      <c r="T3265" s="302">
        <v>43647</v>
      </c>
    </row>
    <row r="3266" spans="1:20" ht="14.25">
      <c r="A3266" s="1">
        <v>3265</v>
      </c>
      <c r="B3266" s="311" t="s">
        <v>15848</v>
      </c>
      <c r="C3266" s="303" t="s">
        <v>2</v>
      </c>
      <c r="D3266" s="303"/>
      <c r="E3266" s="6" t="s">
        <v>2105</v>
      </c>
      <c r="F3266" s="11" t="s">
        <v>6891</v>
      </c>
      <c r="G3266" s="194" t="s">
        <v>16325</v>
      </c>
      <c r="H3266" s="192" t="s">
        <v>16326</v>
      </c>
      <c r="I3266" s="186" t="s">
        <v>16327</v>
      </c>
      <c r="J3266" s="272">
        <v>29363</v>
      </c>
      <c r="K3266" s="343" t="s">
        <v>16274</v>
      </c>
      <c r="L3266" s="311" t="s">
        <v>16328</v>
      </c>
      <c r="M3266" s="312" t="s">
        <v>6895</v>
      </c>
      <c r="N3266" s="303" t="s">
        <v>4681</v>
      </c>
      <c r="O3266" s="303" t="s">
        <v>16329</v>
      </c>
      <c r="P3266" s="312" t="s">
        <v>16330</v>
      </c>
      <c r="Q3266" s="300" t="s">
        <v>14340</v>
      </c>
      <c r="R3266" s="301" t="s">
        <v>16331</v>
      </c>
      <c r="S3266" s="300" t="s">
        <v>14342</v>
      </c>
      <c r="T3266" s="302">
        <v>43647</v>
      </c>
    </row>
    <row r="3267" spans="1:20" ht="14.25">
      <c r="A3267" s="1">
        <v>3266</v>
      </c>
      <c r="B3267" s="311" t="s">
        <v>15848</v>
      </c>
      <c r="C3267" s="303" t="s">
        <v>2</v>
      </c>
      <c r="D3267" s="303"/>
      <c r="E3267" s="6" t="s">
        <v>1222</v>
      </c>
      <c r="F3267" s="7" t="s">
        <v>1223</v>
      </c>
      <c r="G3267" s="189" t="s">
        <v>16332</v>
      </c>
      <c r="H3267" s="192" t="s">
        <v>16333</v>
      </c>
      <c r="I3267" s="186" t="s">
        <v>16334</v>
      </c>
      <c r="J3267" s="272">
        <v>29363</v>
      </c>
      <c r="K3267" s="343" t="s">
        <v>16335</v>
      </c>
      <c r="L3267" s="311" t="s">
        <v>14291</v>
      </c>
      <c r="M3267" s="312" t="s">
        <v>6532</v>
      </c>
      <c r="N3267" s="303" t="s">
        <v>4681</v>
      </c>
      <c r="O3267" s="303" t="s">
        <v>16332</v>
      </c>
      <c r="P3267" s="312" t="s">
        <v>16333</v>
      </c>
      <c r="Q3267" s="300" t="s">
        <v>14292</v>
      </c>
      <c r="R3267" s="301" t="s">
        <v>16336</v>
      </c>
      <c r="S3267" s="300" t="s">
        <v>14294</v>
      </c>
      <c r="T3267" s="302">
        <v>43647</v>
      </c>
    </row>
    <row r="3268" spans="1:20" ht="14.25">
      <c r="A3268" s="1">
        <v>3267</v>
      </c>
      <c r="B3268" s="311" t="s">
        <v>15848</v>
      </c>
      <c r="C3268" s="303" t="s">
        <v>2</v>
      </c>
      <c r="D3268" s="303"/>
      <c r="E3268" s="11" t="s">
        <v>3288</v>
      </c>
      <c r="F3268" s="91" t="s">
        <v>3289</v>
      </c>
      <c r="G3268" s="189" t="s">
        <v>16337</v>
      </c>
      <c r="H3268" s="192" t="s">
        <v>16338</v>
      </c>
      <c r="I3268" s="186" t="s">
        <v>16339</v>
      </c>
      <c r="J3268" s="272">
        <v>29363</v>
      </c>
      <c r="K3268" s="343" t="s">
        <v>16314</v>
      </c>
      <c r="L3268" s="311" t="s">
        <v>16340</v>
      </c>
      <c r="M3268" s="312" t="s">
        <v>9075</v>
      </c>
      <c r="N3268" s="303" t="s">
        <v>4681</v>
      </c>
      <c r="O3268" s="303" t="s">
        <v>16337</v>
      </c>
      <c r="P3268" s="312" t="s">
        <v>16338</v>
      </c>
      <c r="Q3268" s="300" t="s">
        <v>16341</v>
      </c>
      <c r="R3268" s="301" t="s">
        <v>16342</v>
      </c>
      <c r="S3268" s="300" t="s">
        <v>16343</v>
      </c>
      <c r="T3268" s="302">
        <v>43647</v>
      </c>
    </row>
    <row r="3269" spans="1:20" ht="14.25">
      <c r="A3269" s="1">
        <v>3268</v>
      </c>
      <c r="B3269" s="311" t="s">
        <v>15848</v>
      </c>
      <c r="C3269" s="303" t="s">
        <v>2</v>
      </c>
      <c r="D3269" s="303"/>
      <c r="E3269" s="6" t="s">
        <v>159</v>
      </c>
      <c r="F3269" s="6" t="s">
        <v>160</v>
      </c>
      <c r="G3269" s="189" t="s">
        <v>16344</v>
      </c>
      <c r="H3269" s="192" t="s">
        <v>16345</v>
      </c>
      <c r="I3269" s="186" t="s">
        <v>16346</v>
      </c>
      <c r="J3269" s="272">
        <v>29363</v>
      </c>
      <c r="K3269" s="343" t="s">
        <v>16321</v>
      </c>
      <c r="L3269" s="311" t="s">
        <v>8221</v>
      </c>
      <c r="M3269" s="312" t="s">
        <v>8222</v>
      </c>
      <c r="N3269" s="303"/>
      <c r="O3269" s="303" t="s">
        <v>16344</v>
      </c>
      <c r="P3269" s="312" t="s">
        <v>16345</v>
      </c>
      <c r="Q3269" s="303" t="s">
        <v>16347</v>
      </c>
      <c r="R3269" s="312" t="s">
        <v>16348</v>
      </c>
      <c r="S3269" s="303" t="s">
        <v>16349</v>
      </c>
      <c r="T3269" s="302">
        <v>43647</v>
      </c>
    </row>
    <row r="3270" spans="1:20" ht="14.25">
      <c r="A3270" s="1">
        <v>3269</v>
      </c>
      <c r="B3270" s="311" t="s">
        <v>15848</v>
      </c>
      <c r="C3270" s="303" t="s">
        <v>2</v>
      </c>
      <c r="D3270" s="303"/>
      <c r="E3270" s="11" t="s">
        <v>2870</v>
      </c>
      <c r="F3270" s="12" t="s">
        <v>2871</v>
      </c>
      <c r="G3270" s="189" t="s">
        <v>16350</v>
      </c>
      <c r="H3270" s="192" t="s">
        <v>16351</v>
      </c>
      <c r="I3270" s="186" t="s">
        <v>16352</v>
      </c>
      <c r="J3270" s="272">
        <v>29363</v>
      </c>
      <c r="K3270" s="343" t="s">
        <v>16327</v>
      </c>
      <c r="L3270" s="311" t="s">
        <v>16353</v>
      </c>
      <c r="M3270" s="312" t="s">
        <v>16354</v>
      </c>
      <c r="N3270" s="303"/>
      <c r="O3270" s="303" t="s">
        <v>16350</v>
      </c>
      <c r="P3270" s="312" t="s">
        <v>16351</v>
      </c>
      <c r="Q3270" s="303" t="s">
        <v>16355</v>
      </c>
      <c r="R3270" s="312" t="s">
        <v>16356</v>
      </c>
      <c r="S3270" s="303" t="s">
        <v>16357</v>
      </c>
      <c r="T3270" s="302">
        <v>43647</v>
      </c>
    </row>
    <row r="3271" spans="1:20" ht="15" thickBot="1">
      <c r="A3271" s="1">
        <v>3270</v>
      </c>
      <c r="B3271" s="311" t="s">
        <v>15848</v>
      </c>
      <c r="C3271" s="303" t="s">
        <v>2</v>
      </c>
      <c r="D3271" s="303"/>
      <c r="E3271" s="11" t="s">
        <v>468</v>
      </c>
      <c r="F3271" s="7" t="s">
        <v>469</v>
      </c>
      <c r="G3271" s="201" t="s">
        <v>16358</v>
      </c>
      <c r="H3271" s="199" t="s">
        <v>16359</v>
      </c>
      <c r="I3271" s="200" t="s">
        <v>16360</v>
      </c>
      <c r="J3271" s="272">
        <v>29363</v>
      </c>
      <c r="K3271" s="343" t="s">
        <v>16334</v>
      </c>
      <c r="L3271" s="311" t="s">
        <v>14246</v>
      </c>
      <c r="M3271" s="312" t="s">
        <v>9160</v>
      </c>
      <c r="N3271" s="303" t="s">
        <v>4681</v>
      </c>
      <c r="O3271" s="303" t="s">
        <v>16358</v>
      </c>
      <c r="P3271" s="312" t="s">
        <v>16359</v>
      </c>
      <c r="Q3271" s="303" t="s">
        <v>14247</v>
      </c>
      <c r="R3271" s="312" t="s">
        <v>16361</v>
      </c>
      <c r="S3271" s="303" t="s">
        <v>14249</v>
      </c>
      <c r="T3271" s="302">
        <v>43647</v>
      </c>
    </row>
    <row r="3272" spans="1:20" ht="14.25">
      <c r="A3272" s="1">
        <v>3271</v>
      </c>
      <c r="B3272" s="311" t="s">
        <v>15848</v>
      </c>
      <c r="C3272" s="303" t="s">
        <v>2</v>
      </c>
      <c r="D3272" s="303"/>
      <c r="E3272" s="11" t="s">
        <v>4272</v>
      </c>
      <c r="F3272" s="7" t="s">
        <v>4273</v>
      </c>
      <c r="G3272" s="184" t="s">
        <v>16362</v>
      </c>
      <c r="H3272" s="192" t="s">
        <v>16363</v>
      </c>
      <c r="I3272" s="186" t="s">
        <v>13692</v>
      </c>
      <c r="J3272" s="272">
        <v>29363</v>
      </c>
      <c r="K3272" s="343" t="s">
        <v>13692</v>
      </c>
      <c r="L3272" s="311" t="s">
        <v>16364</v>
      </c>
      <c r="M3272" s="311" t="s">
        <v>14653</v>
      </c>
      <c r="N3272" s="303" t="s">
        <v>4681</v>
      </c>
      <c r="O3272" s="303" t="s">
        <v>16362</v>
      </c>
      <c r="P3272" s="312" t="s">
        <v>16363</v>
      </c>
      <c r="Q3272" s="303" t="s">
        <v>15867</v>
      </c>
      <c r="R3272" s="311" t="s">
        <v>16365</v>
      </c>
      <c r="S3272" s="303" t="s">
        <v>16366</v>
      </c>
      <c r="T3272" s="302">
        <v>43282</v>
      </c>
    </row>
    <row r="3273" spans="1:20" ht="14.25">
      <c r="A3273" s="1">
        <v>3272</v>
      </c>
      <c r="B3273" s="311" t="s">
        <v>15848</v>
      </c>
      <c r="C3273" s="303" t="s">
        <v>2</v>
      </c>
      <c r="D3273" s="303"/>
      <c r="E3273" s="11" t="s">
        <v>4272</v>
      </c>
      <c r="F3273" s="7" t="s">
        <v>4273</v>
      </c>
      <c r="G3273" s="184" t="s">
        <v>16367</v>
      </c>
      <c r="H3273" s="185" t="s">
        <v>16368</v>
      </c>
      <c r="I3273" s="186" t="s">
        <v>13813</v>
      </c>
      <c r="J3273" s="272">
        <v>29363</v>
      </c>
      <c r="K3273" s="343" t="s">
        <v>13692</v>
      </c>
      <c r="L3273" s="311" t="s">
        <v>16364</v>
      </c>
      <c r="M3273" s="311" t="s">
        <v>14653</v>
      </c>
      <c r="N3273" s="303" t="s">
        <v>4681</v>
      </c>
      <c r="O3273" s="303" t="s">
        <v>16362</v>
      </c>
      <c r="P3273" s="312" t="s">
        <v>16363</v>
      </c>
      <c r="Q3273" s="303" t="s">
        <v>15867</v>
      </c>
      <c r="R3273" s="311" t="s">
        <v>16365</v>
      </c>
      <c r="S3273" s="303" t="s">
        <v>16366</v>
      </c>
      <c r="T3273" s="302">
        <v>43282</v>
      </c>
    </row>
    <row r="3274" spans="1:20" ht="14.25">
      <c r="A3274" s="1">
        <v>3273</v>
      </c>
      <c r="B3274" s="311" t="s">
        <v>15848</v>
      </c>
      <c r="C3274" s="303" t="s">
        <v>2</v>
      </c>
      <c r="D3274" s="303"/>
      <c r="E3274" s="11" t="s">
        <v>1788</v>
      </c>
      <c r="F3274" s="12" t="s">
        <v>897</v>
      </c>
      <c r="G3274" s="184" t="s">
        <v>16369</v>
      </c>
      <c r="H3274" s="185" t="s">
        <v>16370</v>
      </c>
      <c r="I3274" s="186" t="s">
        <v>13554</v>
      </c>
      <c r="J3274" s="272">
        <v>29363</v>
      </c>
      <c r="K3274" s="343" t="s">
        <v>13813</v>
      </c>
      <c r="L3274" s="311" t="s">
        <v>14074</v>
      </c>
      <c r="M3274" s="311" t="s">
        <v>8462</v>
      </c>
      <c r="N3274" s="303" t="s">
        <v>4681</v>
      </c>
      <c r="O3274" s="303" t="s">
        <v>16371</v>
      </c>
      <c r="P3274" s="312" t="s">
        <v>16372</v>
      </c>
      <c r="Q3274" s="303" t="s">
        <v>14076</v>
      </c>
      <c r="R3274" s="311" t="s">
        <v>16373</v>
      </c>
      <c r="S3274" s="303" t="s">
        <v>14078</v>
      </c>
      <c r="T3274" s="302">
        <v>43282</v>
      </c>
    </row>
    <row r="3275" spans="1:20" ht="14.25">
      <c r="A3275" s="1">
        <v>3274</v>
      </c>
      <c r="B3275" s="311" t="s">
        <v>15848</v>
      </c>
      <c r="C3275" s="303" t="s">
        <v>2</v>
      </c>
      <c r="D3275" s="303"/>
      <c r="E3275" s="6" t="s">
        <v>669</v>
      </c>
      <c r="F3275" s="7" t="s">
        <v>670</v>
      </c>
      <c r="G3275" s="184" t="s">
        <v>16374</v>
      </c>
      <c r="H3275" s="185" t="s">
        <v>16375</v>
      </c>
      <c r="I3275" s="186" t="s">
        <v>16376</v>
      </c>
      <c r="J3275" s="272">
        <v>29363</v>
      </c>
      <c r="K3275" s="343" t="s">
        <v>13815</v>
      </c>
      <c r="L3275" s="311" t="s">
        <v>14084</v>
      </c>
      <c r="M3275" s="311" t="s">
        <v>6347</v>
      </c>
      <c r="N3275" s="303" t="s">
        <v>4681</v>
      </c>
      <c r="O3275" s="303" t="s">
        <v>16377</v>
      </c>
      <c r="P3275" s="312" t="s">
        <v>16378</v>
      </c>
      <c r="Q3275" s="303" t="s">
        <v>14086</v>
      </c>
      <c r="R3275" s="311" t="s">
        <v>16379</v>
      </c>
      <c r="S3275" s="303" t="s">
        <v>14088</v>
      </c>
      <c r="T3275" s="302">
        <v>43282</v>
      </c>
    </row>
    <row r="3276" spans="1:20" ht="14.25">
      <c r="A3276" s="1">
        <v>3275</v>
      </c>
      <c r="B3276" s="311" t="s">
        <v>15848</v>
      </c>
      <c r="C3276" s="303" t="s">
        <v>2</v>
      </c>
      <c r="D3276" s="303"/>
      <c r="E3276" s="6" t="s">
        <v>1792</v>
      </c>
      <c r="F3276" s="6" t="s">
        <v>1793</v>
      </c>
      <c r="G3276" s="202" t="s">
        <v>16380</v>
      </c>
      <c r="H3276" s="185" t="s">
        <v>16381</v>
      </c>
      <c r="I3276" s="186" t="s">
        <v>13817</v>
      </c>
      <c r="J3276" s="272">
        <v>29363</v>
      </c>
      <c r="K3276" s="343" t="s">
        <v>13817</v>
      </c>
      <c r="L3276" s="311" t="s">
        <v>16382</v>
      </c>
      <c r="M3276" s="311" t="s">
        <v>16383</v>
      </c>
      <c r="N3276" s="303" t="s">
        <v>4681</v>
      </c>
      <c r="O3276" s="303" t="s">
        <v>16380</v>
      </c>
      <c r="P3276" s="311" t="s">
        <v>16381</v>
      </c>
      <c r="Q3276" s="303" t="s">
        <v>16384</v>
      </c>
      <c r="R3276" s="311" t="s">
        <v>16385</v>
      </c>
      <c r="S3276" s="303" t="s">
        <v>16386</v>
      </c>
      <c r="T3276" s="302">
        <v>43282</v>
      </c>
    </row>
    <row r="3277" spans="1:20" ht="14.25">
      <c r="A3277" s="1">
        <v>3276</v>
      </c>
      <c r="B3277" s="311" t="s">
        <v>15848</v>
      </c>
      <c r="C3277" s="303" t="s">
        <v>2</v>
      </c>
      <c r="D3277" s="303"/>
      <c r="E3277" s="6" t="s">
        <v>2681</v>
      </c>
      <c r="F3277" s="7" t="s">
        <v>2682</v>
      </c>
      <c r="G3277" s="184" t="s">
        <v>16387</v>
      </c>
      <c r="H3277" s="192" t="s">
        <v>16388</v>
      </c>
      <c r="I3277" s="186" t="s">
        <v>13587</v>
      </c>
      <c r="J3277" s="272">
        <v>29363</v>
      </c>
      <c r="K3277" s="343" t="s">
        <v>13587</v>
      </c>
      <c r="L3277" s="311" t="s">
        <v>16389</v>
      </c>
      <c r="M3277" s="311" t="s">
        <v>8928</v>
      </c>
      <c r="N3277" s="303"/>
      <c r="O3277" s="303" t="s">
        <v>16387</v>
      </c>
      <c r="P3277" s="312" t="s">
        <v>16388</v>
      </c>
      <c r="Q3277" s="303" t="s">
        <v>16007</v>
      </c>
      <c r="R3277" s="311" t="s">
        <v>16390</v>
      </c>
      <c r="S3277" s="303" t="s">
        <v>16391</v>
      </c>
      <c r="T3277" s="302">
        <v>43282</v>
      </c>
    </row>
    <row r="3278" spans="1:20" ht="14.25">
      <c r="A3278" s="1">
        <v>3277</v>
      </c>
      <c r="B3278" s="311" t="s">
        <v>15848</v>
      </c>
      <c r="C3278" s="303" t="s">
        <v>2</v>
      </c>
      <c r="D3278" s="303"/>
      <c r="E3278" s="11" t="s">
        <v>1680</v>
      </c>
      <c r="F3278" s="12" t="s">
        <v>1681</v>
      </c>
      <c r="G3278" s="184" t="s">
        <v>16392</v>
      </c>
      <c r="H3278" s="192" t="s">
        <v>16393</v>
      </c>
      <c r="I3278" s="186" t="s">
        <v>13744</v>
      </c>
      <c r="J3278" s="272">
        <v>29363</v>
      </c>
      <c r="K3278" s="343" t="s">
        <v>13819</v>
      </c>
      <c r="L3278" s="311" t="s">
        <v>16394</v>
      </c>
      <c r="M3278" s="311" t="s">
        <v>12100</v>
      </c>
      <c r="N3278" s="303" t="s">
        <v>4681</v>
      </c>
      <c r="O3278" s="303" t="s">
        <v>16392</v>
      </c>
      <c r="P3278" s="312" t="s">
        <v>16393</v>
      </c>
      <c r="Q3278" s="303" t="s">
        <v>16395</v>
      </c>
      <c r="R3278" s="311" t="s">
        <v>16396</v>
      </c>
      <c r="S3278" s="303" t="s">
        <v>16397</v>
      </c>
      <c r="T3278" s="302">
        <v>43282</v>
      </c>
    </row>
    <row r="3279" spans="1:20" ht="14.25">
      <c r="A3279" s="1">
        <v>3278</v>
      </c>
      <c r="B3279" s="311" t="s">
        <v>15848</v>
      </c>
      <c r="C3279" s="303" t="s">
        <v>8</v>
      </c>
      <c r="D3279" s="303"/>
      <c r="E3279" s="6" t="s">
        <v>3280</v>
      </c>
      <c r="F3279" s="6" t="s">
        <v>3281</v>
      </c>
      <c r="G3279" s="184" t="s">
        <v>16398</v>
      </c>
      <c r="H3279" s="192" t="s">
        <v>16399</v>
      </c>
      <c r="I3279" s="186" t="s">
        <v>13765</v>
      </c>
      <c r="J3279" s="272">
        <v>29363</v>
      </c>
      <c r="K3279" s="343" t="s">
        <v>13744</v>
      </c>
      <c r="L3279" s="311" t="s">
        <v>16400</v>
      </c>
      <c r="M3279" s="311" t="s">
        <v>9023</v>
      </c>
      <c r="N3279" s="303"/>
      <c r="O3279" s="303" t="s">
        <v>16398</v>
      </c>
      <c r="P3279" s="312" t="s">
        <v>16399</v>
      </c>
      <c r="Q3279" s="303" t="s">
        <v>16401</v>
      </c>
      <c r="R3279" s="311" t="s">
        <v>16402</v>
      </c>
      <c r="S3279" s="303" t="s">
        <v>16403</v>
      </c>
      <c r="T3279" s="302">
        <v>43282</v>
      </c>
    </row>
    <row r="3280" spans="1:20" ht="14.25">
      <c r="A3280" s="1">
        <v>3279</v>
      </c>
      <c r="B3280" s="311" t="s">
        <v>15848</v>
      </c>
      <c r="C3280" s="303" t="s">
        <v>2</v>
      </c>
      <c r="D3280" s="303" t="s">
        <v>16404</v>
      </c>
      <c r="E3280" s="13" t="s">
        <v>748</v>
      </c>
      <c r="F3280" s="11" t="s">
        <v>749</v>
      </c>
      <c r="G3280" s="184" t="s">
        <v>16404</v>
      </c>
      <c r="H3280" s="185" t="s">
        <v>16405</v>
      </c>
      <c r="I3280" s="186" t="s">
        <v>13751</v>
      </c>
      <c r="J3280" s="272">
        <v>29363</v>
      </c>
      <c r="K3280" s="343" t="s">
        <v>13765</v>
      </c>
      <c r="L3280" s="311" t="s">
        <v>16406</v>
      </c>
      <c r="M3280" s="311" t="s">
        <v>8117</v>
      </c>
      <c r="N3280" s="303" t="s">
        <v>4681</v>
      </c>
      <c r="O3280" s="303" t="s">
        <v>16404</v>
      </c>
      <c r="P3280" s="311" t="s">
        <v>16405</v>
      </c>
      <c r="Q3280" s="303" t="s">
        <v>14086</v>
      </c>
      <c r="R3280" s="311" t="s">
        <v>16407</v>
      </c>
      <c r="S3280" s="303" t="s">
        <v>14277</v>
      </c>
      <c r="T3280" s="302">
        <v>43282</v>
      </c>
    </row>
    <row r="3281" spans="1:20" ht="14.25">
      <c r="A3281" s="1">
        <v>3280</v>
      </c>
      <c r="B3281" s="311" t="s">
        <v>15848</v>
      </c>
      <c r="C3281" s="303" t="s">
        <v>2</v>
      </c>
      <c r="D3281" s="303" t="s">
        <v>16404</v>
      </c>
      <c r="E3281" s="13" t="s">
        <v>748</v>
      </c>
      <c r="F3281" s="11" t="s">
        <v>749</v>
      </c>
      <c r="G3281" s="184" t="s">
        <v>16408</v>
      </c>
      <c r="H3281" s="185" t="s">
        <v>16409</v>
      </c>
      <c r="I3281" s="186" t="s">
        <v>16335</v>
      </c>
      <c r="J3281" s="272">
        <v>29363</v>
      </c>
      <c r="K3281" s="343" t="s">
        <v>13765</v>
      </c>
      <c r="L3281" s="311" t="s">
        <v>16406</v>
      </c>
      <c r="M3281" s="311" t="s">
        <v>8117</v>
      </c>
      <c r="N3281" s="303" t="s">
        <v>4681</v>
      </c>
      <c r="O3281" s="303" t="s">
        <v>16404</v>
      </c>
      <c r="P3281" s="311" t="s">
        <v>16405</v>
      </c>
      <c r="Q3281" s="303" t="s">
        <v>14086</v>
      </c>
      <c r="R3281" s="311" t="s">
        <v>16407</v>
      </c>
      <c r="S3281" s="303" t="s">
        <v>14277</v>
      </c>
      <c r="T3281" s="302">
        <v>43282</v>
      </c>
    </row>
    <row r="3282" spans="1:20" ht="14.25">
      <c r="A3282" s="1">
        <v>3281</v>
      </c>
      <c r="B3282" s="311" t="s">
        <v>15848</v>
      </c>
      <c r="C3282" s="303" t="s">
        <v>8</v>
      </c>
      <c r="D3282" s="303"/>
      <c r="E3282" s="6" t="s">
        <v>2825</v>
      </c>
      <c r="F3282" s="6" t="s">
        <v>2826</v>
      </c>
      <c r="G3282" s="184" t="s">
        <v>16410</v>
      </c>
      <c r="H3282" s="192" t="s">
        <v>16411</v>
      </c>
      <c r="I3282" s="186" t="s">
        <v>13823</v>
      </c>
      <c r="J3282" s="272">
        <v>29363</v>
      </c>
      <c r="K3282" s="343" t="s">
        <v>13751</v>
      </c>
      <c r="L3282" s="311" t="s">
        <v>16412</v>
      </c>
      <c r="M3282" s="311" t="s">
        <v>16413</v>
      </c>
      <c r="N3282" s="303" t="s">
        <v>4681</v>
      </c>
      <c r="O3282" s="303" t="s">
        <v>16410</v>
      </c>
      <c r="P3282" s="312" t="s">
        <v>16414</v>
      </c>
      <c r="Q3282" s="303" t="s">
        <v>16415</v>
      </c>
      <c r="R3282" s="311" t="s">
        <v>16416</v>
      </c>
      <c r="S3282" s="303" t="s">
        <v>16417</v>
      </c>
      <c r="T3282" s="302">
        <v>43282</v>
      </c>
    </row>
    <row r="3283" spans="1:20" ht="14.25">
      <c r="A3283" s="1">
        <v>3282</v>
      </c>
      <c r="B3283" s="311" t="s">
        <v>15848</v>
      </c>
      <c r="C3283" s="303" t="s">
        <v>2</v>
      </c>
      <c r="D3283" s="303"/>
      <c r="E3283" s="11" t="s">
        <v>4275</v>
      </c>
      <c r="F3283" s="12" t="s">
        <v>4276</v>
      </c>
      <c r="G3283" s="184" t="s">
        <v>16418</v>
      </c>
      <c r="H3283" s="192" t="s">
        <v>16419</v>
      </c>
      <c r="I3283" s="186" t="s">
        <v>15987</v>
      </c>
      <c r="J3283" s="272">
        <v>29363</v>
      </c>
      <c r="K3283" s="343" t="s">
        <v>13823</v>
      </c>
      <c r="L3283" s="311" t="s">
        <v>16420</v>
      </c>
      <c r="M3283" s="311" t="s">
        <v>12554</v>
      </c>
      <c r="N3283" s="303" t="s">
        <v>4681</v>
      </c>
      <c r="O3283" s="303" t="s">
        <v>16418</v>
      </c>
      <c r="P3283" s="312" t="s">
        <v>16419</v>
      </c>
      <c r="Q3283" s="303" t="s">
        <v>15857</v>
      </c>
      <c r="R3283" s="311" t="s">
        <v>16421</v>
      </c>
      <c r="S3283" s="303" t="s">
        <v>16422</v>
      </c>
      <c r="T3283" s="302">
        <v>43282</v>
      </c>
    </row>
    <row r="3284" spans="1:20" ht="14.25">
      <c r="A3284" s="1">
        <v>3283</v>
      </c>
      <c r="B3284" s="311" t="s">
        <v>15848</v>
      </c>
      <c r="C3284" s="303" t="s">
        <v>2</v>
      </c>
      <c r="D3284" s="303"/>
      <c r="E3284" s="11" t="s">
        <v>4275</v>
      </c>
      <c r="F3284" s="12" t="s">
        <v>4276</v>
      </c>
      <c r="G3284" s="184" t="s">
        <v>16423</v>
      </c>
      <c r="H3284" s="192" t="s">
        <v>16424</v>
      </c>
      <c r="I3284" s="186" t="s">
        <v>15994</v>
      </c>
      <c r="J3284" s="272">
        <v>29363</v>
      </c>
      <c r="K3284" s="343" t="s">
        <v>13823</v>
      </c>
      <c r="L3284" s="311" t="s">
        <v>16420</v>
      </c>
      <c r="M3284" s="311" t="s">
        <v>12554</v>
      </c>
      <c r="N3284" s="303" t="s">
        <v>4681</v>
      </c>
      <c r="O3284" s="303" t="s">
        <v>16418</v>
      </c>
      <c r="P3284" s="312" t="s">
        <v>16419</v>
      </c>
      <c r="Q3284" s="303" t="s">
        <v>15857</v>
      </c>
      <c r="R3284" s="311" t="s">
        <v>16421</v>
      </c>
      <c r="S3284" s="303" t="s">
        <v>16422</v>
      </c>
      <c r="T3284" s="302">
        <v>43282</v>
      </c>
    </row>
    <row r="3285" spans="1:20" ht="14.25">
      <c r="A3285" s="1">
        <v>3284</v>
      </c>
      <c r="B3285" s="311" t="s">
        <v>15848</v>
      </c>
      <c r="C3285" s="303" t="s">
        <v>2</v>
      </c>
      <c r="D3285" s="303"/>
      <c r="E3285" s="11" t="s">
        <v>4275</v>
      </c>
      <c r="F3285" s="12" t="s">
        <v>4276</v>
      </c>
      <c r="G3285" s="184" t="s">
        <v>16425</v>
      </c>
      <c r="H3285" s="192" t="s">
        <v>16426</v>
      </c>
      <c r="I3285" s="186" t="s">
        <v>16427</v>
      </c>
      <c r="J3285" s="272">
        <v>29363</v>
      </c>
      <c r="K3285" s="343" t="s">
        <v>13823</v>
      </c>
      <c r="L3285" s="311" t="s">
        <v>16420</v>
      </c>
      <c r="M3285" s="311" t="s">
        <v>12554</v>
      </c>
      <c r="N3285" s="303" t="s">
        <v>4681</v>
      </c>
      <c r="O3285" s="303" t="s">
        <v>16418</v>
      </c>
      <c r="P3285" s="312" t="s">
        <v>16419</v>
      </c>
      <c r="Q3285" s="303" t="s">
        <v>15857</v>
      </c>
      <c r="R3285" s="311" t="s">
        <v>16421</v>
      </c>
      <c r="S3285" s="303" t="s">
        <v>16422</v>
      </c>
      <c r="T3285" s="302">
        <v>43282</v>
      </c>
    </row>
    <row r="3286" spans="1:20" ht="14.25">
      <c r="A3286" s="1">
        <v>3285</v>
      </c>
      <c r="B3286" s="311" t="s">
        <v>15848</v>
      </c>
      <c r="C3286" s="303" t="s">
        <v>8</v>
      </c>
      <c r="D3286" s="303"/>
      <c r="E3286" s="11" t="s">
        <v>1873</v>
      </c>
      <c r="F3286" s="12" t="s">
        <v>1874</v>
      </c>
      <c r="G3286" s="203" t="s">
        <v>16428</v>
      </c>
      <c r="H3286" s="192" t="s">
        <v>16429</v>
      </c>
      <c r="I3286" s="186" t="s">
        <v>16002</v>
      </c>
      <c r="J3286" s="272">
        <v>29363</v>
      </c>
      <c r="K3286" s="343" t="s">
        <v>13583</v>
      </c>
      <c r="L3286" s="344" t="s">
        <v>8843</v>
      </c>
      <c r="M3286" s="344" t="s">
        <v>6501</v>
      </c>
      <c r="N3286" s="345"/>
      <c r="O3286" s="345" t="s">
        <v>16428</v>
      </c>
      <c r="P3286" s="312" t="s">
        <v>16429</v>
      </c>
      <c r="Q3286" s="303" t="s">
        <v>15857</v>
      </c>
      <c r="R3286" s="311" t="s">
        <v>16430</v>
      </c>
      <c r="S3286" s="303" t="s">
        <v>16431</v>
      </c>
      <c r="T3286" s="302">
        <v>43282</v>
      </c>
    </row>
    <row r="3287" spans="1:20" ht="14.25">
      <c r="A3287" s="1">
        <v>3286</v>
      </c>
      <c r="B3287" s="311" t="s">
        <v>15848</v>
      </c>
      <c r="C3287" s="303" t="s">
        <v>2</v>
      </c>
      <c r="D3287" s="303"/>
      <c r="E3287" s="6" t="s">
        <v>4277</v>
      </c>
      <c r="F3287" s="6" t="s">
        <v>4278</v>
      </c>
      <c r="G3287" s="203" t="s">
        <v>16432</v>
      </c>
      <c r="H3287" s="192" t="s">
        <v>16433</v>
      </c>
      <c r="I3287" s="186" t="s">
        <v>13305</v>
      </c>
      <c r="J3287" s="272">
        <v>29363</v>
      </c>
      <c r="K3287" s="343" t="s">
        <v>16434</v>
      </c>
      <c r="L3287" s="344" t="s">
        <v>16435</v>
      </c>
      <c r="M3287" s="344" t="s">
        <v>16436</v>
      </c>
      <c r="N3287" s="345"/>
      <c r="O3287" s="345" t="s">
        <v>16432</v>
      </c>
      <c r="P3287" s="312" t="s">
        <v>16433</v>
      </c>
      <c r="Q3287" s="303" t="s">
        <v>16437</v>
      </c>
      <c r="R3287" s="311" t="s">
        <v>16438</v>
      </c>
      <c r="S3287" s="303" t="s">
        <v>16439</v>
      </c>
      <c r="T3287" s="302">
        <v>43282</v>
      </c>
    </row>
    <row r="3288" spans="1:20" ht="14.25">
      <c r="A3288" s="1">
        <v>3287</v>
      </c>
      <c r="B3288" s="311" t="s">
        <v>15848</v>
      </c>
      <c r="C3288" s="303" t="s">
        <v>2</v>
      </c>
      <c r="D3288" s="303"/>
      <c r="E3288" s="13" t="s">
        <v>4279</v>
      </c>
      <c r="F3288" s="11" t="s">
        <v>2403</v>
      </c>
      <c r="G3288" s="203" t="s">
        <v>16440</v>
      </c>
      <c r="H3288" s="192" t="s">
        <v>16441</v>
      </c>
      <c r="I3288" s="186" t="s">
        <v>16434</v>
      </c>
      <c r="J3288" s="272">
        <v>29363</v>
      </c>
      <c r="K3288" s="343" t="s">
        <v>13554</v>
      </c>
      <c r="L3288" s="344" t="s">
        <v>16442</v>
      </c>
      <c r="M3288" s="344" t="s">
        <v>16443</v>
      </c>
      <c r="N3288" s="303" t="s">
        <v>4681</v>
      </c>
      <c r="O3288" s="345" t="s">
        <v>16440</v>
      </c>
      <c r="P3288" s="312" t="s">
        <v>16441</v>
      </c>
      <c r="Q3288" s="303" t="s">
        <v>16444</v>
      </c>
      <c r="R3288" s="311" t="s">
        <v>16445</v>
      </c>
      <c r="S3288" s="303" t="s">
        <v>16446</v>
      </c>
      <c r="T3288" s="302">
        <v>43282</v>
      </c>
    </row>
    <row r="3289" spans="1:20" ht="14.25">
      <c r="A3289" s="1">
        <v>3288</v>
      </c>
      <c r="B3289" s="311" t="s">
        <v>15848</v>
      </c>
      <c r="C3289" s="303" t="s">
        <v>2</v>
      </c>
      <c r="D3289" s="303"/>
      <c r="E3289" s="13" t="s">
        <v>4279</v>
      </c>
      <c r="F3289" s="11" t="s">
        <v>2403</v>
      </c>
      <c r="G3289" s="184" t="s">
        <v>16447</v>
      </c>
      <c r="H3289" s="192" t="s">
        <v>16448</v>
      </c>
      <c r="I3289" s="186" t="s">
        <v>16138</v>
      </c>
      <c r="J3289" s="272">
        <v>29363</v>
      </c>
      <c r="K3289" s="343" t="s">
        <v>13554</v>
      </c>
      <c r="L3289" s="344" t="s">
        <v>16442</v>
      </c>
      <c r="M3289" s="344" t="s">
        <v>16443</v>
      </c>
      <c r="N3289" s="303" t="s">
        <v>4681</v>
      </c>
      <c r="O3289" s="345" t="s">
        <v>16440</v>
      </c>
      <c r="P3289" s="312" t="s">
        <v>16441</v>
      </c>
      <c r="Q3289" s="303" t="s">
        <v>16444</v>
      </c>
      <c r="R3289" s="311" t="s">
        <v>16445</v>
      </c>
      <c r="S3289" s="303" t="s">
        <v>16446</v>
      </c>
      <c r="T3289" s="302">
        <v>43282</v>
      </c>
    </row>
    <row r="3290" spans="1:20" ht="14.25">
      <c r="A3290" s="1">
        <v>3289</v>
      </c>
      <c r="B3290" s="311" t="s">
        <v>15848</v>
      </c>
      <c r="C3290" s="303" t="s">
        <v>8</v>
      </c>
      <c r="D3290" s="303"/>
      <c r="E3290" s="13" t="s">
        <v>427</v>
      </c>
      <c r="F3290" s="11" t="s">
        <v>428</v>
      </c>
      <c r="G3290" s="203" t="s">
        <v>16449</v>
      </c>
      <c r="H3290" s="192" t="s">
        <v>16450</v>
      </c>
      <c r="I3290" s="186" t="s">
        <v>13363</v>
      </c>
      <c r="J3290" s="272">
        <v>29363</v>
      </c>
      <c r="K3290" s="343" t="s">
        <v>16376</v>
      </c>
      <c r="L3290" s="344" t="s">
        <v>8618</v>
      </c>
      <c r="M3290" s="344" t="s">
        <v>6458</v>
      </c>
      <c r="N3290" s="345"/>
      <c r="O3290" s="345" t="s">
        <v>16449</v>
      </c>
      <c r="P3290" s="312" t="s">
        <v>16450</v>
      </c>
      <c r="Q3290" s="303" t="s">
        <v>16451</v>
      </c>
      <c r="R3290" s="311" t="s">
        <v>16452</v>
      </c>
      <c r="S3290" s="303" t="s">
        <v>16453</v>
      </c>
      <c r="T3290" s="302">
        <v>43282</v>
      </c>
    </row>
    <row r="3291" spans="1:20" ht="14.25">
      <c r="A3291" s="1">
        <v>3290</v>
      </c>
      <c r="B3291" s="311" t="s">
        <v>15848</v>
      </c>
      <c r="C3291" s="303" t="s">
        <v>2</v>
      </c>
      <c r="D3291" s="303"/>
      <c r="E3291" s="11" t="s">
        <v>2716</v>
      </c>
      <c r="F3291" s="12" t="s">
        <v>2717</v>
      </c>
      <c r="G3291" s="184" t="s">
        <v>16454</v>
      </c>
      <c r="H3291" s="192" t="s">
        <v>16455</v>
      </c>
      <c r="I3291" s="186" t="s">
        <v>16456</v>
      </c>
      <c r="J3291" s="272">
        <v>29363</v>
      </c>
      <c r="K3291" s="343" t="s">
        <v>16427</v>
      </c>
      <c r="L3291" s="311" t="s">
        <v>16457</v>
      </c>
      <c r="M3291" s="311" t="s">
        <v>16458</v>
      </c>
      <c r="N3291" s="303"/>
      <c r="O3291" s="303" t="s">
        <v>16454</v>
      </c>
      <c r="P3291" s="312" t="s">
        <v>16455</v>
      </c>
      <c r="Q3291" s="303" t="s">
        <v>16459</v>
      </c>
      <c r="R3291" s="311" t="s">
        <v>16460</v>
      </c>
      <c r="S3291" s="303" t="s">
        <v>16461</v>
      </c>
      <c r="T3291" s="302">
        <v>43282</v>
      </c>
    </row>
    <row r="3292" spans="1:20" ht="14.25">
      <c r="A3292" s="1">
        <v>3291</v>
      </c>
      <c r="B3292" s="311" t="s">
        <v>15848</v>
      </c>
      <c r="C3292" s="303" t="s">
        <v>8</v>
      </c>
      <c r="D3292" s="303"/>
      <c r="E3292" s="11" t="s">
        <v>2076</v>
      </c>
      <c r="F3292" s="16" t="s">
        <v>6835</v>
      </c>
      <c r="G3292" s="184" t="s">
        <v>16462</v>
      </c>
      <c r="H3292" s="192" t="s">
        <v>16463</v>
      </c>
      <c r="I3292" s="186" t="s">
        <v>16464</v>
      </c>
      <c r="J3292" s="272">
        <v>29363</v>
      </c>
      <c r="K3292" s="343" t="s">
        <v>16464</v>
      </c>
      <c r="L3292" s="311" t="s">
        <v>16465</v>
      </c>
      <c r="M3292" s="311" t="s">
        <v>6838</v>
      </c>
      <c r="N3292" s="312"/>
      <c r="O3292" s="303" t="s">
        <v>16462</v>
      </c>
      <c r="P3292" s="312" t="s">
        <v>16463</v>
      </c>
      <c r="Q3292" s="303" t="s">
        <v>16466</v>
      </c>
      <c r="R3292" s="311" t="s">
        <v>16467</v>
      </c>
      <c r="S3292" s="303" t="s">
        <v>16468</v>
      </c>
      <c r="T3292" s="302">
        <v>43282</v>
      </c>
    </row>
    <row r="3293" spans="1:20" ht="14.25">
      <c r="A3293" s="1">
        <v>3292</v>
      </c>
      <c r="B3293" s="311" t="s">
        <v>15848</v>
      </c>
      <c r="C3293" s="303" t="s">
        <v>2</v>
      </c>
      <c r="D3293" s="303"/>
      <c r="E3293" s="11" t="s">
        <v>24</v>
      </c>
      <c r="F3293" s="12" t="s">
        <v>25</v>
      </c>
      <c r="G3293" s="184" t="s">
        <v>16469</v>
      </c>
      <c r="H3293" s="192" t="s">
        <v>16470</v>
      </c>
      <c r="I3293" s="186" t="s">
        <v>16471</v>
      </c>
      <c r="J3293" s="272">
        <v>29363</v>
      </c>
      <c r="K3293" s="343" t="s">
        <v>16471</v>
      </c>
      <c r="L3293" s="311" t="s">
        <v>15115</v>
      </c>
      <c r="M3293" s="311" t="s">
        <v>9147</v>
      </c>
      <c r="N3293" s="303" t="s">
        <v>4681</v>
      </c>
      <c r="O3293" s="303" t="s">
        <v>16469</v>
      </c>
      <c r="P3293" s="312" t="s">
        <v>16470</v>
      </c>
      <c r="Q3293" s="303" t="s">
        <v>16472</v>
      </c>
      <c r="R3293" s="311" t="s">
        <v>16473</v>
      </c>
      <c r="S3293" s="303" t="s">
        <v>16474</v>
      </c>
      <c r="T3293" s="302">
        <v>43282</v>
      </c>
    </row>
    <row r="3294" spans="1:20" ht="14.25">
      <c r="A3294" s="1">
        <v>3293</v>
      </c>
      <c r="B3294" s="311" t="s">
        <v>15848</v>
      </c>
      <c r="C3294" s="303" t="s">
        <v>2</v>
      </c>
      <c r="D3294" s="303"/>
      <c r="E3294" s="6" t="s">
        <v>839</v>
      </c>
      <c r="F3294" s="6" t="s">
        <v>840</v>
      </c>
      <c r="G3294" s="184" t="s">
        <v>16475</v>
      </c>
      <c r="H3294" s="192" t="s">
        <v>16476</v>
      </c>
      <c r="I3294" s="186" t="s">
        <v>16477</v>
      </c>
      <c r="J3294" s="272">
        <v>29363</v>
      </c>
      <c r="K3294" s="343" t="s">
        <v>16477</v>
      </c>
      <c r="L3294" s="311" t="s">
        <v>16478</v>
      </c>
      <c r="M3294" s="311" t="s">
        <v>16479</v>
      </c>
      <c r="N3294" s="303"/>
      <c r="O3294" s="303" t="s">
        <v>16475</v>
      </c>
      <c r="P3294" s="312" t="s">
        <v>16476</v>
      </c>
      <c r="Q3294" s="303" t="s">
        <v>14179</v>
      </c>
      <c r="R3294" s="311" t="s">
        <v>16480</v>
      </c>
      <c r="S3294" s="303" t="s">
        <v>14205</v>
      </c>
      <c r="T3294" s="302">
        <v>43282</v>
      </c>
    </row>
    <row r="3295" spans="1:20" ht="14.25">
      <c r="A3295" s="1">
        <v>3294</v>
      </c>
      <c r="B3295" s="311" t="s">
        <v>15848</v>
      </c>
      <c r="C3295" s="303" t="s">
        <v>8</v>
      </c>
      <c r="D3295" s="303"/>
      <c r="E3295" s="11" t="s">
        <v>630</v>
      </c>
      <c r="F3295" s="12" t="s">
        <v>631</v>
      </c>
      <c r="G3295" s="184" t="s">
        <v>16481</v>
      </c>
      <c r="H3295" s="192" t="s">
        <v>16482</v>
      </c>
      <c r="I3295" s="186" t="s">
        <v>16483</v>
      </c>
      <c r="J3295" s="272">
        <v>29363</v>
      </c>
      <c r="K3295" s="343" t="s">
        <v>16484</v>
      </c>
      <c r="L3295" s="311" t="s">
        <v>14040</v>
      </c>
      <c r="M3295" s="311" t="s">
        <v>11827</v>
      </c>
      <c r="N3295" s="303" t="s">
        <v>4681</v>
      </c>
      <c r="O3295" s="303" t="s">
        <v>16481</v>
      </c>
      <c r="P3295" s="312" t="s">
        <v>16482</v>
      </c>
      <c r="Q3295" s="303" t="s">
        <v>16485</v>
      </c>
      <c r="R3295" s="311" t="s">
        <v>16486</v>
      </c>
      <c r="S3295" s="303" t="s">
        <v>16487</v>
      </c>
      <c r="T3295" s="302">
        <v>43282</v>
      </c>
    </row>
    <row r="3296" spans="1:20" ht="15" thickBot="1">
      <c r="A3296" s="1">
        <v>3295</v>
      </c>
      <c r="B3296" s="311" t="s">
        <v>15848</v>
      </c>
      <c r="C3296" s="303" t="s">
        <v>2</v>
      </c>
      <c r="D3296" s="303"/>
      <c r="E3296" s="6" t="s">
        <v>1525</v>
      </c>
      <c r="F3296" s="6" t="s">
        <v>1526</v>
      </c>
      <c r="G3296" s="204" t="s">
        <v>16488</v>
      </c>
      <c r="H3296" s="199" t="s">
        <v>16489</v>
      </c>
      <c r="I3296" s="200" t="s">
        <v>16490</v>
      </c>
      <c r="J3296" s="272">
        <v>29363</v>
      </c>
      <c r="K3296" s="343" t="s">
        <v>16483</v>
      </c>
      <c r="L3296" s="311" t="s">
        <v>9006</v>
      </c>
      <c r="M3296" s="311" t="s">
        <v>6434</v>
      </c>
      <c r="N3296" s="312"/>
      <c r="O3296" s="303" t="s">
        <v>16488</v>
      </c>
      <c r="P3296" s="312" t="s">
        <v>16489</v>
      </c>
      <c r="Q3296" s="303" t="s">
        <v>14141</v>
      </c>
      <c r="R3296" s="311" t="s">
        <v>14944</v>
      </c>
      <c r="S3296" s="303" t="s">
        <v>14239</v>
      </c>
      <c r="T3296" s="302">
        <v>43282</v>
      </c>
    </row>
    <row r="3297" spans="1:20" ht="14.25">
      <c r="A3297" s="1">
        <v>3296</v>
      </c>
      <c r="B3297" s="311" t="s">
        <v>15848</v>
      </c>
      <c r="C3297" s="303" t="s">
        <v>2</v>
      </c>
      <c r="D3297" s="303"/>
      <c r="E3297" s="6" t="s">
        <v>2835</v>
      </c>
      <c r="F3297" s="6" t="s">
        <v>2836</v>
      </c>
      <c r="G3297" s="184" t="s">
        <v>16491</v>
      </c>
      <c r="H3297" s="185" t="s">
        <v>16492</v>
      </c>
      <c r="I3297" s="186" t="s">
        <v>16315</v>
      </c>
      <c r="J3297" s="272">
        <v>29363</v>
      </c>
      <c r="K3297" s="343" t="s">
        <v>13803</v>
      </c>
      <c r="L3297" s="311" t="s">
        <v>16493</v>
      </c>
      <c r="M3297" s="311" t="s">
        <v>7927</v>
      </c>
      <c r="N3297" s="303" t="s">
        <v>4681</v>
      </c>
      <c r="O3297" s="303" t="s">
        <v>16491</v>
      </c>
      <c r="P3297" s="311" t="s">
        <v>16492</v>
      </c>
      <c r="Q3297" s="303" t="s">
        <v>16494</v>
      </c>
      <c r="R3297" s="311" t="s">
        <v>16495</v>
      </c>
      <c r="S3297" s="303" t="s">
        <v>16496</v>
      </c>
      <c r="T3297" s="302">
        <v>42917</v>
      </c>
    </row>
    <row r="3298" spans="1:20" ht="14.25">
      <c r="A3298" s="1">
        <v>3297</v>
      </c>
      <c r="B3298" s="311" t="s">
        <v>15848</v>
      </c>
      <c r="C3298" s="303" t="s">
        <v>2</v>
      </c>
      <c r="D3298" s="303"/>
      <c r="E3298" s="6" t="s">
        <v>1086</v>
      </c>
      <c r="F3298" s="7" t="s">
        <v>1087</v>
      </c>
      <c r="G3298" s="184" t="s">
        <v>16497</v>
      </c>
      <c r="H3298" s="185" t="s">
        <v>16498</v>
      </c>
      <c r="I3298" s="186" t="s">
        <v>13701</v>
      </c>
      <c r="J3298" s="272">
        <v>29363</v>
      </c>
      <c r="K3298" s="343" t="s">
        <v>13708</v>
      </c>
      <c r="L3298" s="311" t="s">
        <v>16499</v>
      </c>
      <c r="M3298" s="311" t="s">
        <v>8595</v>
      </c>
      <c r="N3298" s="303" t="s">
        <v>4681</v>
      </c>
      <c r="O3298" s="303" t="s">
        <v>16497</v>
      </c>
      <c r="P3298" s="311" t="s">
        <v>16500</v>
      </c>
      <c r="Q3298" s="303" t="s">
        <v>16501</v>
      </c>
      <c r="R3298" s="311" t="s">
        <v>16502</v>
      </c>
      <c r="S3298" s="303" t="s">
        <v>16503</v>
      </c>
      <c r="T3298" s="302">
        <v>42917</v>
      </c>
    </row>
    <row r="3299" spans="1:20" ht="14.25">
      <c r="A3299" s="1">
        <v>3298</v>
      </c>
      <c r="B3299" s="311" t="s">
        <v>15848</v>
      </c>
      <c r="C3299" s="303" t="s">
        <v>2</v>
      </c>
      <c r="D3299" s="303"/>
      <c r="E3299" s="6" t="s">
        <v>1086</v>
      </c>
      <c r="F3299" s="7" t="s">
        <v>1087</v>
      </c>
      <c r="G3299" s="184" t="s">
        <v>16504</v>
      </c>
      <c r="H3299" s="185" t="s">
        <v>16505</v>
      </c>
      <c r="I3299" s="186" t="s">
        <v>13723</v>
      </c>
      <c r="J3299" s="272">
        <v>29363</v>
      </c>
      <c r="K3299" s="343" t="s">
        <v>13708</v>
      </c>
      <c r="L3299" s="311" t="s">
        <v>16499</v>
      </c>
      <c r="M3299" s="311" t="s">
        <v>8595</v>
      </c>
      <c r="N3299" s="303" t="s">
        <v>4681</v>
      </c>
      <c r="O3299" s="303" t="s">
        <v>16497</v>
      </c>
      <c r="P3299" s="311" t="s">
        <v>16500</v>
      </c>
      <c r="Q3299" s="303" t="s">
        <v>16501</v>
      </c>
      <c r="R3299" s="311" t="s">
        <v>16502</v>
      </c>
      <c r="S3299" s="303" t="s">
        <v>16503</v>
      </c>
      <c r="T3299" s="302">
        <v>42917</v>
      </c>
    </row>
    <row r="3300" spans="1:20" ht="14.25">
      <c r="A3300" s="1">
        <v>3299</v>
      </c>
      <c r="B3300" s="311" t="s">
        <v>15848</v>
      </c>
      <c r="C3300" s="303" t="s">
        <v>2</v>
      </c>
      <c r="D3300" s="303"/>
      <c r="E3300" s="6" t="s">
        <v>1055</v>
      </c>
      <c r="F3300" s="6" t="s">
        <v>1056</v>
      </c>
      <c r="G3300" s="184" t="s">
        <v>16506</v>
      </c>
      <c r="H3300" s="185" t="s">
        <v>16507</v>
      </c>
      <c r="I3300" s="186" t="s">
        <v>16508</v>
      </c>
      <c r="J3300" s="272">
        <v>29363</v>
      </c>
      <c r="K3300" s="343" t="s">
        <v>13739</v>
      </c>
      <c r="L3300" s="311" t="s">
        <v>16509</v>
      </c>
      <c r="M3300" s="311" t="s">
        <v>8994</v>
      </c>
      <c r="N3300" s="303" t="s">
        <v>4681</v>
      </c>
      <c r="O3300" s="303" t="s">
        <v>16506</v>
      </c>
      <c r="P3300" s="311" t="s">
        <v>16507</v>
      </c>
      <c r="Q3300" s="303" t="s">
        <v>13960</v>
      </c>
      <c r="R3300" s="311" t="s">
        <v>16510</v>
      </c>
      <c r="S3300" s="303" t="s">
        <v>13962</v>
      </c>
      <c r="T3300" s="302">
        <v>42917</v>
      </c>
    </row>
    <row r="3301" spans="1:20" ht="14.25">
      <c r="A3301" s="1">
        <v>3300</v>
      </c>
      <c r="B3301" s="311" t="s">
        <v>15848</v>
      </c>
      <c r="C3301" s="303" t="s">
        <v>2</v>
      </c>
      <c r="D3301" s="303"/>
      <c r="E3301" s="6" t="s">
        <v>1055</v>
      </c>
      <c r="F3301" s="6" t="s">
        <v>1056</v>
      </c>
      <c r="G3301" s="202" t="s">
        <v>16511</v>
      </c>
      <c r="H3301" s="185" t="s">
        <v>16512</v>
      </c>
      <c r="I3301" s="186" t="s">
        <v>16051</v>
      </c>
      <c r="J3301" s="272">
        <v>29363</v>
      </c>
      <c r="K3301" s="343" t="s">
        <v>13739</v>
      </c>
      <c r="L3301" s="311" t="s">
        <v>16509</v>
      </c>
      <c r="M3301" s="311" t="s">
        <v>8994</v>
      </c>
      <c r="N3301" s="303" t="s">
        <v>4681</v>
      </c>
      <c r="O3301" s="303" t="s">
        <v>16506</v>
      </c>
      <c r="P3301" s="311" t="s">
        <v>16507</v>
      </c>
      <c r="Q3301" s="303" t="s">
        <v>13960</v>
      </c>
      <c r="R3301" s="311" t="s">
        <v>16510</v>
      </c>
      <c r="S3301" s="303" t="s">
        <v>13962</v>
      </c>
      <c r="T3301" s="302">
        <v>42917</v>
      </c>
    </row>
    <row r="3302" spans="1:20" ht="14.25">
      <c r="A3302" s="1">
        <v>3301</v>
      </c>
      <c r="B3302" s="311" t="s">
        <v>15848</v>
      </c>
      <c r="C3302" s="303" t="s">
        <v>2</v>
      </c>
      <c r="D3302" s="303"/>
      <c r="E3302" s="11" t="s">
        <v>2052</v>
      </c>
      <c r="F3302" s="12" t="s">
        <v>2053</v>
      </c>
      <c r="G3302" s="202" t="s">
        <v>16513</v>
      </c>
      <c r="H3302" s="185" t="s">
        <v>16514</v>
      </c>
      <c r="I3302" s="186" t="s">
        <v>13811</v>
      </c>
      <c r="J3302" s="272">
        <v>29363</v>
      </c>
      <c r="K3302" s="343" t="s">
        <v>13687</v>
      </c>
      <c r="L3302" s="311" t="s">
        <v>14059</v>
      </c>
      <c r="M3302" s="311" t="s">
        <v>8736</v>
      </c>
      <c r="N3302" s="303" t="s">
        <v>4681</v>
      </c>
      <c r="O3302" s="303" t="s">
        <v>16513</v>
      </c>
      <c r="P3302" s="311" t="s">
        <v>16514</v>
      </c>
      <c r="Q3302" s="303" t="s">
        <v>14060</v>
      </c>
      <c r="R3302" s="311" t="s">
        <v>16515</v>
      </c>
      <c r="S3302" s="303" t="s">
        <v>16516</v>
      </c>
      <c r="T3302" s="302">
        <v>42917</v>
      </c>
    </row>
    <row r="3303" spans="1:20" ht="14.25">
      <c r="A3303" s="1">
        <v>3302</v>
      </c>
      <c r="B3303" s="311" t="s">
        <v>15848</v>
      </c>
      <c r="C3303" s="303" t="s">
        <v>2</v>
      </c>
      <c r="D3303" s="303"/>
      <c r="E3303" s="13" t="s">
        <v>1594</v>
      </c>
      <c r="F3303" s="11" t="s">
        <v>1595</v>
      </c>
      <c r="G3303" s="184" t="s">
        <v>16517</v>
      </c>
      <c r="H3303" s="185" t="s">
        <v>16518</v>
      </c>
      <c r="I3303" s="186" t="s">
        <v>13505</v>
      </c>
      <c r="J3303" s="272">
        <v>29363</v>
      </c>
      <c r="K3303" s="343" t="s">
        <v>13340</v>
      </c>
      <c r="L3303" s="311" t="s">
        <v>14270</v>
      </c>
      <c r="M3303" s="311" t="s">
        <v>6547</v>
      </c>
      <c r="N3303" s="303" t="s">
        <v>4681</v>
      </c>
      <c r="O3303" s="303" t="s">
        <v>16517</v>
      </c>
      <c r="P3303" s="311" t="s">
        <v>16518</v>
      </c>
      <c r="Q3303" s="303" t="s">
        <v>14271</v>
      </c>
      <c r="R3303" s="311" t="s">
        <v>16519</v>
      </c>
      <c r="S3303" s="303" t="s">
        <v>14273</v>
      </c>
      <c r="T3303" s="302">
        <v>42917</v>
      </c>
    </row>
    <row r="3304" spans="1:20" ht="14.25">
      <c r="A3304" s="1">
        <v>3303</v>
      </c>
      <c r="B3304" s="311" t="s">
        <v>15848</v>
      </c>
      <c r="C3304" s="303" t="s">
        <v>2</v>
      </c>
      <c r="D3304" s="303"/>
      <c r="E3304" s="11" t="s">
        <v>1032</v>
      </c>
      <c r="F3304" s="12" t="s">
        <v>1033</v>
      </c>
      <c r="G3304" s="184" t="s">
        <v>16520</v>
      </c>
      <c r="H3304" s="185" t="s">
        <v>16521</v>
      </c>
      <c r="I3304" s="186" t="s">
        <v>13808</v>
      </c>
      <c r="J3304" s="272">
        <v>29363</v>
      </c>
      <c r="K3304" s="343" t="s">
        <v>13701</v>
      </c>
      <c r="L3304" s="311" t="s">
        <v>8389</v>
      </c>
      <c r="M3304" s="311" t="s">
        <v>6236</v>
      </c>
      <c r="N3304" s="303"/>
      <c r="O3304" s="303" t="s">
        <v>16520</v>
      </c>
      <c r="P3304" s="311" t="s">
        <v>16521</v>
      </c>
      <c r="Q3304" s="303" t="s">
        <v>16522</v>
      </c>
      <c r="R3304" s="311" t="s">
        <v>16523</v>
      </c>
      <c r="S3304" s="303" t="s">
        <v>16524</v>
      </c>
      <c r="T3304" s="302">
        <v>42917</v>
      </c>
    </row>
    <row r="3305" spans="1:20" ht="14.25">
      <c r="A3305" s="1">
        <v>3304</v>
      </c>
      <c r="B3305" s="311" t="s">
        <v>15848</v>
      </c>
      <c r="C3305" s="303" t="s">
        <v>2</v>
      </c>
      <c r="D3305" s="303" t="s">
        <v>16525</v>
      </c>
      <c r="E3305" s="6" t="s">
        <v>2325</v>
      </c>
      <c r="F3305" s="6" t="s">
        <v>1368</v>
      </c>
      <c r="G3305" s="184" t="s">
        <v>16525</v>
      </c>
      <c r="H3305" s="185" t="s">
        <v>16526</v>
      </c>
      <c r="I3305" s="186" t="s">
        <v>13695</v>
      </c>
      <c r="J3305" s="272">
        <v>29363</v>
      </c>
      <c r="K3305" s="343" t="s">
        <v>13723</v>
      </c>
      <c r="L3305" s="311" t="s">
        <v>16527</v>
      </c>
      <c r="M3305" s="311" t="s">
        <v>16528</v>
      </c>
      <c r="N3305" s="303" t="s">
        <v>4681</v>
      </c>
      <c r="O3305" s="303" t="s">
        <v>16529</v>
      </c>
      <c r="P3305" s="311" t="s">
        <v>16530</v>
      </c>
      <c r="Q3305" s="303" t="s">
        <v>16531</v>
      </c>
      <c r="R3305" s="311" t="s">
        <v>16532</v>
      </c>
      <c r="S3305" s="303" t="s">
        <v>16533</v>
      </c>
      <c r="T3305" s="302">
        <v>42917</v>
      </c>
    </row>
    <row r="3306" spans="1:20" ht="14.25">
      <c r="A3306" s="1">
        <v>3305</v>
      </c>
      <c r="B3306" s="311" t="s">
        <v>15848</v>
      </c>
      <c r="C3306" s="303" t="s">
        <v>2</v>
      </c>
      <c r="D3306" s="303"/>
      <c r="E3306" s="6" t="s">
        <v>1906</v>
      </c>
      <c r="F3306" s="6" t="s">
        <v>1162</v>
      </c>
      <c r="G3306" s="184" t="s">
        <v>16534</v>
      </c>
      <c r="H3306" s="185" t="s">
        <v>16535</v>
      </c>
      <c r="I3306" s="186" t="s">
        <v>16536</v>
      </c>
      <c r="J3306" s="272">
        <v>29363</v>
      </c>
      <c r="K3306" s="343" t="s">
        <v>13556</v>
      </c>
      <c r="L3306" s="311" t="s">
        <v>14963</v>
      </c>
      <c r="M3306" s="311" t="s">
        <v>8908</v>
      </c>
      <c r="N3306" s="303" t="s">
        <v>4681</v>
      </c>
      <c r="O3306" s="303" t="s">
        <v>16537</v>
      </c>
      <c r="P3306" s="311" t="s">
        <v>16538</v>
      </c>
      <c r="Q3306" s="303" t="s">
        <v>16539</v>
      </c>
      <c r="R3306" s="311" t="s">
        <v>16540</v>
      </c>
      <c r="S3306" s="303" t="s">
        <v>16541</v>
      </c>
      <c r="T3306" s="302">
        <v>42917</v>
      </c>
    </row>
    <row r="3307" spans="1:20" ht="14.25">
      <c r="A3307" s="1">
        <v>3306</v>
      </c>
      <c r="B3307" s="311" t="s">
        <v>15848</v>
      </c>
      <c r="C3307" s="303" t="s">
        <v>2</v>
      </c>
      <c r="D3307" s="303"/>
      <c r="E3307" s="6" t="s">
        <v>1906</v>
      </c>
      <c r="F3307" s="6" t="s">
        <v>1162</v>
      </c>
      <c r="G3307" s="184" t="s">
        <v>16542</v>
      </c>
      <c r="H3307" s="185" t="s">
        <v>16543</v>
      </c>
      <c r="I3307" s="186" t="s">
        <v>16544</v>
      </c>
      <c r="J3307" s="272">
        <v>29363</v>
      </c>
      <c r="K3307" s="343" t="s">
        <v>13556</v>
      </c>
      <c r="L3307" s="311" t="s">
        <v>14963</v>
      </c>
      <c r="M3307" s="311" t="s">
        <v>8908</v>
      </c>
      <c r="N3307" s="303" t="s">
        <v>4681</v>
      </c>
      <c r="O3307" s="303" t="s">
        <v>16537</v>
      </c>
      <c r="P3307" s="311" t="s">
        <v>16538</v>
      </c>
      <c r="Q3307" s="303" t="s">
        <v>16539</v>
      </c>
      <c r="R3307" s="311" t="s">
        <v>16540</v>
      </c>
      <c r="S3307" s="303" t="s">
        <v>16541</v>
      </c>
      <c r="T3307" s="302">
        <v>42917</v>
      </c>
    </row>
    <row r="3308" spans="1:20" ht="14.25">
      <c r="A3308" s="1">
        <v>3307</v>
      </c>
      <c r="B3308" s="311" t="s">
        <v>15848</v>
      </c>
      <c r="C3308" s="303" t="s">
        <v>2</v>
      </c>
      <c r="D3308" s="303"/>
      <c r="E3308" s="6" t="s">
        <v>60</v>
      </c>
      <c r="F3308" s="6" t="s">
        <v>61</v>
      </c>
      <c r="G3308" s="184" t="s">
        <v>16545</v>
      </c>
      <c r="H3308" s="185" t="s">
        <v>16546</v>
      </c>
      <c r="I3308" s="186" t="s">
        <v>16547</v>
      </c>
      <c r="J3308" s="272">
        <v>29363</v>
      </c>
      <c r="K3308" s="343" t="s">
        <v>13716</v>
      </c>
      <c r="L3308" s="311" t="s">
        <v>16548</v>
      </c>
      <c r="M3308" s="311" t="s">
        <v>8336</v>
      </c>
      <c r="N3308" s="303" t="s">
        <v>4681</v>
      </c>
      <c r="O3308" s="303" t="s">
        <v>16545</v>
      </c>
      <c r="P3308" s="311" t="s">
        <v>16546</v>
      </c>
      <c r="Q3308" s="303" t="s">
        <v>14242</v>
      </c>
      <c r="R3308" s="311" t="s">
        <v>16549</v>
      </c>
      <c r="S3308" s="303" t="s">
        <v>14244</v>
      </c>
      <c r="T3308" s="302">
        <v>42917</v>
      </c>
    </row>
    <row r="3309" spans="1:20" ht="14.25">
      <c r="A3309" s="1">
        <v>3308</v>
      </c>
      <c r="B3309" s="311" t="s">
        <v>15848</v>
      </c>
      <c r="C3309" s="303" t="s">
        <v>2</v>
      </c>
      <c r="D3309" s="303" t="s">
        <v>16550</v>
      </c>
      <c r="E3309" s="13" t="s">
        <v>1669</v>
      </c>
      <c r="F3309" s="11" t="s">
        <v>1670</v>
      </c>
      <c r="G3309" s="184" t="s">
        <v>16550</v>
      </c>
      <c r="H3309" s="185" t="s">
        <v>16551</v>
      </c>
      <c r="I3309" s="186" t="s">
        <v>16552</v>
      </c>
      <c r="J3309" s="272">
        <v>29363</v>
      </c>
      <c r="K3309" s="343" t="s">
        <v>16508</v>
      </c>
      <c r="L3309" s="311" t="s">
        <v>15095</v>
      </c>
      <c r="M3309" s="311" t="s">
        <v>8331</v>
      </c>
      <c r="N3309" s="303" t="s">
        <v>4681</v>
      </c>
      <c r="O3309" s="303" t="s">
        <v>16553</v>
      </c>
      <c r="P3309" s="311" t="s">
        <v>16554</v>
      </c>
      <c r="Q3309" s="303" t="s">
        <v>16555</v>
      </c>
      <c r="R3309" s="311" t="s">
        <v>16556</v>
      </c>
      <c r="S3309" s="303" t="s">
        <v>16557</v>
      </c>
      <c r="T3309" s="302">
        <v>42917</v>
      </c>
    </row>
    <row r="3310" spans="1:20" ht="14.25">
      <c r="A3310" s="1">
        <v>3309</v>
      </c>
      <c r="B3310" s="311" t="s">
        <v>15848</v>
      </c>
      <c r="C3310" s="303" t="s">
        <v>8</v>
      </c>
      <c r="D3310" s="303"/>
      <c r="E3310" s="11" t="s">
        <v>4024</v>
      </c>
      <c r="F3310" s="7" t="s">
        <v>4025</v>
      </c>
      <c r="G3310" s="203" t="s">
        <v>16558</v>
      </c>
      <c r="H3310" s="185" t="s">
        <v>16559</v>
      </c>
      <c r="I3310" s="186" t="s">
        <v>16560</v>
      </c>
      <c r="J3310" s="272">
        <v>29363</v>
      </c>
      <c r="K3310" s="343" t="s">
        <v>13505</v>
      </c>
      <c r="L3310" s="344" t="s">
        <v>14920</v>
      </c>
      <c r="M3310" s="311" t="s">
        <v>14921</v>
      </c>
      <c r="N3310" s="303" t="s">
        <v>4681</v>
      </c>
      <c r="O3310" s="345" t="s">
        <v>16558</v>
      </c>
      <c r="P3310" s="311" t="s">
        <v>16559</v>
      </c>
      <c r="Q3310" s="303" t="s">
        <v>16561</v>
      </c>
      <c r="R3310" s="311" t="s">
        <v>16562</v>
      </c>
      <c r="S3310" s="303" t="s">
        <v>16563</v>
      </c>
      <c r="T3310" s="302">
        <v>42917</v>
      </c>
    </row>
    <row r="3311" spans="1:20" ht="14.25">
      <c r="A3311" s="1">
        <v>3310</v>
      </c>
      <c r="B3311" s="311" t="s">
        <v>15848</v>
      </c>
      <c r="C3311" s="303" t="s">
        <v>2</v>
      </c>
      <c r="D3311" s="303"/>
      <c r="E3311" s="6" t="s">
        <v>2025</v>
      </c>
      <c r="F3311" s="6" t="s">
        <v>2026</v>
      </c>
      <c r="G3311" s="203" t="s">
        <v>16564</v>
      </c>
      <c r="H3311" s="185" t="s">
        <v>16565</v>
      </c>
      <c r="I3311" s="186" t="s">
        <v>16566</v>
      </c>
      <c r="J3311" s="272">
        <v>29363</v>
      </c>
      <c r="K3311" s="343" t="s">
        <v>13811</v>
      </c>
      <c r="L3311" s="344" t="s">
        <v>16567</v>
      </c>
      <c r="M3311" s="344" t="s">
        <v>16568</v>
      </c>
      <c r="N3311" s="303" t="s">
        <v>4681</v>
      </c>
      <c r="O3311" s="345" t="s">
        <v>16569</v>
      </c>
      <c r="P3311" s="311" t="s">
        <v>16570</v>
      </c>
      <c r="Q3311" s="303" t="s">
        <v>16571</v>
      </c>
      <c r="R3311" s="311" t="s">
        <v>16572</v>
      </c>
      <c r="S3311" s="303" t="s">
        <v>16573</v>
      </c>
      <c r="T3311" s="302">
        <v>42917</v>
      </c>
    </row>
    <row r="3312" spans="1:20" ht="14.25">
      <c r="A3312" s="1">
        <v>3311</v>
      </c>
      <c r="B3312" s="311" t="s">
        <v>15848</v>
      </c>
      <c r="C3312" s="303" t="s">
        <v>2</v>
      </c>
      <c r="D3312" s="303"/>
      <c r="E3312" s="11" t="s">
        <v>2301</v>
      </c>
      <c r="F3312" s="12" t="s">
        <v>2302</v>
      </c>
      <c r="G3312" s="203" t="s">
        <v>16574</v>
      </c>
      <c r="H3312" s="185" t="s">
        <v>16575</v>
      </c>
      <c r="I3312" s="186" t="s">
        <v>13653</v>
      </c>
      <c r="J3312" s="272">
        <v>29363</v>
      </c>
      <c r="K3312" s="343" t="s">
        <v>13808</v>
      </c>
      <c r="L3312" s="344" t="s">
        <v>16576</v>
      </c>
      <c r="M3312" s="344" t="s">
        <v>14680</v>
      </c>
      <c r="N3312" s="303" t="s">
        <v>4681</v>
      </c>
      <c r="O3312" s="345" t="s">
        <v>16577</v>
      </c>
      <c r="P3312" s="311" t="s">
        <v>16578</v>
      </c>
      <c r="Q3312" s="303" t="s">
        <v>9911</v>
      </c>
      <c r="R3312" s="311" t="s">
        <v>16579</v>
      </c>
      <c r="S3312" s="303" t="s">
        <v>16580</v>
      </c>
      <c r="T3312" s="302">
        <v>42917</v>
      </c>
    </row>
    <row r="3313" spans="1:20" ht="14.25">
      <c r="A3313" s="1">
        <v>3312</v>
      </c>
      <c r="B3313" s="311" t="s">
        <v>15848</v>
      </c>
      <c r="C3313" s="303" t="s">
        <v>2</v>
      </c>
      <c r="D3313" s="303"/>
      <c r="E3313" s="6" t="s">
        <v>4280</v>
      </c>
      <c r="F3313" s="7" t="s">
        <v>4281</v>
      </c>
      <c r="G3313" s="203" t="s">
        <v>16581</v>
      </c>
      <c r="H3313" s="185" t="s">
        <v>16582</v>
      </c>
      <c r="I3313" s="186" t="s">
        <v>13556</v>
      </c>
      <c r="J3313" s="272">
        <v>29363</v>
      </c>
      <c r="K3313" s="343" t="s">
        <v>13710</v>
      </c>
      <c r="L3313" s="344" t="s">
        <v>16583</v>
      </c>
      <c r="M3313" s="344" t="s">
        <v>16584</v>
      </c>
      <c r="N3313" s="303" t="s">
        <v>4681</v>
      </c>
      <c r="O3313" s="345" t="s">
        <v>16585</v>
      </c>
      <c r="P3313" s="311" t="s">
        <v>16586</v>
      </c>
      <c r="Q3313" s="303" t="s">
        <v>16587</v>
      </c>
      <c r="R3313" s="311" t="s">
        <v>16588</v>
      </c>
      <c r="S3313" s="303" t="s">
        <v>16589</v>
      </c>
      <c r="T3313" s="302">
        <v>42917</v>
      </c>
    </row>
    <row r="3314" spans="1:20" ht="14.25">
      <c r="A3314" s="1">
        <v>3313</v>
      </c>
      <c r="B3314" s="311" t="s">
        <v>15848</v>
      </c>
      <c r="C3314" s="303" t="s">
        <v>2</v>
      </c>
      <c r="D3314" s="303"/>
      <c r="E3314" s="13" t="s">
        <v>966</v>
      </c>
      <c r="F3314" s="11" t="s">
        <v>967</v>
      </c>
      <c r="G3314" s="203" t="s">
        <v>16590</v>
      </c>
      <c r="H3314" s="185" t="s">
        <v>16591</v>
      </c>
      <c r="I3314" s="186" t="s">
        <v>16592</v>
      </c>
      <c r="J3314" s="272">
        <v>29363</v>
      </c>
      <c r="K3314" s="343" t="s">
        <v>13575</v>
      </c>
      <c r="L3314" s="311" t="s">
        <v>16593</v>
      </c>
      <c r="M3314" s="344" t="s">
        <v>8161</v>
      </c>
      <c r="N3314" s="303" t="s">
        <v>4681</v>
      </c>
      <c r="O3314" s="303" t="s">
        <v>16594</v>
      </c>
      <c r="P3314" s="311" t="s">
        <v>16595</v>
      </c>
      <c r="Q3314" s="303" t="s">
        <v>16596</v>
      </c>
      <c r="R3314" s="311" t="s">
        <v>16597</v>
      </c>
      <c r="S3314" s="303" t="s">
        <v>16598</v>
      </c>
      <c r="T3314" s="302">
        <v>42917</v>
      </c>
    </row>
    <row r="3315" spans="1:20" ht="14.25">
      <c r="A3315" s="1">
        <v>3314</v>
      </c>
      <c r="B3315" s="311" t="s">
        <v>15848</v>
      </c>
      <c r="C3315" s="303" t="s">
        <v>2</v>
      </c>
      <c r="D3315" s="303"/>
      <c r="E3315" s="17" t="s">
        <v>743</v>
      </c>
      <c r="F3315" s="6" t="s">
        <v>5211</v>
      </c>
      <c r="G3315" s="184" t="s">
        <v>16599</v>
      </c>
      <c r="H3315" s="185" t="s">
        <v>16600</v>
      </c>
      <c r="I3315" s="186" t="s">
        <v>16601</v>
      </c>
      <c r="J3315" s="272">
        <v>29363</v>
      </c>
      <c r="K3315" s="343" t="s">
        <v>13695</v>
      </c>
      <c r="L3315" s="311" t="s">
        <v>13974</v>
      </c>
      <c r="M3315" s="311" t="s">
        <v>6119</v>
      </c>
      <c r="N3315" s="303" t="s">
        <v>4681</v>
      </c>
      <c r="O3315" s="303" t="s">
        <v>16602</v>
      </c>
      <c r="P3315" s="311" t="s">
        <v>16603</v>
      </c>
      <c r="Q3315" s="303" t="s">
        <v>13976</v>
      </c>
      <c r="R3315" s="311" t="s">
        <v>16604</v>
      </c>
      <c r="S3315" s="303" t="s">
        <v>13978</v>
      </c>
      <c r="T3315" s="302">
        <v>42917</v>
      </c>
    </row>
    <row r="3316" spans="1:20" ht="14.25">
      <c r="A3316" s="1">
        <v>3315</v>
      </c>
      <c r="B3316" s="311" t="s">
        <v>15848</v>
      </c>
      <c r="C3316" s="303" t="s">
        <v>2</v>
      </c>
      <c r="D3316" s="303"/>
      <c r="E3316" s="17" t="s">
        <v>1950</v>
      </c>
      <c r="F3316" s="11" t="s">
        <v>6678</v>
      </c>
      <c r="G3316" s="184" t="s">
        <v>16605</v>
      </c>
      <c r="H3316" s="185" t="s">
        <v>16606</v>
      </c>
      <c r="I3316" s="186" t="s">
        <v>16607</v>
      </c>
      <c r="J3316" s="272">
        <v>29363</v>
      </c>
      <c r="K3316" s="343" t="s">
        <v>13565</v>
      </c>
      <c r="L3316" s="311" t="s">
        <v>16608</v>
      </c>
      <c r="M3316" s="311" t="s">
        <v>9068</v>
      </c>
      <c r="N3316" s="303" t="s">
        <v>4681</v>
      </c>
      <c r="O3316" s="303" t="s">
        <v>16609</v>
      </c>
      <c r="P3316" s="311" t="s">
        <v>16610</v>
      </c>
      <c r="Q3316" s="303" t="s">
        <v>16611</v>
      </c>
      <c r="R3316" s="311" t="s">
        <v>16612</v>
      </c>
      <c r="S3316" s="303" t="s">
        <v>16613</v>
      </c>
      <c r="T3316" s="302">
        <v>42917</v>
      </c>
    </row>
    <row r="3317" spans="1:20" ht="14.25">
      <c r="A3317" s="1">
        <v>3316</v>
      </c>
      <c r="B3317" s="311" t="s">
        <v>15848</v>
      </c>
      <c r="C3317" s="303" t="s">
        <v>2</v>
      </c>
      <c r="D3317" s="303"/>
      <c r="E3317" s="6" t="s">
        <v>458</v>
      </c>
      <c r="F3317" s="7" t="s">
        <v>459</v>
      </c>
      <c r="G3317" s="184" t="s">
        <v>16614</v>
      </c>
      <c r="H3317" s="185" t="s">
        <v>16615</v>
      </c>
      <c r="I3317" s="186" t="s">
        <v>16616</v>
      </c>
      <c r="J3317" s="272">
        <v>29363</v>
      </c>
      <c r="K3317" s="343" t="s">
        <v>13731</v>
      </c>
      <c r="L3317" s="311" t="s">
        <v>16617</v>
      </c>
      <c r="M3317" s="311" t="s">
        <v>11798</v>
      </c>
      <c r="N3317" s="303" t="s">
        <v>4681</v>
      </c>
      <c r="O3317" s="303" t="s">
        <v>16614</v>
      </c>
      <c r="P3317" s="311" t="s">
        <v>16615</v>
      </c>
      <c r="Q3317" s="303" t="s">
        <v>16618</v>
      </c>
      <c r="R3317" s="311" t="s">
        <v>16619</v>
      </c>
      <c r="S3317" s="303" t="s">
        <v>16620</v>
      </c>
      <c r="T3317" s="302">
        <v>42917</v>
      </c>
    </row>
    <row r="3318" spans="1:20" ht="15" thickBot="1">
      <c r="A3318" s="1">
        <v>3317</v>
      </c>
      <c r="B3318" s="311" t="s">
        <v>15848</v>
      </c>
      <c r="C3318" s="303" t="s">
        <v>2</v>
      </c>
      <c r="D3318" s="303"/>
      <c r="E3318" s="6" t="s">
        <v>458</v>
      </c>
      <c r="F3318" s="7" t="s">
        <v>459</v>
      </c>
      <c r="G3318" s="204" t="s">
        <v>16621</v>
      </c>
      <c r="H3318" s="205" t="s">
        <v>16622</v>
      </c>
      <c r="I3318" s="200" t="s">
        <v>16623</v>
      </c>
      <c r="J3318" s="272">
        <v>29363</v>
      </c>
      <c r="K3318" s="343" t="s">
        <v>13731</v>
      </c>
      <c r="L3318" s="311" t="s">
        <v>16617</v>
      </c>
      <c r="M3318" s="311" t="s">
        <v>11798</v>
      </c>
      <c r="N3318" s="303" t="s">
        <v>4681</v>
      </c>
      <c r="O3318" s="303" t="s">
        <v>16614</v>
      </c>
      <c r="P3318" s="311" t="s">
        <v>16615</v>
      </c>
      <c r="Q3318" s="303" t="s">
        <v>16618</v>
      </c>
      <c r="R3318" s="311" t="s">
        <v>16619</v>
      </c>
      <c r="S3318" s="303" t="s">
        <v>16620</v>
      </c>
      <c r="T3318" s="302">
        <v>42917</v>
      </c>
    </row>
    <row r="3319" spans="1:20" ht="14.25">
      <c r="A3319" s="1">
        <v>3318</v>
      </c>
      <c r="B3319" s="311" t="s">
        <v>15848</v>
      </c>
      <c r="C3319" s="303" t="s">
        <v>2</v>
      </c>
      <c r="D3319" s="303"/>
      <c r="E3319" s="13" t="s">
        <v>1759</v>
      </c>
      <c r="F3319" s="11" t="s">
        <v>1760</v>
      </c>
      <c r="G3319" s="184" t="s">
        <v>16624</v>
      </c>
      <c r="H3319" s="185" t="s">
        <v>16625</v>
      </c>
      <c r="I3319" s="186" t="s">
        <v>13790</v>
      </c>
      <c r="J3319" s="272">
        <v>29363</v>
      </c>
      <c r="K3319" s="343" t="s">
        <v>13333</v>
      </c>
      <c r="L3319" s="311" t="s">
        <v>16626</v>
      </c>
      <c r="M3319" s="312" t="s">
        <v>6106</v>
      </c>
      <c r="N3319" s="303" t="s">
        <v>4681</v>
      </c>
      <c r="O3319" s="303" t="s">
        <v>16624</v>
      </c>
      <c r="P3319" s="311" t="s">
        <v>16625</v>
      </c>
      <c r="Q3319" s="303" t="s">
        <v>16627</v>
      </c>
      <c r="R3319" s="311" t="s">
        <v>8350</v>
      </c>
      <c r="S3319" s="303" t="s">
        <v>16628</v>
      </c>
      <c r="T3319" s="302">
        <v>42552</v>
      </c>
    </row>
    <row r="3320" spans="1:20" ht="14.25">
      <c r="A3320" s="1">
        <v>3319</v>
      </c>
      <c r="B3320" s="311" t="s">
        <v>15848</v>
      </c>
      <c r="C3320" s="303" t="s">
        <v>2</v>
      </c>
      <c r="D3320" s="303"/>
      <c r="E3320" s="11" t="s">
        <v>1097</v>
      </c>
      <c r="F3320" s="12" t="s">
        <v>1098</v>
      </c>
      <c r="G3320" s="184" t="s">
        <v>16629</v>
      </c>
      <c r="H3320" s="185" t="s">
        <v>16455</v>
      </c>
      <c r="I3320" s="186" t="s">
        <v>13467</v>
      </c>
      <c r="J3320" s="272">
        <v>29363</v>
      </c>
      <c r="K3320" s="343" t="s">
        <v>13305</v>
      </c>
      <c r="L3320" s="311" t="s">
        <v>16630</v>
      </c>
      <c r="M3320" s="312" t="s">
        <v>6092</v>
      </c>
      <c r="N3320" s="303" t="s">
        <v>4681</v>
      </c>
      <c r="O3320" s="303" t="s">
        <v>16631</v>
      </c>
      <c r="P3320" s="311" t="s">
        <v>16632</v>
      </c>
      <c r="Q3320" s="303" t="s">
        <v>16633</v>
      </c>
      <c r="R3320" s="311" t="s">
        <v>7979</v>
      </c>
      <c r="S3320" s="303" t="s">
        <v>16634</v>
      </c>
      <c r="T3320" s="302">
        <v>42552</v>
      </c>
    </row>
    <row r="3321" spans="1:20" ht="14.25">
      <c r="A3321" s="1">
        <v>3320</v>
      </c>
      <c r="B3321" s="311" t="s">
        <v>15848</v>
      </c>
      <c r="C3321" s="303" t="s">
        <v>2</v>
      </c>
      <c r="D3321" s="303"/>
      <c r="E3321" s="13" t="s">
        <v>1183</v>
      </c>
      <c r="F3321" s="11" t="s">
        <v>1184</v>
      </c>
      <c r="G3321" s="184" t="s">
        <v>16635</v>
      </c>
      <c r="H3321" s="185" t="s">
        <v>16636</v>
      </c>
      <c r="I3321" s="186" t="s">
        <v>13458</v>
      </c>
      <c r="J3321" s="272">
        <v>29363</v>
      </c>
      <c r="K3321" s="343" t="s">
        <v>13515</v>
      </c>
      <c r="L3321" s="311" t="s">
        <v>16637</v>
      </c>
      <c r="M3321" s="312" t="s">
        <v>11419</v>
      </c>
      <c r="N3321" s="303" t="s">
        <v>4681</v>
      </c>
      <c r="O3321" s="303" t="s">
        <v>16635</v>
      </c>
      <c r="P3321" s="311" t="s">
        <v>16636</v>
      </c>
      <c r="Q3321" s="303" t="s">
        <v>16638</v>
      </c>
      <c r="R3321" s="311" t="s">
        <v>16639</v>
      </c>
      <c r="S3321" s="303" t="s">
        <v>16640</v>
      </c>
      <c r="T3321" s="302">
        <v>42552</v>
      </c>
    </row>
    <row r="3322" spans="1:20" ht="14.25">
      <c r="A3322" s="1">
        <v>3321</v>
      </c>
      <c r="B3322" s="311" t="s">
        <v>15848</v>
      </c>
      <c r="C3322" s="303" t="s">
        <v>2</v>
      </c>
      <c r="D3322" s="303"/>
      <c r="E3322" s="6" t="s">
        <v>1744</v>
      </c>
      <c r="F3322" s="7" t="s">
        <v>1745</v>
      </c>
      <c r="G3322" s="202" t="s">
        <v>16641</v>
      </c>
      <c r="H3322" s="185" t="s">
        <v>16642</v>
      </c>
      <c r="I3322" s="186" t="s">
        <v>13465</v>
      </c>
      <c r="J3322" s="272">
        <v>29363</v>
      </c>
      <c r="K3322" s="343" t="s">
        <v>13458</v>
      </c>
      <c r="L3322" s="311" t="s">
        <v>14184</v>
      </c>
      <c r="M3322" s="312" t="s">
        <v>8294</v>
      </c>
      <c r="N3322" s="303" t="s">
        <v>4681</v>
      </c>
      <c r="O3322" s="303" t="s">
        <v>16641</v>
      </c>
      <c r="P3322" s="311" t="s">
        <v>16642</v>
      </c>
      <c r="Q3322" s="303" t="s">
        <v>14185</v>
      </c>
      <c r="R3322" s="311" t="s">
        <v>16643</v>
      </c>
      <c r="S3322" s="303" t="s">
        <v>14187</v>
      </c>
      <c r="T3322" s="302">
        <v>42552</v>
      </c>
    </row>
    <row r="3323" spans="1:20" ht="14.25">
      <c r="A3323" s="1">
        <v>3322</v>
      </c>
      <c r="B3323" s="311" t="s">
        <v>15848</v>
      </c>
      <c r="C3323" s="303" t="s">
        <v>2</v>
      </c>
      <c r="D3323" s="303"/>
      <c r="E3323" s="6" t="s">
        <v>4282</v>
      </c>
      <c r="F3323" s="6" t="s">
        <v>4283</v>
      </c>
      <c r="G3323" s="184" t="s">
        <v>16644</v>
      </c>
      <c r="H3323" s="185" t="s">
        <v>16645</v>
      </c>
      <c r="I3323" s="186" t="s">
        <v>13515</v>
      </c>
      <c r="J3323" s="272">
        <v>29363</v>
      </c>
      <c r="K3323" s="343" t="s">
        <v>13465</v>
      </c>
      <c r="L3323" s="311" t="s">
        <v>16646</v>
      </c>
      <c r="M3323" s="312" t="s">
        <v>13598</v>
      </c>
      <c r="N3323" s="303" t="s">
        <v>4681</v>
      </c>
      <c r="O3323" s="303" t="s">
        <v>16644</v>
      </c>
      <c r="P3323" s="311" t="s">
        <v>16645</v>
      </c>
      <c r="Q3323" s="303" t="s">
        <v>15908</v>
      </c>
      <c r="R3323" s="311" t="s">
        <v>16647</v>
      </c>
      <c r="S3323" s="303" t="s">
        <v>16648</v>
      </c>
      <c r="T3323" s="302">
        <v>42552</v>
      </c>
    </row>
    <row r="3324" spans="1:20" ht="14.25">
      <c r="A3324" s="1">
        <v>3323</v>
      </c>
      <c r="B3324" s="311" t="s">
        <v>15848</v>
      </c>
      <c r="C3324" s="303" t="s">
        <v>2</v>
      </c>
      <c r="D3324" s="303"/>
      <c r="E3324" s="6" t="s">
        <v>4282</v>
      </c>
      <c r="F3324" s="6" t="s">
        <v>4283</v>
      </c>
      <c r="G3324" s="184" t="s">
        <v>16649</v>
      </c>
      <c r="H3324" s="185" t="s">
        <v>16650</v>
      </c>
      <c r="I3324" s="186" t="s">
        <v>13731</v>
      </c>
      <c r="J3324" s="272">
        <v>29363</v>
      </c>
      <c r="K3324" s="343" t="s">
        <v>13465</v>
      </c>
      <c r="L3324" s="311" t="s">
        <v>16646</v>
      </c>
      <c r="M3324" s="312" t="s">
        <v>13598</v>
      </c>
      <c r="N3324" s="303" t="s">
        <v>4681</v>
      </c>
      <c r="O3324" s="303" t="s">
        <v>16644</v>
      </c>
      <c r="P3324" s="311" t="s">
        <v>16645</v>
      </c>
      <c r="Q3324" s="303" t="s">
        <v>15908</v>
      </c>
      <c r="R3324" s="311" t="s">
        <v>16647</v>
      </c>
      <c r="S3324" s="303" t="s">
        <v>16648</v>
      </c>
      <c r="T3324" s="302">
        <v>42552</v>
      </c>
    </row>
    <row r="3325" spans="1:20" ht="14.25">
      <c r="A3325" s="1">
        <v>3324</v>
      </c>
      <c r="B3325" s="311" t="s">
        <v>15848</v>
      </c>
      <c r="C3325" s="303" t="s">
        <v>2</v>
      </c>
      <c r="D3325" s="303"/>
      <c r="E3325" s="6" t="s">
        <v>4282</v>
      </c>
      <c r="F3325" s="6" t="s">
        <v>4283</v>
      </c>
      <c r="G3325" s="184" t="s">
        <v>16651</v>
      </c>
      <c r="H3325" s="185" t="s">
        <v>16652</v>
      </c>
      <c r="I3325" s="186" t="s">
        <v>16653</v>
      </c>
      <c r="J3325" s="272">
        <v>29363</v>
      </c>
      <c r="K3325" s="343" t="s">
        <v>13465</v>
      </c>
      <c r="L3325" s="311" t="s">
        <v>16646</v>
      </c>
      <c r="M3325" s="312" t="s">
        <v>13598</v>
      </c>
      <c r="N3325" s="303" t="s">
        <v>4681</v>
      </c>
      <c r="O3325" s="303" t="s">
        <v>16644</v>
      </c>
      <c r="P3325" s="311" t="s">
        <v>16645</v>
      </c>
      <c r="Q3325" s="303" t="s">
        <v>15908</v>
      </c>
      <c r="R3325" s="311" t="s">
        <v>16647</v>
      </c>
      <c r="S3325" s="303" t="s">
        <v>16648</v>
      </c>
      <c r="T3325" s="302">
        <v>42552</v>
      </c>
    </row>
    <row r="3326" spans="1:20" ht="14.25">
      <c r="A3326" s="1">
        <v>3325</v>
      </c>
      <c r="B3326" s="311" t="s">
        <v>15848</v>
      </c>
      <c r="C3326" s="303" t="s">
        <v>2</v>
      </c>
      <c r="D3326" s="303"/>
      <c r="E3326" s="6" t="s">
        <v>4282</v>
      </c>
      <c r="F3326" s="6" t="s">
        <v>4283</v>
      </c>
      <c r="G3326" s="184" t="s">
        <v>16654</v>
      </c>
      <c r="H3326" s="185" t="s">
        <v>16655</v>
      </c>
      <c r="I3326" s="186" t="s">
        <v>16656</v>
      </c>
      <c r="J3326" s="272">
        <v>29363</v>
      </c>
      <c r="K3326" s="343" t="s">
        <v>13465</v>
      </c>
      <c r="L3326" s="311" t="s">
        <v>16646</v>
      </c>
      <c r="M3326" s="312" t="s">
        <v>13598</v>
      </c>
      <c r="N3326" s="303" t="s">
        <v>4681</v>
      </c>
      <c r="O3326" s="303" t="s">
        <v>16644</v>
      </c>
      <c r="P3326" s="311" t="s">
        <v>16645</v>
      </c>
      <c r="Q3326" s="303" t="s">
        <v>15908</v>
      </c>
      <c r="R3326" s="311" t="s">
        <v>16647</v>
      </c>
      <c r="S3326" s="303" t="s">
        <v>16648</v>
      </c>
      <c r="T3326" s="302">
        <v>42552</v>
      </c>
    </row>
    <row r="3327" spans="1:20" ht="14.25">
      <c r="A3327" s="1">
        <v>3326</v>
      </c>
      <c r="B3327" s="311" t="s">
        <v>15848</v>
      </c>
      <c r="C3327" s="303" t="s">
        <v>8</v>
      </c>
      <c r="D3327" s="303"/>
      <c r="E3327" s="6" t="s">
        <v>4284</v>
      </c>
      <c r="F3327" s="7" t="s">
        <v>16657</v>
      </c>
      <c r="G3327" s="184" t="s">
        <v>16658</v>
      </c>
      <c r="H3327" s="185" t="s">
        <v>16659</v>
      </c>
      <c r="I3327" s="186" t="s">
        <v>16660</v>
      </c>
      <c r="J3327" s="272">
        <v>29363</v>
      </c>
      <c r="K3327" s="343" t="s">
        <v>13467</v>
      </c>
      <c r="L3327" s="311" t="s">
        <v>16661</v>
      </c>
      <c r="M3327" s="312" t="s">
        <v>12511</v>
      </c>
      <c r="N3327" s="303"/>
      <c r="O3327" s="303" t="s">
        <v>16658</v>
      </c>
      <c r="P3327" s="311" t="s">
        <v>16659</v>
      </c>
      <c r="Q3327" s="303" t="s">
        <v>15937</v>
      </c>
      <c r="R3327" s="311" t="s">
        <v>16662</v>
      </c>
      <c r="S3327" s="303" t="s">
        <v>16663</v>
      </c>
      <c r="T3327" s="302">
        <v>42552</v>
      </c>
    </row>
    <row r="3328" spans="1:20" ht="14.25">
      <c r="A3328" s="1">
        <v>3327</v>
      </c>
      <c r="B3328" s="311" t="s">
        <v>15848</v>
      </c>
      <c r="C3328" s="303" t="s">
        <v>2</v>
      </c>
      <c r="D3328" s="303"/>
      <c r="E3328" s="6" t="s">
        <v>3467</v>
      </c>
      <c r="F3328" s="6" t="s">
        <v>3468</v>
      </c>
      <c r="G3328" s="184" t="s">
        <v>16664</v>
      </c>
      <c r="H3328" s="185" t="s">
        <v>16665</v>
      </c>
      <c r="I3328" s="186" t="s">
        <v>13838</v>
      </c>
      <c r="J3328" s="272">
        <v>29363</v>
      </c>
      <c r="K3328" s="343" t="s">
        <v>13790</v>
      </c>
      <c r="L3328" s="311" t="s">
        <v>16666</v>
      </c>
      <c r="M3328" s="312" t="s">
        <v>5155</v>
      </c>
      <c r="N3328" s="303" t="s">
        <v>4681</v>
      </c>
      <c r="O3328" s="303" t="s">
        <v>16667</v>
      </c>
      <c r="P3328" s="311" t="s">
        <v>16668</v>
      </c>
      <c r="Q3328" s="303" t="s">
        <v>16669</v>
      </c>
      <c r="R3328" s="311" t="s">
        <v>5981</v>
      </c>
      <c r="S3328" s="303" t="s">
        <v>13855</v>
      </c>
      <c r="T3328" s="302">
        <v>42552</v>
      </c>
    </row>
    <row r="3329" spans="1:20" ht="14.25">
      <c r="A3329" s="1">
        <v>3328</v>
      </c>
      <c r="B3329" s="311" t="s">
        <v>15848</v>
      </c>
      <c r="C3329" s="303" t="s">
        <v>2</v>
      </c>
      <c r="D3329" s="303"/>
      <c r="E3329" s="6" t="s">
        <v>3467</v>
      </c>
      <c r="F3329" s="6" t="s">
        <v>3468</v>
      </c>
      <c r="G3329" s="184" t="s">
        <v>16670</v>
      </c>
      <c r="H3329" s="185" t="s">
        <v>16671</v>
      </c>
      <c r="I3329" s="186" t="s">
        <v>13839</v>
      </c>
      <c r="J3329" s="272">
        <v>29363</v>
      </c>
      <c r="K3329" s="343" t="s">
        <v>13790</v>
      </c>
      <c r="L3329" s="311" t="s">
        <v>16666</v>
      </c>
      <c r="M3329" s="312" t="s">
        <v>5155</v>
      </c>
      <c r="N3329" s="303" t="s">
        <v>4681</v>
      </c>
      <c r="O3329" s="303" t="s">
        <v>16667</v>
      </c>
      <c r="P3329" s="311" t="s">
        <v>16668</v>
      </c>
      <c r="Q3329" s="303" t="s">
        <v>16669</v>
      </c>
      <c r="R3329" s="311" t="s">
        <v>5981</v>
      </c>
      <c r="S3329" s="303" t="s">
        <v>13855</v>
      </c>
      <c r="T3329" s="302">
        <v>42552</v>
      </c>
    </row>
    <row r="3330" spans="1:20" ht="14.25">
      <c r="A3330" s="1">
        <v>3329</v>
      </c>
      <c r="B3330" s="311" t="s">
        <v>15848</v>
      </c>
      <c r="C3330" s="303" t="s">
        <v>2</v>
      </c>
      <c r="D3330" s="303"/>
      <c r="E3330" s="6" t="s">
        <v>4285</v>
      </c>
      <c r="F3330" s="6" t="s">
        <v>4286</v>
      </c>
      <c r="G3330" s="184" t="s">
        <v>16672</v>
      </c>
      <c r="H3330" s="185" t="s">
        <v>16673</v>
      </c>
      <c r="I3330" s="186" t="s">
        <v>13376</v>
      </c>
      <c r="J3330" s="272">
        <v>29363</v>
      </c>
      <c r="K3330" s="343" t="s">
        <v>13297</v>
      </c>
      <c r="L3330" s="311" t="s">
        <v>16674</v>
      </c>
      <c r="M3330" s="312" t="s">
        <v>16675</v>
      </c>
      <c r="N3330" s="303" t="s">
        <v>4681</v>
      </c>
      <c r="O3330" s="303" t="s">
        <v>16676</v>
      </c>
      <c r="P3330" s="311" t="s">
        <v>16677</v>
      </c>
      <c r="Q3330" s="303" t="s">
        <v>16678</v>
      </c>
      <c r="R3330" s="311" t="s">
        <v>16679</v>
      </c>
      <c r="S3330" s="303" t="s">
        <v>16680</v>
      </c>
      <c r="T3330" s="302">
        <v>42552</v>
      </c>
    </row>
    <row r="3331" spans="1:20" ht="14.25">
      <c r="A3331" s="1">
        <v>3330</v>
      </c>
      <c r="B3331" s="311" t="s">
        <v>15848</v>
      </c>
      <c r="C3331" s="303" t="s">
        <v>2</v>
      </c>
      <c r="D3331" s="303"/>
      <c r="E3331" s="11" t="s">
        <v>1245</v>
      </c>
      <c r="F3331" s="12" t="s">
        <v>1246</v>
      </c>
      <c r="G3331" s="184" t="s">
        <v>16681</v>
      </c>
      <c r="H3331" s="185" t="s">
        <v>16682</v>
      </c>
      <c r="I3331" s="186" t="s">
        <v>13402</v>
      </c>
      <c r="J3331" s="272">
        <v>29363</v>
      </c>
      <c r="K3331" s="343" t="s">
        <v>13402</v>
      </c>
      <c r="L3331" s="311" t="s">
        <v>16683</v>
      </c>
      <c r="M3331" s="312" t="s">
        <v>6339</v>
      </c>
      <c r="N3331" s="303" t="s">
        <v>4681</v>
      </c>
      <c r="O3331" s="303" t="s">
        <v>16684</v>
      </c>
      <c r="P3331" s="311" t="s">
        <v>16685</v>
      </c>
      <c r="Q3331" s="303" t="s">
        <v>16686</v>
      </c>
      <c r="R3331" s="311" t="s">
        <v>16687</v>
      </c>
      <c r="S3331" s="303" t="s">
        <v>16688</v>
      </c>
      <c r="T3331" s="302">
        <v>42552</v>
      </c>
    </row>
    <row r="3332" spans="1:20" ht="14.25">
      <c r="A3332" s="1">
        <v>3331</v>
      </c>
      <c r="B3332" s="311" t="s">
        <v>15848</v>
      </c>
      <c r="C3332" s="303" t="s">
        <v>2</v>
      </c>
      <c r="D3332" s="303"/>
      <c r="E3332" s="6" t="s">
        <v>4173</v>
      </c>
      <c r="F3332" s="6" t="s">
        <v>4174</v>
      </c>
      <c r="G3332" s="184" t="s">
        <v>16689</v>
      </c>
      <c r="H3332" s="185" t="s">
        <v>16690</v>
      </c>
      <c r="I3332" s="186" t="s">
        <v>13297</v>
      </c>
      <c r="J3332" s="272">
        <v>29363</v>
      </c>
      <c r="K3332" s="343" t="s">
        <v>13363</v>
      </c>
      <c r="L3332" s="311" t="s">
        <v>16691</v>
      </c>
      <c r="M3332" s="312" t="s">
        <v>16692</v>
      </c>
      <c r="N3332" s="303" t="s">
        <v>4681</v>
      </c>
      <c r="O3332" s="303" t="s">
        <v>16689</v>
      </c>
      <c r="P3332" s="311" t="s">
        <v>16690</v>
      </c>
      <c r="Q3332" s="303" t="s">
        <v>16693</v>
      </c>
      <c r="R3332" s="311" t="s">
        <v>16694</v>
      </c>
      <c r="S3332" s="303" t="s">
        <v>16695</v>
      </c>
      <c r="T3332" s="302">
        <v>42552</v>
      </c>
    </row>
    <row r="3333" spans="1:20" ht="14.25">
      <c r="A3333" s="1">
        <v>3332</v>
      </c>
      <c r="B3333" s="311" t="s">
        <v>15848</v>
      </c>
      <c r="C3333" s="303" t="s">
        <v>2</v>
      </c>
      <c r="D3333" s="303"/>
      <c r="E3333" s="6" t="s">
        <v>1449</v>
      </c>
      <c r="F3333" s="6" t="s">
        <v>1450</v>
      </c>
      <c r="G3333" s="203" t="s">
        <v>16696</v>
      </c>
      <c r="H3333" s="185" t="s">
        <v>16697</v>
      </c>
      <c r="I3333" s="186" t="s">
        <v>13508</v>
      </c>
      <c r="J3333" s="272">
        <v>29363</v>
      </c>
      <c r="K3333" s="343" t="s">
        <v>13376</v>
      </c>
      <c r="L3333" s="344" t="s">
        <v>13926</v>
      </c>
      <c r="M3333" s="323" t="s">
        <v>11549</v>
      </c>
      <c r="N3333" s="303" t="s">
        <v>4681</v>
      </c>
      <c r="O3333" s="345" t="s">
        <v>16698</v>
      </c>
      <c r="P3333" s="311" t="s">
        <v>16699</v>
      </c>
      <c r="Q3333" s="303" t="s">
        <v>13928</v>
      </c>
      <c r="R3333" s="312" t="s">
        <v>16700</v>
      </c>
      <c r="S3333" s="303" t="s">
        <v>13930</v>
      </c>
      <c r="T3333" s="302">
        <v>42552</v>
      </c>
    </row>
    <row r="3334" spans="1:20" ht="14.25">
      <c r="A3334" s="1">
        <v>3333</v>
      </c>
      <c r="B3334" s="311" t="s">
        <v>15848</v>
      </c>
      <c r="C3334" s="303" t="s">
        <v>2</v>
      </c>
      <c r="D3334" s="303"/>
      <c r="E3334" s="6" t="s">
        <v>1449</v>
      </c>
      <c r="F3334" s="6" t="s">
        <v>1450</v>
      </c>
      <c r="G3334" s="203" t="s">
        <v>16701</v>
      </c>
      <c r="H3334" s="185" t="s">
        <v>16702</v>
      </c>
      <c r="I3334" s="186" t="s">
        <v>13657</v>
      </c>
      <c r="J3334" s="272">
        <v>29363</v>
      </c>
      <c r="K3334" s="343" t="s">
        <v>13376</v>
      </c>
      <c r="L3334" s="344" t="s">
        <v>13926</v>
      </c>
      <c r="M3334" s="323" t="s">
        <v>11549</v>
      </c>
      <c r="N3334" s="303" t="s">
        <v>4681</v>
      </c>
      <c r="O3334" s="345" t="s">
        <v>16698</v>
      </c>
      <c r="P3334" s="311" t="s">
        <v>16699</v>
      </c>
      <c r="Q3334" s="303" t="s">
        <v>13928</v>
      </c>
      <c r="R3334" s="312" t="s">
        <v>16700</v>
      </c>
      <c r="S3334" s="303" t="s">
        <v>13930</v>
      </c>
      <c r="T3334" s="302">
        <v>42552</v>
      </c>
    </row>
    <row r="3335" spans="1:20" ht="14.25">
      <c r="A3335" s="1">
        <v>3334</v>
      </c>
      <c r="B3335" s="311" t="s">
        <v>15848</v>
      </c>
      <c r="C3335" s="303" t="s">
        <v>2</v>
      </c>
      <c r="D3335" s="303"/>
      <c r="E3335" s="6" t="s">
        <v>4287</v>
      </c>
      <c r="F3335" s="6" t="s">
        <v>4288</v>
      </c>
      <c r="G3335" s="203" t="s">
        <v>16703</v>
      </c>
      <c r="H3335" s="185" t="s">
        <v>16704</v>
      </c>
      <c r="I3335" s="186" t="s">
        <v>13342</v>
      </c>
      <c r="J3335" s="272">
        <v>29363</v>
      </c>
      <c r="K3335" s="343" t="s">
        <v>13653</v>
      </c>
      <c r="L3335" s="344" t="s">
        <v>16705</v>
      </c>
      <c r="M3335" s="323" t="s">
        <v>16706</v>
      </c>
      <c r="N3335" s="303" t="s">
        <v>4681</v>
      </c>
      <c r="O3335" s="345" t="s">
        <v>16707</v>
      </c>
      <c r="P3335" s="311" t="s">
        <v>16708</v>
      </c>
      <c r="Q3335" s="303" t="s">
        <v>16709</v>
      </c>
      <c r="R3335" s="312" t="s">
        <v>16710</v>
      </c>
      <c r="S3335" s="303" t="s">
        <v>16711</v>
      </c>
      <c r="T3335" s="302">
        <v>42552</v>
      </c>
    </row>
    <row r="3336" spans="1:20" ht="14.25">
      <c r="A3336" s="1">
        <v>3335</v>
      </c>
      <c r="B3336" s="311" t="s">
        <v>15848</v>
      </c>
      <c r="C3336" s="303" t="s">
        <v>2</v>
      </c>
      <c r="D3336" s="303"/>
      <c r="E3336" s="13" t="s">
        <v>1305</v>
      </c>
      <c r="F3336" s="11" t="s">
        <v>1306</v>
      </c>
      <c r="G3336" s="203" t="s">
        <v>16712</v>
      </c>
      <c r="H3336" s="185" t="s">
        <v>16713</v>
      </c>
      <c r="I3336" s="186" t="s">
        <v>13794</v>
      </c>
      <c r="J3336" s="272">
        <v>29363</v>
      </c>
      <c r="K3336" s="343" t="s">
        <v>13657</v>
      </c>
      <c r="L3336" s="344" t="s">
        <v>16714</v>
      </c>
      <c r="M3336" s="323" t="s">
        <v>16715</v>
      </c>
      <c r="N3336" s="303" t="s">
        <v>4681</v>
      </c>
      <c r="O3336" s="345" t="s">
        <v>16712</v>
      </c>
      <c r="P3336" s="311" t="s">
        <v>16713</v>
      </c>
      <c r="Q3336" s="303" t="s">
        <v>16716</v>
      </c>
      <c r="R3336" s="312" t="s">
        <v>16717</v>
      </c>
      <c r="S3336" s="303" t="s">
        <v>16718</v>
      </c>
      <c r="T3336" s="302">
        <v>42552</v>
      </c>
    </row>
    <row r="3337" spans="1:20" ht="14.25">
      <c r="A3337" s="1">
        <v>3336</v>
      </c>
      <c r="B3337" s="311" t="s">
        <v>15848</v>
      </c>
      <c r="C3337" s="303" t="s">
        <v>2</v>
      </c>
      <c r="D3337" s="303"/>
      <c r="E3337" s="13" t="s">
        <v>1305</v>
      </c>
      <c r="F3337" s="11" t="s">
        <v>1306</v>
      </c>
      <c r="G3337" s="203" t="s">
        <v>16719</v>
      </c>
      <c r="H3337" s="185" t="s">
        <v>16720</v>
      </c>
      <c r="I3337" s="186" t="s">
        <v>13414</v>
      </c>
      <c r="J3337" s="272">
        <v>29363</v>
      </c>
      <c r="K3337" s="343" t="s">
        <v>13657</v>
      </c>
      <c r="L3337" s="344" t="s">
        <v>16714</v>
      </c>
      <c r="M3337" s="323" t="s">
        <v>16715</v>
      </c>
      <c r="N3337" s="303" t="s">
        <v>4681</v>
      </c>
      <c r="O3337" s="345" t="s">
        <v>16712</v>
      </c>
      <c r="P3337" s="311" t="s">
        <v>16713</v>
      </c>
      <c r="Q3337" s="303" t="s">
        <v>16716</v>
      </c>
      <c r="R3337" s="312" t="s">
        <v>16717</v>
      </c>
      <c r="S3337" s="303" t="s">
        <v>16718</v>
      </c>
      <c r="T3337" s="302">
        <v>42552</v>
      </c>
    </row>
    <row r="3338" spans="1:20" ht="14.25">
      <c r="A3338" s="1">
        <v>3337</v>
      </c>
      <c r="B3338" s="311" t="s">
        <v>15848</v>
      </c>
      <c r="C3338" s="303" t="s">
        <v>2</v>
      </c>
      <c r="D3338" s="303"/>
      <c r="E3338" s="11" t="s">
        <v>1612</v>
      </c>
      <c r="F3338" s="12" t="s">
        <v>1613</v>
      </c>
      <c r="G3338" s="203" t="s">
        <v>16721</v>
      </c>
      <c r="H3338" s="185" t="s">
        <v>16722</v>
      </c>
      <c r="I3338" s="186" t="s">
        <v>13386</v>
      </c>
      <c r="J3338" s="272">
        <v>29363</v>
      </c>
      <c r="K3338" s="343" t="s">
        <v>13508</v>
      </c>
      <c r="L3338" s="344" t="s">
        <v>8014</v>
      </c>
      <c r="M3338" s="323" t="s">
        <v>8015</v>
      </c>
      <c r="N3338" s="303"/>
      <c r="O3338" s="345" t="s">
        <v>16723</v>
      </c>
      <c r="P3338" s="311" t="s">
        <v>16724</v>
      </c>
      <c r="Q3338" s="303" t="s">
        <v>16725</v>
      </c>
      <c r="R3338" s="312" t="s">
        <v>16726</v>
      </c>
      <c r="S3338" s="303" t="s">
        <v>16727</v>
      </c>
      <c r="T3338" s="302">
        <v>42552</v>
      </c>
    </row>
    <row r="3339" spans="1:20" ht="14.25">
      <c r="A3339" s="1">
        <v>3338</v>
      </c>
      <c r="B3339" s="311" t="s">
        <v>15848</v>
      </c>
      <c r="C3339" s="303" t="s">
        <v>8</v>
      </c>
      <c r="D3339" s="303"/>
      <c r="E3339" s="11" t="s">
        <v>1918</v>
      </c>
      <c r="F3339" s="7" t="s">
        <v>1919</v>
      </c>
      <c r="G3339" s="184" t="s">
        <v>16728</v>
      </c>
      <c r="H3339" s="185" t="s">
        <v>16729</v>
      </c>
      <c r="I3339" s="186" t="s">
        <v>13640</v>
      </c>
      <c r="J3339" s="272">
        <v>29363</v>
      </c>
      <c r="K3339" s="343" t="s">
        <v>13342</v>
      </c>
      <c r="L3339" s="311" t="s">
        <v>16730</v>
      </c>
      <c r="M3339" s="312" t="s">
        <v>16731</v>
      </c>
      <c r="N3339" s="303" t="s">
        <v>4681</v>
      </c>
      <c r="O3339" s="303" t="s">
        <v>16732</v>
      </c>
      <c r="P3339" s="311" t="s">
        <v>16733</v>
      </c>
      <c r="Q3339" s="303" t="s">
        <v>16734</v>
      </c>
      <c r="R3339" s="312" t="s">
        <v>16735</v>
      </c>
      <c r="S3339" s="303" t="s">
        <v>16736</v>
      </c>
      <c r="T3339" s="302">
        <v>42552</v>
      </c>
    </row>
    <row r="3340" spans="1:20" ht="14.25">
      <c r="A3340" s="1">
        <v>3339</v>
      </c>
      <c r="B3340" s="311" t="s">
        <v>15848</v>
      </c>
      <c r="C3340" s="303" t="s">
        <v>8</v>
      </c>
      <c r="D3340" s="303"/>
      <c r="E3340" s="17" t="s">
        <v>2899</v>
      </c>
      <c r="F3340" s="6" t="s">
        <v>9959</v>
      </c>
      <c r="G3340" s="184" t="s">
        <v>16737</v>
      </c>
      <c r="H3340" s="185" t="s">
        <v>16738</v>
      </c>
      <c r="I3340" s="186" t="s">
        <v>13347</v>
      </c>
      <c r="J3340" s="272">
        <v>29363</v>
      </c>
      <c r="K3340" s="343" t="s">
        <v>13313</v>
      </c>
      <c r="L3340" s="311" t="s">
        <v>16739</v>
      </c>
      <c r="M3340" s="312" t="s">
        <v>9127</v>
      </c>
      <c r="N3340" s="303"/>
      <c r="O3340" s="303" t="s">
        <v>16740</v>
      </c>
      <c r="P3340" s="311" t="s">
        <v>16738</v>
      </c>
      <c r="Q3340" s="303" t="s">
        <v>16741</v>
      </c>
      <c r="R3340" s="311" t="s">
        <v>16742</v>
      </c>
      <c r="S3340" s="312" t="s">
        <v>16743</v>
      </c>
      <c r="T3340" s="302">
        <v>42552</v>
      </c>
    </row>
    <row r="3341" spans="1:20" ht="14.25">
      <c r="A3341" s="1">
        <v>3340</v>
      </c>
      <c r="B3341" s="311" t="s">
        <v>15848</v>
      </c>
      <c r="C3341" s="303" t="s">
        <v>2</v>
      </c>
      <c r="D3341" s="303"/>
      <c r="E3341" s="6" t="s">
        <v>1571</v>
      </c>
      <c r="F3341" s="6" t="s">
        <v>1572</v>
      </c>
      <c r="G3341" s="184" t="s">
        <v>16744</v>
      </c>
      <c r="H3341" s="185" t="s">
        <v>16745</v>
      </c>
      <c r="I3341" s="186" t="s">
        <v>13408</v>
      </c>
      <c r="J3341" s="272">
        <v>29363</v>
      </c>
      <c r="K3341" s="343" t="s">
        <v>13386</v>
      </c>
      <c r="L3341" s="311" t="s">
        <v>9017</v>
      </c>
      <c r="M3341" s="312" t="s">
        <v>6605</v>
      </c>
      <c r="N3341" s="303"/>
      <c r="O3341" s="303" t="s">
        <v>16744</v>
      </c>
      <c r="P3341" s="311" t="s">
        <v>16745</v>
      </c>
      <c r="Q3341" s="303" t="s">
        <v>16746</v>
      </c>
      <c r="R3341" s="311" t="s">
        <v>16747</v>
      </c>
      <c r="S3341" s="312" t="s">
        <v>16748</v>
      </c>
      <c r="T3341" s="302">
        <v>42552</v>
      </c>
    </row>
    <row r="3342" spans="1:20" ht="14.25">
      <c r="A3342" s="1">
        <v>3341</v>
      </c>
      <c r="B3342" s="311" t="s">
        <v>15848</v>
      </c>
      <c r="C3342" s="303" t="s">
        <v>2</v>
      </c>
      <c r="D3342" s="303"/>
      <c r="E3342" s="11" t="s">
        <v>1178</v>
      </c>
      <c r="F3342" s="12" t="s">
        <v>1179</v>
      </c>
      <c r="G3342" s="184" t="s">
        <v>16749</v>
      </c>
      <c r="H3342" s="185" t="s">
        <v>16750</v>
      </c>
      <c r="I3342" s="186" t="s">
        <v>13498</v>
      </c>
      <c r="J3342" s="272">
        <v>29363</v>
      </c>
      <c r="K3342" s="343" t="s">
        <v>13640</v>
      </c>
      <c r="L3342" s="311" t="s">
        <v>8838</v>
      </c>
      <c r="M3342" s="312" t="s">
        <v>6394</v>
      </c>
      <c r="N3342" s="303"/>
      <c r="O3342" s="303" t="s">
        <v>16749</v>
      </c>
      <c r="P3342" s="311" t="s">
        <v>16750</v>
      </c>
      <c r="Q3342" s="303" t="s">
        <v>16751</v>
      </c>
      <c r="R3342" s="311" t="s">
        <v>16752</v>
      </c>
      <c r="S3342" s="312" t="s">
        <v>16753</v>
      </c>
      <c r="T3342" s="302">
        <v>42552</v>
      </c>
    </row>
    <row r="3343" spans="1:20" ht="14.25">
      <c r="A3343" s="1">
        <v>3342</v>
      </c>
      <c r="B3343" s="311" t="s">
        <v>15848</v>
      </c>
      <c r="C3343" s="303" t="s">
        <v>2</v>
      </c>
      <c r="D3343" s="303"/>
      <c r="E3343" s="11" t="s">
        <v>4226</v>
      </c>
      <c r="F3343" s="12" t="s">
        <v>4227</v>
      </c>
      <c r="G3343" s="202" t="s">
        <v>16754</v>
      </c>
      <c r="H3343" s="185" t="s">
        <v>16755</v>
      </c>
      <c r="I3343" s="186" t="s">
        <v>13512</v>
      </c>
      <c r="J3343" s="272">
        <v>29363</v>
      </c>
      <c r="K3343" s="343" t="s">
        <v>13347</v>
      </c>
      <c r="L3343" s="311" t="s">
        <v>16756</v>
      </c>
      <c r="M3343" s="312" t="s">
        <v>16757</v>
      </c>
      <c r="N3343" s="303"/>
      <c r="O3343" s="303" t="s">
        <v>16754</v>
      </c>
      <c r="P3343" s="311" t="s">
        <v>16755</v>
      </c>
      <c r="Q3343" s="303" t="s">
        <v>16758</v>
      </c>
      <c r="R3343" s="311" t="s">
        <v>16759</v>
      </c>
      <c r="S3343" s="312" t="s">
        <v>16760</v>
      </c>
      <c r="T3343" s="302">
        <v>42552</v>
      </c>
    </row>
    <row r="3344" spans="1:20" ht="15" thickBot="1">
      <c r="A3344" s="1">
        <v>3343</v>
      </c>
      <c r="B3344" s="311" t="s">
        <v>15848</v>
      </c>
      <c r="C3344" s="303" t="s">
        <v>8</v>
      </c>
      <c r="D3344" s="303"/>
      <c r="E3344" s="17" t="s">
        <v>2015</v>
      </c>
      <c r="F3344" s="6" t="s">
        <v>6757</v>
      </c>
      <c r="G3344" s="204" t="s">
        <v>16761</v>
      </c>
      <c r="H3344" s="205" t="s">
        <v>16762</v>
      </c>
      <c r="I3344" s="200" t="s">
        <v>13356</v>
      </c>
      <c r="J3344" s="272">
        <v>29363</v>
      </c>
      <c r="K3344" s="343" t="s">
        <v>13408</v>
      </c>
      <c r="L3344" s="311" t="s">
        <v>16763</v>
      </c>
      <c r="M3344" s="312" t="s">
        <v>9172</v>
      </c>
      <c r="N3344" s="303" t="s">
        <v>4681</v>
      </c>
      <c r="O3344" s="303" t="s">
        <v>16764</v>
      </c>
      <c r="P3344" s="311" t="s">
        <v>16765</v>
      </c>
      <c r="Q3344" s="303" t="s">
        <v>16766</v>
      </c>
      <c r="R3344" s="311" t="s">
        <v>16767</v>
      </c>
      <c r="S3344" s="312" t="s">
        <v>16768</v>
      </c>
      <c r="T3344" s="302">
        <v>42552</v>
      </c>
    </row>
    <row r="3345" spans="1:20" ht="14.25">
      <c r="A3345" s="1">
        <v>3344</v>
      </c>
      <c r="B3345" s="271" t="s">
        <v>16769</v>
      </c>
      <c r="C3345" s="274" t="s">
        <v>2</v>
      </c>
      <c r="D3345" s="274"/>
      <c r="E3345" s="6" t="s">
        <v>3060</v>
      </c>
      <c r="F3345" s="7" t="s">
        <v>3061</v>
      </c>
      <c r="G3345" s="206" t="s">
        <v>3061</v>
      </c>
      <c r="H3345" s="8" t="s">
        <v>8445</v>
      </c>
      <c r="I3345" s="69">
        <v>2</v>
      </c>
      <c r="J3345" s="272">
        <v>29401</v>
      </c>
      <c r="K3345" s="272">
        <v>3</v>
      </c>
      <c r="L3345" s="346" t="s">
        <v>2762</v>
      </c>
      <c r="M3345" s="272" t="s">
        <v>8443</v>
      </c>
      <c r="N3345" s="272" t="s">
        <v>4691</v>
      </c>
      <c r="O3345" s="347" t="s">
        <v>3061</v>
      </c>
      <c r="P3345" s="347" t="s">
        <v>8445</v>
      </c>
      <c r="Q3345" s="347" t="s">
        <v>16770</v>
      </c>
      <c r="R3345" s="347" t="s">
        <v>16771</v>
      </c>
      <c r="S3345" s="347" t="s">
        <v>16772</v>
      </c>
      <c r="T3345" s="348">
        <v>43617</v>
      </c>
    </row>
    <row r="3346" spans="1:20" ht="14.25">
      <c r="A3346" s="1">
        <v>3345</v>
      </c>
      <c r="B3346" s="271" t="s">
        <v>16769</v>
      </c>
      <c r="C3346" s="274" t="s">
        <v>2</v>
      </c>
      <c r="D3346" s="274"/>
      <c r="E3346" s="6" t="s">
        <v>914</v>
      </c>
      <c r="F3346" s="6" t="s">
        <v>915</v>
      </c>
      <c r="G3346" s="206" t="s">
        <v>915</v>
      </c>
      <c r="H3346" s="8" t="s">
        <v>5833</v>
      </c>
      <c r="I3346" s="69">
        <v>97</v>
      </c>
      <c r="J3346" s="272">
        <v>29401</v>
      </c>
      <c r="K3346" s="272">
        <v>4</v>
      </c>
      <c r="L3346" s="346" t="s">
        <v>917</v>
      </c>
      <c r="M3346" s="272" t="s">
        <v>16773</v>
      </c>
      <c r="N3346" s="272" t="s">
        <v>4691</v>
      </c>
      <c r="O3346" s="347" t="s">
        <v>915</v>
      </c>
      <c r="P3346" s="347" t="s">
        <v>5833</v>
      </c>
      <c r="Q3346" s="347" t="s">
        <v>5336</v>
      </c>
      <c r="R3346" s="347" t="s">
        <v>15442</v>
      </c>
      <c r="S3346" s="347" t="s">
        <v>5338</v>
      </c>
      <c r="T3346" s="348">
        <v>43617</v>
      </c>
    </row>
    <row r="3347" spans="1:20" ht="14.25">
      <c r="A3347" s="1">
        <v>3346</v>
      </c>
      <c r="B3347" s="271" t="s">
        <v>16769</v>
      </c>
      <c r="C3347" s="274" t="s">
        <v>2</v>
      </c>
      <c r="D3347" s="274"/>
      <c r="E3347" s="11" t="s">
        <v>4289</v>
      </c>
      <c r="F3347" s="12" t="s">
        <v>4290</v>
      </c>
      <c r="G3347" s="206" t="s">
        <v>4290</v>
      </c>
      <c r="H3347" s="8" t="s">
        <v>8368</v>
      </c>
      <c r="I3347" s="69">
        <v>4</v>
      </c>
      <c r="J3347" s="272">
        <v>29401</v>
      </c>
      <c r="K3347" s="272">
        <v>5</v>
      </c>
      <c r="L3347" s="346" t="s">
        <v>4291</v>
      </c>
      <c r="M3347" s="272" t="s">
        <v>8366</v>
      </c>
      <c r="N3347" s="272" t="s">
        <v>5819</v>
      </c>
      <c r="O3347" s="347" t="s">
        <v>4290</v>
      </c>
      <c r="P3347" s="347" t="s">
        <v>8368</v>
      </c>
      <c r="Q3347" s="347" t="s">
        <v>16774</v>
      </c>
      <c r="R3347" s="347" t="s">
        <v>16775</v>
      </c>
      <c r="S3347" s="347" t="s">
        <v>16776</v>
      </c>
      <c r="T3347" s="348">
        <v>43617</v>
      </c>
    </row>
    <row r="3348" spans="1:20" ht="14.25">
      <c r="A3348" s="1">
        <v>3347</v>
      </c>
      <c r="B3348" s="271" t="s">
        <v>16769</v>
      </c>
      <c r="C3348" s="274" t="s">
        <v>2</v>
      </c>
      <c r="D3348" s="274"/>
      <c r="E3348" s="11" t="s">
        <v>4292</v>
      </c>
      <c r="F3348" s="12" t="s">
        <v>4293</v>
      </c>
      <c r="G3348" s="206" t="s">
        <v>4293</v>
      </c>
      <c r="H3348" s="8" t="s">
        <v>8265</v>
      </c>
      <c r="I3348" s="69">
        <v>5</v>
      </c>
      <c r="J3348" s="272">
        <v>29401</v>
      </c>
      <c r="K3348" s="272">
        <v>6</v>
      </c>
      <c r="L3348" s="346" t="s">
        <v>2752</v>
      </c>
      <c r="M3348" s="272" t="s">
        <v>8263</v>
      </c>
      <c r="N3348" s="272" t="s">
        <v>4691</v>
      </c>
      <c r="O3348" s="347" t="s">
        <v>16777</v>
      </c>
      <c r="P3348" s="347" t="s">
        <v>16778</v>
      </c>
      <c r="Q3348" s="347" t="s">
        <v>16779</v>
      </c>
      <c r="R3348" s="347" t="s">
        <v>16780</v>
      </c>
      <c r="S3348" s="347" t="s">
        <v>16781</v>
      </c>
      <c r="T3348" s="348">
        <v>43617</v>
      </c>
    </row>
    <row r="3349" spans="1:20" ht="14.25">
      <c r="A3349" s="1">
        <v>3348</v>
      </c>
      <c r="B3349" s="271" t="s">
        <v>16769</v>
      </c>
      <c r="C3349" s="274" t="s">
        <v>2</v>
      </c>
      <c r="D3349" s="274"/>
      <c r="E3349" s="11" t="s">
        <v>4294</v>
      </c>
      <c r="F3349" s="12" t="s">
        <v>4295</v>
      </c>
      <c r="G3349" s="206" t="s">
        <v>4295</v>
      </c>
      <c r="H3349" s="8" t="s">
        <v>16782</v>
      </c>
      <c r="I3349" s="69">
        <v>8</v>
      </c>
      <c r="J3349" s="272">
        <v>29401</v>
      </c>
      <c r="K3349" s="272">
        <v>7</v>
      </c>
      <c r="L3349" s="346" t="s">
        <v>4297</v>
      </c>
      <c r="M3349" s="272" t="s">
        <v>16783</v>
      </c>
      <c r="N3349" s="272" t="s">
        <v>4691</v>
      </c>
      <c r="O3349" s="347" t="s">
        <v>4295</v>
      </c>
      <c r="P3349" s="347" t="s">
        <v>16782</v>
      </c>
      <c r="Q3349" s="347" t="s">
        <v>16784</v>
      </c>
      <c r="R3349" s="347" t="s">
        <v>16785</v>
      </c>
      <c r="S3349" s="347" t="s">
        <v>16786</v>
      </c>
      <c r="T3349" s="348">
        <v>43617</v>
      </c>
    </row>
    <row r="3350" spans="1:20" ht="14.25">
      <c r="A3350" s="1">
        <v>3349</v>
      </c>
      <c r="B3350" s="271" t="s">
        <v>16769</v>
      </c>
      <c r="C3350" s="274" t="s">
        <v>2</v>
      </c>
      <c r="D3350" s="274"/>
      <c r="E3350" s="11" t="s">
        <v>4298</v>
      </c>
      <c r="F3350" s="12" t="s">
        <v>4299</v>
      </c>
      <c r="G3350" s="206" t="s">
        <v>4299</v>
      </c>
      <c r="H3350" s="8" t="s">
        <v>16787</v>
      </c>
      <c r="I3350" s="69">
        <v>13</v>
      </c>
      <c r="J3350" s="272">
        <v>29401</v>
      </c>
      <c r="K3350" s="272">
        <v>13</v>
      </c>
      <c r="L3350" s="346" t="s">
        <v>4300</v>
      </c>
      <c r="M3350" s="272" t="s">
        <v>11060</v>
      </c>
      <c r="N3350" s="272" t="s">
        <v>4691</v>
      </c>
      <c r="O3350" s="347" t="s">
        <v>4299</v>
      </c>
      <c r="P3350" s="347" t="s">
        <v>16787</v>
      </c>
      <c r="Q3350" s="347" t="s">
        <v>16788</v>
      </c>
      <c r="R3350" s="347" t="s">
        <v>16789</v>
      </c>
      <c r="S3350" s="347" t="s">
        <v>16790</v>
      </c>
      <c r="T3350" s="348">
        <v>43617</v>
      </c>
    </row>
    <row r="3351" spans="1:20" ht="14.25">
      <c r="A3351" s="1">
        <v>3350</v>
      </c>
      <c r="B3351" s="271" t="s">
        <v>16769</v>
      </c>
      <c r="C3351" s="274" t="s">
        <v>2</v>
      </c>
      <c r="D3351" s="274"/>
      <c r="E3351" s="6" t="s">
        <v>4301</v>
      </c>
      <c r="F3351" s="6" t="s">
        <v>16791</v>
      </c>
      <c r="G3351" s="206" t="s">
        <v>4302</v>
      </c>
      <c r="H3351" s="8" t="s">
        <v>16792</v>
      </c>
      <c r="I3351" s="69">
        <v>89</v>
      </c>
      <c r="J3351" s="272">
        <v>29401</v>
      </c>
      <c r="K3351" s="272">
        <v>14</v>
      </c>
      <c r="L3351" s="346" t="s">
        <v>4303</v>
      </c>
      <c r="M3351" s="272" t="s">
        <v>16793</v>
      </c>
      <c r="N3351" s="272" t="s">
        <v>5819</v>
      </c>
      <c r="O3351" s="347" t="s">
        <v>16794</v>
      </c>
      <c r="P3351" s="347" t="s">
        <v>16795</v>
      </c>
      <c r="Q3351" s="347" t="s">
        <v>5060</v>
      </c>
      <c r="R3351" s="347" t="s">
        <v>16796</v>
      </c>
      <c r="S3351" s="347" t="s">
        <v>16797</v>
      </c>
      <c r="T3351" s="348">
        <v>43617</v>
      </c>
    </row>
    <row r="3352" spans="1:20" ht="14.25">
      <c r="A3352" s="1">
        <v>3351</v>
      </c>
      <c r="B3352" s="271" t="s">
        <v>16769</v>
      </c>
      <c r="C3352" s="274" t="s">
        <v>2</v>
      </c>
      <c r="D3352" s="274"/>
      <c r="E3352" s="6" t="s">
        <v>4301</v>
      </c>
      <c r="F3352" s="6" t="s">
        <v>16791</v>
      </c>
      <c r="G3352" s="206" t="s">
        <v>4304</v>
      </c>
      <c r="H3352" s="8" t="s">
        <v>16798</v>
      </c>
      <c r="I3352" s="69">
        <v>90</v>
      </c>
      <c r="J3352" s="272">
        <v>29401</v>
      </c>
      <c r="K3352" s="272">
        <v>14</v>
      </c>
      <c r="L3352" s="346" t="s">
        <v>4303</v>
      </c>
      <c r="M3352" s="272" t="s">
        <v>16793</v>
      </c>
      <c r="N3352" s="272" t="s">
        <v>5819</v>
      </c>
      <c r="O3352" s="347" t="s">
        <v>16794</v>
      </c>
      <c r="P3352" s="347" t="s">
        <v>16795</v>
      </c>
      <c r="Q3352" s="347" t="s">
        <v>5060</v>
      </c>
      <c r="R3352" s="347" t="s">
        <v>16796</v>
      </c>
      <c r="S3352" s="347" t="s">
        <v>16797</v>
      </c>
      <c r="T3352" s="348">
        <v>43617</v>
      </c>
    </row>
    <row r="3353" spans="1:20" ht="14.25">
      <c r="A3353" s="1">
        <v>3352</v>
      </c>
      <c r="B3353" s="271" t="s">
        <v>16769</v>
      </c>
      <c r="C3353" s="274" t="s">
        <v>8</v>
      </c>
      <c r="D3353" s="274"/>
      <c r="E3353" s="13" t="s">
        <v>1699</v>
      </c>
      <c r="F3353" s="11" t="s">
        <v>1700</v>
      </c>
      <c r="G3353" s="206" t="s">
        <v>1700</v>
      </c>
      <c r="H3353" s="8" t="s">
        <v>9491</v>
      </c>
      <c r="I3353" s="69">
        <v>15</v>
      </c>
      <c r="J3353" s="272">
        <v>29401</v>
      </c>
      <c r="K3353" s="272">
        <v>15</v>
      </c>
      <c r="L3353" s="346" t="s">
        <v>2741</v>
      </c>
      <c r="M3353" s="272" t="s">
        <v>8155</v>
      </c>
      <c r="N3353" s="272" t="s">
        <v>5819</v>
      </c>
      <c r="O3353" s="347" t="s">
        <v>1700</v>
      </c>
      <c r="P3353" s="347" t="s">
        <v>9491</v>
      </c>
      <c r="Q3353" s="347" t="s">
        <v>7693</v>
      </c>
      <c r="R3353" s="347" t="s">
        <v>16799</v>
      </c>
      <c r="S3353" s="347" t="s">
        <v>7695</v>
      </c>
      <c r="T3353" s="348">
        <v>43617</v>
      </c>
    </row>
    <row r="3354" spans="1:20" ht="14.25">
      <c r="A3354" s="1">
        <v>3353</v>
      </c>
      <c r="B3354" s="271" t="s">
        <v>16769</v>
      </c>
      <c r="C3354" s="274" t="s">
        <v>8</v>
      </c>
      <c r="D3354" s="274"/>
      <c r="E3354" s="13" t="s">
        <v>1699</v>
      </c>
      <c r="F3354" s="11" t="s">
        <v>1700</v>
      </c>
      <c r="G3354" s="206" t="s">
        <v>2542</v>
      </c>
      <c r="H3354" s="8" t="s">
        <v>5895</v>
      </c>
      <c r="I3354" s="69">
        <v>98</v>
      </c>
      <c r="J3354" s="272">
        <v>29401</v>
      </c>
      <c r="K3354" s="272">
        <v>15</v>
      </c>
      <c r="L3354" s="346" t="s">
        <v>2741</v>
      </c>
      <c r="M3354" s="272" t="s">
        <v>8155</v>
      </c>
      <c r="N3354" s="272" t="s">
        <v>5819</v>
      </c>
      <c r="O3354" s="347" t="s">
        <v>1700</v>
      </c>
      <c r="P3354" s="347" t="s">
        <v>9491</v>
      </c>
      <c r="Q3354" s="347" t="s">
        <v>7693</v>
      </c>
      <c r="R3354" s="347" t="s">
        <v>16799</v>
      </c>
      <c r="S3354" s="347" t="s">
        <v>7695</v>
      </c>
      <c r="T3354" s="348">
        <v>43617</v>
      </c>
    </row>
    <row r="3355" spans="1:20" ht="14.25">
      <c r="A3355" s="1">
        <v>3354</v>
      </c>
      <c r="B3355" s="271" t="s">
        <v>16769</v>
      </c>
      <c r="C3355" s="274" t="s">
        <v>8</v>
      </c>
      <c r="D3355" s="274"/>
      <c r="E3355" s="13" t="s">
        <v>1699</v>
      </c>
      <c r="F3355" s="11" t="s">
        <v>1700</v>
      </c>
      <c r="G3355" s="206" t="s">
        <v>3316</v>
      </c>
      <c r="H3355" s="8" t="s">
        <v>16800</v>
      </c>
      <c r="I3355" s="69">
        <v>119</v>
      </c>
      <c r="J3355" s="272">
        <v>29401</v>
      </c>
      <c r="K3355" s="272">
        <v>15</v>
      </c>
      <c r="L3355" s="346" t="s">
        <v>2741</v>
      </c>
      <c r="M3355" s="272" t="s">
        <v>8155</v>
      </c>
      <c r="N3355" s="272" t="s">
        <v>5819</v>
      </c>
      <c r="O3355" s="347" t="s">
        <v>1700</v>
      </c>
      <c r="P3355" s="347" t="s">
        <v>9491</v>
      </c>
      <c r="Q3355" s="347" t="s">
        <v>7693</v>
      </c>
      <c r="R3355" s="347" t="s">
        <v>16799</v>
      </c>
      <c r="S3355" s="347" t="s">
        <v>7695</v>
      </c>
      <c r="T3355" s="348">
        <v>43617</v>
      </c>
    </row>
    <row r="3356" spans="1:20" ht="14.25">
      <c r="A3356" s="1">
        <v>3355</v>
      </c>
      <c r="B3356" s="271" t="s">
        <v>16769</v>
      </c>
      <c r="C3356" s="274" t="s">
        <v>2</v>
      </c>
      <c r="D3356" s="274"/>
      <c r="E3356" s="13" t="s">
        <v>4305</v>
      </c>
      <c r="F3356" s="11" t="s">
        <v>754</v>
      </c>
      <c r="G3356" s="206" t="s">
        <v>754</v>
      </c>
      <c r="H3356" s="8" t="s">
        <v>6046</v>
      </c>
      <c r="I3356" s="69">
        <v>96</v>
      </c>
      <c r="J3356" s="272">
        <v>29401</v>
      </c>
      <c r="K3356" s="272">
        <v>16</v>
      </c>
      <c r="L3356" s="346" t="s">
        <v>4306</v>
      </c>
      <c r="M3356" s="272" t="s">
        <v>8117</v>
      </c>
      <c r="N3356" s="272" t="s">
        <v>5819</v>
      </c>
      <c r="O3356" s="347" t="s">
        <v>2270</v>
      </c>
      <c r="P3356" s="347" t="s">
        <v>6038</v>
      </c>
      <c r="Q3356" s="347" t="s">
        <v>5152</v>
      </c>
      <c r="R3356" s="347" t="s">
        <v>16801</v>
      </c>
      <c r="S3356" s="347" t="s">
        <v>5219</v>
      </c>
      <c r="T3356" s="348">
        <v>43617</v>
      </c>
    </row>
    <row r="3357" spans="1:20" ht="14.25">
      <c r="A3357" s="1">
        <v>3356</v>
      </c>
      <c r="B3357" s="271" t="s">
        <v>16769</v>
      </c>
      <c r="C3357" s="274" t="s">
        <v>2</v>
      </c>
      <c r="D3357" s="274"/>
      <c r="E3357" s="13" t="s">
        <v>4305</v>
      </c>
      <c r="F3357" s="11" t="s">
        <v>754</v>
      </c>
      <c r="G3357" s="206" t="s">
        <v>2270</v>
      </c>
      <c r="H3357" s="8" t="s">
        <v>6038</v>
      </c>
      <c r="I3357" s="69">
        <v>99</v>
      </c>
      <c r="J3357" s="272">
        <v>29401</v>
      </c>
      <c r="K3357" s="272">
        <v>16</v>
      </c>
      <c r="L3357" s="346" t="s">
        <v>4306</v>
      </c>
      <c r="M3357" s="272" t="s">
        <v>8117</v>
      </c>
      <c r="N3357" s="272" t="s">
        <v>5819</v>
      </c>
      <c r="O3357" s="347" t="s">
        <v>2270</v>
      </c>
      <c r="P3357" s="347" t="s">
        <v>6038</v>
      </c>
      <c r="Q3357" s="347" t="s">
        <v>5152</v>
      </c>
      <c r="R3357" s="347" t="s">
        <v>16801</v>
      </c>
      <c r="S3357" s="347" t="s">
        <v>5219</v>
      </c>
      <c r="T3357" s="348">
        <v>43617</v>
      </c>
    </row>
    <row r="3358" spans="1:20" ht="14.25">
      <c r="A3358" s="1">
        <v>3357</v>
      </c>
      <c r="B3358" s="271" t="s">
        <v>16769</v>
      </c>
      <c r="C3358" s="274" t="s">
        <v>2</v>
      </c>
      <c r="D3358" s="274"/>
      <c r="E3358" s="11" t="s">
        <v>4307</v>
      </c>
      <c r="F3358" s="12" t="s">
        <v>4308</v>
      </c>
      <c r="G3358" s="206" t="s">
        <v>4308</v>
      </c>
      <c r="H3358" s="8" t="s">
        <v>16802</v>
      </c>
      <c r="I3358" s="69">
        <v>18</v>
      </c>
      <c r="J3358" s="272">
        <v>29401</v>
      </c>
      <c r="K3358" s="272">
        <v>17</v>
      </c>
      <c r="L3358" s="346" t="s">
        <v>4309</v>
      </c>
      <c r="M3358" s="272" t="s">
        <v>16803</v>
      </c>
      <c r="N3358" s="272" t="s">
        <v>4691</v>
      </c>
      <c r="O3358" s="347" t="s">
        <v>4308</v>
      </c>
      <c r="P3358" s="347" t="s">
        <v>16802</v>
      </c>
      <c r="Q3358" s="347" t="s">
        <v>16804</v>
      </c>
      <c r="R3358" s="347" t="s">
        <v>16805</v>
      </c>
      <c r="S3358" s="347" t="s">
        <v>16806</v>
      </c>
      <c r="T3358" s="348">
        <v>43617</v>
      </c>
    </row>
    <row r="3359" spans="1:20" ht="14.25">
      <c r="A3359" s="1">
        <v>3358</v>
      </c>
      <c r="B3359" s="271" t="s">
        <v>16769</v>
      </c>
      <c r="C3359" s="274" t="s">
        <v>2</v>
      </c>
      <c r="D3359" s="274"/>
      <c r="E3359" s="6" t="s">
        <v>2882</v>
      </c>
      <c r="F3359" s="7" t="s">
        <v>2883</v>
      </c>
      <c r="G3359" s="206" t="s">
        <v>2883</v>
      </c>
      <c r="H3359" s="8" t="s">
        <v>9807</v>
      </c>
      <c r="I3359" s="69">
        <v>73</v>
      </c>
      <c r="J3359" s="272">
        <v>29401</v>
      </c>
      <c r="K3359" s="272">
        <v>18</v>
      </c>
      <c r="L3359" s="346" t="s">
        <v>2749</v>
      </c>
      <c r="M3359" s="272" t="s">
        <v>8252</v>
      </c>
      <c r="N3359" s="272" t="s">
        <v>4691</v>
      </c>
      <c r="O3359" s="347" t="s">
        <v>16807</v>
      </c>
      <c r="P3359" s="347" t="s">
        <v>9811</v>
      </c>
      <c r="Q3359" s="347" t="s">
        <v>7884</v>
      </c>
      <c r="R3359" s="347" t="s">
        <v>16808</v>
      </c>
      <c r="S3359" s="347" t="s">
        <v>16809</v>
      </c>
      <c r="T3359" s="348">
        <v>43617</v>
      </c>
    </row>
    <row r="3360" spans="1:20" ht="14.25">
      <c r="A3360" s="1">
        <v>3359</v>
      </c>
      <c r="B3360" s="271" t="s">
        <v>16769</v>
      </c>
      <c r="C3360" s="274" t="s">
        <v>2</v>
      </c>
      <c r="D3360" s="274"/>
      <c r="E3360" s="6" t="s">
        <v>18</v>
      </c>
      <c r="F3360" s="6" t="s">
        <v>19</v>
      </c>
      <c r="G3360" s="206" t="s">
        <v>19</v>
      </c>
      <c r="H3360" s="8" t="s">
        <v>6111</v>
      </c>
      <c r="I3360" s="69">
        <v>27</v>
      </c>
      <c r="J3360" s="272">
        <v>29401</v>
      </c>
      <c r="K3360" s="272">
        <v>19</v>
      </c>
      <c r="L3360" s="346" t="s">
        <v>22</v>
      </c>
      <c r="M3360" s="272" t="s">
        <v>8217</v>
      </c>
      <c r="N3360" s="272" t="s">
        <v>4691</v>
      </c>
      <c r="O3360" s="347" t="s">
        <v>19</v>
      </c>
      <c r="P3360" s="347" t="s">
        <v>6111</v>
      </c>
      <c r="Q3360" s="347" t="s">
        <v>4697</v>
      </c>
      <c r="R3360" s="347" t="s">
        <v>16810</v>
      </c>
      <c r="S3360" s="347" t="s">
        <v>4699</v>
      </c>
      <c r="T3360" s="348">
        <v>43983</v>
      </c>
    </row>
    <row r="3361" spans="1:20" ht="14.25">
      <c r="A3361" s="1">
        <v>3360</v>
      </c>
      <c r="B3361" s="271" t="s">
        <v>16769</v>
      </c>
      <c r="C3361" s="274" t="s">
        <v>2</v>
      </c>
      <c r="D3361" s="274"/>
      <c r="E3361" s="11" t="s">
        <v>1680</v>
      </c>
      <c r="F3361" s="12" t="s">
        <v>1681</v>
      </c>
      <c r="G3361" s="206" t="s">
        <v>1681</v>
      </c>
      <c r="H3361" s="8" t="s">
        <v>5826</v>
      </c>
      <c r="I3361" s="69">
        <v>102</v>
      </c>
      <c r="J3361" s="272">
        <v>29401</v>
      </c>
      <c r="K3361" s="272">
        <v>20</v>
      </c>
      <c r="L3361" s="346" t="s">
        <v>4310</v>
      </c>
      <c r="M3361" s="272" t="s">
        <v>12100</v>
      </c>
      <c r="N3361" s="272" t="s">
        <v>5819</v>
      </c>
      <c r="O3361" s="347" t="s">
        <v>1681</v>
      </c>
      <c r="P3361" s="347" t="s">
        <v>5826</v>
      </c>
      <c r="Q3361" s="347" t="s">
        <v>12796</v>
      </c>
      <c r="R3361" s="347" t="s">
        <v>16811</v>
      </c>
      <c r="S3361" s="347" t="s">
        <v>12798</v>
      </c>
      <c r="T3361" s="348">
        <v>43983</v>
      </c>
    </row>
    <row r="3362" spans="1:20" ht="14.25">
      <c r="A3362" s="1">
        <v>3361</v>
      </c>
      <c r="B3362" s="271" t="s">
        <v>16769</v>
      </c>
      <c r="C3362" s="274" t="s">
        <v>2</v>
      </c>
      <c r="D3362" s="274"/>
      <c r="E3362" s="6" t="s">
        <v>1928</v>
      </c>
      <c r="F3362" s="7" t="s">
        <v>6645</v>
      </c>
      <c r="G3362" s="206" t="s">
        <v>1929</v>
      </c>
      <c r="H3362" s="8" t="s">
        <v>6647</v>
      </c>
      <c r="I3362" s="69">
        <v>29</v>
      </c>
      <c r="J3362" s="272">
        <v>29401</v>
      </c>
      <c r="K3362" s="272">
        <v>21</v>
      </c>
      <c r="L3362" s="346" t="s">
        <v>2352</v>
      </c>
      <c r="M3362" s="272" t="s">
        <v>8172</v>
      </c>
      <c r="N3362" s="272" t="s">
        <v>4691</v>
      </c>
      <c r="O3362" s="347" t="s">
        <v>1929</v>
      </c>
      <c r="P3362" s="347" t="s">
        <v>6647</v>
      </c>
      <c r="Q3362" s="347" t="s">
        <v>7432</v>
      </c>
      <c r="R3362" s="347" t="s">
        <v>16812</v>
      </c>
      <c r="S3362" s="347" t="s">
        <v>7434</v>
      </c>
      <c r="T3362" s="348">
        <v>43983</v>
      </c>
    </row>
    <row r="3363" spans="1:20" ht="14.25">
      <c r="A3363" s="1">
        <v>3362</v>
      </c>
      <c r="B3363" s="271" t="s">
        <v>16769</v>
      </c>
      <c r="C3363" s="274" t="s">
        <v>2</v>
      </c>
      <c r="D3363" s="274"/>
      <c r="E3363" s="13" t="s">
        <v>70</v>
      </c>
      <c r="F3363" s="11" t="s">
        <v>71</v>
      </c>
      <c r="G3363" s="206" t="s">
        <v>71</v>
      </c>
      <c r="H3363" s="8" t="s">
        <v>6002</v>
      </c>
      <c r="I3363" s="69">
        <v>30</v>
      </c>
      <c r="J3363" s="272">
        <v>29401</v>
      </c>
      <c r="K3363" s="272">
        <v>22</v>
      </c>
      <c r="L3363" s="346" t="s">
        <v>73</v>
      </c>
      <c r="M3363" s="272" t="s">
        <v>8038</v>
      </c>
      <c r="N3363" s="272" t="s">
        <v>4691</v>
      </c>
      <c r="O3363" s="347" t="s">
        <v>2456</v>
      </c>
      <c r="P3363" s="347" t="s">
        <v>6002</v>
      </c>
      <c r="Q3363" s="347" t="s">
        <v>4731</v>
      </c>
      <c r="R3363" s="347" t="s">
        <v>16813</v>
      </c>
      <c r="S3363" s="347" t="s">
        <v>4733</v>
      </c>
      <c r="T3363" s="348">
        <v>43983</v>
      </c>
    </row>
    <row r="3364" spans="1:20" ht="14.25">
      <c r="A3364" s="1">
        <v>3363</v>
      </c>
      <c r="B3364" s="271" t="s">
        <v>16769</v>
      </c>
      <c r="C3364" s="274" t="s">
        <v>2</v>
      </c>
      <c r="D3364" s="274"/>
      <c r="E3364" s="13" t="s">
        <v>70</v>
      </c>
      <c r="F3364" s="11" t="s">
        <v>71</v>
      </c>
      <c r="G3364" s="206" t="s">
        <v>1729</v>
      </c>
      <c r="H3364" s="8" t="s">
        <v>6009</v>
      </c>
      <c r="I3364" s="69">
        <v>122</v>
      </c>
      <c r="J3364" s="272">
        <v>29401</v>
      </c>
      <c r="K3364" s="272">
        <v>22</v>
      </c>
      <c r="L3364" s="346" t="s">
        <v>73</v>
      </c>
      <c r="M3364" s="272" t="s">
        <v>8038</v>
      </c>
      <c r="N3364" s="272" t="s">
        <v>4691</v>
      </c>
      <c r="O3364" s="347" t="s">
        <v>2456</v>
      </c>
      <c r="P3364" s="347" t="s">
        <v>6002</v>
      </c>
      <c r="Q3364" s="347" t="s">
        <v>4731</v>
      </c>
      <c r="R3364" s="347" t="s">
        <v>16813</v>
      </c>
      <c r="S3364" s="347" t="s">
        <v>4733</v>
      </c>
      <c r="T3364" s="348">
        <v>43983</v>
      </c>
    </row>
    <row r="3365" spans="1:20" ht="14.25">
      <c r="A3365" s="1">
        <v>3364</v>
      </c>
      <c r="B3365" s="271" t="s">
        <v>16769</v>
      </c>
      <c r="C3365" s="274" t="s">
        <v>2</v>
      </c>
      <c r="D3365" s="274"/>
      <c r="E3365" s="6" t="s">
        <v>1792</v>
      </c>
      <c r="F3365" s="6" t="s">
        <v>1793</v>
      </c>
      <c r="G3365" s="206" t="s">
        <v>2860</v>
      </c>
      <c r="H3365" s="8" t="s">
        <v>16814</v>
      </c>
      <c r="I3365" s="69">
        <v>34</v>
      </c>
      <c r="J3365" s="272">
        <v>29401</v>
      </c>
      <c r="K3365" s="272">
        <v>26</v>
      </c>
      <c r="L3365" s="346" t="s">
        <v>4311</v>
      </c>
      <c r="M3365" s="272" t="s">
        <v>16815</v>
      </c>
      <c r="N3365" s="272" t="s">
        <v>5819</v>
      </c>
      <c r="O3365" s="347" t="s">
        <v>2860</v>
      </c>
      <c r="P3365" s="347" t="s">
        <v>16814</v>
      </c>
      <c r="Q3365" s="347" t="s">
        <v>16816</v>
      </c>
      <c r="R3365" s="347" t="s">
        <v>16817</v>
      </c>
      <c r="S3365" s="347" t="s">
        <v>16818</v>
      </c>
      <c r="T3365" s="348">
        <v>43983</v>
      </c>
    </row>
    <row r="3366" spans="1:20" ht="14.25">
      <c r="A3366" s="1">
        <v>3365</v>
      </c>
      <c r="B3366" s="271" t="s">
        <v>16769</v>
      </c>
      <c r="C3366" s="274" t="s">
        <v>2</v>
      </c>
      <c r="D3366" s="274"/>
      <c r="E3366" s="11" t="s">
        <v>3039</v>
      </c>
      <c r="F3366" s="12" t="s">
        <v>3040</v>
      </c>
      <c r="G3366" s="206" t="s">
        <v>3040</v>
      </c>
      <c r="H3366" s="8" t="s">
        <v>8586</v>
      </c>
      <c r="I3366" s="69">
        <v>35</v>
      </c>
      <c r="J3366" s="272">
        <v>29401</v>
      </c>
      <c r="K3366" s="272">
        <v>27</v>
      </c>
      <c r="L3366" s="346" t="s">
        <v>2772</v>
      </c>
      <c r="M3366" s="272" t="s">
        <v>16819</v>
      </c>
      <c r="N3366" s="272" t="s">
        <v>4691</v>
      </c>
      <c r="O3366" s="347" t="s">
        <v>3040</v>
      </c>
      <c r="P3366" s="347" t="s">
        <v>8586</v>
      </c>
      <c r="Q3366" s="347" t="s">
        <v>16820</v>
      </c>
      <c r="R3366" s="347" t="s">
        <v>16821</v>
      </c>
      <c r="S3366" s="347" t="s">
        <v>16822</v>
      </c>
      <c r="T3366" s="348">
        <v>43983</v>
      </c>
    </row>
    <row r="3367" spans="1:20" ht="14.25">
      <c r="A3367" s="1">
        <v>3366</v>
      </c>
      <c r="B3367" s="271" t="s">
        <v>16769</v>
      </c>
      <c r="C3367" s="274" t="s">
        <v>2</v>
      </c>
      <c r="D3367" s="274"/>
      <c r="E3367" s="6" t="s">
        <v>2234</v>
      </c>
      <c r="F3367" s="6" t="s">
        <v>2235</v>
      </c>
      <c r="G3367" s="206" t="s">
        <v>2236</v>
      </c>
      <c r="H3367" s="8" t="s">
        <v>16823</v>
      </c>
      <c r="I3367" s="69">
        <v>36</v>
      </c>
      <c r="J3367" s="272">
        <v>29401</v>
      </c>
      <c r="K3367" s="272">
        <v>28</v>
      </c>
      <c r="L3367" s="346" t="s">
        <v>2237</v>
      </c>
      <c r="M3367" s="272" t="s">
        <v>8639</v>
      </c>
      <c r="N3367" s="272" t="s">
        <v>4691</v>
      </c>
      <c r="O3367" s="347" t="s">
        <v>2236</v>
      </c>
      <c r="P3367" s="347" t="s">
        <v>16823</v>
      </c>
      <c r="Q3367" s="347" t="s">
        <v>7142</v>
      </c>
      <c r="R3367" s="347" t="s">
        <v>16824</v>
      </c>
      <c r="S3367" s="347" t="s">
        <v>7144</v>
      </c>
      <c r="T3367" s="348">
        <v>43983</v>
      </c>
    </row>
    <row r="3368" spans="1:20" ht="14.25">
      <c r="A3368" s="1">
        <v>3367</v>
      </c>
      <c r="B3368" s="271" t="s">
        <v>16769</v>
      </c>
      <c r="C3368" s="274" t="s">
        <v>8</v>
      </c>
      <c r="D3368" s="274"/>
      <c r="E3368" s="6" t="s">
        <v>4313</v>
      </c>
      <c r="F3368" s="7" t="s">
        <v>4314</v>
      </c>
      <c r="G3368" s="206" t="s">
        <v>4314</v>
      </c>
      <c r="H3368" s="8" t="s">
        <v>16825</v>
      </c>
      <c r="I3368" s="69">
        <v>39</v>
      </c>
      <c r="J3368" s="272">
        <v>29401</v>
      </c>
      <c r="K3368" s="272">
        <v>30</v>
      </c>
      <c r="L3368" s="346" t="s">
        <v>4315</v>
      </c>
      <c r="M3368" s="272" t="s">
        <v>16826</v>
      </c>
      <c r="N3368" s="272" t="s">
        <v>4691</v>
      </c>
      <c r="O3368" s="347" t="s">
        <v>4314</v>
      </c>
      <c r="P3368" s="347" t="s">
        <v>16825</v>
      </c>
      <c r="Q3368" s="347" t="s">
        <v>16788</v>
      </c>
      <c r="R3368" s="347" t="s">
        <v>16827</v>
      </c>
      <c r="S3368" s="347" t="s">
        <v>16828</v>
      </c>
      <c r="T3368" s="348">
        <v>43983</v>
      </c>
    </row>
    <row r="3369" spans="1:20" ht="14.25">
      <c r="A3369" s="1">
        <v>3368</v>
      </c>
      <c r="B3369" s="271" t="s">
        <v>16769</v>
      </c>
      <c r="C3369" s="274" t="s">
        <v>2</v>
      </c>
      <c r="D3369" s="274"/>
      <c r="E3369" s="6" t="s">
        <v>4316</v>
      </c>
      <c r="F3369" s="6" t="s">
        <v>4317</v>
      </c>
      <c r="G3369" s="206" t="s">
        <v>4318</v>
      </c>
      <c r="H3369" s="8" t="s">
        <v>16829</v>
      </c>
      <c r="I3369" s="69">
        <v>40</v>
      </c>
      <c r="J3369" s="272">
        <v>29401</v>
      </c>
      <c r="K3369" s="272">
        <v>31</v>
      </c>
      <c r="L3369" s="346" t="s">
        <v>4319</v>
      </c>
      <c r="M3369" s="272" t="s">
        <v>16830</v>
      </c>
      <c r="N3369" s="272" t="s">
        <v>5819</v>
      </c>
      <c r="O3369" s="347" t="s">
        <v>4318</v>
      </c>
      <c r="P3369" s="347" t="s">
        <v>16829</v>
      </c>
      <c r="Q3369" s="347" t="s">
        <v>16831</v>
      </c>
      <c r="R3369" s="347" t="s">
        <v>16832</v>
      </c>
      <c r="S3369" s="347" t="s">
        <v>16833</v>
      </c>
      <c r="T3369" s="348">
        <v>43983</v>
      </c>
    </row>
    <row r="3370" spans="1:20" ht="14.25">
      <c r="A3370" s="1">
        <v>3369</v>
      </c>
      <c r="B3370" s="271" t="s">
        <v>16769</v>
      </c>
      <c r="C3370" s="274" t="s">
        <v>8</v>
      </c>
      <c r="D3370" s="274"/>
      <c r="E3370" s="11" t="s">
        <v>4320</v>
      </c>
      <c r="F3370" s="7" t="s">
        <v>16834</v>
      </c>
      <c r="G3370" s="206" t="s">
        <v>4321</v>
      </c>
      <c r="H3370" s="33" t="s">
        <v>8239</v>
      </c>
      <c r="I3370" s="207">
        <v>41</v>
      </c>
      <c r="J3370" s="272">
        <v>29401</v>
      </c>
      <c r="K3370" s="272">
        <v>32</v>
      </c>
      <c r="L3370" s="346" t="s">
        <v>4322</v>
      </c>
      <c r="M3370" s="272" t="s">
        <v>8639</v>
      </c>
      <c r="N3370" s="272" t="s">
        <v>4691</v>
      </c>
      <c r="O3370" s="347" t="s">
        <v>4321</v>
      </c>
      <c r="P3370" s="347" t="s">
        <v>8239</v>
      </c>
      <c r="Q3370" s="347" t="s">
        <v>16835</v>
      </c>
      <c r="R3370" s="347" t="s">
        <v>16836</v>
      </c>
      <c r="S3370" s="347" t="s">
        <v>16837</v>
      </c>
      <c r="T3370" s="348">
        <v>43983</v>
      </c>
    </row>
    <row r="3371" spans="1:20" ht="14.25">
      <c r="A3371" s="1">
        <v>3370</v>
      </c>
      <c r="B3371" s="271" t="s">
        <v>16769</v>
      </c>
      <c r="C3371" s="274" t="s">
        <v>8</v>
      </c>
      <c r="D3371" s="274"/>
      <c r="E3371" s="6" t="s">
        <v>4323</v>
      </c>
      <c r="F3371" s="6" t="s">
        <v>4324</v>
      </c>
      <c r="G3371" s="206" t="s">
        <v>4325</v>
      </c>
      <c r="H3371" s="8" t="s">
        <v>8183</v>
      </c>
      <c r="I3371" s="208">
        <v>44</v>
      </c>
      <c r="J3371" s="272">
        <v>29401</v>
      </c>
      <c r="K3371" s="272">
        <v>35</v>
      </c>
      <c r="L3371" s="346" t="s">
        <v>4326</v>
      </c>
      <c r="M3371" s="272" t="s">
        <v>8181</v>
      </c>
      <c r="N3371" s="272" t="s">
        <v>5819</v>
      </c>
      <c r="O3371" s="347" t="s">
        <v>4325</v>
      </c>
      <c r="P3371" s="347" t="s">
        <v>16838</v>
      </c>
      <c r="Q3371" s="347" t="s">
        <v>16839</v>
      </c>
      <c r="R3371" s="347" t="s">
        <v>16840</v>
      </c>
      <c r="S3371" s="347" t="s">
        <v>16841</v>
      </c>
      <c r="T3371" s="348">
        <v>43983</v>
      </c>
    </row>
    <row r="3372" spans="1:20" ht="14.25">
      <c r="A3372" s="1">
        <v>3371</v>
      </c>
      <c r="B3372" s="271" t="s">
        <v>16769</v>
      </c>
      <c r="C3372" s="274" t="s">
        <v>8</v>
      </c>
      <c r="D3372" s="274"/>
      <c r="E3372" s="6" t="s">
        <v>2819</v>
      </c>
      <c r="F3372" s="6" t="s">
        <v>2820</v>
      </c>
      <c r="G3372" s="206" t="s">
        <v>2820</v>
      </c>
      <c r="H3372" s="8" t="s">
        <v>9307</v>
      </c>
      <c r="I3372" s="208">
        <v>48</v>
      </c>
      <c r="J3372" s="272">
        <v>29401</v>
      </c>
      <c r="K3372" s="272">
        <v>38</v>
      </c>
      <c r="L3372" s="346" t="s">
        <v>4327</v>
      </c>
      <c r="M3372" s="272" t="s">
        <v>16842</v>
      </c>
      <c r="N3372" s="272" t="s">
        <v>5819</v>
      </c>
      <c r="O3372" s="347" t="s">
        <v>2820</v>
      </c>
      <c r="P3372" s="347" t="s">
        <v>9307</v>
      </c>
      <c r="Q3372" s="347" t="s">
        <v>16843</v>
      </c>
      <c r="R3372" s="347" t="s">
        <v>16844</v>
      </c>
      <c r="S3372" s="347" t="s">
        <v>16845</v>
      </c>
      <c r="T3372" s="348">
        <v>42522</v>
      </c>
    </row>
    <row r="3373" spans="1:20" ht="14.25">
      <c r="A3373" s="1">
        <v>3372</v>
      </c>
      <c r="B3373" s="271" t="s">
        <v>16769</v>
      </c>
      <c r="C3373" s="274" t="s">
        <v>2</v>
      </c>
      <c r="D3373" s="274"/>
      <c r="E3373" s="11" t="s">
        <v>1097</v>
      </c>
      <c r="F3373" s="12" t="s">
        <v>1098</v>
      </c>
      <c r="G3373" s="206" t="s">
        <v>1098</v>
      </c>
      <c r="H3373" s="8" t="s">
        <v>9505</v>
      </c>
      <c r="I3373" s="208">
        <v>49</v>
      </c>
      <c r="J3373" s="272">
        <v>29401</v>
      </c>
      <c r="K3373" s="272">
        <v>39</v>
      </c>
      <c r="L3373" s="346" t="s">
        <v>1100</v>
      </c>
      <c r="M3373" s="272" t="s">
        <v>6092</v>
      </c>
      <c r="N3373" s="272" t="s">
        <v>5819</v>
      </c>
      <c r="O3373" s="347" t="s">
        <v>5468</v>
      </c>
      <c r="P3373" s="347" t="s">
        <v>5469</v>
      </c>
      <c r="Q3373" s="347" t="s">
        <v>4914</v>
      </c>
      <c r="R3373" s="347" t="s">
        <v>16846</v>
      </c>
      <c r="S3373" s="347" t="s">
        <v>5471</v>
      </c>
      <c r="T3373" s="348">
        <v>42522</v>
      </c>
    </row>
    <row r="3374" spans="1:20" ht="14.25">
      <c r="A3374" s="1">
        <v>3373</v>
      </c>
      <c r="B3374" s="271" t="s">
        <v>16769</v>
      </c>
      <c r="C3374" s="274" t="s">
        <v>8</v>
      </c>
      <c r="D3374" s="274"/>
      <c r="E3374" s="6" t="s">
        <v>3280</v>
      </c>
      <c r="F3374" s="6" t="s">
        <v>3281</v>
      </c>
      <c r="G3374" s="206" t="s">
        <v>3281</v>
      </c>
      <c r="H3374" s="8" t="s">
        <v>9025</v>
      </c>
      <c r="I3374" s="208">
        <v>52</v>
      </c>
      <c r="J3374" s="272">
        <v>29401</v>
      </c>
      <c r="K3374" s="272">
        <v>42</v>
      </c>
      <c r="L3374" s="346" t="s">
        <v>2797</v>
      </c>
      <c r="M3374" s="272" t="s">
        <v>9023</v>
      </c>
      <c r="N3374" s="272" t="s">
        <v>4691</v>
      </c>
      <c r="O3374" s="347" t="s">
        <v>3281</v>
      </c>
      <c r="P3374" s="347" t="s">
        <v>9025</v>
      </c>
      <c r="Q3374" s="347" t="s">
        <v>16847</v>
      </c>
      <c r="R3374" s="347" t="s">
        <v>16848</v>
      </c>
      <c r="S3374" s="347" t="s">
        <v>16849</v>
      </c>
      <c r="T3374" s="348">
        <v>42522</v>
      </c>
    </row>
    <row r="3375" spans="1:20" ht="14.25">
      <c r="A3375" s="1">
        <v>3374</v>
      </c>
      <c r="B3375" s="271" t="s">
        <v>16769</v>
      </c>
      <c r="C3375" s="274" t="s">
        <v>2</v>
      </c>
      <c r="D3375" s="274"/>
      <c r="E3375" s="13" t="s">
        <v>679</v>
      </c>
      <c r="F3375" s="11" t="s">
        <v>680</v>
      </c>
      <c r="G3375" s="206" t="s">
        <v>680</v>
      </c>
      <c r="H3375" s="8" t="s">
        <v>5857</v>
      </c>
      <c r="I3375" s="208">
        <v>107</v>
      </c>
      <c r="J3375" s="272">
        <v>29401</v>
      </c>
      <c r="K3375" s="272">
        <v>44</v>
      </c>
      <c r="L3375" s="346" t="s">
        <v>682</v>
      </c>
      <c r="M3375" s="272" t="s">
        <v>5859</v>
      </c>
      <c r="N3375" s="272" t="s">
        <v>5819</v>
      </c>
      <c r="O3375" s="347" t="s">
        <v>5160</v>
      </c>
      <c r="P3375" s="347" t="s">
        <v>5161</v>
      </c>
      <c r="Q3375" s="347" t="s">
        <v>5162</v>
      </c>
      <c r="R3375" s="347" t="s">
        <v>16850</v>
      </c>
      <c r="S3375" s="347" t="s">
        <v>5164</v>
      </c>
      <c r="T3375" s="348">
        <v>42522</v>
      </c>
    </row>
    <row r="3376" spans="1:20" ht="14.25">
      <c r="A3376" s="1">
        <v>3375</v>
      </c>
      <c r="B3376" s="271" t="s">
        <v>16769</v>
      </c>
      <c r="C3376" s="274" t="s">
        <v>8</v>
      </c>
      <c r="D3376" s="274"/>
      <c r="E3376" s="6" t="s">
        <v>246</v>
      </c>
      <c r="F3376" s="6" t="s">
        <v>247</v>
      </c>
      <c r="G3376" s="206" t="s">
        <v>247</v>
      </c>
      <c r="H3376" s="8" t="s">
        <v>6324</v>
      </c>
      <c r="I3376" s="208">
        <v>60</v>
      </c>
      <c r="J3376" s="272">
        <v>29401</v>
      </c>
      <c r="K3376" s="272">
        <v>48</v>
      </c>
      <c r="L3376" s="346" t="s">
        <v>249</v>
      </c>
      <c r="M3376" s="272" t="s">
        <v>6260</v>
      </c>
      <c r="N3376" s="272" t="s">
        <v>5819</v>
      </c>
      <c r="O3376" s="347" t="s">
        <v>247</v>
      </c>
      <c r="P3376" s="347" t="s">
        <v>6324</v>
      </c>
      <c r="Q3376" s="347" t="s">
        <v>4862</v>
      </c>
      <c r="R3376" s="347" t="s">
        <v>16851</v>
      </c>
      <c r="S3376" s="347" t="s">
        <v>4864</v>
      </c>
      <c r="T3376" s="348">
        <v>42522</v>
      </c>
    </row>
    <row r="3377" spans="1:20" ht="14.25">
      <c r="A3377" s="1">
        <v>3376</v>
      </c>
      <c r="B3377" s="271" t="s">
        <v>16769</v>
      </c>
      <c r="C3377" s="274" t="s">
        <v>2</v>
      </c>
      <c r="D3377" s="274"/>
      <c r="E3377" s="11" t="s">
        <v>1245</v>
      </c>
      <c r="F3377" s="12" t="s">
        <v>1246</v>
      </c>
      <c r="G3377" s="206" t="s">
        <v>1246</v>
      </c>
      <c r="H3377" s="8" t="s">
        <v>16852</v>
      </c>
      <c r="I3377" s="208">
        <v>66</v>
      </c>
      <c r="J3377" s="272">
        <v>29401</v>
      </c>
      <c r="K3377" s="272">
        <v>53</v>
      </c>
      <c r="L3377" s="346" t="s">
        <v>1248</v>
      </c>
      <c r="M3377" s="272" t="s">
        <v>6339</v>
      </c>
      <c r="N3377" s="272" t="s">
        <v>5819</v>
      </c>
      <c r="O3377" s="347" t="s">
        <v>2131</v>
      </c>
      <c r="P3377" s="347" t="s">
        <v>5565</v>
      </c>
      <c r="Q3377" s="347" t="s">
        <v>5566</v>
      </c>
      <c r="R3377" s="347" t="s">
        <v>16853</v>
      </c>
      <c r="S3377" s="347" t="s">
        <v>5568</v>
      </c>
      <c r="T3377" s="348">
        <v>42522</v>
      </c>
    </row>
    <row r="3378" spans="1:20" ht="14.25">
      <c r="A3378" s="1">
        <v>3377</v>
      </c>
      <c r="B3378" s="271" t="s">
        <v>16769</v>
      </c>
      <c r="C3378" s="274" t="s">
        <v>8</v>
      </c>
      <c r="D3378" s="274"/>
      <c r="E3378" s="11" t="s">
        <v>4328</v>
      </c>
      <c r="F3378" s="12" t="s">
        <v>4329</v>
      </c>
      <c r="G3378" s="206" t="s">
        <v>4329</v>
      </c>
      <c r="H3378" s="8" t="s">
        <v>16854</v>
      </c>
      <c r="I3378" s="208">
        <v>67</v>
      </c>
      <c r="J3378" s="272">
        <v>29401</v>
      </c>
      <c r="K3378" s="272">
        <v>54</v>
      </c>
      <c r="L3378" s="346" t="s">
        <v>4330</v>
      </c>
      <c r="M3378" s="272" t="s">
        <v>16855</v>
      </c>
      <c r="N3378" s="272" t="s">
        <v>5819</v>
      </c>
      <c r="O3378" s="347" t="s">
        <v>4329</v>
      </c>
      <c r="P3378" s="347" t="s">
        <v>16856</v>
      </c>
      <c r="Q3378" s="347" t="s">
        <v>16857</v>
      </c>
      <c r="R3378" s="347" t="s">
        <v>16858</v>
      </c>
      <c r="S3378" s="347" t="s">
        <v>16859</v>
      </c>
      <c r="T3378" s="348">
        <v>42522</v>
      </c>
    </row>
    <row r="3379" spans="1:20" ht="14.25">
      <c r="A3379" s="1">
        <v>3378</v>
      </c>
      <c r="B3379" s="271" t="s">
        <v>16769</v>
      </c>
      <c r="C3379" s="274" t="s">
        <v>2</v>
      </c>
      <c r="D3379" s="274"/>
      <c r="E3379" s="6" t="s">
        <v>310</v>
      </c>
      <c r="F3379" s="7" t="s">
        <v>4911</v>
      </c>
      <c r="G3379" s="206" t="s">
        <v>311</v>
      </c>
      <c r="H3379" s="8" t="s">
        <v>6365</v>
      </c>
      <c r="I3379" s="208">
        <v>109</v>
      </c>
      <c r="J3379" s="272">
        <v>29401</v>
      </c>
      <c r="K3379" s="272">
        <v>55</v>
      </c>
      <c r="L3379" s="346" t="s">
        <v>4331</v>
      </c>
      <c r="M3379" s="272" t="s">
        <v>4912</v>
      </c>
      <c r="N3379" s="272" t="s">
        <v>5819</v>
      </c>
      <c r="O3379" s="347" t="s">
        <v>4913</v>
      </c>
      <c r="P3379" s="347" t="s">
        <v>16860</v>
      </c>
      <c r="Q3379" s="347" t="s">
        <v>4914</v>
      </c>
      <c r="R3379" s="347" t="s">
        <v>16846</v>
      </c>
      <c r="S3379" s="347" t="s">
        <v>4916</v>
      </c>
      <c r="T3379" s="348">
        <v>42522</v>
      </c>
    </row>
    <row r="3380" spans="1:20" ht="14.25">
      <c r="A3380" s="1">
        <v>3379</v>
      </c>
      <c r="B3380" s="271" t="s">
        <v>16769</v>
      </c>
      <c r="C3380" s="274" t="s">
        <v>2</v>
      </c>
      <c r="D3380" s="274"/>
      <c r="E3380" s="11" t="s">
        <v>3031</v>
      </c>
      <c r="F3380" s="12" t="s">
        <v>3032</v>
      </c>
      <c r="G3380" s="206" t="s">
        <v>3032</v>
      </c>
      <c r="H3380" s="8" t="s">
        <v>16861</v>
      </c>
      <c r="I3380" s="208">
        <v>70</v>
      </c>
      <c r="J3380" s="272">
        <v>29401</v>
      </c>
      <c r="K3380" s="272">
        <v>56</v>
      </c>
      <c r="L3380" s="346" t="s">
        <v>3033</v>
      </c>
      <c r="M3380" s="272" t="s">
        <v>16862</v>
      </c>
      <c r="N3380" s="272" t="s">
        <v>4691</v>
      </c>
      <c r="O3380" s="347" t="s">
        <v>3032</v>
      </c>
      <c r="P3380" s="347" t="s">
        <v>16861</v>
      </c>
      <c r="Q3380" s="347" t="s">
        <v>10492</v>
      </c>
      <c r="R3380" s="347" t="s">
        <v>16863</v>
      </c>
      <c r="S3380" s="347" t="s">
        <v>10509</v>
      </c>
      <c r="T3380" s="348">
        <v>42522</v>
      </c>
    </row>
    <row r="3381" spans="1:20" ht="14.25">
      <c r="A3381" s="1">
        <v>3380</v>
      </c>
      <c r="B3381" s="271" t="s">
        <v>16769</v>
      </c>
      <c r="C3381" s="274" t="s">
        <v>2</v>
      </c>
      <c r="D3381" s="274"/>
      <c r="E3381" s="13" t="s">
        <v>653</v>
      </c>
      <c r="F3381" s="11" t="s">
        <v>654</v>
      </c>
      <c r="G3381" s="206" t="s">
        <v>654</v>
      </c>
      <c r="H3381" s="8" t="s">
        <v>6075</v>
      </c>
      <c r="I3381" s="208">
        <v>71</v>
      </c>
      <c r="J3381" s="272">
        <v>29401</v>
      </c>
      <c r="K3381" s="272">
        <v>57</v>
      </c>
      <c r="L3381" s="346" t="s">
        <v>3703</v>
      </c>
      <c r="M3381" s="272" t="s">
        <v>11993</v>
      </c>
      <c r="N3381" s="272" t="s">
        <v>5819</v>
      </c>
      <c r="O3381" s="347" t="s">
        <v>658</v>
      </c>
      <c r="P3381" s="347" t="s">
        <v>5143</v>
      </c>
      <c r="Q3381" s="347" t="s">
        <v>5144</v>
      </c>
      <c r="R3381" s="347" t="s">
        <v>7700</v>
      </c>
      <c r="S3381" s="347" t="s">
        <v>5146</v>
      </c>
      <c r="T3381" s="348">
        <v>42522</v>
      </c>
    </row>
    <row r="3382" spans="1:20" ht="14.25">
      <c r="A3382" s="1">
        <v>3381</v>
      </c>
      <c r="B3382" s="271" t="s">
        <v>16769</v>
      </c>
      <c r="C3382" s="274" t="s">
        <v>2</v>
      </c>
      <c r="D3382" s="274"/>
      <c r="E3382" s="6" t="s">
        <v>1766</v>
      </c>
      <c r="F3382" s="7" t="s">
        <v>1767</v>
      </c>
      <c r="G3382" s="206" t="s">
        <v>1767</v>
      </c>
      <c r="H3382" s="8" t="s">
        <v>6139</v>
      </c>
      <c r="I3382" s="208">
        <v>72</v>
      </c>
      <c r="J3382" s="272">
        <v>29401</v>
      </c>
      <c r="K3382" s="272">
        <v>58</v>
      </c>
      <c r="L3382" s="346" t="s">
        <v>2773</v>
      </c>
      <c r="M3382" s="272" t="s">
        <v>6141</v>
      </c>
      <c r="N3382" s="272" t="s">
        <v>4691</v>
      </c>
      <c r="O3382" s="347" t="s">
        <v>1767</v>
      </c>
      <c r="P3382" s="347" t="s">
        <v>6139</v>
      </c>
      <c r="Q3382" s="347" t="s">
        <v>12340</v>
      </c>
      <c r="R3382" s="347" t="s">
        <v>16864</v>
      </c>
      <c r="S3382" s="347" t="s">
        <v>12803</v>
      </c>
      <c r="T3382" s="348">
        <v>42522</v>
      </c>
    </row>
    <row r="3383" spans="1:20" ht="14.25">
      <c r="A3383" s="1">
        <v>3382</v>
      </c>
      <c r="B3383" s="271" t="s">
        <v>16769</v>
      </c>
      <c r="C3383" s="274" t="s">
        <v>2</v>
      </c>
      <c r="D3383" s="274"/>
      <c r="E3383" s="17" t="s">
        <v>743</v>
      </c>
      <c r="F3383" s="6" t="s">
        <v>5211</v>
      </c>
      <c r="G3383" s="206" t="s">
        <v>744</v>
      </c>
      <c r="H3383" s="8" t="s">
        <v>16865</v>
      </c>
      <c r="I3383" s="208">
        <v>108</v>
      </c>
      <c r="J3383" s="272">
        <v>29401</v>
      </c>
      <c r="K3383" s="272">
        <v>61</v>
      </c>
      <c r="L3383" s="346" t="s">
        <v>746</v>
      </c>
      <c r="M3383" s="272" t="s">
        <v>6119</v>
      </c>
      <c r="N3383" s="272" t="s">
        <v>5819</v>
      </c>
      <c r="O3383" s="347" t="s">
        <v>16866</v>
      </c>
      <c r="P3383" s="347" t="s">
        <v>5214</v>
      </c>
      <c r="Q3383" s="347" t="s">
        <v>5215</v>
      </c>
      <c r="R3383" s="347" t="s">
        <v>16867</v>
      </c>
      <c r="S3383" s="347" t="s">
        <v>5217</v>
      </c>
      <c r="T3383" s="348">
        <v>42522</v>
      </c>
    </row>
    <row r="3384" spans="1:20" ht="14.25">
      <c r="A3384" s="1">
        <v>3383</v>
      </c>
      <c r="B3384" s="271" t="s">
        <v>16769</v>
      </c>
      <c r="C3384" s="274" t="s">
        <v>2</v>
      </c>
      <c r="D3384" s="274"/>
      <c r="E3384" s="11" t="s">
        <v>1003</v>
      </c>
      <c r="F3384" s="18" t="s">
        <v>5402</v>
      </c>
      <c r="G3384" s="206" t="s">
        <v>1004</v>
      </c>
      <c r="H3384" s="8" t="s">
        <v>6444</v>
      </c>
      <c r="I3384" s="208">
        <v>106</v>
      </c>
      <c r="J3384" s="272">
        <v>29401</v>
      </c>
      <c r="K3384" s="272">
        <v>63</v>
      </c>
      <c r="L3384" s="346" t="s">
        <v>4128</v>
      </c>
      <c r="M3384" s="272" t="s">
        <v>16868</v>
      </c>
      <c r="N3384" s="272" t="s">
        <v>5819</v>
      </c>
      <c r="O3384" s="347" t="s">
        <v>1004</v>
      </c>
      <c r="P3384" s="347" t="s">
        <v>6444</v>
      </c>
      <c r="Q3384" s="347" t="s">
        <v>5404</v>
      </c>
      <c r="R3384" s="347" t="s">
        <v>16869</v>
      </c>
      <c r="S3384" s="347" t="s">
        <v>5406</v>
      </c>
      <c r="T3384" s="348">
        <v>42522</v>
      </c>
    </row>
    <row r="3385" spans="1:20" ht="14.25">
      <c r="A3385" s="1">
        <v>3384</v>
      </c>
      <c r="B3385" s="271" t="s">
        <v>16769</v>
      </c>
      <c r="C3385" s="274" t="s">
        <v>2</v>
      </c>
      <c r="D3385" s="274"/>
      <c r="E3385" s="11" t="s">
        <v>1003</v>
      </c>
      <c r="F3385" s="18" t="s">
        <v>5402</v>
      </c>
      <c r="G3385" s="206" t="s">
        <v>1849</v>
      </c>
      <c r="H3385" s="8" t="s">
        <v>6440</v>
      </c>
      <c r="I3385" s="208">
        <v>115</v>
      </c>
      <c r="J3385" s="272">
        <v>29401</v>
      </c>
      <c r="K3385" s="272">
        <v>63</v>
      </c>
      <c r="L3385" s="346" t="s">
        <v>4128</v>
      </c>
      <c r="M3385" s="272" t="s">
        <v>16868</v>
      </c>
      <c r="N3385" s="272" t="s">
        <v>5819</v>
      </c>
      <c r="O3385" s="347" t="s">
        <v>1004</v>
      </c>
      <c r="P3385" s="347" t="s">
        <v>6444</v>
      </c>
      <c r="Q3385" s="347" t="s">
        <v>5404</v>
      </c>
      <c r="R3385" s="347" t="s">
        <v>16869</v>
      </c>
      <c r="S3385" s="347" t="s">
        <v>5406</v>
      </c>
      <c r="T3385" s="348">
        <v>42522</v>
      </c>
    </row>
    <row r="3386" spans="1:20" ht="14.25">
      <c r="A3386" s="1">
        <v>3385</v>
      </c>
      <c r="B3386" s="271" t="s">
        <v>16769</v>
      </c>
      <c r="C3386" s="274" t="s">
        <v>2</v>
      </c>
      <c r="D3386" s="274"/>
      <c r="E3386" s="11" t="s">
        <v>1856</v>
      </c>
      <c r="F3386" s="12" t="s">
        <v>6462</v>
      </c>
      <c r="G3386" s="206" t="s">
        <v>1857</v>
      </c>
      <c r="H3386" s="8" t="s">
        <v>6463</v>
      </c>
      <c r="I3386" s="208">
        <v>79</v>
      </c>
      <c r="J3386" s="272">
        <v>29401</v>
      </c>
      <c r="K3386" s="272">
        <v>64</v>
      </c>
      <c r="L3386" s="346" t="s">
        <v>1860</v>
      </c>
      <c r="M3386" s="272" t="s">
        <v>8780</v>
      </c>
      <c r="N3386" s="272" t="s">
        <v>4691</v>
      </c>
      <c r="O3386" s="347" t="s">
        <v>1857</v>
      </c>
      <c r="P3386" s="347" t="s">
        <v>6463</v>
      </c>
      <c r="Q3386" s="347" t="s">
        <v>7219</v>
      </c>
      <c r="R3386" s="347" t="s">
        <v>15516</v>
      </c>
      <c r="S3386" s="347" t="s">
        <v>7221</v>
      </c>
      <c r="T3386" s="348">
        <v>42522</v>
      </c>
    </row>
    <row r="3387" spans="1:20" ht="14.25">
      <c r="A3387" s="1">
        <v>3386</v>
      </c>
      <c r="B3387" s="271" t="s">
        <v>16769</v>
      </c>
      <c r="C3387" s="274" t="s">
        <v>2</v>
      </c>
      <c r="D3387" s="274"/>
      <c r="E3387" s="6" t="s">
        <v>1845</v>
      </c>
      <c r="F3387" s="6" t="s">
        <v>1846</v>
      </c>
      <c r="G3387" s="206" t="s">
        <v>3004</v>
      </c>
      <c r="H3387" s="8" t="s">
        <v>8834</v>
      </c>
      <c r="I3387" s="208">
        <v>80</v>
      </c>
      <c r="J3387" s="272">
        <v>29401</v>
      </c>
      <c r="K3387" s="272">
        <v>65</v>
      </c>
      <c r="L3387" s="346" t="s">
        <v>4332</v>
      </c>
      <c r="M3387" s="272" t="s">
        <v>8832</v>
      </c>
      <c r="N3387" s="272" t="s">
        <v>5819</v>
      </c>
      <c r="O3387" s="347" t="s">
        <v>3004</v>
      </c>
      <c r="P3387" s="347" t="s">
        <v>8834</v>
      </c>
      <c r="Q3387" s="347" t="s">
        <v>12945</v>
      </c>
      <c r="R3387" s="347" t="s">
        <v>16870</v>
      </c>
      <c r="S3387" s="347" t="s">
        <v>12947</v>
      </c>
      <c r="T3387" s="348">
        <v>42522</v>
      </c>
    </row>
    <row r="3388" spans="1:20" ht="14.25">
      <c r="A3388" s="1">
        <v>3387</v>
      </c>
      <c r="B3388" s="271" t="s">
        <v>16769</v>
      </c>
      <c r="C3388" s="274" t="s">
        <v>2</v>
      </c>
      <c r="D3388" s="274"/>
      <c r="E3388" s="11" t="s">
        <v>1788</v>
      </c>
      <c r="F3388" s="12" t="s">
        <v>897</v>
      </c>
      <c r="G3388" s="206" t="s">
        <v>897</v>
      </c>
      <c r="H3388" s="8" t="s">
        <v>6204</v>
      </c>
      <c r="I3388" s="208">
        <v>100</v>
      </c>
      <c r="J3388" s="272">
        <v>29401</v>
      </c>
      <c r="K3388" s="272">
        <v>67</v>
      </c>
      <c r="L3388" s="346" t="s">
        <v>4162</v>
      </c>
      <c r="M3388" s="272" t="s">
        <v>8462</v>
      </c>
      <c r="N3388" s="272" t="s">
        <v>5819</v>
      </c>
      <c r="O3388" s="347" t="s">
        <v>893</v>
      </c>
      <c r="P3388" s="347" t="s">
        <v>8464</v>
      </c>
      <c r="Q3388" s="347" t="s">
        <v>5321</v>
      </c>
      <c r="R3388" s="347" t="s">
        <v>15562</v>
      </c>
      <c r="S3388" s="347" t="s">
        <v>5323</v>
      </c>
      <c r="T3388" s="348">
        <v>43617</v>
      </c>
    </row>
    <row r="3389" spans="1:20" ht="14.25">
      <c r="A3389" s="1">
        <v>3388</v>
      </c>
      <c r="B3389" s="271" t="s">
        <v>16769</v>
      </c>
      <c r="C3389" s="274" t="s">
        <v>2</v>
      </c>
      <c r="D3389" s="274"/>
      <c r="E3389" s="11" t="s">
        <v>1839</v>
      </c>
      <c r="F3389" s="7" t="s">
        <v>1840</v>
      </c>
      <c r="G3389" s="206" t="s">
        <v>1840</v>
      </c>
      <c r="H3389" s="8" t="s">
        <v>8128</v>
      </c>
      <c r="I3389" s="208">
        <v>83</v>
      </c>
      <c r="J3389" s="272">
        <v>29401</v>
      </c>
      <c r="K3389" s="272">
        <v>68</v>
      </c>
      <c r="L3389" s="346" t="s">
        <v>4333</v>
      </c>
      <c r="M3389" s="272" t="s">
        <v>8126</v>
      </c>
      <c r="N3389" s="272" t="s">
        <v>5819</v>
      </c>
      <c r="O3389" s="347" t="s">
        <v>1840</v>
      </c>
      <c r="P3389" s="347" t="s">
        <v>8128</v>
      </c>
      <c r="Q3389" s="347" t="s">
        <v>7479</v>
      </c>
      <c r="R3389" s="347" t="s">
        <v>16871</v>
      </c>
      <c r="S3389" s="347" t="s">
        <v>7481</v>
      </c>
      <c r="T3389" s="348">
        <v>43617</v>
      </c>
    </row>
    <row r="3390" spans="1:20" ht="14.25">
      <c r="A3390" s="1">
        <v>3389</v>
      </c>
      <c r="B3390" s="271" t="s">
        <v>16769</v>
      </c>
      <c r="C3390" s="274" t="s">
        <v>2</v>
      </c>
      <c r="D3390" s="274"/>
      <c r="E3390" s="11" t="s">
        <v>1879</v>
      </c>
      <c r="F3390" s="12" t="s">
        <v>1880</v>
      </c>
      <c r="G3390" s="206" t="s">
        <v>1880</v>
      </c>
      <c r="H3390" s="8" t="s">
        <v>16872</v>
      </c>
      <c r="I3390" s="208">
        <v>84</v>
      </c>
      <c r="J3390" s="272">
        <v>29401</v>
      </c>
      <c r="K3390" s="272">
        <v>69</v>
      </c>
      <c r="L3390" s="346" t="s">
        <v>1882</v>
      </c>
      <c r="M3390" s="272" t="s">
        <v>12481</v>
      </c>
      <c r="N3390" s="272" t="s">
        <v>4691</v>
      </c>
      <c r="O3390" s="347" t="s">
        <v>1880</v>
      </c>
      <c r="P3390" s="347" t="s">
        <v>16872</v>
      </c>
      <c r="Q3390" s="347" t="s">
        <v>12483</v>
      </c>
      <c r="R3390" s="347" t="s">
        <v>16873</v>
      </c>
      <c r="S3390" s="347" t="s">
        <v>12961</v>
      </c>
      <c r="T3390" s="348">
        <v>43983</v>
      </c>
    </row>
    <row r="3391" spans="1:20" ht="14.25">
      <c r="A3391" s="1">
        <v>3390</v>
      </c>
      <c r="B3391" s="271" t="s">
        <v>16769</v>
      </c>
      <c r="C3391" s="274" t="s">
        <v>2</v>
      </c>
      <c r="D3391" s="274"/>
      <c r="E3391" s="11" t="s">
        <v>2874</v>
      </c>
      <c r="F3391" s="12" t="s">
        <v>2875</v>
      </c>
      <c r="G3391" s="206" t="s">
        <v>2875</v>
      </c>
      <c r="H3391" s="8" t="s">
        <v>9759</v>
      </c>
      <c r="I3391" s="208">
        <v>85</v>
      </c>
      <c r="J3391" s="272">
        <v>29401</v>
      </c>
      <c r="K3391" s="272">
        <v>70</v>
      </c>
      <c r="L3391" s="346" t="s">
        <v>4334</v>
      </c>
      <c r="M3391" s="272" t="s">
        <v>8231</v>
      </c>
      <c r="N3391" s="272" t="s">
        <v>5819</v>
      </c>
      <c r="O3391" s="347" t="s">
        <v>10581</v>
      </c>
      <c r="P3391" s="347" t="s">
        <v>9762</v>
      </c>
      <c r="Q3391" s="347" t="s">
        <v>16874</v>
      </c>
      <c r="R3391" s="347" t="s">
        <v>16875</v>
      </c>
      <c r="S3391" s="347" t="s">
        <v>16876</v>
      </c>
      <c r="T3391" s="348">
        <v>43983</v>
      </c>
    </row>
    <row r="3392" spans="1:20" ht="14.25">
      <c r="A3392" s="1">
        <v>3391</v>
      </c>
      <c r="B3392" s="271" t="s">
        <v>16769</v>
      </c>
      <c r="C3392" s="274" t="s">
        <v>8</v>
      </c>
      <c r="D3392" s="274"/>
      <c r="E3392" s="11" t="s">
        <v>4335</v>
      </c>
      <c r="F3392" s="12" t="s">
        <v>4336</v>
      </c>
      <c r="G3392" s="206" t="s">
        <v>4336</v>
      </c>
      <c r="H3392" s="8" t="s">
        <v>16877</v>
      </c>
      <c r="I3392" s="208">
        <v>87</v>
      </c>
      <c r="J3392" s="272">
        <v>29401</v>
      </c>
      <c r="K3392" s="272">
        <v>72</v>
      </c>
      <c r="L3392" s="346" t="s">
        <v>4337</v>
      </c>
      <c r="M3392" s="272" t="s">
        <v>16878</v>
      </c>
      <c r="N3392" s="272" t="s">
        <v>4691</v>
      </c>
      <c r="O3392" s="347" t="s">
        <v>4336</v>
      </c>
      <c r="P3392" s="347" t="s">
        <v>16877</v>
      </c>
      <c r="Q3392" s="347" t="s">
        <v>16879</v>
      </c>
      <c r="R3392" s="347" t="s">
        <v>16880</v>
      </c>
      <c r="S3392" s="347" t="s">
        <v>16881</v>
      </c>
      <c r="T3392" s="348">
        <v>43983</v>
      </c>
    </row>
    <row r="3393" spans="1:20" ht="14.25">
      <c r="A3393" s="1">
        <v>3392</v>
      </c>
      <c r="B3393" s="271" t="s">
        <v>16769</v>
      </c>
      <c r="C3393" s="274" t="s">
        <v>2</v>
      </c>
      <c r="D3393" s="274"/>
      <c r="E3393" s="11" t="s">
        <v>1612</v>
      </c>
      <c r="F3393" s="12" t="s">
        <v>1613</v>
      </c>
      <c r="G3393" s="206" t="s">
        <v>1613</v>
      </c>
      <c r="H3393" s="8" t="s">
        <v>6867</v>
      </c>
      <c r="I3393" s="208">
        <v>88</v>
      </c>
      <c r="J3393" s="272">
        <v>29401</v>
      </c>
      <c r="K3393" s="272">
        <v>73</v>
      </c>
      <c r="L3393" s="346" t="s">
        <v>1615</v>
      </c>
      <c r="M3393" s="272" t="s">
        <v>8015</v>
      </c>
      <c r="N3393" s="272" t="s">
        <v>4691</v>
      </c>
      <c r="O3393" s="347" t="s">
        <v>2853</v>
      </c>
      <c r="P3393" s="347" t="s">
        <v>5771</v>
      </c>
      <c r="Q3393" s="347" t="s">
        <v>5772</v>
      </c>
      <c r="R3393" s="347" t="s">
        <v>16882</v>
      </c>
      <c r="S3393" s="347" t="s">
        <v>5774</v>
      </c>
      <c r="T3393" s="348">
        <v>42522</v>
      </c>
    </row>
    <row r="3394" spans="1:20" ht="14.25">
      <c r="A3394" s="1">
        <v>3393</v>
      </c>
      <c r="B3394" s="271" t="s">
        <v>16769</v>
      </c>
      <c r="C3394" s="274" t="s">
        <v>2</v>
      </c>
      <c r="D3394" s="274"/>
      <c r="E3394" s="13" t="s">
        <v>1669</v>
      </c>
      <c r="F3394" s="11" t="s">
        <v>1670</v>
      </c>
      <c r="G3394" s="206" t="s">
        <v>1698</v>
      </c>
      <c r="H3394" s="8" t="s">
        <v>5881</v>
      </c>
      <c r="I3394" s="208">
        <v>92</v>
      </c>
      <c r="J3394" s="272">
        <v>29401</v>
      </c>
      <c r="K3394" s="272">
        <v>75</v>
      </c>
      <c r="L3394" s="346" t="s">
        <v>1672</v>
      </c>
      <c r="M3394" s="272" t="s">
        <v>16883</v>
      </c>
      <c r="N3394" s="272" t="s">
        <v>5819</v>
      </c>
      <c r="O3394" s="347" t="s">
        <v>16884</v>
      </c>
      <c r="P3394" s="347" t="s">
        <v>5802</v>
      </c>
      <c r="Q3394" s="347" t="s">
        <v>5803</v>
      </c>
      <c r="R3394" s="347" t="s">
        <v>16885</v>
      </c>
      <c r="S3394" s="347" t="s">
        <v>5805</v>
      </c>
      <c r="T3394" s="348">
        <v>42522</v>
      </c>
    </row>
    <row r="3395" spans="1:20" ht="14.25">
      <c r="A3395" s="1">
        <v>3394</v>
      </c>
      <c r="B3395" s="271" t="s">
        <v>16769</v>
      </c>
      <c r="C3395" s="274" t="s">
        <v>2</v>
      </c>
      <c r="D3395" s="274"/>
      <c r="E3395" s="11" t="s">
        <v>1730</v>
      </c>
      <c r="F3395" s="12" t="s">
        <v>1731</v>
      </c>
      <c r="G3395" s="206" t="s">
        <v>1731</v>
      </c>
      <c r="H3395" s="8" t="s">
        <v>6011</v>
      </c>
      <c r="I3395" s="208">
        <v>93</v>
      </c>
      <c r="J3395" s="272">
        <v>29401</v>
      </c>
      <c r="K3395" s="272">
        <v>76</v>
      </c>
      <c r="L3395" s="346" t="s">
        <v>2253</v>
      </c>
      <c r="M3395" s="272" t="s">
        <v>8188</v>
      </c>
      <c r="N3395" s="272" t="s">
        <v>5819</v>
      </c>
      <c r="O3395" s="347" t="s">
        <v>1731</v>
      </c>
      <c r="P3395" s="347" t="s">
        <v>6011</v>
      </c>
      <c r="Q3395" s="347" t="s">
        <v>7167</v>
      </c>
      <c r="R3395" s="347" t="s">
        <v>16886</v>
      </c>
      <c r="S3395" s="347" t="s">
        <v>7169</v>
      </c>
      <c r="T3395" s="348">
        <v>42522</v>
      </c>
    </row>
    <row r="3396" spans="1:20" ht="14.25">
      <c r="A3396" s="1">
        <v>3395</v>
      </c>
      <c r="B3396" s="271" t="s">
        <v>16769</v>
      </c>
      <c r="C3396" s="274" t="s">
        <v>2</v>
      </c>
      <c r="D3396" s="274"/>
      <c r="E3396" s="11" t="s">
        <v>787</v>
      </c>
      <c r="F3396" s="12" t="s">
        <v>788</v>
      </c>
      <c r="G3396" s="206" t="s">
        <v>788</v>
      </c>
      <c r="H3396" s="8" t="s">
        <v>5238</v>
      </c>
      <c r="I3396" s="208">
        <v>94</v>
      </c>
      <c r="J3396" s="272">
        <v>29401</v>
      </c>
      <c r="K3396" s="272">
        <v>77</v>
      </c>
      <c r="L3396" s="346" t="s">
        <v>790</v>
      </c>
      <c r="M3396" s="272" t="s">
        <v>8519</v>
      </c>
      <c r="N3396" s="272" t="s">
        <v>4691</v>
      </c>
      <c r="O3396" s="347" t="s">
        <v>788</v>
      </c>
      <c r="P3396" s="347" t="s">
        <v>5238</v>
      </c>
      <c r="Q3396" s="347" t="s">
        <v>5239</v>
      </c>
      <c r="R3396" s="347" t="s">
        <v>15498</v>
      </c>
      <c r="S3396" s="347" t="s">
        <v>5241</v>
      </c>
      <c r="T3396" s="348">
        <v>42522</v>
      </c>
    </row>
    <row r="3397" spans="1:20" ht="14.25">
      <c r="A3397" s="1">
        <v>3396</v>
      </c>
      <c r="B3397" s="271" t="s">
        <v>16769</v>
      </c>
      <c r="C3397" s="274" t="s">
        <v>2</v>
      </c>
      <c r="D3397" s="274"/>
      <c r="E3397" s="11" t="s">
        <v>1032</v>
      </c>
      <c r="F3397" s="12" t="s">
        <v>1033</v>
      </c>
      <c r="G3397" s="206" t="s">
        <v>1033</v>
      </c>
      <c r="H3397" s="8" t="s">
        <v>6234</v>
      </c>
      <c r="I3397" s="208">
        <v>103</v>
      </c>
      <c r="J3397" s="272">
        <v>29401</v>
      </c>
      <c r="K3397" s="272">
        <v>79</v>
      </c>
      <c r="L3397" s="346" t="s">
        <v>1035</v>
      </c>
      <c r="M3397" s="272" t="s">
        <v>6236</v>
      </c>
      <c r="N3397" s="272" t="s">
        <v>4691</v>
      </c>
      <c r="O3397" s="347" t="s">
        <v>1033</v>
      </c>
      <c r="P3397" s="347" t="s">
        <v>6234</v>
      </c>
      <c r="Q3397" s="347" t="s">
        <v>7106</v>
      </c>
      <c r="R3397" s="347" t="s">
        <v>15593</v>
      </c>
      <c r="S3397" s="347" t="s">
        <v>5425</v>
      </c>
      <c r="T3397" s="348">
        <v>43983</v>
      </c>
    </row>
    <row r="3398" spans="1:20" ht="14.25">
      <c r="A3398" s="1">
        <v>3397</v>
      </c>
      <c r="B3398" s="271" t="s">
        <v>16769</v>
      </c>
      <c r="C3398" s="274" t="s">
        <v>2</v>
      </c>
      <c r="D3398" s="274"/>
      <c r="E3398" s="11" t="s">
        <v>360</v>
      </c>
      <c r="F3398" s="7" t="s">
        <v>361</v>
      </c>
      <c r="G3398" s="206" t="s">
        <v>361</v>
      </c>
      <c r="H3398" s="8" t="s">
        <v>6703</v>
      </c>
      <c r="I3398" s="208">
        <v>104</v>
      </c>
      <c r="J3398" s="272">
        <v>29401</v>
      </c>
      <c r="K3398" s="272">
        <v>80</v>
      </c>
      <c r="L3398" s="346" t="s">
        <v>363</v>
      </c>
      <c r="M3398" s="272" t="s">
        <v>9100</v>
      </c>
      <c r="N3398" s="272" t="s">
        <v>5819</v>
      </c>
      <c r="O3398" s="347" t="s">
        <v>4945</v>
      </c>
      <c r="P3398" s="347" t="s">
        <v>4946</v>
      </c>
      <c r="Q3398" s="347" t="s">
        <v>4947</v>
      </c>
      <c r="R3398" s="347" t="s">
        <v>7873</v>
      </c>
      <c r="S3398" s="347" t="s">
        <v>4949</v>
      </c>
      <c r="T3398" s="348">
        <v>43983</v>
      </c>
    </row>
    <row r="3399" spans="1:20" ht="14.25">
      <c r="A3399" s="1">
        <v>3398</v>
      </c>
      <c r="B3399" s="271" t="s">
        <v>16769</v>
      </c>
      <c r="C3399" s="274" t="s">
        <v>8</v>
      </c>
      <c r="D3399" s="274"/>
      <c r="E3399" s="6" t="s">
        <v>669</v>
      </c>
      <c r="F3399" s="7" t="s">
        <v>670</v>
      </c>
      <c r="G3399" s="206" t="s">
        <v>670</v>
      </c>
      <c r="H3399" s="8" t="s">
        <v>6345</v>
      </c>
      <c r="I3399" s="208">
        <v>105</v>
      </c>
      <c r="J3399" s="272">
        <v>29401</v>
      </c>
      <c r="K3399" s="272">
        <v>81</v>
      </c>
      <c r="L3399" s="346" t="s">
        <v>672</v>
      </c>
      <c r="M3399" s="272" t="s">
        <v>6347</v>
      </c>
      <c r="N3399" s="272" t="s">
        <v>5819</v>
      </c>
      <c r="O3399" s="347" t="s">
        <v>2708</v>
      </c>
      <c r="P3399" s="347" t="s">
        <v>16887</v>
      </c>
      <c r="Q3399" s="347" t="s">
        <v>5152</v>
      </c>
      <c r="R3399" s="347" t="s">
        <v>7894</v>
      </c>
      <c r="S3399" s="347" t="s">
        <v>5154</v>
      </c>
      <c r="T3399" s="348">
        <v>43983</v>
      </c>
    </row>
    <row r="3400" spans="1:20" ht="14.25">
      <c r="A3400" s="1">
        <v>3399</v>
      </c>
      <c r="B3400" s="271" t="s">
        <v>16769</v>
      </c>
      <c r="C3400" s="274" t="s">
        <v>2</v>
      </c>
      <c r="D3400" s="274"/>
      <c r="E3400" s="6" t="s">
        <v>1891</v>
      </c>
      <c r="F3400" s="6" t="s">
        <v>6569</v>
      </c>
      <c r="G3400" s="206" t="s">
        <v>3553</v>
      </c>
      <c r="H3400" s="8" t="s">
        <v>16888</v>
      </c>
      <c r="I3400" s="208">
        <v>110</v>
      </c>
      <c r="J3400" s="272">
        <v>29401</v>
      </c>
      <c r="K3400" s="272">
        <v>82</v>
      </c>
      <c r="L3400" s="346" t="s">
        <v>3555</v>
      </c>
      <c r="M3400" s="272" t="s">
        <v>6571</v>
      </c>
      <c r="N3400" s="272" t="s">
        <v>4691</v>
      </c>
      <c r="O3400" s="347" t="s">
        <v>1892</v>
      </c>
      <c r="P3400" s="347" t="s">
        <v>16888</v>
      </c>
      <c r="Q3400" s="347" t="s">
        <v>7353</v>
      </c>
      <c r="R3400" s="347" t="s">
        <v>16889</v>
      </c>
      <c r="S3400" s="347" t="s">
        <v>12967</v>
      </c>
      <c r="T3400" s="348">
        <v>42522</v>
      </c>
    </row>
    <row r="3401" spans="1:20" ht="14.25">
      <c r="A3401" s="1">
        <v>3400</v>
      </c>
      <c r="B3401" s="271" t="s">
        <v>16769</v>
      </c>
      <c r="C3401" s="274" t="s">
        <v>2</v>
      </c>
      <c r="D3401" s="274"/>
      <c r="E3401" s="6" t="s">
        <v>159</v>
      </c>
      <c r="F3401" s="6" t="s">
        <v>160</v>
      </c>
      <c r="G3401" s="206" t="s">
        <v>160</v>
      </c>
      <c r="H3401" s="8" t="s">
        <v>6770</v>
      </c>
      <c r="I3401" s="208">
        <v>111</v>
      </c>
      <c r="J3401" s="272">
        <v>29401</v>
      </c>
      <c r="K3401" s="272">
        <v>83</v>
      </c>
      <c r="L3401" s="346" t="s">
        <v>162</v>
      </c>
      <c r="M3401" s="272" t="s">
        <v>8222</v>
      </c>
      <c r="N3401" s="272" t="s">
        <v>4691</v>
      </c>
      <c r="O3401" s="347" t="s">
        <v>2022</v>
      </c>
      <c r="P3401" s="347" t="s">
        <v>6770</v>
      </c>
      <c r="Q3401" s="347" t="s">
        <v>4787</v>
      </c>
      <c r="R3401" s="347" t="s">
        <v>16890</v>
      </c>
      <c r="S3401" s="347" t="s">
        <v>4789</v>
      </c>
      <c r="T3401" s="348">
        <v>42522</v>
      </c>
    </row>
    <row r="3402" spans="1:20" ht="14.25">
      <c r="A3402" s="1">
        <v>3401</v>
      </c>
      <c r="B3402" s="271" t="s">
        <v>16769</v>
      </c>
      <c r="C3402" s="274" t="s">
        <v>2</v>
      </c>
      <c r="D3402" s="274"/>
      <c r="E3402" s="6" t="s">
        <v>2173</v>
      </c>
      <c r="F3402" s="6" t="s">
        <v>2174</v>
      </c>
      <c r="G3402" s="206" t="s">
        <v>621</v>
      </c>
      <c r="H3402" s="8" t="s">
        <v>9385</v>
      </c>
      <c r="I3402" s="208">
        <v>112</v>
      </c>
      <c r="J3402" s="272">
        <v>29401</v>
      </c>
      <c r="K3402" s="272">
        <v>84</v>
      </c>
      <c r="L3402" s="346" t="s">
        <v>2175</v>
      </c>
      <c r="M3402" s="272" t="s">
        <v>8102</v>
      </c>
      <c r="N3402" s="272" t="s">
        <v>5819</v>
      </c>
      <c r="O3402" s="347" t="s">
        <v>617</v>
      </c>
      <c r="P3402" s="347" t="s">
        <v>5986</v>
      </c>
      <c r="Q3402" s="347" t="s">
        <v>5122</v>
      </c>
      <c r="R3402" s="347" t="s">
        <v>5123</v>
      </c>
      <c r="S3402" s="347" t="s">
        <v>5124</v>
      </c>
      <c r="T3402" s="348">
        <v>43725</v>
      </c>
    </row>
    <row r="3403" spans="1:20" ht="14.25">
      <c r="A3403" s="1">
        <v>3402</v>
      </c>
      <c r="B3403" s="271" t="s">
        <v>16769</v>
      </c>
      <c r="C3403" s="274" t="s">
        <v>2</v>
      </c>
      <c r="D3403" s="274"/>
      <c r="E3403" s="6" t="s">
        <v>2173</v>
      </c>
      <c r="F3403" s="6" t="s">
        <v>2174</v>
      </c>
      <c r="G3403" s="206" t="s">
        <v>617</v>
      </c>
      <c r="H3403" s="8" t="s">
        <v>5986</v>
      </c>
      <c r="I3403" s="208">
        <v>121</v>
      </c>
      <c r="J3403" s="272">
        <v>29401</v>
      </c>
      <c r="K3403" s="272">
        <v>84</v>
      </c>
      <c r="L3403" s="346" t="s">
        <v>2175</v>
      </c>
      <c r="M3403" s="272" t="s">
        <v>8102</v>
      </c>
      <c r="N3403" s="272" t="s">
        <v>5819</v>
      </c>
      <c r="O3403" s="347" t="s">
        <v>617</v>
      </c>
      <c r="P3403" s="347" t="s">
        <v>5986</v>
      </c>
      <c r="Q3403" s="347" t="s">
        <v>5122</v>
      </c>
      <c r="R3403" s="347" t="s">
        <v>5123</v>
      </c>
      <c r="S3403" s="347" t="s">
        <v>5124</v>
      </c>
      <c r="T3403" s="348">
        <v>43725</v>
      </c>
    </row>
    <row r="3404" spans="1:20" ht="14.25">
      <c r="A3404" s="1">
        <v>3403</v>
      </c>
      <c r="B3404" s="271" t="s">
        <v>16769</v>
      </c>
      <c r="C3404" s="274" t="s">
        <v>2</v>
      </c>
      <c r="D3404" s="274"/>
      <c r="E3404" s="11" t="s">
        <v>674</v>
      </c>
      <c r="F3404" s="12" t="s">
        <v>675</v>
      </c>
      <c r="G3404" s="206" t="s">
        <v>1726</v>
      </c>
      <c r="H3404" s="8" t="s">
        <v>5977</v>
      </c>
      <c r="I3404" s="208">
        <v>113</v>
      </c>
      <c r="J3404" s="272">
        <v>29401</v>
      </c>
      <c r="K3404" s="272">
        <v>85</v>
      </c>
      <c r="L3404" s="346" t="s">
        <v>677</v>
      </c>
      <c r="M3404" s="272" t="s">
        <v>5155</v>
      </c>
      <c r="N3404" s="272" t="s">
        <v>5819</v>
      </c>
      <c r="O3404" s="347" t="s">
        <v>3189</v>
      </c>
      <c r="P3404" s="347" t="s">
        <v>5156</v>
      </c>
      <c r="Q3404" s="347" t="s">
        <v>4936</v>
      </c>
      <c r="R3404" s="347" t="s">
        <v>16891</v>
      </c>
      <c r="S3404" s="347" t="s">
        <v>5158</v>
      </c>
      <c r="T3404" s="348">
        <v>42522</v>
      </c>
    </row>
    <row r="3405" spans="1:20" ht="14.25">
      <c r="A3405" s="1">
        <v>3404</v>
      </c>
      <c r="B3405" s="271" t="s">
        <v>16769</v>
      </c>
      <c r="C3405" s="274" t="s">
        <v>2</v>
      </c>
      <c r="D3405" s="274"/>
      <c r="E3405" s="6" t="s">
        <v>2059</v>
      </c>
      <c r="F3405" s="7" t="s">
        <v>6818</v>
      </c>
      <c r="G3405" s="206" t="s">
        <v>2060</v>
      </c>
      <c r="H3405" s="8" t="s">
        <v>9199</v>
      </c>
      <c r="I3405" s="208">
        <v>114</v>
      </c>
      <c r="J3405" s="272">
        <v>29401</v>
      </c>
      <c r="K3405" s="272">
        <v>86</v>
      </c>
      <c r="L3405" s="346" t="s">
        <v>2063</v>
      </c>
      <c r="M3405" s="272" t="s">
        <v>9197</v>
      </c>
      <c r="N3405" s="272" t="s">
        <v>4691</v>
      </c>
      <c r="O3405" s="347" t="s">
        <v>2060</v>
      </c>
      <c r="P3405" s="347" t="s">
        <v>9199</v>
      </c>
      <c r="Q3405" s="347" t="s">
        <v>13011</v>
      </c>
      <c r="R3405" s="347" t="s">
        <v>16892</v>
      </c>
      <c r="S3405" s="347" t="s">
        <v>16893</v>
      </c>
      <c r="T3405" s="348">
        <v>42522</v>
      </c>
    </row>
    <row r="3406" spans="1:20" ht="14.25">
      <c r="A3406" s="1">
        <v>3405</v>
      </c>
      <c r="B3406" s="271" t="s">
        <v>16769</v>
      </c>
      <c r="C3406" s="274" t="s">
        <v>2</v>
      </c>
      <c r="D3406" s="274"/>
      <c r="E3406" s="11" t="s">
        <v>2084</v>
      </c>
      <c r="F3406" s="12" t="s">
        <v>6851</v>
      </c>
      <c r="G3406" s="206" t="s">
        <v>2085</v>
      </c>
      <c r="H3406" s="8" t="s">
        <v>8647</v>
      </c>
      <c r="I3406" s="208">
        <v>116</v>
      </c>
      <c r="J3406" s="272">
        <v>29401</v>
      </c>
      <c r="K3406" s="272">
        <v>87</v>
      </c>
      <c r="L3406" s="346" t="s">
        <v>2087</v>
      </c>
      <c r="M3406" s="272" t="s">
        <v>6854</v>
      </c>
      <c r="N3406" s="272" t="s">
        <v>4691</v>
      </c>
      <c r="O3406" s="347" t="s">
        <v>2085</v>
      </c>
      <c r="P3406" s="347" t="s">
        <v>8647</v>
      </c>
      <c r="Q3406" s="347" t="s">
        <v>12952</v>
      </c>
      <c r="R3406" s="347" t="s">
        <v>16894</v>
      </c>
      <c r="S3406" s="347" t="s">
        <v>16895</v>
      </c>
      <c r="T3406" s="348">
        <v>43617</v>
      </c>
    </row>
    <row r="3407" spans="1:20" ht="14.25">
      <c r="A3407" s="1">
        <v>3406</v>
      </c>
      <c r="B3407" s="271" t="s">
        <v>16769</v>
      </c>
      <c r="C3407" s="274" t="s">
        <v>2</v>
      </c>
      <c r="D3407" s="274"/>
      <c r="E3407" s="6" t="s">
        <v>4338</v>
      </c>
      <c r="F3407" s="6" t="s">
        <v>4339</v>
      </c>
      <c r="G3407" s="206" t="s">
        <v>4339</v>
      </c>
      <c r="H3407" s="8" t="s">
        <v>16896</v>
      </c>
      <c r="I3407" s="208">
        <v>117</v>
      </c>
      <c r="J3407" s="272">
        <v>29401</v>
      </c>
      <c r="K3407" s="272">
        <v>88</v>
      </c>
      <c r="L3407" s="346" t="s">
        <v>4340</v>
      </c>
      <c r="M3407" s="272" t="s">
        <v>16897</v>
      </c>
      <c r="N3407" s="272" t="s">
        <v>5819</v>
      </c>
      <c r="O3407" s="347" t="s">
        <v>4339</v>
      </c>
      <c r="P3407" s="347" t="s">
        <v>16896</v>
      </c>
      <c r="Q3407" s="347" t="s">
        <v>16898</v>
      </c>
      <c r="R3407" s="347" t="s">
        <v>16899</v>
      </c>
      <c r="S3407" s="347" t="s">
        <v>16900</v>
      </c>
      <c r="T3407" s="348">
        <v>43617</v>
      </c>
    </row>
    <row r="3408" spans="1:20" ht="14.25">
      <c r="A3408" s="1">
        <v>3407</v>
      </c>
      <c r="B3408" s="271" t="s">
        <v>16769</v>
      </c>
      <c r="C3408" s="274" t="s">
        <v>8</v>
      </c>
      <c r="D3408" s="274"/>
      <c r="E3408" s="11" t="s">
        <v>1750</v>
      </c>
      <c r="F3408" s="12" t="s">
        <v>1751</v>
      </c>
      <c r="G3408" s="206" t="s">
        <v>1751</v>
      </c>
      <c r="H3408" s="8" t="s">
        <v>6083</v>
      </c>
      <c r="I3408" s="208">
        <v>118</v>
      </c>
      <c r="J3408" s="272">
        <v>29401</v>
      </c>
      <c r="K3408" s="272">
        <v>89</v>
      </c>
      <c r="L3408" s="346" t="s">
        <v>1753</v>
      </c>
      <c r="M3408" s="272" t="s">
        <v>9116</v>
      </c>
      <c r="N3408" s="272" t="s">
        <v>4691</v>
      </c>
      <c r="O3408" s="347" t="s">
        <v>1751</v>
      </c>
      <c r="P3408" s="347" t="s">
        <v>6083</v>
      </c>
      <c r="Q3408" s="347" t="s">
        <v>12912</v>
      </c>
      <c r="R3408" s="347" t="s">
        <v>16901</v>
      </c>
      <c r="S3408" s="347" t="s">
        <v>12914</v>
      </c>
      <c r="T3408" s="348">
        <v>43617</v>
      </c>
    </row>
    <row r="3409" spans="1:20" ht="14.25">
      <c r="A3409" s="1">
        <v>3408</v>
      </c>
      <c r="B3409" s="271" t="s">
        <v>16769</v>
      </c>
      <c r="C3409" s="274" t="s">
        <v>2</v>
      </c>
      <c r="D3409" s="274"/>
      <c r="E3409" s="6" t="s">
        <v>1047</v>
      </c>
      <c r="F3409" s="7" t="s">
        <v>1048</v>
      </c>
      <c r="G3409" s="206" t="s">
        <v>1048</v>
      </c>
      <c r="H3409" s="8" t="s">
        <v>10945</v>
      </c>
      <c r="I3409" s="208">
        <v>120</v>
      </c>
      <c r="J3409" s="272">
        <v>29401</v>
      </c>
      <c r="K3409" s="272">
        <v>90</v>
      </c>
      <c r="L3409" s="346" t="s">
        <v>4341</v>
      </c>
      <c r="M3409" s="272" t="s">
        <v>10948</v>
      </c>
      <c r="N3409" s="272" t="s">
        <v>5819</v>
      </c>
      <c r="O3409" s="347" t="s">
        <v>1048</v>
      </c>
      <c r="P3409" s="347" t="s">
        <v>10945</v>
      </c>
      <c r="Q3409" s="347" t="s">
        <v>4708</v>
      </c>
      <c r="R3409" s="347" t="s">
        <v>16902</v>
      </c>
      <c r="S3409" s="347" t="s">
        <v>5435</v>
      </c>
      <c r="T3409" s="348">
        <v>43617</v>
      </c>
    </row>
    <row r="3410" spans="1:20" ht="14.25">
      <c r="A3410" s="1">
        <v>3409</v>
      </c>
      <c r="B3410" s="271" t="s">
        <v>16769</v>
      </c>
      <c r="C3410" s="274" t="s">
        <v>8</v>
      </c>
      <c r="D3410" s="274"/>
      <c r="E3410" s="11" t="s">
        <v>4342</v>
      </c>
      <c r="F3410" s="12" t="s">
        <v>4343</v>
      </c>
      <c r="G3410" s="209" t="s">
        <v>4343</v>
      </c>
      <c r="H3410" s="210" t="s">
        <v>16903</v>
      </c>
      <c r="I3410" s="211">
        <v>65</v>
      </c>
      <c r="J3410" s="272">
        <v>29401</v>
      </c>
      <c r="K3410" s="272"/>
      <c r="L3410" s="346" t="s">
        <v>16904</v>
      </c>
      <c r="M3410" s="272" t="s">
        <v>16905</v>
      </c>
      <c r="N3410" s="272"/>
      <c r="O3410" s="347"/>
      <c r="P3410" s="347"/>
      <c r="Q3410" s="347"/>
      <c r="R3410" s="347"/>
      <c r="S3410" s="347"/>
      <c r="T3410" s="348" t="s">
        <v>24582</v>
      </c>
    </row>
    <row r="3411" spans="1:20" ht="14.25">
      <c r="A3411" s="1">
        <v>3410</v>
      </c>
      <c r="B3411" s="271" t="s">
        <v>16769</v>
      </c>
      <c r="C3411" s="274" t="s">
        <v>8</v>
      </c>
      <c r="D3411" s="274"/>
      <c r="E3411" s="6" t="s">
        <v>4344</v>
      </c>
      <c r="F3411" s="7" t="s">
        <v>4345</v>
      </c>
      <c r="G3411" s="206" t="s">
        <v>4345</v>
      </c>
      <c r="H3411" s="8" t="s">
        <v>16906</v>
      </c>
      <c r="I3411" s="9">
        <v>68</v>
      </c>
      <c r="J3411" s="272">
        <v>29401</v>
      </c>
      <c r="K3411" s="272"/>
      <c r="L3411" s="346" t="s">
        <v>16904</v>
      </c>
      <c r="M3411" s="272" t="s">
        <v>16905</v>
      </c>
      <c r="N3411" s="272"/>
      <c r="O3411" s="347"/>
      <c r="P3411" s="347"/>
      <c r="Q3411" s="347"/>
      <c r="R3411" s="347"/>
      <c r="S3411" s="347"/>
      <c r="T3411" s="348" t="s">
        <v>24582</v>
      </c>
    </row>
    <row r="3412" spans="1:20" ht="14.25">
      <c r="A3412" s="1">
        <v>3411</v>
      </c>
      <c r="B3412" s="271" t="s">
        <v>16907</v>
      </c>
      <c r="C3412" s="274" t="s">
        <v>8</v>
      </c>
      <c r="D3412" s="274"/>
      <c r="E3412" s="11" t="s">
        <v>4320</v>
      </c>
      <c r="F3412" s="7" t="s">
        <v>16834</v>
      </c>
      <c r="G3412" s="57" t="s">
        <v>16908</v>
      </c>
      <c r="H3412" s="104" t="s">
        <v>8239</v>
      </c>
      <c r="I3412" s="10">
        <v>52</v>
      </c>
      <c r="J3412" s="272">
        <v>29402</v>
      </c>
      <c r="K3412" s="272">
        <v>1</v>
      </c>
      <c r="L3412" s="271" t="s">
        <v>16909</v>
      </c>
      <c r="M3412" s="272" t="s">
        <v>8237</v>
      </c>
      <c r="N3412" s="272" t="s">
        <v>5819</v>
      </c>
      <c r="O3412" s="272" t="s">
        <v>16908</v>
      </c>
      <c r="P3412" s="272" t="s">
        <v>8239</v>
      </c>
      <c r="Q3412" s="272" t="s">
        <v>16910</v>
      </c>
      <c r="R3412" s="272" t="s">
        <v>16911</v>
      </c>
      <c r="S3412" s="272" t="s">
        <v>16912</v>
      </c>
      <c r="T3412" s="273">
        <v>36312</v>
      </c>
    </row>
    <row r="3413" spans="1:20" ht="14.25">
      <c r="A3413" s="1">
        <v>3412</v>
      </c>
      <c r="B3413" s="271" t="s">
        <v>16907</v>
      </c>
      <c r="C3413" s="274" t="s">
        <v>8</v>
      </c>
      <c r="D3413" s="274"/>
      <c r="E3413" s="11" t="s">
        <v>4320</v>
      </c>
      <c r="F3413" s="7" t="s">
        <v>16834</v>
      </c>
      <c r="G3413" s="57" t="s">
        <v>16913</v>
      </c>
      <c r="H3413" s="104" t="s">
        <v>16914</v>
      </c>
      <c r="I3413" s="10">
        <v>72</v>
      </c>
      <c r="J3413" s="272">
        <v>29402</v>
      </c>
      <c r="K3413" s="272">
        <v>1</v>
      </c>
      <c r="L3413" s="271" t="s">
        <v>16909</v>
      </c>
      <c r="M3413" s="272" t="s">
        <v>8237</v>
      </c>
      <c r="N3413" s="272" t="s">
        <v>5819</v>
      </c>
      <c r="O3413" s="272" t="s">
        <v>16908</v>
      </c>
      <c r="P3413" s="272" t="s">
        <v>8239</v>
      </c>
      <c r="Q3413" s="272" t="s">
        <v>16910</v>
      </c>
      <c r="R3413" s="272" t="s">
        <v>16911</v>
      </c>
      <c r="S3413" s="272" t="s">
        <v>16912</v>
      </c>
      <c r="T3413" s="273">
        <v>36312</v>
      </c>
    </row>
    <row r="3414" spans="1:20" ht="14.25">
      <c r="A3414" s="1">
        <v>3413</v>
      </c>
      <c r="B3414" s="271" t="s">
        <v>16907</v>
      </c>
      <c r="C3414" s="274" t="s">
        <v>2</v>
      </c>
      <c r="D3414" s="274"/>
      <c r="E3414" s="11" t="s">
        <v>16915</v>
      </c>
      <c r="F3414" s="12" t="s">
        <v>16916</v>
      </c>
      <c r="G3414" s="57" t="s">
        <v>16916</v>
      </c>
      <c r="H3414" s="104" t="s">
        <v>16917</v>
      </c>
      <c r="I3414" s="10">
        <v>53</v>
      </c>
      <c r="J3414" s="272">
        <v>29402</v>
      </c>
      <c r="K3414" s="272">
        <v>2</v>
      </c>
      <c r="L3414" s="271" t="s">
        <v>16918</v>
      </c>
      <c r="M3414" s="272" t="s">
        <v>16919</v>
      </c>
      <c r="N3414" s="272"/>
      <c r="O3414" s="272" t="s">
        <v>16916</v>
      </c>
      <c r="P3414" s="272" t="s">
        <v>16917</v>
      </c>
      <c r="Q3414" s="272" t="s">
        <v>16920</v>
      </c>
      <c r="R3414" s="272" t="s">
        <v>16921</v>
      </c>
      <c r="S3414" s="272" t="s">
        <v>16922</v>
      </c>
      <c r="T3414" s="273">
        <v>33725</v>
      </c>
    </row>
    <row r="3415" spans="1:20" ht="14.25">
      <c r="A3415" s="1">
        <v>3414</v>
      </c>
      <c r="B3415" s="271" t="s">
        <v>16907</v>
      </c>
      <c r="C3415" s="274" t="s">
        <v>2</v>
      </c>
      <c r="D3415" s="274"/>
      <c r="E3415" s="6" t="s">
        <v>2841</v>
      </c>
      <c r="F3415" s="6" t="s">
        <v>2842</v>
      </c>
      <c r="G3415" s="57" t="s">
        <v>16923</v>
      </c>
      <c r="H3415" s="104" t="s">
        <v>9457</v>
      </c>
      <c r="I3415" s="10">
        <v>8</v>
      </c>
      <c r="J3415" s="272">
        <v>29402</v>
      </c>
      <c r="K3415" s="272">
        <v>3</v>
      </c>
      <c r="L3415" s="271" t="s">
        <v>16924</v>
      </c>
      <c r="M3415" s="272" t="s">
        <v>8324</v>
      </c>
      <c r="N3415" s="272" t="s">
        <v>5819</v>
      </c>
      <c r="O3415" s="272" t="s">
        <v>16923</v>
      </c>
      <c r="P3415" s="272" t="s">
        <v>9457</v>
      </c>
      <c r="Q3415" s="272" t="s">
        <v>9460</v>
      </c>
      <c r="R3415" s="272" t="s">
        <v>16925</v>
      </c>
      <c r="S3415" s="272" t="s">
        <v>9462</v>
      </c>
      <c r="T3415" s="273">
        <v>33725</v>
      </c>
    </row>
    <row r="3416" spans="1:20" ht="14.25">
      <c r="A3416" s="1">
        <v>3415</v>
      </c>
      <c r="B3416" s="271" t="s">
        <v>16907</v>
      </c>
      <c r="C3416" s="274" t="s">
        <v>2</v>
      </c>
      <c r="D3416" s="274"/>
      <c r="E3416" s="6" t="s">
        <v>4346</v>
      </c>
      <c r="F3416" s="6" t="s">
        <v>4347</v>
      </c>
      <c r="G3416" s="57" t="s">
        <v>16926</v>
      </c>
      <c r="H3416" s="104" t="s">
        <v>8033</v>
      </c>
      <c r="I3416" s="10">
        <v>10</v>
      </c>
      <c r="J3416" s="272">
        <v>29402</v>
      </c>
      <c r="K3416" s="272">
        <v>4</v>
      </c>
      <c r="L3416" s="271" t="s">
        <v>16927</v>
      </c>
      <c r="M3416" s="272" t="s">
        <v>8031</v>
      </c>
      <c r="N3416" s="272"/>
      <c r="O3416" s="272" t="s">
        <v>16926</v>
      </c>
      <c r="P3416" s="272" t="s">
        <v>8033</v>
      </c>
      <c r="Q3416" s="272" t="s">
        <v>16928</v>
      </c>
      <c r="R3416" s="272" t="s">
        <v>16929</v>
      </c>
      <c r="S3416" s="272" t="s">
        <v>16930</v>
      </c>
      <c r="T3416" s="273">
        <v>33725</v>
      </c>
    </row>
    <row r="3417" spans="1:20" ht="14.25">
      <c r="A3417" s="1">
        <v>3416</v>
      </c>
      <c r="B3417" s="271" t="s">
        <v>16907</v>
      </c>
      <c r="C3417" s="274" t="s">
        <v>2</v>
      </c>
      <c r="D3417" s="274"/>
      <c r="E3417" s="6" t="s">
        <v>4348</v>
      </c>
      <c r="F3417" s="6" t="s">
        <v>4349</v>
      </c>
      <c r="G3417" s="57" t="s">
        <v>16931</v>
      </c>
      <c r="H3417" s="104" t="s">
        <v>16932</v>
      </c>
      <c r="I3417" s="10">
        <v>4</v>
      </c>
      <c r="J3417" s="272">
        <v>29402</v>
      </c>
      <c r="K3417" s="272">
        <v>7</v>
      </c>
      <c r="L3417" s="271" t="s">
        <v>16933</v>
      </c>
      <c r="M3417" s="272" t="s">
        <v>16934</v>
      </c>
      <c r="N3417" s="272" t="s">
        <v>5819</v>
      </c>
      <c r="O3417" s="272" t="s">
        <v>16931</v>
      </c>
      <c r="P3417" s="272" t="s">
        <v>16932</v>
      </c>
      <c r="Q3417" s="272" t="s">
        <v>16910</v>
      </c>
      <c r="R3417" s="272" t="s">
        <v>16935</v>
      </c>
      <c r="S3417" s="272" t="s">
        <v>16936</v>
      </c>
      <c r="T3417" s="273">
        <v>33725</v>
      </c>
    </row>
    <row r="3418" spans="1:20" ht="14.25">
      <c r="A3418" s="1">
        <v>3417</v>
      </c>
      <c r="B3418" s="271" t="s">
        <v>16907</v>
      </c>
      <c r="C3418" s="274" t="s">
        <v>2</v>
      </c>
      <c r="D3418" s="274"/>
      <c r="E3418" s="11" t="s">
        <v>1839</v>
      </c>
      <c r="F3418" s="7" t="s">
        <v>1840</v>
      </c>
      <c r="G3418" s="57" t="s">
        <v>9699</v>
      </c>
      <c r="H3418" s="104" t="s">
        <v>8128</v>
      </c>
      <c r="I3418" s="10">
        <v>50</v>
      </c>
      <c r="J3418" s="272">
        <v>29402</v>
      </c>
      <c r="K3418" s="272">
        <v>9</v>
      </c>
      <c r="L3418" s="271" t="s">
        <v>16937</v>
      </c>
      <c r="M3418" s="272" t="s">
        <v>8126</v>
      </c>
      <c r="N3418" s="272" t="s">
        <v>5819</v>
      </c>
      <c r="O3418" s="272" t="s">
        <v>9699</v>
      </c>
      <c r="P3418" s="272" t="s">
        <v>8128</v>
      </c>
      <c r="Q3418" s="272" t="s">
        <v>10446</v>
      </c>
      <c r="R3418" s="272" t="s">
        <v>10447</v>
      </c>
      <c r="S3418" s="272" t="s">
        <v>9703</v>
      </c>
      <c r="T3418" s="273">
        <v>33725</v>
      </c>
    </row>
    <row r="3419" spans="1:20" ht="14.25">
      <c r="A3419" s="1">
        <v>3418</v>
      </c>
      <c r="B3419" s="271" t="s">
        <v>16907</v>
      </c>
      <c r="C3419" s="274" t="s">
        <v>2</v>
      </c>
      <c r="D3419" s="274"/>
      <c r="E3419" s="11" t="s">
        <v>1839</v>
      </c>
      <c r="F3419" s="7" t="s">
        <v>1840</v>
      </c>
      <c r="G3419" s="57" t="s">
        <v>16938</v>
      </c>
      <c r="H3419" s="104" t="s">
        <v>16939</v>
      </c>
      <c r="I3419" s="10">
        <v>24</v>
      </c>
      <c r="J3419" s="272">
        <v>29402</v>
      </c>
      <c r="K3419" s="272">
        <v>9</v>
      </c>
      <c r="L3419" s="271" t="s">
        <v>16937</v>
      </c>
      <c r="M3419" s="272" t="s">
        <v>8126</v>
      </c>
      <c r="N3419" s="272" t="s">
        <v>5819</v>
      </c>
      <c r="O3419" s="272" t="s">
        <v>9699</v>
      </c>
      <c r="P3419" s="272" t="s">
        <v>8128</v>
      </c>
      <c r="Q3419" s="272" t="s">
        <v>10446</v>
      </c>
      <c r="R3419" s="272" t="s">
        <v>10447</v>
      </c>
      <c r="S3419" s="272" t="s">
        <v>9703</v>
      </c>
      <c r="T3419" s="273">
        <v>33725</v>
      </c>
    </row>
    <row r="3420" spans="1:20" ht="14.25">
      <c r="A3420" s="1">
        <v>3419</v>
      </c>
      <c r="B3420" s="271" t="s">
        <v>16907</v>
      </c>
      <c r="C3420" s="274" t="s">
        <v>2</v>
      </c>
      <c r="D3420" s="274"/>
      <c r="E3420" s="6" t="s">
        <v>4351</v>
      </c>
      <c r="F3420" s="6" t="s">
        <v>4352</v>
      </c>
      <c r="G3420" s="57" t="s">
        <v>16940</v>
      </c>
      <c r="H3420" s="104" t="s">
        <v>16941</v>
      </c>
      <c r="I3420" s="10">
        <v>7</v>
      </c>
      <c r="J3420" s="272">
        <v>29402</v>
      </c>
      <c r="K3420" s="272">
        <v>13</v>
      </c>
      <c r="L3420" s="271" t="s">
        <v>16942</v>
      </c>
      <c r="M3420" s="272" t="s">
        <v>16943</v>
      </c>
      <c r="N3420" s="272" t="s">
        <v>5819</v>
      </c>
      <c r="O3420" s="272" t="s">
        <v>16944</v>
      </c>
      <c r="P3420" s="272" t="s">
        <v>16945</v>
      </c>
      <c r="Q3420" s="272" t="s">
        <v>16910</v>
      </c>
      <c r="R3420" s="272" t="s">
        <v>16946</v>
      </c>
      <c r="S3420" s="272" t="s">
        <v>16947</v>
      </c>
      <c r="T3420" s="273">
        <v>33725</v>
      </c>
    </row>
    <row r="3421" spans="1:20" ht="14.25">
      <c r="A3421" s="1">
        <v>3420</v>
      </c>
      <c r="B3421" s="271" t="s">
        <v>16907</v>
      </c>
      <c r="C3421" s="274" t="s">
        <v>4680</v>
      </c>
      <c r="D3421" s="274"/>
      <c r="E3421" s="6" t="s">
        <v>4353</v>
      </c>
      <c r="F3421" s="6" t="s">
        <v>16948</v>
      </c>
      <c r="G3421" s="57" t="s">
        <v>16949</v>
      </c>
      <c r="H3421" s="104" t="s">
        <v>8556</v>
      </c>
      <c r="I3421" s="10">
        <v>13</v>
      </c>
      <c r="J3421" s="272">
        <v>29402</v>
      </c>
      <c r="K3421" s="272">
        <v>14</v>
      </c>
      <c r="L3421" s="271" t="s">
        <v>16950</v>
      </c>
      <c r="M3421" s="272" t="s">
        <v>8554</v>
      </c>
      <c r="N3421" s="272"/>
      <c r="O3421" s="272" t="s">
        <v>16949</v>
      </c>
      <c r="P3421" s="272" t="s">
        <v>8556</v>
      </c>
      <c r="Q3421" s="272" t="s">
        <v>16951</v>
      </c>
      <c r="R3421" s="272" t="s">
        <v>16952</v>
      </c>
      <c r="S3421" s="272" t="s">
        <v>16953</v>
      </c>
      <c r="T3421" s="273">
        <v>35582</v>
      </c>
    </row>
    <row r="3422" spans="1:20" ht="14.25">
      <c r="A3422" s="1">
        <v>3421</v>
      </c>
      <c r="B3422" s="271" t="s">
        <v>16907</v>
      </c>
      <c r="C3422" s="274" t="s">
        <v>4680</v>
      </c>
      <c r="D3422" s="274"/>
      <c r="E3422" s="6" t="s">
        <v>4353</v>
      </c>
      <c r="F3422" s="6" t="s">
        <v>16948</v>
      </c>
      <c r="G3422" s="57" t="s">
        <v>16954</v>
      </c>
      <c r="H3422" s="104" t="s">
        <v>16955</v>
      </c>
      <c r="I3422" s="10">
        <v>74</v>
      </c>
      <c r="J3422" s="272">
        <v>29402</v>
      </c>
      <c r="K3422" s="272">
        <v>14</v>
      </c>
      <c r="L3422" s="271" t="s">
        <v>16950</v>
      </c>
      <c r="M3422" s="272" t="s">
        <v>8554</v>
      </c>
      <c r="N3422" s="272"/>
      <c r="O3422" s="272" t="s">
        <v>16949</v>
      </c>
      <c r="P3422" s="272" t="s">
        <v>8556</v>
      </c>
      <c r="Q3422" s="272" t="s">
        <v>16951</v>
      </c>
      <c r="R3422" s="272" t="s">
        <v>16952</v>
      </c>
      <c r="S3422" s="272" t="s">
        <v>16953</v>
      </c>
      <c r="T3422" s="273">
        <v>35582</v>
      </c>
    </row>
    <row r="3423" spans="1:20" ht="14.25">
      <c r="A3423" s="1">
        <v>3422</v>
      </c>
      <c r="B3423" s="271" t="s">
        <v>16907</v>
      </c>
      <c r="C3423" s="274" t="s">
        <v>4680</v>
      </c>
      <c r="D3423" s="274"/>
      <c r="E3423" s="11" t="s">
        <v>2874</v>
      </c>
      <c r="F3423" s="12" t="s">
        <v>2875</v>
      </c>
      <c r="G3423" s="57" t="s">
        <v>9758</v>
      </c>
      <c r="H3423" s="104" t="s">
        <v>9759</v>
      </c>
      <c r="I3423" s="10">
        <v>3</v>
      </c>
      <c r="J3423" s="272">
        <v>29402</v>
      </c>
      <c r="K3423" s="272">
        <v>15</v>
      </c>
      <c r="L3423" s="271" t="s">
        <v>16956</v>
      </c>
      <c r="M3423" s="272" t="s">
        <v>8231</v>
      </c>
      <c r="N3423" s="272" t="s">
        <v>5819</v>
      </c>
      <c r="O3423" s="272" t="s">
        <v>9761</v>
      </c>
      <c r="P3423" s="272" t="s">
        <v>9762</v>
      </c>
      <c r="Q3423" s="272" t="s">
        <v>9763</v>
      </c>
      <c r="R3423" s="272" t="s">
        <v>16957</v>
      </c>
      <c r="S3423" s="272" t="s">
        <v>9765</v>
      </c>
      <c r="T3423" s="273">
        <v>35947</v>
      </c>
    </row>
    <row r="3424" spans="1:20" ht="14.25">
      <c r="A3424" s="1">
        <v>3423</v>
      </c>
      <c r="B3424" s="271" t="s">
        <v>16907</v>
      </c>
      <c r="C3424" s="274" t="s">
        <v>4680</v>
      </c>
      <c r="D3424" s="274"/>
      <c r="E3424" s="11" t="s">
        <v>2874</v>
      </c>
      <c r="F3424" s="12" t="s">
        <v>2875</v>
      </c>
      <c r="G3424" s="57" t="s">
        <v>9766</v>
      </c>
      <c r="H3424" s="104" t="s">
        <v>9767</v>
      </c>
      <c r="I3424" s="10">
        <v>66</v>
      </c>
      <c r="J3424" s="272">
        <v>29402</v>
      </c>
      <c r="K3424" s="272">
        <v>15</v>
      </c>
      <c r="L3424" s="271" t="s">
        <v>16956</v>
      </c>
      <c r="M3424" s="272" t="s">
        <v>8231</v>
      </c>
      <c r="N3424" s="272" t="s">
        <v>5819</v>
      </c>
      <c r="O3424" s="272" t="s">
        <v>9761</v>
      </c>
      <c r="P3424" s="272" t="s">
        <v>9762</v>
      </c>
      <c r="Q3424" s="272" t="s">
        <v>9763</v>
      </c>
      <c r="R3424" s="272" t="s">
        <v>16957</v>
      </c>
      <c r="S3424" s="272" t="s">
        <v>9765</v>
      </c>
      <c r="T3424" s="273">
        <v>35947</v>
      </c>
    </row>
    <row r="3425" spans="1:20" ht="14.25">
      <c r="A3425" s="1">
        <v>3424</v>
      </c>
      <c r="B3425" s="271" t="s">
        <v>16907</v>
      </c>
      <c r="C3425" s="274" t="s">
        <v>4680</v>
      </c>
      <c r="D3425" s="274"/>
      <c r="E3425" s="11" t="s">
        <v>2874</v>
      </c>
      <c r="F3425" s="12" t="s">
        <v>2875</v>
      </c>
      <c r="G3425" s="57" t="s">
        <v>16958</v>
      </c>
      <c r="H3425" s="104" t="s">
        <v>16959</v>
      </c>
      <c r="I3425" s="10">
        <v>102</v>
      </c>
      <c r="J3425" s="272">
        <v>29402</v>
      </c>
      <c r="K3425" s="272">
        <v>15</v>
      </c>
      <c r="L3425" s="271" t="s">
        <v>16956</v>
      </c>
      <c r="M3425" s="272" t="s">
        <v>8231</v>
      </c>
      <c r="N3425" s="272" t="s">
        <v>5819</v>
      </c>
      <c r="O3425" s="272" t="s">
        <v>9761</v>
      </c>
      <c r="P3425" s="272" t="s">
        <v>9762</v>
      </c>
      <c r="Q3425" s="272" t="s">
        <v>9763</v>
      </c>
      <c r="R3425" s="272" t="s">
        <v>16957</v>
      </c>
      <c r="S3425" s="272" t="s">
        <v>9765</v>
      </c>
      <c r="T3425" s="273">
        <v>35947</v>
      </c>
    </row>
    <row r="3426" spans="1:20" ht="14.25">
      <c r="A3426" s="1">
        <v>3425</v>
      </c>
      <c r="B3426" s="271" t="s">
        <v>16907</v>
      </c>
      <c r="C3426" s="274" t="s">
        <v>4680</v>
      </c>
      <c r="D3426" s="274"/>
      <c r="E3426" s="6" t="s">
        <v>4354</v>
      </c>
      <c r="F3426" s="6" t="s">
        <v>4355</v>
      </c>
      <c r="G3426" s="57" t="s">
        <v>16960</v>
      </c>
      <c r="H3426" s="104" t="s">
        <v>16961</v>
      </c>
      <c r="I3426" s="10">
        <v>29</v>
      </c>
      <c r="J3426" s="272">
        <v>29402</v>
      </c>
      <c r="K3426" s="272">
        <v>16</v>
      </c>
      <c r="L3426" s="271" t="s">
        <v>16962</v>
      </c>
      <c r="M3426" s="272" t="s">
        <v>16963</v>
      </c>
      <c r="N3426" s="272"/>
      <c r="O3426" s="272" t="s">
        <v>16964</v>
      </c>
      <c r="P3426" s="272" t="s">
        <v>16965</v>
      </c>
      <c r="Q3426" s="272" t="s">
        <v>16966</v>
      </c>
      <c r="R3426" s="272" t="s">
        <v>16967</v>
      </c>
      <c r="S3426" s="272" t="s">
        <v>16968</v>
      </c>
      <c r="T3426" s="273">
        <v>35947</v>
      </c>
    </row>
    <row r="3427" spans="1:20" ht="14.25">
      <c r="A3427" s="1">
        <v>3426</v>
      </c>
      <c r="B3427" s="271" t="s">
        <v>16907</v>
      </c>
      <c r="C3427" s="274" t="s">
        <v>4685</v>
      </c>
      <c r="D3427" s="272" t="s">
        <v>16969</v>
      </c>
      <c r="E3427" s="11" t="s">
        <v>4356</v>
      </c>
      <c r="F3427" s="12" t="s">
        <v>4357</v>
      </c>
      <c r="G3427" s="104" t="s">
        <v>16969</v>
      </c>
      <c r="H3427" s="104" t="s">
        <v>16970</v>
      </c>
      <c r="I3427" s="10">
        <v>20</v>
      </c>
      <c r="J3427" s="272">
        <v>29402</v>
      </c>
      <c r="K3427" s="272">
        <v>19</v>
      </c>
      <c r="L3427" s="271" t="s">
        <v>16971</v>
      </c>
      <c r="M3427" s="272" t="s">
        <v>8287</v>
      </c>
      <c r="N3427" s="272"/>
      <c r="O3427" s="272" t="s">
        <v>16969</v>
      </c>
      <c r="P3427" s="272" t="s">
        <v>16970</v>
      </c>
      <c r="Q3427" s="272" t="s">
        <v>16972</v>
      </c>
      <c r="R3427" s="272" t="s">
        <v>16973</v>
      </c>
      <c r="S3427" s="272" t="s">
        <v>16974</v>
      </c>
      <c r="T3427" s="273">
        <v>36312</v>
      </c>
    </row>
    <row r="3428" spans="1:20" ht="14.25">
      <c r="A3428" s="1">
        <v>3427</v>
      </c>
      <c r="B3428" s="271" t="s">
        <v>16907</v>
      </c>
      <c r="C3428" s="274" t="s">
        <v>4685</v>
      </c>
      <c r="D3428" s="272" t="s">
        <v>16969</v>
      </c>
      <c r="E3428" s="11" t="s">
        <v>4356</v>
      </c>
      <c r="F3428" s="12" t="s">
        <v>4357</v>
      </c>
      <c r="G3428" s="57" t="s">
        <v>16975</v>
      </c>
      <c r="H3428" s="104" t="s">
        <v>16976</v>
      </c>
      <c r="I3428" s="10">
        <v>65</v>
      </c>
      <c r="J3428" s="272">
        <v>29402</v>
      </c>
      <c r="K3428" s="272">
        <v>19</v>
      </c>
      <c r="L3428" s="271" t="s">
        <v>16971</v>
      </c>
      <c r="M3428" s="272" t="s">
        <v>8287</v>
      </c>
      <c r="N3428" s="272"/>
      <c r="O3428" s="272" t="s">
        <v>16969</v>
      </c>
      <c r="P3428" s="272" t="s">
        <v>16970</v>
      </c>
      <c r="Q3428" s="272" t="s">
        <v>16972</v>
      </c>
      <c r="R3428" s="272" t="s">
        <v>16973</v>
      </c>
      <c r="S3428" s="272" t="s">
        <v>16974</v>
      </c>
      <c r="T3428" s="273">
        <v>36312</v>
      </c>
    </row>
    <row r="3429" spans="1:20" ht="14.25">
      <c r="A3429" s="1">
        <v>3428</v>
      </c>
      <c r="B3429" s="271" t="s">
        <v>16907</v>
      </c>
      <c r="C3429" s="274" t="s">
        <v>8</v>
      </c>
      <c r="D3429" s="274"/>
      <c r="E3429" s="6" t="s">
        <v>4358</v>
      </c>
      <c r="F3429" s="6" t="s">
        <v>4359</v>
      </c>
      <c r="G3429" s="57" t="s">
        <v>16977</v>
      </c>
      <c r="H3429" s="104" t="s">
        <v>16978</v>
      </c>
      <c r="I3429" s="10">
        <v>26</v>
      </c>
      <c r="J3429" s="272">
        <v>29402</v>
      </c>
      <c r="K3429" s="272">
        <v>23</v>
      </c>
      <c r="L3429" s="271" t="s">
        <v>16979</v>
      </c>
      <c r="M3429" s="272" t="s">
        <v>16980</v>
      </c>
      <c r="N3429" s="272" t="s">
        <v>5819</v>
      </c>
      <c r="O3429" s="272" t="s">
        <v>16977</v>
      </c>
      <c r="P3429" s="272" t="s">
        <v>16978</v>
      </c>
      <c r="Q3429" s="272" t="s">
        <v>16910</v>
      </c>
      <c r="R3429" s="272" t="s">
        <v>16981</v>
      </c>
      <c r="S3429" s="272" t="s">
        <v>16982</v>
      </c>
      <c r="T3429" s="273">
        <v>36312</v>
      </c>
    </row>
    <row r="3430" spans="1:20" ht="14.25">
      <c r="A3430" s="1">
        <v>3429</v>
      </c>
      <c r="B3430" s="271" t="s">
        <v>16907</v>
      </c>
      <c r="C3430" s="274" t="s">
        <v>2</v>
      </c>
      <c r="D3430" s="274"/>
      <c r="E3430" s="6" t="s">
        <v>914</v>
      </c>
      <c r="F3430" s="6" t="s">
        <v>915</v>
      </c>
      <c r="G3430" s="57" t="s">
        <v>16983</v>
      </c>
      <c r="H3430" s="104" t="s">
        <v>5833</v>
      </c>
      <c r="I3430" s="10">
        <v>122</v>
      </c>
      <c r="J3430" s="272">
        <v>29402</v>
      </c>
      <c r="K3430" s="272">
        <v>26</v>
      </c>
      <c r="L3430" s="271" t="s">
        <v>13113</v>
      </c>
      <c r="M3430" s="272" t="s">
        <v>8145</v>
      </c>
      <c r="N3430" s="272"/>
      <c r="O3430" s="272" t="s">
        <v>16983</v>
      </c>
      <c r="P3430" s="272" t="s">
        <v>5833</v>
      </c>
      <c r="Q3430" s="272" t="s">
        <v>9438</v>
      </c>
      <c r="R3430" s="272" t="s">
        <v>16984</v>
      </c>
      <c r="S3430" s="272" t="s">
        <v>9440</v>
      </c>
      <c r="T3430" s="273">
        <v>36312</v>
      </c>
    </row>
    <row r="3431" spans="1:20" ht="14.25">
      <c r="A3431" s="1">
        <v>3430</v>
      </c>
      <c r="B3431" s="271" t="s">
        <v>16907</v>
      </c>
      <c r="C3431" s="274" t="s">
        <v>4680</v>
      </c>
      <c r="D3431" s="274"/>
      <c r="E3431" s="11" t="s">
        <v>674</v>
      </c>
      <c r="F3431" s="12" t="s">
        <v>675</v>
      </c>
      <c r="G3431" s="57" t="s">
        <v>16985</v>
      </c>
      <c r="H3431" s="104" t="s">
        <v>16986</v>
      </c>
      <c r="I3431" s="10">
        <v>113</v>
      </c>
      <c r="J3431" s="272">
        <v>29402</v>
      </c>
      <c r="K3431" s="272">
        <v>27</v>
      </c>
      <c r="L3431" s="271" t="s">
        <v>16987</v>
      </c>
      <c r="M3431" s="272" t="s">
        <v>16988</v>
      </c>
      <c r="N3431" s="272" t="s">
        <v>5819</v>
      </c>
      <c r="O3431" s="272" t="s">
        <v>16989</v>
      </c>
      <c r="P3431" s="272" t="s">
        <v>5156</v>
      </c>
      <c r="Q3431" s="272" t="s">
        <v>9413</v>
      </c>
      <c r="R3431" s="272" t="s">
        <v>16990</v>
      </c>
      <c r="S3431" s="272" t="s">
        <v>9415</v>
      </c>
      <c r="T3431" s="273">
        <v>36312</v>
      </c>
    </row>
    <row r="3432" spans="1:20" ht="14.25">
      <c r="A3432" s="1">
        <v>3431</v>
      </c>
      <c r="B3432" s="271" t="s">
        <v>16907</v>
      </c>
      <c r="C3432" s="274" t="s">
        <v>2</v>
      </c>
      <c r="D3432" s="274"/>
      <c r="E3432" s="11" t="s">
        <v>1097</v>
      </c>
      <c r="F3432" s="12" t="s">
        <v>1098</v>
      </c>
      <c r="G3432" s="57" t="s">
        <v>9504</v>
      </c>
      <c r="H3432" s="104" t="s">
        <v>9505</v>
      </c>
      <c r="I3432" s="10">
        <v>41</v>
      </c>
      <c r="J3432" s="272">
        <v>29402</v>
      </c>
      <c r="K3432" s="272">
        <v>28</v>
      </c>
      <c r="L3432" s="271" t="s">
        <v>16991</v>
      </c>
      <c r="M3432" s="272" t="s">
        <v>6092</v>
      </c>
      <c r="N3432" s="272" t="s">
        <v>5819</v>
      </c>
      <c r="O3432" s="272" t="s">
        <v>10290</v>
      </c>
      <c r="P3432" s="272" t="s">
        <v>5469</v>
      </c>
      <c r="Q3432" s="272" t="s">
        <v>9510</v>
      </c>
      <c r="R3432" s="272" t="s">
        <v>16992</v>
      </c>
      <c r="S3432" s="272" t="s">
        <v>16993</v>
      </c>
      <c r="T3432" s="273">
        <v>36312</v>
      </c>
    </row>
    <row r="3433" spans="1:20" ht="14.25">
      <c r="A3433" s="1">
        <v>3432</v>
      </c>
      <c r="B3433" s="271" t="s">
        <v>16907</v>
      </c>
      <c r="C3433" s="274" t="s">
        <v>2</v>
      </c>
      <c r="D3433" s="274"/>
      <c r="E3433" s="6" t="s">
        <v>2431</v>
      </c>
      <c r="F3433" s="6" t="s">
        <v>2432</v>
      </c>
      <c r="G3433" s="57" t="s">
        <v>9484</v>
      </c>
      <c r="H3433" s="104" t="s">
        <v>6491</v>
      </c>
      <c r="I3433" s="10">
        <v>45</v>
      </c>
      <c r="J3433" s="272">
        <v>29402</v>
      </c>
      <c r="K3433" s="272">
        <v>29</v>
      </c>
      <c r="L3433" s="271" t="s">
        <v>16994</v>
      </c>
      <c r="M3433" s="272" t="s">
        <v>8595</v>
      </c>
      <c r="N3433" s="272" t="s">
        <v>5819</v>
      </c>
      <c r="O3433" s="272" t="s">
        <v>9478</v>
      </c>
      <c r="P3433" s="272" t="s">
        <v>5465</v>
      </c>
      <c r="Q3433" s="272" t="s">
        <v>9481</v>
      </c>
      <c r="R3433" s="272" t="s">
        <v>16995</v>
      </c>
      <c r="S3433" s="272" t="s">
        <v>16996</v>
      </c>
      <c r="T3433" s="273">
        <v>36312</v>
      </c>
    </row>
    <row r="3434" spans="1:20" ht="14.25">
      <c r="A3434" s="1">
        <v>3433</v>
      </c>
      <c r="B3434" s="271" t="s">
        <v>16907</v>
      </c>
      <c r="C3434" s="274" t="s">
        <v>8</v>
      </c>
      <c r="D3434" s="274"/>
      <c r="E3434" s="6" t="s">
        <v>4323</v>
      </c>
      <c r="F3434" s="6" t="s">
        <v>4324</v>
      </c>
      <c r="G3434" s="57" t="s">
        <v>16997</v>
      </c>
      <c r="H3434" s="104" t="s">
        <v>8183</v>
      </c>
      <c r="I3434" s="10">
        <v>54</v>
      </c>
      <c r="J3434" s="272">
        <v>29402</v>
      </c>
      <c r="K3434" s="272">
        <v>31</v>
      </c>
      <c r="L3434" s="271" t="s">
        <v>16998</v>
      </c>
      <c r="M3434" s="272" t="s">
        <v>8181</v>
      </c>
      <c r="N3434" s="272" t="s">
        <v>5819</v>
      </c>
      <c r="O3434" s="272" t="s">
        <v>16997</v>
      </c>
      <c r="P3434" s="272" t="s">
        <v>8183</v>
      </c>
      <c r="Q3434" s="272" t="s">
        <v>16999</v>
      </c>
      <c r="R3434" s="272" t="s">
        <v>17000</v>
      </c>
      <c r="S3434" s="272" t="s">
        <v>17001</v>
      </c>
      <c r="T3434" s="273">
        <v>36678</v>
      </c>
    </row>
    <row r="3435" spans="1:20" ht="14.25">
      <c r="A3435" s="1">
        <v>3434</v>
      </c>
      <c r="B3435" s="271" t="s">
        <v>16907</v>
      </c>
      <c r="C3435" s="274" t="s">
        <v>4680</v>
      </c>
      <c r="D3435" s="274"/>
      <c r="E3435" s="11" t="s">
        <v>4294</v>
      </c>
      <c r="F3435" s="12" t="s">
        <v>4295</v>
      </c>
      <c r="G3435" s="57" t="s">
        <v>17002</v>
      </c>
      <c r="H3435" s="104" t="s">
        <v>4296</v>
      </c>
      <c r="I3435" s="10">
        <v>56</v>
      </c>
      <c r="J3435" s="272">
        <v>29402</v>
      </c>
      <c r="K3435" s="272">
        <v>33</v>
      </c>
      <c r="L3435" s="271" t="s">
        <v>17003</v>
      </c>
      <c r="M3435" s="272" t="s">
        <v>16783</v>
      </c>
      <c r="N3435" s="272"/>
      <c r="O3435" s="272" t="s">
        <v>17004</v>
      </c>
      <c r="P3435" s="272" t="s">
        <v>16782</v>
      </c>
      <c r="Q3435" s="272" t="s">
        <v>17005</v>
      </c>
      <c r="R3435" s="272" t="s">
        <v>17006</v>
      </c>
      <c r="S3435" s="272" t="s">
        <v>17007</v>
      </c>
      <c r="T3435" s="273">
        <v>36678</v>
      </c>
    </row>
    <row r="3436" spans="1:20" ht="14.25">
      <c r="A3436" s="1">
        <v>3435</v>
      </c>
      <c r="B3436" s="271" t="s">
        <v>16907</v>
      </c>
      <c r="C3436" s="274" t="s">
        <v>2</v>
      </c>
      <c r="D3436" s="274"/>
      <c r="E3436" s="6" t="s">
        <v>1792</v>
      </c>
      <c r="F3436" s="6" t="s">
        <v>1793</v>
      </c>
      <c r="G3436" s="57" t="s">
        <v>17008</v>
      </c>
      <c r="H3436" s="104" t="s">
        <v>6220</v>
      </c>
      <c r="I3436" s="10">
        <v>57</v>
      </c>
      <c r="J3436" s="272">
        <v>29402</v>
      </c>
      <c r="K3436" s="272">
        <v>34</v>
      </c>
      <c r="L3436" s="271" t="s">
        <v>17009</v>
      </c>
      <c r="M3436" s="272" t="s">
        <v>16383</v>
      </c>
      <c r="N3436" s="272" t="s">
        <v>5819</v>
      </c>
      <c r="O3436" s="272" t="s">
        <v>17010</v>
      </c>
      <c r="P3436" s="272" t="s">
        <v>6220</v>
      </c>
      <c r="Q3436" s="272" t="s">
        <v>9650</v>
      </c>
      <c r="R3436" s="272" t="s">
        <v>17011</v>
      </c>
      <c r="S3436" s="272" t="s">
        <v>9652</v>
      </c>
      <c r="T3436" s="273">
        <v>36678</v>
      </c>
    </row>
    <row r="3437" spans="1:20" ht="14.25">
      <c r="A3437" s="1">
        <v>3436</v>
      </c>
      <c r="B3437" s="271" t="s">
        <v>16907</v>
      </c>
      <c r="C3437" s="274" t="s">
        <v>2</v>
      </c>
      <c r="D3437" s="274"/>
      <c r="E3437" s="6" t="s">
        <v>18</v>
      </c>
      <c r="F3437" s="6" t="s">
        <v>19</v>
      </c>
      <c r="G3437" s="57" t="s">
        <v>17012</v>
      </c>
      <c r="H3437" s="104" t="s">
        <v>6111</v>
      </c>
      <c r="I3437" s="10">
        <v>62</v>
      </c>
      <c r="J3437" s="272">
        <v>29402</v>
      </c>
      <c r="K3437" s="272">
        <v>37</v>
      </c>
      <c r="L3437" s="271" t="s">
        <v>17013</v>
      </c>
      <c r="M3437" s="272" t="s">
        <v>8217</v>
      </c>
      <c r="N3437" s="272"/>
      <c r="O3437" s="272" t="s">
        <v>17012</v>
      </c>
      <c r="P3437" s="272" t="s">
        <v>6111</v>
      </c>
      <c r="Q3437" s="272" t="s">
        <v>9578</v>
      </c>
      <c r="R3437" s="272" t="s">
        <v>17014</v>
      </c>
      <c r="S3437" s="272" t="s">
        <v>9580</v>
      </c>
      <c r="T3437" s="273">
        <v>36678</v>
      </c>
    </row>
    <row r="3438" spans="1:20" ht="14.25">
      <c r="A3438" s="1">
        <v>3437</v>
      </c>
      <c r="B3438" s="271" t="s">
        <v>16907</v>
      </c>
      <c r="C3438" s="274" t="s">
        <v>2</v>
      </c>
      <c r="D3438" s="274"/>
      <c r="E3438" s="11" t="s">
        <v>1612</v>
      </c>
      <c r="F3438" s="12" t="s">
        <v>1613</v>
      </c>
      <c r="G3438" s="57" t="s">
        <v>10396</v>
      </c>
      <c r="H3438" s="104" t="s">
        <v>6867</v>
      </c>
      <c r="I3438" s="10">
        <v>78</v>
      </c>
      <c r="J3438" s="272">
        <v>29402</v>
      </c>
      <c r="K3438" s="272">
        <v>39</v>
      </c>
      <c r="L3438" s="271" t="s">
        <v>6868</v>
      </c>
      <c r="M3438" s="272" t="s">
        <v>8015</v>
      </c>
      <c r="N3438" s="272"/>
      <c r="O3438" s="272" t="s">
        <v>9558</v>
      </c>
      <c r="P3438" s="272" t="s">
        <v>5771</v>
      </c>
      <c r="Q3438" s="272" t="s">
        <v>6870</v>
      </c>
      <c r="R3438" s="272" t="s">
        <v>17015</v>
      </c>
      <c r="S3438" s="272" t="s">
        <v>9562</v>
      </c>
      <c r="T3438" s="273">
        <v>36678</v>
      </c>
    </row>
    <row r="3439" spans="1:20" ht="14.25">
      <c r="A3439" s="1">
        <v>3438</v>
      </c>
      <c r="B3439" s="271" t="s">
        <v>16907</v>
      </c>
      <c r="C3439" s="274" t="s">
        <v>2</v>
      </c>
      <c r="D3439" s="274"/>
      <c r="E3439" s="6" t="s">
        <v>1928</v>
      </c>
      <c r="F3439" s="7" t="s">
        <v>6645</v>
      </c>
      <c r="G3439" s="57" t="s">
        <v>9538</v>
      </c>
      <c r="H3439" s="104" t="s">
        <v>6647</v>
      </c>
      <c r="I3439" s="10">
        <v>35</v>
      </c>
      <c r="J3439" s="272">
        <v>29402</v>
      </c>
      <c r="K3439" s="272">
        <v>41</v>
      </c>
      <c r="L3439" s="271" t="s">
        <v>9539</v>
      </c>
      <c r="M3439" s="272" t="s">
        <v>8172</v>
      </c>
      <c r="N3439" s="272"/>
      <c r="O3439" s="272" t="s">
        <v>9538</v>
      </c>
      <c r="P3439" s="272" t="s">
        <v>17016</v>
      </c>
      <c r="Q3439" s="272" t="s">
        <v>9541</v>
      </c>
      <c r="R3439" s="272" t="s">
        <v>17017</v>
      </c>
      <c r="S3439" s="272" t="s">
        <v>9543</v>
      </c>
      <c r="T3439" s="273">
        <v>37043</v>
      </c>
    </row>
    <row r="3440" spans="1:20" ht="14.25">
      <c r="A3440" s="1">
        <v>3439</v>
      </c>
      <c r="B3440" s="271" t="s">
        <v>16907</v>
      </c>
      <c r="C3440" s="274" t="s">
        <v>4680</v>
      </c>
      <c r="D3440" s="274"/>
      <c r="E3440" s="11" t="s">
        <v>4289</v>
      </c>
      <c r="F3440" s="12" t="s">
        <v>4290</v>
      </c>
      <c r="G3440" s="57" t="s">
        <v>17018</v>
      </c>
      <c r="H3440" s="104" t="s">
        <v>8368</v>
      </c>
      <c r="I3440" s="10">
        <v>36</v>
      </c>
      <c r="J3440" s="272">
        <v>29402</v>
      </c>
      <c r="K3440" s="272">
        <v>42</v>
      </c>
      <c r="L3440" s="271" t="s">
        <v>17019</v>
      </c>
      <c r="M3440" s="272" t="s">
        <v>8366</v>
      </c>
      <c r="N3440" s="272" t="s">
        <v>5819</v>
      </c>
      <c r="O3440" s="272" t="s">
        <v>17018</v>
      </c>
      <c r="P3440" s="272" t="s">
        <v>8368</v>
      </c>
      <c r="Q3440" s="272" t="s">
        <v>17020</v>
      </c>
      <c r="R3440" s="272" t="s">
        <v>17021</v>
      </c>
      <c r="S3440" s="272" t="s">
        <v>17022</v>
      </c>
      <c r="T3440" s="273">
        <v>37043</v>
      </c>
    </row>
    <row r="3441" spans="1:20" ht="14.25">
      <c r="A3441" s="1">
        <v>3440</v>
      </c>
      <c r="B3441" s="271" t="s">
        <v>16907</v>
      </c>
      <c r="C3441" s="274" t="s">
        <v>2</v>
      </c>
      <c r="D3441" s="274"/>
      <c r="E3441" s="6" t="s">
        <v>523</v>
      </c>
      <c r="F3441" s="6" t="s">
        <v>524</v>
      </c>
      <c r="G3441" s="57" t="s">
        <v>9897</v>
      </c>
      <c r="H3441" s="104" t="s">
        <v>9898</v>
      </c>
      <c r="I3441" s="10">
        <v>70</v>
      </c>
      <c r="J3441" s="272">
        <v>29402</v>
      </c>
      <c r="K3441" s="272">
        <v>45</v>
      </c>
      <c r="L3441" s="271" t="s">
        <v>17023</v>
      </c>
      <c r="M3441" s="272" t="s">
        <v>6777</v>
      </c>
      <c r="N3441" s="272" t="s">
        <v>5819</v>
      </c>
      <c r="O3441" s="272" t="s">
        <v>9897</v>
      </c>
      <c r="P3441" s="272" t="s">
        <v>9898</v>
      </c>
      <c r="Q3441" s="272" t="s">
        <v>9900</v>
      </c>
      <c r="R3441" s="272" t="s">
        <v>17024</v>
      </c>
      <c r="S3441" s="272" t="s">
        <v>9902</v>
      </c>
      <c r="T3441" s="273">
        <v>37408</v>
      </c>
    </row>
    <row r="3442" spans="1:20" ht="14.25">
      <c r="A3442" s="1">
        <v>3441</v>
      </c>
      <c r="B3442" s="271" t="s">
        <v>16907</v>
      </c>
      <c r="C3442" s="274" t="s">
        <v>2</v>
      </c>
      <c r="D3442" s="274"/>
      <c r="E3442" s="13" t="s">
        <v>679</v>
      </c>
      <c r="F3442" s="11" t="s">
        <v>680</v>
      </c>
      <c r="G3442" s="57" t="s">
        <v>9441</v>
      </c>
      <c r="H3442" s="104" t="s">
        <v>9442</v>
      </c>
      <c r="I3442" s="10">
        <v>111</v>
      </c>
      <c r="J3442" s="272">
        <v>29402</v>
      </c>
      <c r="K3442" s="272">
        <v>46</v>
      </c>
      <c r="L3442" s="271" t="s">
        <v>17025</v>
      </c>
      <c r="M3442" s="272" t="s">
        <v>17026</v>
      </c>
      <c r="N3442" s="272" t="s">
        <v>5819</v>
      </c>
      <c r="O3442" s="272" t="s">
        <v>10340</v>
      </c>
      <c r="P3442" s="272" t="s">
        <v>5161</v>
      </c>
      <c r="Q3442" s="272" t="s">
        <v>9445</v>
      </c>
      <c r="R3442" s="272" t="s">
        <v>15235</v>
      </c>
      <c r="S3442" s="272" t="s">
        <v>9447</v>
      </c>
      <c r="T3442" s="273">
        <v>37408</v>
      </c>
    </row>
    <row r="3443" spans="1:20" ht="14.25">
      <c r="A3443" s="1">
        <v>3442</v>
      </c>
      <c r="B3443" s="271" t="s">
        <v>16907</v>
      </c>
      <c r="C3443" s="274" t="s">
        <v>4680</v>
      </c>
      <c r="D3443" s="274"/>
      <c r="E3443" s="11" t="s">
        <v>1788</v>
      </c>
      <c r="F3443" s="12" t="s">
        <v>897</v>
      </c>
      <c r="G3443" s="57" t="s">
        <v>10388</v>
      </c>
      <c r="H3443" s="104" t="s">
        <v>6204</v>
      </c>
      <c r="I3443" s="10">
        <v>115</v>
      </c>
      <c r="J3443" s="272">
        <v>29402</v>
      </c>
      <c r="K3443" s="272">
        <v>47</v>
      </c>
      <c r="L3443" s="271" t="s">
        <v>17027</v>
      </c>
      <c r="M3443" s="272" t="s">
        <v>8462</v>
      </c>
      <c r="N3443" s="272" t="s">
        <v>5819</v>
      </c>
      <c r="O3443" s="272" t="s">
        <v>17028</v>
      </c>
      <c r="P3443" s="272" t="s">
        <v>8464</v>
      </c>
      <c r="Q3443" s="272" t="s">
        <v>9527</v>
      </c>
      <c r="R3443" s="272" t="s">
        <v>17029</v>
      </c>
      <c r="S3443" s="272" t="s">
        <v>9529</v>
      </c>
      <c r="T3443" s="273">
        <v>37408</v>
      </c>
    </row>
    <row r="3444" spans="1:20" ht="14.25">
      <c r="A3444" s="1">
        <v>3443</v>
      </c>
      <c r="B3444" s="271" t="s">
        <v>16907</v>
      </c>
      <c r="C3444" s="274" t="s">
        <v>4680</v>
      </c>
      <c r="D3444" s="274"/>
      <c r="E3444" s="6" t="s">
        <v>3060</v>
      </c>
      <c r="F3444" s="7" t="s">
        <v>3061</v>
      </c>
      <c r="G3444" s="57" t="s">
        <v>17030</v>
      </c>
      <c r="H3444" s="104" t="s">
        <v>8445</v>
      </c>
      <c r="I3444" s="10">
        <v>73</v>
      </c>
      <c r="J3444" s="272">
        <v>29402</v>
      </c>
      <c r="K3444" s="272">
        <v>49</v>
      </c>
      <c r="L3444" s="271" t="s">
        <v>17031</v>
      </c>
      <c r="M3444" s="272" t="s">
        <v>8443</v>
      </c>
      <c r="N3444" s="272"/>
      <c r="O3444" s="272" t="s">
        <v>17030</v>
      </c>
      <c r="P3444" s="272" t="s">
        <v>8445</v>
      </c>
      <c r="Q3444" s="272" t="s">
        <v>10553</v>
      </c>
      <c r="R3444" s="272" t="s">
        <v>17032</v>
      </c>
      <c r="S3444" s="272" t="s">
        <v>10555</v>
      </c>
      <c r="T3444" s="273">
        <v>37773</v>
      </c>
    </row>
    <row r="3445" spans="1:20" ht="14.25">
      <c r="A3445" s="1">
        <v>3444</v>
      </c>
      <c r="B3445" s="271" t="s">
        <v>16907</v>
      </c>
      <c r="C3445" s="274" t="s">
        <v>8</v>
      </c>
      <c r="D3445" s="274"/>
      <c r="E3445" s="11" t="s">
        <v>4360</v>
      </c>
      <c r="F3445" s="7" t="s">
        <v>4361</v>
      </c>
      <c r="G3445" s="57" t="s">
        <v>17033</v>
      </c>
      <c r="H3445" s="104" t="s">
        <v>17034</v>
      </c>
      <c r="I3445" s="10">
        <v>71</v>
      </c>
      <c r="J3445" s="272">
        <v>29402</v>
      </c>
      <c r="K3445" s="272">
        <v>50</v>
      </c>
      <c r="L3445" s="271" t="s">
        <v>17035</v>
      </c>
      <c r="M3445" s="272" t="s">
        <v>17036</v>
      </c>
      <c r="N3445" s="272"/>
      <c r="O3445" s="272" t="s">
        <v>17033</v>
      </c>
      <c r="P3445" s="272" t="s">
        <v>17034</v>
      </c>
      <c r="Q3445" s="272" t="s">
        <v>16928</v>
      </c>
      <c r="R3445" s="272" t="s">
        <v>17037</v>
      </c>
      <c r="S3445" s="272" t="s">
        <v>17038</v>
      </c>
      <c r="T3445" s="273">
        <v>37773</v>
      </c>
    </row>
    <row r="3446" spans="1:20" ht="14.25">
      <c r="A3446" s="1">
        <v>3445</v>
      </c>
      <c r="B3446" s="271" t="s">
        <v>16907</v>
      </c>
      <c r="C3446" s="274" t="s">
        <v>2</v>
      </c>
      <c r="D3446" s="274"/>
      <c r="E3446" s="6" t="s">
        <v>2173</v>
      </c>
      <c r="F3446" s="6" t="s">
        <v>2174</v>
      </c>
      <c r="G3446" s="57" t="s">
        <v>9384</v>
      </c>
      <c r="H3446" s="104" t="s">
        <v>9385</v>
      </c>
      <c r="I3446" s="10">
        <v>75</v>
      </c>
      <c r="J3446" s="272">
        <v>29402</v>
      </c>
      <c r="K3446" s="272">
        <v>51</v>
      </c>
      <c r="L3446" s="271" t="s">
        <v>17039</v>
      </c>
      <c r="M3446" s="272" t="s">
        <v>8102</v>
      </c>
      <c r="N3446" s="272" t="s">
        <v>5819</v>
      </c>
      <c r="O3446" s="272" t="s">
        <v>10364</v>
      </c>
      <c r="P3446" s="272" t="s">
        <v>8104</v>
      </c>
      <c r="Q3446" s="272" t="s">
        <v>9389</v>
      </c>
      <c r="R3446" s="272" t="s">
        <v>9390</v>
      </c>
      <c r="S3446" s="272" t="s">
        <v>9391</v>
      </c>
      <c r="T3446" s="273">
        <v>38139</v>
      </c>
    </row>
    <row r="3447" spans="1:20" ht="14.25">
      <c r="A3447" s="1">
        <v>3446</v>
      </c>
      <c r="B3447" s="271" t="s">
        <v>16907</v>
      </c>
      <c r="C3447" s="274" t="s">
        <v>2</v>
      </c>
      <c r="D3447" s="274"/>
      <c r="E3447" s="6" t="s">
        <v>2173</v>
      </c>
      <c r="F3447" s="6" t="s">
        <v>2174</v>
      </c>
      <c r="G3447" s="57" t="s">
        <v>10364</v>
      </c>
      <c r="H3447" s="104" t="s">
        <v>8104</v>
      </c>
      <c r="I3447" s="10">
        <v>128</v>
      </c>
      <c r="J3447" s="272">
        <v>29402</v>
      </c>
      <c r="K3447" s="272">
        <v>51</v>
      </c>
      <c r="L3447" s="271" t="s">
        <v>17039</v>
      </c>
      <c r="M3447" s="272" t="s">
        <v>8102</v>
      </c>
      <c r="N3447" s="272" t="s">
        <v>5819</v>
      </c>
      <c r="O3447" s="272" t="s">
        <v>10364</v>
      </c>
      <c r="P3447" s="272" t="s">
        <v>8104</v>
      </c>
      <c r="Q3447" s="272" t="s">
        <v>9389</v>
      </c>
      <c r="R3447" s="272" t="s">
        <v>9390</v>
      </c>
      <c r="S3447" s="272" t="s">
        <v>9391</v>
      </c>
      <c r="T3447" s="273">
        <v>38139</v>
      </c>
    </row>
    <row r="3448" spans="1:20" ht="14.25">
      <c r="A3448" s="1">
        <v>3447</v>
      </c>
      <c r="B3448" s="271" t="s">
        <v>16907</v>
      </c>
      <c r="C3448" s="274" t="s">
        <v>2</v>
      </c>
      <c r="D3448" s="274"/>
      <c r="E3448" s="11" t="s">
        <v>1730</v>
      </c>
      <c r="F3448" s="12" t="s">
        <v>1731</v>
      </c>
      <c r="G3448" s="57" t="s">
        <v>9416</v>
      </c>
      <c r="H3448" s="104" t="s">
        <v>6011</v>
      </c>
      <c r="I3448" s="10">
        <v>76</v>
      </c>
      <c r="J3448" s="272">
        <v>29402</v>
      </c>
      <c r="K3448" s="272">
        <v>52</v>
      </c>
      <c r="L3448" s="271" t="s">
        <v>17040</v>
      </c>
      <c r="M3448" s="272" t="s">
        <v>8188</v>
      </c>
      <c r="N3448" s="272" t="s">
        <v>5819</v>
      </c>
      <c r="O3448" s="272" t="s">
        <v>9416</v>
      </c>
      <c r="P3448" s="272" t="s">
        <v>6011</v>
      </c>
      <c r="Q3448" s="272" t="s">
        <v>9418</v>
      </c>
      <c r="R3448" s="272" t="s">
        <v>9419</v>
      </c>
      <c r="S3448" s="272" t="s">
        <v>9420</v>
      </c>
      <c r="T3448" s="273">
        <v>38504</v>
      </c>
    </row>
    <row r="3449" spans="1:20" ht="14.25">
      <c r="A3449" s="1">
        <v>3448</v>
      </c>
      <c r="B3449" s="271" t="s">
        <v>16907</v>
      </c>
      <c r="C3449" s="274" t="s">
        <v>2</v>
      </c>
      <c r="D3449" s="274"/>
      <c r="E3449" s="11" t="s">
        <v>4292</v>
      </c>
      <c r="F3449" s="12" t="s">
        <v>4293</v>
      </c>
      <c r="G3449" s="57" t="s">
        <v>17041</v>
      </c>
      <c r="H3449" s="104" t="s">
        <v>8265</v>
      </c>
      <c r="I3449" s="10">
        <v>79</v>
      </c>
      <c r="J3449" s="272">
        <v>29402</v>
      </c>
      <c r="K3449" s="272">
        <v>54</v>
      </c>
      <c r="L3449" s="271" t="s">
        <v>17042</v>
      </c>
      <c r="M3449" s="272" t="s">
        <v>8263</v>
      </c>
      <c r="N3449" s="272"/>
      <c r="O3449" s="272" t="s">
        <v>17041</v>
      </c>
      <c r="P3449" s="272" t="s">
        <v>8265</v>
      </c>
      <c r="Q3449" s="272" t="s">
        <v>17043</v>
      </c>
      <c r="R3449" s="272" t="s">
        <v>17044</v>
      </c>
      <c r="S3449" s="272" t="s">
        <v>17045</v>
      </c>
      <c r="T3449" s="273">
        <v>38869</v>
      </c>
    </row>
    <row r="3450" spans="1:20" ht="14.25">
      <c r="A3450" s="1">
        <v>3449</v>
      </c>
      <c r="B3450" s="271" t="s">
        <v>16907</v>
      </c>
      <c r="C3450" s="274" t="s">
        <v>2</v>
      </c>
      <c r="D3450" s="274"/>
      <c r="E3450" s="11" t="s">
        <v>4362</v>
      </c>
      <c r="F3450" s="12" t="s">
        <v>4363</v>
      </c>
      <c r="G3450" s="57" t="s">
        <v>17046</v>
      </c>
      <c r="H3450" s="104" t="s">
        <v>17047</v>
      </c>
      <c r="I3450" s="10">
        <v>80</v>
      </c>
      <c r="J3450" s="272">
        <v>29402</v>
      </c>
      <c r="K3450" s="272">
        <v>55</v>
      </c>
      <c r="L3450" s="271" t="s">
        <v>17048</v>
      </c>
      <c r="M3450" s="272" t="s">
        <v>8730</v>
      </c>
      <c r="N3450" s="272"/>
      <c r="O3450" s="272" t="s">
        <v>17049</v>
      </c>
      <c r="P3450" s="272" t="s">
        <v>17050</v>
      </c>
      <c r="Q3450" s="272" t="s">
        <v>17051</v>
      </c>
      <c r="R3450" s="272" t="s">
        <v>17052</v>
      </c>
      <c r="S3450" s="272" t="s">
        <v>17053</v>
      </c>
      <c r="T3450" s="273">
        <v>38869</v>
      </c>
    </row>
    <row r="3451" spans="1:20" ht="14.25">
      <c r="A3451" s="1">
        <v>3450</v>
      </c>
      <c r="B3451" s="271" t="s">
        <v>16907</v>
      </c>
      <c r="C3451" s="274" t="s">
        <v>2</v>
      </c>
      <c r="D3451" s="274"/>
      <c r="E3451" s="11" t="s">
        <v>1245</v>
      </c>
      <c r="F3451" s="12" t="s">
        <v>1246</v>
      </c>
      <c r="G3451" s="57" t="s">
        <v>17054</v>
      </c>
      <c r="H3451" s="104" t="s">
        <v>17055</v>
      </c>
      <c r="I3451" s="10">
        <v>82</v>
      </c>
      <c r="J3451" s="272">
        <v>29402</v>
      </c>
      <c r="K3451" s="272">
        <v>56</v>
      </c>
      <c r="L3451" s="271" t="s">
        <v>17056</v>
      </c>
      <c r="M3451" s="272" t="s">
        <v>6339</v>
      </c>
      <c r="N3451" s="272" t="s">
        <v>5819</v>
      </c>
      <c r="O3451" s="272" t="s">
        <v>9593</v>
      </c>
      <c r="P3451" s="272" t="s">
        <v>5565</v>
      </c>
      <c r="Q3451" s="272" t="s">
        <v>17057</v>
      </c>
      <c r="R3451" s="272" t="s">
        <v>17058</v>
      </c>
      <c r="S3451" s="272" t="s">
        <v>9596</v>
      </c>
      <c r="T3451" s="273">
        <v>38869</v>
      </c>
    </row>
    <row r="3452" spans="1:20" ht="14.25">
      <c r="A3452" s="1">
        <v>3451</v>
      </c>
      <c r="B3452" s="271" t="s">
        <v>16907</v>
      </c>
      <c r="C3452" s="274" t="s">
        <v>2</v>
      </c>
      <c r="D3452" s="274"/>
      <c r="E3452" s="6" t="s">
        <v>310</v>
      </c>
      <c r="F3452" s="7" t="s">
        <v>4911</v>
      </c>
      <c r="G3452" s="57" t="s">
        <v>17059</v>
      </c>
      <c r="H3452" s="104" t="s">
        <v>6365</v>
      </c>
      <c r="I3452" s="10">
        <v>112</v>
      </c>
      <c r="J3452" s="272">
        <v>29402</v>
      </c>
      <c r="K3452" s="272">
        <v>57</v>
      </c>
      <c r="L3452" s="271" t="s">
        <v>17060</v>
      </c>
      <c r="M3452" s="272" t="s">
        <v>4912</v>
      </c>
      <c r="N3452" s="272" t="s">
        <v>5819</v>
      </c>
      <c r="O3452" s="272" t="s">
        <v>17061</v>
      </c>
      <c r="P3452" s="272" t="s">
        <v>16860</v>
      </c>
      <c r="Q3452" s="272" t="s">
        <v>9510</v>
      </c>
      <c r="R3452" s="272" t="s">
        <v>16992</v>
      </c>
      <c r="S3452" s="272" t="s">
        <v>10578</v>
      </c>
      <c r="T3452" s="273">
        <v>38869</v>
      </c>
    </row>
    <row r="3453" spans="1:20" ht="14.25">
      <c r="A3453" s="1">
        <v>3452</v>
      </c>
      <c r="B3453" s="271" t="s">
        <v>16907</v>
      </c>
      <c r="C3453" s="274" t="s">
        <v>2</v>
      </c>
      <c r="D3453" s="274"/>
      <c r="E3453" s="6" t="s">
        <v>1747</v>
      </c>
      <c r="F3453" s="6" t="s">
        <v>1748</v>
      </c>
      <c r="G3453" s="57" t="s">
        <v>17062</v>
      </c>
      <c r="H3453" s="104" t="s">
        <v>8151</v>
      </c>
      <c r="I3453" s="10">
        <v>86</v>
      </c>
      <c r="J3453" s="272">
        <v>29402</v>
      </c>
      <c r="K3453" s="272">
        <v>58</v>
      </c>
      <c r="L3453" s="271" t="s">
        <v>17063</v>
      </c>
      <c r="M3453" s="272" t="s">
        <v>6070</v>
      </c>
      <c r="N3453" s="272" t="s">
        <v>5819</v>
      </c>
      <c r="O3453" s="272" t="s">
        <v>17062</v>
      </c>
      <c r="P3453" s="272" t="s">
        <v>8151</v>
      </c>
      <c r="Q3453" s="272" t="s">
        <v>9347</v>
      </c>
      <c r="R3453" s="272" t="s">
        <v>17064</v>
      </c>
      <c r="S3453" s="272" t="s">
        <v>9349</v>
      </c>
      <c r="T3453" s="273">
        <v>39234</v>
      </c>
    </row>
    <row r="3454" spans="1:20" ht="14.25">
      <c r="A3454" s="1">
        <v>3453</v>
      </c>
      <c r="B3454" s="271" t="s">
        <v>16907</v>
      </c>
      <c r="C3454" s="274" t="s">
        <v>2</v>
      </c>
      <c r="D3454" s="274"/>
      <c r="E3454" s="13" t="s">
        <v>653</v>
      </c>
      <c r="F3454" s="11" t="s">
        <v>654</v>
      </c>
      <c r="G3454" s="57" t="s">
        <v>17065</v>
      </c>
      <c r="H3454" s="104" t="s">
        <v>6075</v>
      </c>
      <c r="I3454" s="10">
        <v>87</v>
      </c>
      <c r="J3454" s="272">
        <v>29402</v>
      </c>
      <c r="K3454" s="272">
        <v>59</v>
      </c>
      <c r="L3454" s="271" t="s">
        <v>17066</v>
      </c>
      <c r="M3454" s="272" t="s">
        <v>11993</v>
      </c>
      <c r="N3454" s="272" t="s">
        <v>5819</v>
      </c>
      <c r="O3454" s="272" t="s">
        <v>9859</v>
      </c>
      <c r="P3454" s="272" t="s">
        <v>5143</v>
      </c>
      <c r="Q3454" s="272" t="s">
        <v>9860</v>
      </c>
      <c r="R3454" s="272" t="s">
        <v>17067</v>
      </c>
      <c r="S3454" s="272" t="s">
        <v>17068</v>
      </c>
      <c r="T3454" s="273">
        <v>39600</v>
      </c>
    </row>
    <row r="3455" spans="1:20" ht="14.25">
      <c r="A3455" s="1">
        <v>3454</v>
      </c>
      <c r="B3455" s="271" t="s">
        <v>16907</v>
      </c>
      <c r="C3455" s="274" t="s">
        <v>2</v>
      </c>
      <c r="D3455" s="274"/>
      <c r="E3455" s="11" t="s">
        <v>1003</v>
      </c>
      <c r="F3455" s="18" t="s">
        <v>5402</v>
      </c>
      <c r="G3455" s="57" t="s">
        <v>17069</v>
      </c>
      <c r="H3455" s="104" t="s">
        <v>15480</v>
      </c>
      <c r="I3455" s="10">
        <v>120</v>
      </c>
      <c r="J3455" s="272">
        <v>29402</v>
      </c>
      <c r="K3455" s="272">
        <v>61</v>
      </c>
      <c r="L3455" s="271" t="s">
        <v>17070</v>
      </c>
      <c r="M3455" s="272" t="s">
        <v>6442</v>
      </c>
      <c r="N3455" s="272" t="s">
        <v>17071</v>
      </c>
      <c r="O3455" s="272" t="s">
        <v>11372</v>
      </c>
      <c r="P3455" s="272" t="s">
        <v>15480</v>
      </c>
      <c r="Q3455" s="272" t="s">
        <v>11373</v>
      </c>
      <c r="R3455" s="272" t="s">
        <v>17072</v>
      </c>
      <c r="S3455" s="272" t="s">
        <v>10591</v>
      </c>
      <c r="T3455" s="273">
        <v>39600</v>
      </c>
    </row>
    <row r="3456" spans="1:20" ht="14.25">
      <c r="A3456" s="1">
        <v>3455</v>
      </c>
      <c r="B3456" s="271" t="s">
        <v>16907</v>
      </c>
      <c r="C3456" s="274" t="s">
        <v>2</v>
      </c>
      <c r="D3456" s="274"/>
      <c r="E3456" s="11" t="s">
        <v>1003</v>
      </c>
      <c r="F3456" s="18" t="s">
        <v>5402</v>
      </c>
      <c r="G3456" s="57" t="s">
        <v>11369</v>
      </c>
      <c r="H3456" s="104" t="s">
        <v>6440</v>
      </c>
      <c r="I3456" s="10">
        <v>121</v>
      </c>
      <c r="J3456" s="272">
        <v>29402</v>
      </c>
      <c r="K3456" s="272">
        <v>61</v>
      </c>
      <c r="L3456" s="271" t="s">
        <v>17070</v>
      </c>
      <c r="M3456" s="272" t="s">
        <v>6442</v>
      </c>
      <c r="N3456" s="272" t="s">
        <v>17071</v>
      </c>
      <c r="O3456" s="272" t="s">
        <v>11372</v>
      </c>
      <c r="P3456" s="272" t="s">
        <v>15480</v>
      </c>
      <c r="Q3456" s="272" t="s">
        <v>11373</v>
      </c>
      <c r="R3456" s="272" t="s">
        <v>17072</v>
      </c>
      <c r="S3456" s="272" t="s">
        <v>10591</v>
      </c>
      <c r="T3456" s="273">
        <v>39600</v>
      </c>
    </row>
    <row r="3457" spans="1:20" ht="14.25">
      <c r="A3457" s="1">
        <v>3456</v>
      </c>
      <c r="B3457" s="271" t="s">
        <v>16907</v>
      </c>
      <c r="C3457" s="274" t="s">
        <v>2</v>
      </c>
      <c r="D3457" s="274"/>
      <c r="E3457" s="11" t="s">
        <v>1856</v>
      </c>
      <c r="F3457" s="12" t="s">
        <v>6462</v>
      </c>
      <c r="G3457" s="57" t="s">
        <v>9786</v>
      </c>
      <c r="H3457" s="104" t="s">
        <v>6463</v>
      </c>
      <c r="I3457" s="10">
        <v>90</v>
      </c>
      <c r="J3457" s="272">
        <v>29402</v>
      </c>
      <c r="K3457" s="272">
        <v>62</v>
      </c>
      <c r="L3457" s="271" t="s">
        <v>10320</v>
      </c>
      <c r="M3457" s="272" t="s">
        <v>8780</v>
      </c>
      <c r="N3457" s="272"/>
      <c r="O3457" s="272" t="s">
        <v>9786</v>
      </c>
      <c r="P3457" s="272" t="s">
        <v>6463</v>
      </c>
      <c r="Q3457" s="272" t="s">
        <v>9789</v>
      </c>
      <c r="R3457" s="272" t="s">
        <v>17073</v>
      </c>
      <c r="S3457" s="272" t="s">
        <v>9791</v>
      </c>
      <c r="T3457" s="273">
        <v>39600</v>
      </c>
    </row>
    <row r="3458" spans="1:20" ht="14.25">
      <c r="A3458" s="1">
        <v>3457</v>
      </c>
      <c r="B3458" s="271" t="s">
        <v>16907</v>
      </c>
      <c r="C3458" s="274" t="s">
        <v>2</v>
      </c>
      <c r="D3458" s="274"/>
      <c r="E3458" s="11" t="s">
        <v>534</v>
      </c>
      <c r="F3458" s="12" t="s">
        <v>535</v>
      </c>
      <c r="G3458" s="57" t="s">
        <v>17074</v>
      </c>
      <c r="H3458" s="104" t="s">
        <v>8854</v>
      </c>
      <c r="I3458" s="10">
        <v>91</v>
      </c>
      <c r="J3458" s="272">
        <v>29402</v>
      </c>
      <c r="K3458" s="272">
        <v>63</v>
      </c>
      <c r="L3458" s="271" t="s">
        <v>17075</v>
      </c>
      <c r="M3458" s="272" t="s">
        <v>8852</v>
      </c>
      <c r="N3458" s="272" t="s">
        <v>17071</v>
      </c>
      <c r="O3458" s="272" t="s">
        <v>17074</v>
      </c>
      <c r="P3458" s="272" t="s">
        <v>8854</v>
      </c>
      <c r="Q3458" s="272" t="s">
        <v>9605</v>
      </c>
      <c r="R3458" s="272" t="s">
        <v>17076</v>
      </c>
      <c r="S3458" s="272" t="s">
        <v>17077</v>
      </c>
      <c r="T3458" s="273">
        <v>39965</v>
      </c>
    </row>
    <row r="3459" spans="1:20" ht="14.25">
      <c r="A3459" s="1">
        <v>3458</v>
      </c>
      <c r="B3459" s="271" t="s">
        <v>16907</v>
      </c>
      <c r="C3459" s="274" t="s">
        <v>2</v>
      </c>
      <c r="D3459" s="274"/>
      <c r="E3459" s="11" t="s">
        <v>534</v>
      </c>
      <c r="F3459" s="12" t="s">
        <v>535</v>
      </c>
      <c r="G3459" s="57" t="s">
        <v>17078</v>
      </c>
      <c r="H3459" s="104" t="s">
        <v>5070</v>
      </c>
      <c r="I3459" s="10">
        <v>129</v>
      </c>
      <c r="J3459" s="272">
        <v>29402</v>
      </c>
      <c r="K3459" s="272">
        <v>63</v>
      </c>
      <c r="L3459" s="271" t="s">
        <v>17075</v>
      </c>
      <c r="M3459" s="272" t="s">
        <v>8852</v>
      </c>
      <c r="N3459" s="272" t="s">
        <v>17071</v>
      </c>
      <c r="O3459" s="272" t="s">
        <v>17074</v>
      </c>
      <c r="P3459" s="272" t="s">
        <v>8854</v>
      </c>
      <c r="Q3459" s="272" t="s">
        <v>9605</v>
      </c>
      <c r="R3459" s="272" t="s">
        <v>17076</v>
      </c>
      <c r="S3459" s="272" t="s">
        <v>17077</v>
      </c>
      <c r="T3459" s="273">
        <v>39965</v>
      </c>
    </row>
    <row r="3460" spans="1:20" ht="14.25">
      <c r="A3460" s="1">
        <v>3459</v>
      </c>
      <c r="B3460" s="271" t="s">
        <v>16907</v>
      </c>
      <c r="C3460" s="274" t="s">
        <v>2</v>
      </c>
      <c r="D3460" s="274"/>
      <c r="E3460" s="11" t="s">
        <v>2720</v>
      </c>
      <c r="F3460" s="12" t="s">
        <v>2721</v>
      </c>
      <c r="G3460" s="212" t="s">
        <v>17079</v>
      </c>
      <c r="H3460" s="104" t="s">
        <v>9780</v>
      </c>
      <c r="I3460" s="10">
        <v>94</v>
      </c>
      <c r="J3460" s="272">
        <v>29402</v>
      </c>
      <c r="K3460" s="272">
        <v>66</v>
      </c>
      <c r="L3460" s="271" t="s">
        <v>17080</v>
      </c>
      <c r="M3460" s="272" t="s">
        <v>8359</v>
      </c>
      <c r="N3460" s="272"/>
      <c r="O3460" s="272" t="s">
        <v>17079</v>
      </c>
      <c r="P3460" s="272" t="s">
        <v>9780</v>
      </c>
      <c r="Q3460" s="272" t="s">
        <v>9783</v>
      </c>
      <c r="R3460" s="272" t="s">
        <v>17081</v>
      </c>
      <c r="S3460" s="272" t="s">
        <v>9785</v>
      </c>
      <c r="T3460" s="273">
        <v>40330</v>
      </c>
    </row>
    <row r="3461" spans="1:20" ht="14.25">
      <c r="A3461" s="1">
        <v>3460</v>
      </c>
      <c r="B3461" s="271" t="s">
        <v>16907</v>
      </c>
      <c r="C3461" s="274" t="s">
        <v>2</v>
      </c>
      <c r="D3461" s="274"/>
      <c r="E3461" s="17" t="s">
        <v>743</v>
      </c>
      <c r="F3461" s="6" t="s">
        <v>5211</v>
      </c>
      <c r="G3461" s="57" t="s">
        <v>9550</v>
      </c>
      <c r="H3461" s="104" t="s">
        <v>5212</v>
      </c>
      <c r="I3461" s="10">
        <v>110</v>
      </c>
      <c r="J3461" s="272">
        <v>29402</v>
      </c>
      <c r="K3461" s="272">
        <v>70</v>
      </c>
      <c r="L3461" s="271" t="s">
        <v>17082</v>
      </c>
      <c r="M3461" s="272" t="s">
        <v>6119</v>
      </c>
      <c r="N3461" s="272" t="s">
        <v>17071</v>
      </c>
      <c r="O3461" s="272" t="s">
        <v>10285</v>
      </c>
      <c r="P3461" s="272" t="s">
        <v>5214</v>
      </c>
      <c r="Q3461" s="272" t="s">
        <v>9554</v>
      </c>
      <c r="R3461" s="272" t="s">
        <v>17083</v>
      </c>
      <c r="S3461" s="272" t="s">
        <v>9556</v>
      </c>
      <c r="T3461" s="273">
        <v>41061</v>
      </c>
    </row>
    <row r="3462" spans="1:20" ht="14.25">
      <c r="A3462" s="1">
        <v>3461</v>
      </c>
      <c r="B3462" s="271" t="s">
        <v>16907</v>
      </c>
      <c r="C3462" s="274" t="s">
        <v>2</v>
      </c>
      <c r="D3462" s="274"/>
      <c r="E3462" s="11" t="s">
        <v>787</v>
      </c>
      <c r="F3462" s="12" t="s">
        <v>788</v>
      </c>
      <c r="G3462" s="57" t="s">
        <v>17084</v>
      </c>
      <c r="H3462" s="104" t="s">
        <v>5238</v>
      </c>
      <c r="I3462" s="10">
        <v>100</v>
      </c>
      <c r="J3462" s="272">
        <v>29402</v>
      </c>
      <c r="K3462" s="272">
        <v>71</v>
      </c>
      <c r="L3462" s="271" t="s">
        <v>9637</v>
      </c>
      <c r="M3462" s="272" t="s">
        <v>8519</v>
      </c>
      <c r="N3462" s="272"/>
      <c r="O3462" s="272" t="s">
        <v>17084</v>
      </c>
      <c r="P3462" s="272" t="s">
        <v>5238</v>
      </c>
      <c r="Q3462" s="272" t="s">
        <v>10367</v>
      </c>
      <c r="R3462" s="272" t="s">
        <v>17085</v>
      </c>
      <c r="S3462" s="272" t="s">
        <v>10369</v>
      </c>
      <c r="T3462" s="273">
        <v>41061</v>
      </c>
    </row>
    <row r="3463" spans="1:20" ht="14.25">
      <c r="A3463" s="1">
        <v>3462</v>
      </c>
      <c r="B3463" s="271" t="s">
        <v>16907</v>
      </c>
      <c r="C3463" s="274" t="s">
        <v>8</v>
      </c>
      <c r="D3463" s="274"/>
      <c r="E3463" s="11" t="s">
        <v>3039</v>
      </c>
      <c r="F3463" s="12" t="s">
        <v>3040</v>
      </c>
      <c r="G3463" s="57" t="s">
        <v>17086</v>
      </c>
      <c r="H3463" s="104" t="s">
        <v>8586</v>
      </c>
      <c r="I3463" s="10">
        <v>101</v>
      </c>
      <c r="J3463" s="272">
        <v>29402</v>
      </c>
      <c r="K3463" s="272">
        <v>72</v>
      </c>
      <c r="L3463" s="271" t="s">
        <v>17087</v>
      </c>
      <c r="M3463" s="272" t="s">
        <v>16819</v>
      </c>
      <c r="N3463" s="272"/>
      <c r="O3463" s="272" t="s">
        <v>17086</v>
      </c>
      <c r="P3463" s="272" t="s">
        <v>8586</v>
      </c>
      <c r="Q3463" s="272" t="s">
        <v>10496</v>
      </c>
      <c r="R3463" s="272" t="s">
        <v>17088</v>
      </c>
      <c r="S3463" s="272" t="s">
        <v>10519</v>
      </c>
      <c r="T3463" s="273">
        <v>41061</v>
      </c>
    </row>
    <row r="3464" spans="1:20" ht="14.25">
      <c r="A3464" s="1">
        <v>3463</v>
      </c>
      <c r="B3464" s="271" t="s">
        <v>16907</v>
      </c>
      <c r="C3464" s="274" t="s">
        <v>2</v>
      </c>
      <c r="D3464" s="274"/>
      <c r="E3464" s="6" t="s">
        <v>1861</v>
      </c>
      <c r="F3464" s="6" t="s">
        <v>1862</v>
      </c>
      <c r="G3464" s="57" t="s">
        <v>17089</v>
      </c>
      <c r="H3464" s="104" t="s">
        <v>6471</v>
      </c>
      <c r="I3464" s="10">
        <v>103</v>
      </c>
      <c r="J3464" s="272">
        <v>29402</v>
      </c>
      <c r="K3464" s="272">
        <v>73</v>
      </c>
      <c r="L3464" s="271" t="s">
        <v>9864</v>
      </c>
      <c r="M3464" s="272" t="s">
        <v>8059</v>
      </c>
      <c r="N3464" s="272"/>
      <c r="O3464" s="272" t="s">
        <v>17089</v>
      </c>
      <c r="P3464" s="272" t="s">
        <v>6471</v>
      </c>
      <c r="Q3464" s="272" t="s">
        <v>17090</v>
      </c>
      <c r="R3464" s="272" t="s">
        <v>17091</v>
      </c>
      <c r="S3464" s="272" t="s">
        <v>17092</v>
      </c>
      <c r="T3464" s="273">
        <v>41426</v>
      </c>
    </row>
    <row r="3465" spans="1:20" ht="14.25">
      <c r="A3465" s="1">
        <v>3464</v>
      </c>
      <c r="B3465" s="271" t="s">
        <v>16907</v>
      </c>
      <c r="C3465" s="274" t="s">
        <v>2</v>
      </c>
      <c r="D3465" s="274"/>
      <c r="E3465" s="11" t="s">
        <v>2676</v>
      </c>
      <c r="F3465" s="12" t="s">
        <v>2677</v>
      </c>
      <c r="G3465" s="57" t="s">
        <v>9792</v>
      </c>
      <c r="H3465" s="104" t="s">
        <v>9793</v>
      </c>
      <c r="I3465" s="10">
        <v>104</v>
      </c>
      <c r="J3465" s="272">
        <v>29402</v>
      </c>
      <c r="K3465" s="272">
        <v>74</v>
      </c>
      <c r="L3465" s="271" t="s">
        <v>17093</v>
      </c>
      <c r="M3465" s="272" t="s">
        <v>17094</v>
      </c>
      <c r="N3465" s="272" t="s">
        <v>17071</v>
      </c>
      <c r="O3465" s="272" t="s">
        <v>9792</v>
      </c>
      <c r="P3465" s="272" t="s">
        <v>9793</v>
      </c>
      <c r="Q3465" s="272" t="s">
        <v>9796</v>
      </c>
      <c r="R3465" s="272" t="s">
        <v>9797</v>
      </c>
      <c r="S3465" s="272" t="s">
        <v>9798</v>
      </c>
      <c r="T3465" s="273">
        <v>41791</v>
      </c>
    </row>
    <row r="3466" spans="1:20" ht="14.25">
      <c r="A3466" s="1">
        <v>3465</v>
      </c>
      <c r="B3466" s="271" t="s">
        <v>16907</v>
      </c>
      <c r="C3466" s="274" t="s">
        <v>2</v>
      </c>
      <c r="D3466" s="274"/>
      <c r="E3466" s="13" t="s">
        <v>3076</v>
      </c>
      <c r="F3466" s="11" t="s">
        <v>1164</v>
      </c>
      <c r="G3466" s="57" t="s">
        <v>10737</v>
      </c>
      <c r="H3466" s="104" t="s">
        <v>6602</v>
      </c>
      <c r="I3466" s="10">
        <v>108</v>
      </c>
      <c r="J3466" s="272">
        <v>29402</v>
      </c>
      <c r="K3466" s="272">
        <v>76</v>
      </c>
      <c r="L3466" s="271" t="s">
        <v>17095</v>
      </c>
      <c r="M3466" s="272" t="s">
        <v>8908</v>
      </c>
      <c r="N3466" s="272" t="s">
        <v>17071</v>
      </c>
      <c r="O3466" s="272" t="s">
        <v>9970</v>
      </c>
      <c r="P3466" s="272" t="s">
        <v>8910</v>
      </c>
      <c r="Q3466" s="272" t="s">
        <v>9971</v>
      </c>
      <c r="R3466" s="272" t="s">
        <v>17096</v>
      </c>
      <c r="S3466" s="272" t="s">
        <v>9973</v>
      </c>
      <c r="T3466" s="273">
        <v>42156</v>
      </c>
    </row>
    <row r="3467" spans="1:20" ht="14.25">
      <c r="A3467" s="1">
        <v>3466</v>
      </c>
      <c r="B3467" s="271" t="s">
        <v>16907</v>
      </c>
      <c r="C3467" s="274" t="s">
        <v>2</v>
      </c>
      <c r="D3467" s="274"/>
      <c r="E3467" s="11" t="s">
        <v>468</v>
      </c>
      <c r="F3467" s="7" t="s">
        <v>469</v>
      </c>
      <c r="G3467" s="57" t="s">
        <v>9161</v>
      </c>
      <c r="H3467" s="104" t="s">
        <v>6799</v>
      </c>
      <c r="I3467" s="10">
        <v>113</v>
      </c>
      <c r="J3467" s="272">
        <v>29402</v>
      </c>
      <c r="K3467" s="272">
        <v>77</v>
      </c>
      <c r="L3467" s="271" t="s">
        <v>17097</v>
      </c>
      <c r="M3467" s="272" t="s">
        <v>9160</v>
      </c>
      <c r="N3467" s="272" t="s">
        <v>17071</v>
      </c>
      <c r="O3467" s="272" t="s">
        <v>9161</v>
      </c>
      <c r="P3467" s="272" t="s">
        <v>6799</v>
      </c>
      <c r="Q3467" s="272" t="s">
        <v>10030</v>
      </c>
      <c r="R3467" s="272" t="s">
        <v>17098</v>
      </c>
      <c r="S3467" s="272" t="s">
        <v>10032</v>
      </c>
      <c r="T3467" s="273">
        <v>42522</v>
      </c>
    </row>
    <row r="3468" spans="1:20" ht="14.25">
      <c r="A3468" s="1">
        <v>3467</v>
      </c>
      <c r="B3468" s="271" t="s">
        <v>16907</v>
      </c>
      <c r="C3468" s="274" t="s">
        <v>2</v>
      </c>
      <c r="D3468" s="274"/>
      <c r="E3468" s="11" t="s">
        <v>2084</v>
      </c>
      <c r="F3468" s="12" t="s">
        <v>6851</v>
      </c>
      <c r="G3468" s="57" t="s">
        <v>10015</v>
      </c>
      <c r="H3468" s="104" t="s">
        <v>8647</v>
      </c>
      <c r="I3468" s="10">
        <v>116</v>
      </c>
      <c r="J3468" s="272">
        <v>29402</v>
      </c>
      <c r="K3468" s="272">
        <v>78</v>
      </c>
      <c r="L3468" s="271" t="s">
        <v>10016</v>
      </c>
      <c r="M3468" s="272" t="s">
        <v>6854</v>
      </c>
      <c r="N3468" s="272"/>
      <c r="O3468" s="272" t="s">
        <v>10015</v>
      </c>
      <c r="P3468" s="272" t="s">
        <v>8647</v>
      </c>
      <c r="Q3468" s="272" t="s">
        <v>6922</v>
      </c>
      <c r="R3468" s="272" t="s">
        <v>17099</v>
      </c>
      <c r="S3468" s="272" t="s">
        <v>10019</v>
      </c>
      <c r="T3468" s="273">
        <v>43252</v>
      </c>
    </row>
    <row r="3469" spans="1:20" ht="14.25">
      <c r="A3469" s="1">
        <v>3468</v>
      </c>
      <c r="B3469" s="271" t="s">
        <v>16907</v>
      </c>
      <c r="C3469" s="274" t="s">
        <v>2</v>
      </c>
      <c r="D3469" s="274"/>
      <c r="E3469" s="13" t="s">
        <v>748</v>
      </c>
      <c r="F3469" s="11" t="s">
        <v>749</v>
      </c>
      <c r="G3469" s="57" t="s">
        <v>17100</v>
      </c>
      <c r="H3469" s="104" t="s">
        <v>6038</v>
      </c>
      <c r="I3469" s="10">
        <v>117</v>
      </c>
      <c r="J3469" s="272">
        <v>29402</v>
      </c>
      <c r="K3469" s="272">
        <v>79</v>
      </c>
      <c r="L3469" s="271" t="s">
        <v>17101</v>
      </c>
      <c r="M3469" s="272" t="s">
        <v>8117</v>
      </c>
      <c r="N3469" s="272" t="s">
        <v>17071</v>
      </c>
      <c r="O3469" s="272" t="s">
        <v>17100</v>
      </c>
      <c r="P3469" s="272" t="s">
        <v>6038</v>
      </c>
      <c r="Q3469" s="272" t="s">
        <v>10036</v>
      </c>
      <c r="R3469" s="272" t="s">
        <v>17102</v>
      </c>
      <c r="S3469" s="272" t="s">
        <v>13785</v>
      </c>
      <c r="T3469" s="273">
        <v>43252</v>
      </c>
    </row>
    <row r="3470" spans="1:20" ht="14.25">
      <c r="A3470" s="1">
        <v>3469</v>
      </c>
      <c r="B3470" s="271" t="s">
        <v>16907</v>
      </c>
      <c r="C3470" s="274" t="s">
        <v>2</v>
      </c>
      <c r="D3470" s="274"/>
      <c r="E3470" s="13" t="s">
        <v>748</v>
      </c>
      <c r="F3470" s="11" t="s">
        <v>749</v>
      </c>
      <c r="G3470" s="57" t="s">
        <v>15046</v>
      </c>
      <c r="H3470" s="104" t="s">
        <v>6046</v>
      </c>
      <c r="I3470" s="10">
        <v>118</v>
      </c>
      <c r="J3470" s="272">
        <v>29402</v>
      </c>
      <c r="K3470" s="272">
        <v>79</v>
      </c>
      <c r="L3470" s="271" t="s">
        <v>17101</v>
      </c>
      <c r="M3470" s="272" t="s">
        <v>8117</v>
      </c>
      <c r="N3470" s="272" t="s">
        <v>17071</v>
      </c>
      <c r="O3470" s="272" t="s">
        <v>17100</v>
      </c>
      <c r="P3470" s="272" t="s">
        <v>6038</v>
      </c>
      <c r="Q3470" s="272" t="s">
        <v>10036</v>
      </c>
      <c r="R3470" s="272" t="s">
        <v>17102</v>
      </c>
      <c r="S3470" s="272" t="s">
        <v>13785</v>
      </c>
      <c r="T3470" s="273">
        <v>43252</v>
      </c>
    </row>
    <row r="3471" spans="1:20" ht="14.25">
      <c r="A3471" s="1">
        <v>3470</v>
      </c>
      <c r="B3471" s="271" t="s">
        <v>16907</v>
      </c>
      <c r="C3471" s="274" t="s">
        <v>2</v>
      </c>
      <c r="D3471" s="274"/>
      <c r="E3471" s="17" t="s">
        <v>2899</v>
      </c>
      <c r="F3471" s="6" t="s">
        <v>9959</v>
      </c>
      <c r="G3471" s="213" t="s">
        <v>17103</v>
      </c>
      <c r="H3471" s="214" t="s">
        <v>9129</v>
      </c>
      <c r="I3471" s="215">
        <v>119</v>
      </c>
      <c r="J3471" s="272">
        <v>29402</v>
      </c>
      <c r="K3471" s="272">
        <v>80</v>
      </c>
      <c r="L3471" s="271" t="s">
        <v>17104</v>
      </c>
      <c r="M3471" s="272" t="s">
        <v>9127</v>
      </c>
      <c r="N3471" s="272"/>
      <c r="O3471" s="272" t="s">
        <v>17103</v>
      </c>
      <c r="P3471" s="272" t="s">
        <v>9129</v>
      </c>
      <c r="Q3471" s="272" t="s">
        <v>9963</v>
      </c>
      <c r="R3471" s="272" t="s">
        <v>17105</v>
      </c>
      <c r="S3471" s="272" t="s">
        <v>9965</v>
      </c>
      <c r="T3471" s="273">
        <v>43252</v>
      </c>
    </row>
    <row r="3472" spans="1:20" ht="14.25">
      <c r="A3472" s="1">
        <v>3471</v>
      </c>
      <c r="B3472" s="271" t="s">
        <v>16907</v>
      </c>
      <c r="C3472" s="274" t="s">
        <v>2</v>
      </c>
      <c r="D3472" s="274"/>
      <c r="E3472" s="11" t="s">
        <v>1032</v>
      </c>
      <c r="F3472" s="12" t="s">
        <v>1033</v>
      </c>
      <c r="G3472" s="213" t="s">
        <v>9581</v>
      </c>
      <c r="H3472" s="214" t="s">
        <v>6234</v>
      </c>
      <c r="I3472" s="215">
        <v>123</v>
      </c>
      <c r="J3472" s="272">
        <v>29402</v>
      </c>
      <c r="K3472" s="272">
        <v>81</v>
      </c>
      <c r="L3472" s="271" t="s">
        <v>9582</v>
      </c>
      <c r="M3472" s="272" t="s">
        <v>6236</v>
      </c>
      <c r="N3472" s="272"/>
      <c r="O3472" s="272" t="s">
        <v>9581</v>
      </c>
      <c r="P3472" s="272" t="s">
        <v>6234</v>
      </c>
      <c r="Q3472" s="272" t="s">
        <v>9396</v>
      </c>
      <c r="R3472" s="272" t="s">
        <v>17106</v>
      </c>
      <c r="S3472" s="272" t="s">
        <v>10651</v>
      </c>
      <c r="T3472" s="273">
        <v>43617</v>
      </c>
    </row>
    <row r="3473" spans="1:20" ht="14.25">
      <c r="A3473" s="1">
        <v>3472</v>
      </c>
      <c r="B3473" s="271" t="s">
        <v>16907</v>
      </c>
      <c r="C3473" s="274" t="s">
        <v>2</v>
      </c>
      <c r="D3473" s="274"/>
      <c r="E3473" s="6" t="s">
        <v>458</v>
      </c>
      <c r="F3473" s="7" t="s">
        <v>459</v>
      </c>
      <c r="G3473" s="213" t="s">
        <v>17107</v>
      </c>
      <c r="H3473" s="214" t="s">
        <v>11800</v>
      </c>
      <c r="I3473" s="215">
        <v>124</v>
      </c>
      <c r="J3473" s="272">
        <v>29402</v>
      </c>
      <c r="K3473" s="272">
        <v>82</v>
      </c>
      <c r="L3473" s="271" t="s">
        <v>17108</v>
      </c>
      <c r="M3473" s="272" t="s">
        <v>11798</v>
      </c>
      <c r="N3473" s="272" t="s">
        <v>17071</v>
      </c>
      <c r="O3473" s="272" t="s">
        <v>11799</v>
      </c>
      <c r="P3473" s="272" t="s">
        <v>11800</v>
      </c>
      <c r="Q3473" s="272" t="s">
        <v>10196</v>
      </c>
      <c r="R3473" s="272" t="s">
        <v>17109</v>
      </c>
      <c r="S3473" s="272" t="s">
        <v>11803</v>
      </c>
      <c r="T3473" s="273">
        <v>43617</v>
      </c>
    </row>
    <row r="3474" spans="1:20" ht="14.25">
      <c r="A3474" s="1">
        <v>3473</v>
      </c>
      <c r="B3474" s="271" t="s">
        <v>16907</v>
      </c>
      <c r="C3474" s="274" t="s">
        <v>2</v>
      </c>
      <c r="D3474" s="274"/>
      <c r="E3474" s="6" t="s">
        <v>4338</v>
      </c>
      <c r="F3474" s="6" t="s">
        <v>4339</v>
      </c>
      <c r="G3474" s="213" t="s">
        <v>17110</v>
      </c>
      <c r="H3474" s="214" t="s">
        <v>16896</v>
      </c>
      <c r="I3474" s="215">
        <v>125</v>
      </c>
      <c r="J3474" s="272">
        <v>29402</v>
      </c>
      <c r="K3474" s="272">
        <v>83</v>
      </c>
      <c r="L3474" s="271" t="s">
        <v>17111</v>
      </c>
      <c r="M3474" s="272" t="s">
        <v>16897</v>
      </c>
      <c r="N3474" s="272" t="s">
        <v>17071</v>
      </c>
      <c r="O3474" s="272" t="s">
        <v>17110</v>
      </c>
      <c r="P3474" s="272" t="s">
        <v>16896</v>
      </c>
      <c r="Q3474" s="272" t="s">
        <v>17112</v>
      </c>
      <c r="R3474" s="272" t="s">
        <v>17113</v>
      </c>
      <c r="S3474" s="272" t="s">
        <v>17114</v>
      </c>
      <c r="T3474" s="273">
        <v>43617</v>
      </c>
    </row>
    <row r="3475" spans="1:20" ht="14.25">
      <c r="A3475" s="1">
        <v>3474</v>
      </c>
      <c r="B3475" s="271" t="s">
        <v>16907</v>
      </c>
      <c r="C3475" s="274" t="s">
        <v>2</v>
      </c>
      <c r="D3475" s="272" t="s">
        <v>17115</v>
      </c>
      <c r="E3475" s="13" t="s">
        <v>70</v>
      </c>
      <c r="F3475" s="11" t="s">
        <v>71</v>
      </c>
      <c r="G3475" s="213" t="s">
        <v>17116</v>
      </c>
      <c r="H3475" s="214" t="s">
        <v>6002</v>
      </c>
      <c r="I3475" s="215">
        <v>126</v>
      </c>
      <c r="J3475" s="272">
        <v>29402</v>
      </c>
      <c r="K3475" s="272">
        <v>84</v>
      </c>
      <c r="L3475" s="271" t="s">
        <v>9499</v>
      </c>
      <c r="M3475" s="272" t="s">
        <v>8038</v>
      </c>
      <c r="N3475" s="272"/>
      <c r="O3475" s="272" t="s">
        <v>17117</v>
      </c>
      <c r="P3475" s="272" t="s">
        <v>6009</v>
      </c>
      <c r="Q3475" s="272" t="s">
        <v>9501</v>
      </c>
      <c r="R3475" s="272" t="s">
        <v>17118</v>
      </c>
      <c r="S3475" s="272" t="s">
        <v>9503</v>
      </c>
      <c r="T3475" s="273">
        <v>43617</v>
      </c>
    </row>
    <row r="3476" spans="1:20" ht="14.25">
      <c r="A3476" s="1">
        <v>3475</v>
      </c>
      <c r="B3476" s="271" t="s">
        <v>16907</v>
      </c>
      <c r="C3476" s="274" t="s">
        <v>2</v>
      </c>
      <c r="D3476" s="274"/>
      <c r="E3476" s="6" t="s">
        <v>669</v>
      </c>
      <c r="F3476" s="7" t="s">
        <v>670</v>
      </c>
      <c r="G3476" s="213" t="s">
        <v>17119</v>
      </c>
      <c r="H3476" s="214" t="s">
        <v>6345</v>
      </c>
      <c r="I3476" s="215">
        <v>127</v>
      </c>
      <c r="J3476" s="272">
        <v>29402</v>
      </c>
      <c r="K3476" s="272">
        <v>85</v>
      </c>
      <c r="L3476" s="271" t="s">
        <v>17120</v>
      </c>
      <c r="M3476" s="272" t="s">
        <v>6347</v>
      </c>
      <c r="N3476" s="272" t="s">
        <v>10661</v>
      </c>
      <c r="O3476" s="272" t="s">
        <v>17121</v>
      </c>
      <c r="P3476" s="272" t="s">
        <v>5151</v>
      </c>
      <c r="Q3476" s="272" t="s">
        <v>10036</v>
      </c>
      <c r="R3476" s="272" t="s">
        <v>17122</v>
      </c>
      <c r="S3476" s="272" t="s">
        <v>10038</v>
      </c>
      <c r="T3476" s="273">
        <v>43617</v>
      </c>
    </row>
    <row r="3477" spans="1:20" ht="14.25">
      <c r="A3477" s="1">
        <v>3476</v>
      </c>
      <c r="B3477" s="271" t="s">
        <v>16907</v>
      </c>
      <c r="C3477" s="274" t="s">
        <v>4685</v>
      </c>
      <c r="D3477" s="274"/>
      <c r="E3477" s="6" t="s">
        <v>2100</v>
      </c>
      <c r="F3477" s="6" t="s">
        <v>6882</v>
      </c>
      <c r="G3477" s="213" t="s">
        <v>17123</v>
      </c>
      <c r="H3477" s="214" t="s">
        <v>6884</v>
      </c>
      <c r="I3477" s="215">
        <v>130</v>
      </c>
      <c r="J3477" s="272">
        <v>29402</v>
      </c>
      <c r="K3477" s="272">
        <v>86</v>
      </c>
      <c r="L3477" s="271" t="s">
        <v>17124</v>
      </c>
      <c r="M3477" s="272" t="s">
        <v>9211</v>
      </c>
      <c r="N3477" s="272"/>
      <c r="O3477" s="272" t="s">
        <v>17123</v>
      </c>
      <c r="P3477" s="272" t="s">
        <v>6884</v>
      </c>
      <c r="Q3477" s="272" t="s">
        <v>6888</v>
      </c>
      <c r="R3477" s="272" t="s">
        <v>17125</v>
      </c>
      <c r="S3477" s="272" t="s">
        <v>17126</v>
      </c>
      <c r="T3477" s="273">
        <v>43983</v>
      </c>
    </row>
    <row r="3478" spans="1:20" ht="14.25">
      <c r="A3478" s="1">
        <v>3477</v>
      </c>
      <c r="B3478" s="349" t="s">
        <v>17127</v>
      </c>
      <c r="C3478" s="350" t="s">
        <v>2</v>
      </c>
      <c r="D3478" s="274"/>
      <c r="E3478" s="6" t="s">
        <v>246</v>
      </c>
      <c r="F3478" s="6" t="s">
        <v>247</v>
      </c>
      <c r="G3478" s="216" t="s">
        <v>17128</v>
      </c>
      <c r="H3478" s="217" t="s">
        <v>248</v>
      </c>
      <c r="I3478" s="218">
        <v>12</v>
      </c>
      <c r="J3478" s="351">
        <v>29424</v>
      </c>
      <c r="K3478" s="351">
        <v>3</v>
      </c>
      <c r="L3478" s="349" t="s">
        <v>17129</v>
      </c>
      <c r="M3478" s="351" t="s">
        <v>6260</v>
      </c>
      <c r="N3478" s="351" t="s">
        <v>10661</v>
      </c>
      <c r="O3478" s="351" t="s">
        <v>17130</v>
      </c>
      <c r="P3478" s="351" t="s">
        <v>6324</v>
      </c>
      <c r="Q3478" s="351" t="s">
        <v>9851</v>
      </c>
      <c r="R3478" s="351" t="s">
        <v>17131</v>
      </c>
      <c r="S3478" s="351" t="s">
        <v>4864</v>
      </c>
      <c r="T3478" s="352">
        <v>42522</v>
      </c>
    </row>
    <row r="3479" spans="1:20" ht="14.25">
      <c r="A3479" s="1">
        <v>3478</v>
      </c>
      <c r="B3479" s="349" t="s">
        <v>17127</v>
      </c>
      <c r="C3479" s="350" t="s">
        <v>2</v>
      </c>
      <c r="D3479" s="274"/>
      <c r="E3479" s="6" t="s">
        <v>246</v>
      </c>
      <c r="F3479" s="6" t="s">
        <v>247</v>
      </c>
      <c r="G3479" s="216" t="s">
        <v>4364</v>
      </c>
      <c r="H3479" s="217" t="s">
        <v>6330</v>
      </c>
      <c r="I3479" s="218">
        <v>123</v>
      </c>
      <c r="J3479" s="351">
        <v>29424</v>
      </c>
      <c r="K3479" s="351">
        <v>3</v>
      </c>
      <c r="L3479" s="349" t="s">
        <v>17129</v>
      </c>
      <c r="M3479" s="351" t="s">
        <v>6260</v>
      </c>
      <c r="N3479" s="351" t="s">
        <v>10661</v>
      </c>
      <c r="O3479" s="351" t="s">
        <v>17130</v>
      </c>
      <c r="P3479" s="351" t="s">
        <v>6324</v>
      </c>
      <c r="Q3479" s="351" t="s">
        <v>9851</v>
      </c>
      <c r="R3479" s="351" t="s">
        <v>17131</v>
      </c>
      <c r="S3479" s="351" t="s">
        <v>4864</v>
      </c>
      <c r="T3479" s="352">
        <v>42522</v>
      </c>
    </row>
    <row r="3480" spans="1:20" ht="14.25">
      <c r="A3480" s="1">
        <v>3479</v>
      </c>
      <c r="B3480" s="349" t="s">
        <v>17127</v>
      </c>
      <c r="C3480" s="350" t="s">
        <v>2</v>
      </c>
      <c r="D3480" s="274"/>
      <c r="E3480" s="6" t="s">
        <v>246</v>
      </c>
      <c r="F3480" s="6" t="s">
        <v>247</v>
      </c>
      <c r="G3480" s="216" t="s">
        <v>17132</v>
      </c>
      <c r="H3480" s="217" t="s">
        <v>6332</v>
      </c>
      <c r="I3480" s="218">
        <v>161</v>
      </c>
      <c r="J3480" s="351">
        <v>29424</v>
      </c>
      <c r="K3480" s="351">
        <v>3</v>
      </c>
      <c r="L3480" s="349" t="s">
        <v>17129</v>
      </c>
      <c r="M3480" s="351" t="s">
        <v>6260</v>
      </c>
      <c r="N3480" s="351" t="s">
        <v>10661</v>
      </c>
      <c r="O3480" s="351" t="s">
        <v>17130</v>
      </c>
      <c r="P3480" s="351" t="s">
        <v>6324</v>
      </c>
      <c r="Q3480" s="351" t="s">
        <v>9851</v>
      </c>
      <c r="R3480" s="351" t="s">
        <v>17131</v>
      </c>
      <c r="S3480" s="351" t="s">
        <v>4864</v>
      </c>
      <c r="T3480" s="352">
        <v>42522</v>
      </c>
    </row>
    <row r="3481" spans="1:20" ht="14.25">
      <c r="A3481" s="1">
        <v>3480</v>
      </c>
      <c r="B3481" s="349" t="s">
        <v>17127</v>
      </c>
      <c r="C3481" s="350" t="s">
        <v>2</v>
      </c>
      <c r="D3481" s="274"/>
      <c r="E3481" s="6" t="s">
        <v>246</v>
      </c>
      <c r="F3481" s="6" t="s">
        <v>247</v>
      </c>
      <c r="G3481" s="216" t="s">
        <v>17133</v>
      </c>
      <c r="H3481" s="217" t="s">
        <v>6335</v>
      </c>
      <c r="I3481" s="218">
        <v>221</v>
      </c>
      <c r="J3481" s="351">
        <v>29424</v>
      </c>
      <c r="K3481" s="351">
        <v>3</v>
      </c>
      <c r="L3481" s="349" t="s">
        <v>17129</v>
      </c>
      <c r="M3481" s="351" t="s">
        <v>6260</v>
      </c>
      <c r="N3481" s="351" t="s">
        <v>10661</v>
      </c>
      <c r="O3481" s="351" t="s">
        <v>17130</v>
      </c>
      <c r="P3481" s="351" t="s">
        <v>6324</v>
      </c>
      <c r="Q3481" s="351" t="s">
        <v>9851</v>
      </c>
      <c r="R3481" s="351" t="s">
        <v>17131</v>
      </c>
      <c r="S3481" s="351" t="s">
        <v>4864</v>
      </c>
      <c r="T3481" s="352">
        <v>42522</v>
      </c>
    </row>
    <row r="3482" spans="1:20" ht="14.25">
      <c r="A3482" s="1">
        <v>3481</v>
      </c>
      <c r="B3482" s="349" t="s">
        <v>17127</v>
      </c>
      <c r="C3482" s="350" t="s">
        <v>2</v>
      </c>
      <c r="D3482" s="274"/>
      <c r="E3482" s="11" t="s">
        <v>4365</v>
      </c>
      <c r="F3482" s="7" t="s">
        <v>4366</v>
      </c>
      <c r="G3482" s="216" t="s">
        <v>4367</v>
      </c>
      <c r="H3482" s="217" t="s">
        <v>6324</v>
      </c>
      <c r="I3482" s="218">
        <v>141</v>
      </c>
      <c r="J3482" s="351">
        <v>29424</v>
      </c>
      <c r="K3482" s="351">
        <v>6</v>
      </c>
      <c r="L3482" s="349" t="s">
        <v>17134</v>
      </c>
      <c r="M3482" s="351" t="s">
        <v>17135</v>
      </c>
      <c r="N3482" s="351" t="s">
        <v>17136</v>
      </c>
      <c r="O3482" s="351" t="s">
        <v>17137</v>
      </c>
      <c r="P3482" s="351" t="s">
        <v>6324</v>
      </c>
      <c r="Q3482" s="351" t="s">
        <v>17138</v>
      </c>
      <c r="R3482" s="351" t="s">
        <v>17139</v>
      </c>
      <c r="S3482" s="351" t="s">
        <v>17140</v>
      </c>
      <c r="T3482" s="352">
        <v>42522</v>
      </c>
    </row>
    <row r="3483" spans="1:20" ht="14.25">
      <c r="A3483" s="1">
        <v>3482</v>
      </c>
      <c r="B3483" s="349" t="s">
        <v>17127</v>
      </c>
      <c r="C3483" s="350" t="s">
        <v>2</v>
      </c>
      <c r="D3483" s="274"/>
      <c r="E3483" s="6" t="s">
        <v>3192</v>
      </c>
      <c r="F3483" s="6" t="s">
        <v>3193</v>
      </c>
      <c r="G3483" s="216" t="s">
        <v>17141</v>
      </c>
      <c r="H3483" s="217" t="s">
        <v>6324</v>
      </c>
      <c r="I3483" s="218">
        <v>14</v>
      </c>
      <c r="J3483" s="351">
        <v>29424</v>
      </c>
      <c r="K3483" s="351">
        <v>7</v>
      </c>
      <c r="L3483" s="349" t="s">
        <v>17142</v>
      </c>
      <c r="M3483" s="351" t="s">
        <v>5770</v>
      </c>
      <c r="N3483" s="351" t="s">
        <v>10661</v>
      </c>
      <c r="O3483" s="351" t="s">
        <v>17143</v>
      </c>
      <c r="P3483" s="351" t="s">
        <v>6324</v>
      </c>
      <c r="Q3483" s="351" t="s">
        <v>17144</v>
      </c>
      <c r="R3483" s="351" t="s">
        <v>17145</v>
      </c>
      <c r="S3483" s="351" t="s">
        <v>17146</v>
      </c>
      <c r="T3483" s="352">
        <v>42522</v>
      </c>
    </row>
    <row r="3484" spans="1:20" ht="14.25">
      <c r="A3484" s="1">
        <v>3483</v>
      </c>
      <c r="B3484" s="349" t="s">
        <v>17127</v>
      </c>
      <c r="C3484" s="350" t="s">
        <v>2</v>
      </c>
      <c r="D3484" s="274"/>
      <c r="E3484" s="6" t="s">
        <v>3192</v>
      </c>
      <c r="F3484" s="6" t="s">
        <v>3193</v>
      </c>
      <c r="G3484" s="216" t="s">
        <v>4369</v>
      </c>
      <c r="H3484" s="217" t="s">
        <v>17147</v>
      </c>
      <c r="I3484" s="218">
        <v>124</v>
      </c>
      <c r="J3484" s="351">
        <v>29424</v>
      </c>
      <c r="K3484" s="351">
        <v>7</v>
      </c>
      <c r="L3484" s="349" t="s">
        <v>17142</v>
      </c>
      <c r="M3484" s="351" t="s">
        <v>5770</v>
      </c>
      <c r="N3484" s="351" t="s">
        <v>10661</v>
      </c>
      <c r="O3484" s="351" t="s">
        <v>17143</v>
      </c>
      <c r="P3484" s="351" t="s">
        <v>6324</v>
      </c>
      <c r="Q3484" s="351" t="s">
        <v>17144</v>
      </c>
      <c r="R3484" s="351" t="s">
        <v>17145</v>
      </c>
      <c r="S3484" s="351" t="s">
        <v>17146</v>
      </c>
      <c r="T3484" s="352">
        <v>42522</v>
      </c>
    </row>
    <row r="3485" spans="1:20" ht="14.25">
      <c r="A3485" s="1">
        <v>3484</v>
      </c>
      <c r="B3485" s="349" t="s">
        <v>17127</v>
      </c>
      <c r="C3485" s="350" t="s">
        <v>2</v>
      </c>
      <c r="D3485" s="274"/>
      <c r="E3485" s="6" t="s">
        <v>4370</v>
      </c>
      <c r="F3485" s="6" t="s">
        <v>4371</v>
      </c>
      <c r="G3485" s="216" t="s">
        <v>17148</v>
      </c>
      <c r="H3485" s="217" t="s">
        <v>17149</v>
      </c>
      <c r="I3485" s="218">
        <v>10</v>
      </c>
      <c r="J3485" s="351">
        <v>29424</v>
      </c>
      <c r="K3485" s="351">
        <v>8</v>
      </c>
      <c r="L3485" s="349" t="s">
        <v>17150</v>
      </c>
      <c r="M3485" s="351" t="s">
        <v>17151</v>
      </c>
      <c r="N3485" s="351" t="s">
        <v>17136</v>
      </c>
      <c r="O3485" s="351" t="s">
        <v>17152</v>
      </c>
      <c r="P3485" s="351" t="s">
        <v>17149</v>
      </c>
      <c r="Q3485" s="351" t="s">
        <v>9851</v>
      </c>
      <c r="R3485" s="351" t="s">
        <v>17153</v>
      </c>
      <c r="S3485" s="351" t="s">
        <v>17154</v>
      </c>
      <c r="T3485" s="352">
        <v>42522</v>
      </c>
    </row>
    <row r="3486" spans="1:20" ht="14.25">
      <c r="A3486" s="1">
        <v>3485</v>
      </c>
      <c r="B3486" s="349" t="s">
        <v>17127</v>
      </c>
      <c r="C3486" s="350" t="s">
        <v>2</v>
      </c>
      <c r="D3486" s="274"/>
      <c r="E3486" s="6" t="s">
        <v>1741</v>
      </c>
      <c r="F3486" s="6" t="s">
        <v>1742</v>
      </c>
      <c r="G3486" s="216" t="s">
        <v>17155</v>
      </c>
      <c r="H3486" s="217" t="s">
        <v>6056</v>
      </c>
      <c r="I3486" s="218">
        <v>4</v>
      </c>
      <c r="J3486" s="351">
        <v>29424</v>
      </c>
      <c r="K3486" s="351">
        <v>9</v>
      </c>
      <c r="L3486" s="349" t="s">
        <v>17156</v>
      </c>
      <c r="M3486" s="351" t="s">
        <v>6058</v>
      </c>
      <c r="N3486" s="351" t="s">
        <v>17136</v>
      </c>
      <c r="O3486" s="351" t="s">
        <v>17157</v>
      </c>
      <c r="P3486" s="351" t="s">
        <v>17158</v>
      </c>
      <c r="Q3486" s="351" t="s">
        <v>9851</v>
      </c>
      <c r="R3486" s="351" t="s">
        <v>17159</v>
      </c>
      <c r="S3486" s="351" t="s">
        <v>7755</v>
      </c>
      <c r="T3486" s="352">
        <v>42522</v>
      </c>
    </row>
    <row r="3487" spans="1:20" ht="14.25">
      <c r="A3487" s="1">
        <v>3486</v>
      </c>
      <c r="B3487" s="349" t="s">
        <v>17127</v>
      </c>
      <c r="C3487" s="350" t="s">
        <v>2</v>
      </c>
      <c r="D3487" s="274"/>
      <c r="E3487" s="11" t="s">
        <v>1886</v>
      </c>
      <c r="F3487" s="12" t="s">
        <v>6521</v>
      </c>
      <c r="G3487" s="216" t="s">
        <v>4372</v>
      </c>
      <c r="H3487" s="217" t="s">
        <v>6523</v>
      </c>
      <c r="I3487" s="218">
        <v>168</v>
      </c>
      <c r="J3487" s="351">
        <v>29424</v>
      </c>
      <c r="K3487" s="351">
        <v>12</v>
      </c>
      <c r="L3487" s="349" t="s">
        <v>17160</v>
      </c>
      <c r="M3487" s="351" t="s">
        <v>11503</v>
      </c>
      <c r="N3487" s="351" t="s">
        <v>10661</v>
      </c>
      <c r="O3487" s="351" t="s">
        <v>17161</v>
      </c>
      <c r="P3487" s="351" t="s">
        <v>6523</v>
      </c>
      <c r="Q3487" s="351" t="s">
        <v>11504</v>
      </c>
      <c r="R3487" s="351" t="s">
        <v>17162</v>
      </c>
      <c r="S3487" s="351" t="s">
        <v>7294</v>
      </c>
      <c r="T3487" s="352">
        <v>42522</v>
      </c>
    </row>
    <row r="3488" spans="1:20" ht="14.25">
      <c r="A3488" s="1">
        <v>3487</v>
      </c>
      <c r="B3488" s="349" t="s">
        <v>17127</v>
      </c>
      <c r="C3488" s="350" t="s">
        <v>2</v>
      </c>
      <c r="D3488" s="274"/>
      <c r="E3488" s="13" t="s">
        <v>3225</v>
      </c>
      <c r="F3488" s="11" t="s">
        <v>3226</v>
      </c>
      <c r="G3488" s="216" t="s">
        <v>17163</v>
      </c>
      <c r="H3488" s="217" t="s">
        <v>17164</v>
      </c>
      <c r="I3488" s="218">
        <v>212</v>
      </c>
      <c r="J3488" s="351">
        <v>29424</v>
      </c>
      <c r="K3488" s="351">
        <v>13</v>
      </c>
      <c r="L3488" s="349" t="s">
        <v>17165</v>
      </c>
      <c r="M3488" s="351" t="s">
        <v>12076</v>
      </c>
      <c r="N3488" s="351" t="s">
        <v>10661</v>
      </c>
      <c r="O3488" s="351" t="s">
        <v>17166</v>
      </c>
      <c r="P3488" s="351" t="s">
        <v>17167</v>
      </c>
      <c r="Q3488" s="351" t="s">
        <v>17168</v>
      </c>
      <c r="R3488" s="351" t="s">
        <v>17169</v>
      </c>
      <c r="S3488" s="351" t="s">
        <v>17170</v>
      </c>
      <c r="T3488" s="352">
        <v>42522</v>
      </c>
    </row>
    <row r="3489" spans="1:20" ht="14.25">
      <c r="A3489" s="1">
        <v>3488</v>
      </c>
      <c r="B3489" s="349" t="s">
        <v>17127</v>
      </c>
      <c r="C3489" s="350" t="s">
        <v>2</v>
      </c>
      <c r="D3489" s="274"/>
      <c r="E3489" s="6" t="s">
        <v>3140</v>
      </c>
      <c r="F3489" s="7" t="s">
        <v>46</v>
      </c>
      <c r="G3489" s="216" t="s">
        <v>17171</v>
      </c>
      <c r="H3489" s="217" t="s">
        <v>6581</v>
      </c>
      <c r="I3489" s="218">
        <v>92</v>
      </c>
      <c r="J3489" s="351">
        <v>29424</v>
      </c>
      <c r="K3489" s="351">
        <v>46</v>
      </c>
      <c r="L3489" s="349" t="s">
        <v>17172</v>
      </c>
      <c r="M3489" s="351" t="s">
        <v>6577</v>
      </c>
      <c r="N3489" s="351" t="s">
        <v>10661</v>
      </c>
      <c r="O3489" s="351" t="s">
        <v>17173</v>
      </c>
      <c r="P3489" s="351" t="s">
        <v>6576</v>
      </c>
      <c r="Q3489" s="351" t="s">
        <v>9681</v>
      </c>
      <c r="R3489" s="351" t="s">
        <v>17174</v>
      </c>
      <c r="S3489" s="351" t="s">
        <v>4713</v>
      </c>
      <c r="T3489" s="352">
        <v>42522</v>
      </c>
    </row>
    <row r="3490" spans="1:20" ht="14.25">
      <c r="A3490" s="1">
        <v>3489</v>
      </c>
      <c r="B3490" s="349" t="s">
        <v>17127</v>
      </c>
      <c r="C3490" s="350" t="s">
        <v>2</v>
      </c>
      <c r="D3490" s="274"/>
      <c r="E3490" s="6" t="s">
        <v>3140</v>
      </c>
      <c r="F3490" s="7" t="s">
        <v>46</v>
      </c>
      <c r="G3490" s="216" t="s">
        <v>4374</v>
      </c>
      <c r="H3490" s="217" t="s">
        <v>6576</v>
      </c>
      <c r="I3490" s="218">
        <v>126</v>
      </c>
      <c r="J3490" s="351">
        <v>29424</v>
      </c>
      <c r="K3490" s="351">
        <v>46</v>
      </c>
      <c r="L3490" s="349" t="s">
        <v>17172</v>
      </c>
      <c r="M3490" s="351" t="s">
        <v>6577</v>
      </c>
      <c r="N3490" s="351" t="s">
        <v>10661</v>
      </c>
      <c r="O3490" s="351" t="s">
        <v>17173</v>
      </c>
      <c r="P3490" s="351" t="s">
        <v>6576</v>
      </c>
      <c r="Q3490" s="351" t="s">
        <v>9681</v>
      </c>
      <c r="R3490" s="351" t="s">
        <v>17174</v>
      </c>
      <c r="S3490" s="351" t="s">
        <v>4713</v>
      </c>
      <c r="T3490" s="352">
        <v>42522</v>
      </c>
    </row>
    <row r="3491" spans="1:20" ht="14.25">
      <c r="A3491" s="1">
        <v>3490</v>
      </c>
      <c r="B3491" s="349" t="s">
        <v>17127</v>
      </c>
      <c r="C3491" s="350" t="s">
        <v>2</v>
      </c>
      <c r="D3491" s="274"/>
      <c r="E3491" s="11" t="s">
        <v>342</v>
      </c>
      <c r="F3491" s="7" t="s">
        <v>343</v>
      </c>
      <c r="G3491" s="216" t="s">
        <v>7173</v>
      </c>
      <c r="H3491" s="217" t="s">
        <v>4934</v>
      </c>
      <c r="I3491" s="218">
        <v>67</v>
      </c>
      <c r="J3491" s="351">
        <v>29424</v>
      </c>
      <c r="K3491" s="351">
        <v>47</v>
      </c>
      <c r="L3491" s="349" t="s">
        <v>17175</v>
      </c>
      <c r="M3491" s="351" t="s">
        <v>14994</v>
      </c>
      <c r="N3491" s="351" t="s">
        <v>17136</v>
      </c>
      <c r="O3491" s="351" t="s">
        <v>17176</v>
      </c>
      <c r="P3491" s="351" t="s">
        <v>4934</v>
      </c>
      <c r="Q3491" s="351" t="s">
        <v>9413</v>
      </c>
      <c r="R3491" s="351" t="s">
        <v>17177</v>
      </c>
      <c r="S3491" s="351" t="s">
        <v>4938</v>
      </c>
      <c r="T3491" s="352">
        <v>42522</v>
      </c>
    </row>
    <row r="3492" spans="1:20" ht="14.25">
      <c r="A3492" s="1">
        <v>3491</v>
      </c>
      <c r="B3492" s="349" t="s">
        <v>17127</v>
      </c>
      <c r="C3492" s="350" t="s">
        <v>2</v>
      </c>
      <c r="D3492" s="274"/>
      <c r="E3492" s="6" t="s">
        <v>3238</v>
      </c>
      <c r="F3492" s="6" t="s">
        <v>628</v>
      </c>
      <c r="G3492" s="216" t="s">
        <v>17178</v>
      </c>
      <c r="H3492" s="217" t="s">
        <v>11220</v>
      </c>
      <c r="I3492" s="218">
        <v>71</v>
      </c>
      <c r="J3492" s="351">
        <v>29424</v>
      </c>
      <c r="K3492" s="351">
        <v>49</v>
      </c>
      <c r="L3492" s="349" t="s">
        <v>17179</v>
      </c>
      <c r="M3492" s="351" t="s">
        <v>11215</v>
      </c>
      <c r="N3492" s="351" t="s">
        <v>10661</v>
      </c>
      <c r="O3492" s="351" t="s">
        <v>4375</v>
      </c>
      <c r="P3492" s="351" t="s">
        <v>11212</v>
      </c>
      <c r="Q3492" s="351" t="s">
        <v>11216</v>
      </c>
      <c r="R3492" s="351" t="s">
        <v>17180</v>
      </c>
      <c r="S3492" s="351" t="s">
        <v>5127</v>
      </c>
      <c r="T3492" s="352">
        <v>42522</v>
      </c>
    </row>
    <row r="3493" spans="1:20" ht="14.25">
      <c r="A3493" s="1">
        <v>3492</v>
      </c>
      <c r="B3493" s="349" t="s">
        <v>17127</v>
      </c>
      <c r="C3493" s="350" t="s">
        <v>2</v>
      </c>
      <c r="D3493" s="274"/>
      <c r="E3493" s="6" t="s">
        <v>3238</v>
      </c>
      <c r="F3493" s="6" t="s">
        <v>628</v>
      </c>
      <c r="G3493" s="216" t="s">
        <v>17181</v>
      </c>
      <c r="H3493" s="217" t="s">
        <v>11212</v>
      </c>
      <c r="I3493" s="218">
        <v>213</v>
      </c>
      <c r="J3493" s="351">
        <v>29424</v>
      </c>
      <c r="K3493" s="351">
        <v>49</v>
      </c>
      <c r="L3493" s="349" t="s">
        <v>17179</v>
      </c>
      <c r="M3493" s="351" t="s">
        <v>11215</v>
      </c>
      <c r="N3493" s="351" t="s">
        <v>10661</v>
      </c>
      <c r="O3493" s="351" t="s">
        <v>4375</v>
      </c>
      <c r="P3493" s="351" t="s">
        <v>11212</v>
      </c>
      <c r="Q3493" s="351" t="s">
        <v>11216</v>
      </c>
      <c r="R3493" s="351" t="s">
        <v>17180</v>
      </c>
      <c r="S3493" s="351" t="s">
        <v>5127</v>
      </c>
      <c r="T3493" s="352">
        <v>42522</v>
      </c>
    </row>
    <row r="3494" spans="1:20" ht="14.25">
      <c r="A3494" s="1">
        <v>3493</v>
      </c>
      <c r="B3494" s="349" t="s">
        <v>17127</v>
      </c>
      <c r="C3494" s="350" t="s">
        <v>2</v>
      </c>
      <c r="D3494" s="274"/>
      <c r="E3494" s="13" t="s">
        <v>660</v>
      </c>
      <c r="F3494" s="11" t="s">
        <v>661</v>
      </c>
      <c r="G3494" s="216" t="s">
        <v>17182</v>
      </c>
      <c r="H3494" s="217" t="s">
        <v>6161</v>
      </c>
      <c r="I3494" s="218">
        <v>72</v>
      </c>
      <c r="J3494" s="351">
        <v>29424</v>
      </c>
      <c r="K3494" s="351">
        <v>50</v>
      </c>
      <c r="L3494" s="349" t="s">
        <v>17183</v>
      </c>
      <c r="M3494" s="351" t="s">
        <v>8352</v>
      </c>
      <c r="N3494" s="351" t="s">
        <v>17136</v>
      </c>
      <c r="O3494" s="351" t="s">
        <v>17184</v>
      </c>
      <c r="P3494" s="351" t="s">
        <v>6161</v>
      </c>
      <c r="Q3494" s="351" t="s">
        <v>9633</v>
      </c>
      <c r="R3494" s="351" t="s">
        <v>17185</v>
      </c>
      <c r="S3494" s="351" t="s">
        <v>5149</v>
      </c>
      <c r="T3494" s="352">
        <v>42522</v>
      </c>
    </row>
    <row r="3495" spans="1:20" ht="14.25">
      <c r="A3495" s="1">
        <v>3494</v>
      </c>
      <c r="B3495" s="349" t="s">
        <v>17127</v>
      </c>
      <c r="C3495" s="350"/>
      <c r="D3495" s="274"/>
      <c r="E3495" s="11" t="s">
        <v>17186</v>
      </c>
      <c r="F3495" s="6" t="s">
        <v>17187</v>
      </c>
      <c r="G3495" s="216" t="s">
        <v>17188</v>
      </c>
      <c r="H3495" s="217" t="s">
        <v>17189</v>
      </c>
      <c r="I3495" s="218">
        <v>75</v>
      </c>
      <c r="J3495" s="351">
        <v>29424</v>
      </c>
      <c r="K3495" s="351">
        <v>51</v>
      </c>
      <c r="L3495" s="349" t="s">
        <v>17190</v>
      </c>
      <c r="M3495" s="351" t="s">
        <v>17191</v>
      </c>
      <c r="N3495" s="351" t="s">
        <v>17136</v>
      </c>
      <c r="O3495" s="351" t="s">
        <v>17192</v>
      </c>
      <c r="P3495" s="351" t="s">
        <v>17189</v>
      </c>
      <c r="Q3495" s="351" t="s">
        <v>17193</v>
      </c>
      <c r="R3495" s="351" t="s">
        <v>17194</v>
      </c>
      <c r="S3495" s="351" t="s">
        <v>17195</v>
      </c>
      <c r="T3495" s="352">
        <v>42522</v>
      </c>
    </row>
    <row r="3496" spans="1:20" ht="14.25">
      <c r="A3496" s="1">
        <v>3495</v>
      </c>
      <c r="B3496" s="349" t="s">
        <v>17127</v>
      </c>
      <c r="C3496" s="350" t="s">
        <v>2</v>
      </c>
      <c r="D3496" s="274"/>
      <c r="E3496" s="11" t="s">
        <v>3134</v>
      </c>
      <c r="F3496" s="7" t="s">
        <v>832</v>
      </c>
      <c r="G3496" s="216" t="s">
        <v>17196</v>
      </c>
      <c r="H3496" s="217" t="s">
        <v>11142</v>
      </c>
      <c r="I3496" s="218">
        <v>129</v>
      </c>
      <c r="J3496" s="351">
        <v>29424</v>
      </c>
      <c r="K3496" s="351">
        <v>82</v>
      </c>
      <c r="L3496" s="349" t="s">
        <v>17197</v>
      </c>
      <c r="M3496" s="351" t="s">
        <v>8712</v>
      </c>
      <c r="N3496" s="351" t="s">
        <v>10661</v>
      </c>
      <c r="O3496" s="351" t="s">
        <v>17198</v>
      </c>
      <c r="P3496" s="351" t="s">
        <v>13875</v>
      </c>
      <c r="Q3496" s="351" t="s">
        <v>11146</v>
      </c>
      <c r="R3496" s="351" t="s">
        <v>17199</v>
      </c>
      <c r="S3496" s="351" t="s">
        <v>5262</v>
      </c>
      <c r="T3496" s="352">
        <v>42522</v>
      </c>
    </row>
    <row r="3497" spans="1:20" ht="14.25">
      <c r="A3497" s="1">
        <v>3496</v>
      </c>
      <c r="B3497" s="349" t="s">
        <v>17127</v>
      </c>
      <c r="C3497" s="350" t="s">
        <v>2</v>
      </c>
      <c r="D3497" s="274"/>
      <c r="E3497" s="6" t="s">
        <v>2522</v>
      </c>
      <c r="F3497" s="6" t="s">
        <v>829</v>
      </c>
      <c r="G3497" s="216" t="s">
        <v>17200</v>
      </c>
      <c r="H3497" s="217" t="s">
        <v>11150</v>
      </c>
      <c r="I3497" s="218">
        <v>169</v>
      </c>
      <c r="J3497" s="351">
        <v>29424</v>
      </c>
      <c r="K3497" s="351">
        <v>83</v>
      </c>
      <c r="L3497" s="349" t="s">
        <v>17201</v>
      </c>
      <c r="M3497" s="351" t="s">
        <v>6092</v>
      </c>
      <c r="N3497" s="351" t="s">
        <v>10661</v>
      </c>
      <c r="O3497" s="351" t="s">
        <v>17202</v>
      </c>
      <c r="P3497" s="351" t="s">
        <v>9509</v>
      </c>
      <c r="Q3497" s="351" t="s">
        <v>9510</v>
      </c>
      <c r="R3497" s="351" t="s">
        <v>17203</v>
      </c>
      <c r="S3497" s="351" t="s">
        <v>5471</v>
      </c>
      <c r="T3497" s="352">
        <v>42522</v>
      </c>
    </row>
    <row r="3498" spans="1:20" ht="14.25">
      <c r="A3498" s="1">
        <v>3497</v>
      </c>
      <c r="B3498" s="349" t="s">
        <v>17127</v>
      </c>
      <c r="C3498" s="350" t="s">
        <v>2</v>
      </c>
      <c r="D3498" s="274"/>
      <c r="E3498" s="11" t="s">
        <v>1097</v>
      </c>
      <c r="F3498" s="12" t="s">
        <v>1098</v>
      </c>
      <c r="G3498" s="216" t="s">
        <v>4376</v>
      </c>
      <c r="H3498" s="217" t="s">
        <v>9505</v>
      </c>
      <c r="I3498" s="218">
        <v>130</v>
      </c>
      <c r="J3498" s="351">
        <v>29424</v>
      </c>
      <c r="K3498" s="351">
        <v>84</v>
      </c>
      <c r="L3498" s="349" t="s">
        <v>17204</v>
      </c>
      <c r="M3498" s="351" t="s">
        <v>4912</v>
      </c>
      <c r="N3498" s="351" t="s">
        <v>10661</v>
      </c>
      <c r="O3498" s="351" t="s">
        <v>17205</v>
      </c>
      <c r="P3498" s="351" t="s">
        <v>17206</v>
      </c>
      <c r="Q3498" s="351" t="s">
        <v>9510</v>
      </c>
      <c r="R3498" s="351" t="s">
        <v>17203</v>
      </c>
      <c r="S3498" s="351" t="s">
        <v>4916</v>
      </c>
      <c r="T3498" s="352">
        <v>42522</v>
      </c>
    </row>
    <row r="3499" spans="1:20" ht="14.25">
      <c r="A3499" s="1">
        <v>3498</v>
      </c>
      <c r="B3499" s="349" t="s">
        <v>17127</v>
      </c>
      <c r="C3499" s="350" t="s">
        <v>2</v>
      </c>
      <c r="D3499" s="274"/>
      <c r="E3499" s="11" t="s">
        <v>1097</v>
      </c>
      <c r="F3499" s="12" t="s">
        <v>1098</v>
      </c>
      <c r="G3499" s="216" t="s">
        <v>17207</v>
      </c>
      <c r="H3499" s="217" t="s">
        <v>6365</v>
      </c>
      <c r="I3499" s="218">
        <v>211</v>
      </c>
      <c r="J3499" s="351">
        <v>29424</v>
      </c>
      <c r="K3499" s="351">
        <v>84</v>
      </c>
      <c r="L3499" s="349" t="s">
        <v>17204</v>
      </c>
      <c r="M3499" s="351" t="s">
        <v>4912</v>
      </c>
      <c r="N3499" s="351" t="s">
        <v>10661</v>
      </c>
      <c r="O3499" s="351" t="s">
        <v>17205</v>
      </c>
      <c r="P3499" s="351" t="s">
        <v>17206</v>
      </c>
      <c r="Q3499" s="351" t="s">
        <v>9510</v>
      </c>
      <c r="R3499" s="351" t="s">
        <v>17203</v>
      </c>
      <c r="S3499" s="351" t="s">
        <v>4916</v>
      </c>
      <c r="T3499" s="352">
        <v>42522</v>
      </c>
    </row>
    <row r="3500" spans="1:20" ht="14.25">
      <c r="A3500" s="1">
        <v>3499</v>
      </c>
      <c r="B3500" s="349" t="s">
        <v>17127</v>
      </c>
      <c r="C3500" s="350" t="s">
        <v>2</v>
      </c>
      <c r="D3500" s="274"/>
      <c r="E3500" s="11" t="s">
        <v>403</v>
      </c>
      <c r="F3500" s="12" t="s">
        <v>404</v>
      </c>
      <c r="G3500" s="216" t="s">
        <v>4377</v>
      </c>
      <c r="H3500" s="217" t="s">
        <v>3122</v>
      </c>
      <c r="I3500" s="218">
        <v>132</v>
      </c>
      <c r="J3500" s="351">
        <v>29424</v>
      </c>
      <c r="K3500" s="351">
        <v>85</v>
      </c>
      <c r="L3500" s="349" t="s">
        <v>17208</v>
      </c>
      <c r="M3500" s="351" t="s">
        <v>8577</v>
      </c>
      <c r="N3500" s="351" t="s">
        <v>10661</v>
      </c>
      <c r="O3500" s="351" t="s">
        <v>17209</v>
      </c>
      <c r="P3500" s="351" t="s">
        <v>8579</v>
      </c>
      <c r="Q3500" s="351" t="s">
        <v>10616</v>
      </c>
      <c r="R3500" s="351" t="s">
        <v>17210</v>
      </c>
      <c r="S3500" s="351" t="s">
        <v>4983</v>
      </c>
      <c r="T3500" s="352">
        <v>42522</v>
      </c>
    </row>
    <row r="3501" spans="1:20" ht="14.25">
      <c r="A3501" s="1">
        <v>3500</v>
      </c>
      <c r="B3501" s="349" t="s">
        <v>17127</v>
      </c>
      <c r="C3501" s="350" t="s">
        <v>2</v>
      </c>
      <c r="D3501" s="274"/>
      <c r="E3501" s="13" t="s">
        <v>1993</v>
      </c>
      <c r="F3501" s="11" t="s">
        <v>1994</v>
      </c>
      <c r="G3501" s="216" t="s">
        <v>4378</v>
      </c>
      <c r="H3501" s="217" t="s">
        <v>6738</v>
      </c>
      <c r="I3501" s="218">
        <v>133</v>
      </c>
      <c r="J3501" s="351">
        <v>29424</v>
      </c>
      <c r="K3501" s="351">
        <v>86</v>
      </c>
      <c r="L3501" s="349" t="s">
        <v>17211</v>
      </c>
      <c r="M3501" s="351" t="s">
        <v>12588</v>
      </c>
      <c r="N3501" s="351" t="s">
        <v>17136</v>
      </c>
      <c r="O3501" s="351" t="s">
        <v>17212</v>
      </c>
      <c r="P3501" s="351" t="s">
        <v>17213</v>
      </c>
      <c r="Q3501" s="351" t="s">
        <v>17214</v>
      </c>
      <c r="R3501" s="351" t="s">
        <v>17215</v>
      </c>
      <c r="S3501" s="351" t="s">
        <v>17216</v>
      </c>
      <c r="T3501" s="352">
        <v>42522</v>
      </c>
    </row>
    <row r="3502" spans="1:20" ht="14.25">
      <c r="A3502" s="1">
        <v>3501</v>
      </c>
      <c r="B3502" s="349" t="s">
        <v>17127</v>
      </c>
      <c r="C3502" s="350"/>
      <c r="D3502" s="274"/>
      <c r="E3502" s="6" t="s">
        <v>2893</v>
      </c>
      <c r="F3502" s="6" t="s">
        <v>1454</v>
      </c>
      <c r="G3502" s="216" t="s">
        <v>17217</v>
      </c>
      <c r="H3502" s="217" t="s">
        <v>6561</v>
      </c>
      <c r="I3502" s="218">
        <v>170</v>
      </c>
      <c r="J3502" s="351">
        <v>29424</v>
      </c>
      <c r="K3502" s="351">
        <v>107</v>
      </c>
      <c r="L3502" s="349" t="s">
        <v>17218</v>
      </c>
      <c r="M3502" s="351" t="s">
        <v>11549</v>
      </c>
      <c r="N3502" s="351" t="s">
        <v>10661</v>
      </c>
      <c r="O3502" s="351" t="s">
        <v>17219</v>
      </c>
      <c r="P3502" s="351" t="s">
        <v>5682</v>
      </c>
      <c r="Q3502" s="351" t="s">
        <v>9873</v>
      </c>
      <c r="R3502" s="351" t="s">
        <v>17220</v>
      </c>
      <c r="S3502" s="351" t="s">
        <v>5685</v>
      </c>
      <c r="T3502" s="352">
        <v>42522</v>
      </c>
    </row>
    <row r="3503" spans="1:20" ht="14.25">
      <c r="A3503" s="1">
        <v>3502</v>
      </c>
      <c r="B3503" s="349" t="s">
        <v>17127</v>
      </c>
      <c r="C3503" s="350" t="s">
        <v>2</v>
      </c>
      <c r="D3503" s="274"/>
      <c r="E3503" s="11" t="s">
        <v>1623</v>
      </c>
      <c r="F3503" s="12" t="s">
        <v>5777</v>
      </c>
      <c r="G3503" s="216" t="s">
        <v>17221</v>
      </c>
      <c r="H3503" s="217" t="s">
        <v>1625</v>
      </c>
      <c r="I3503" s="218">
        <v>171</v>
      </c>
      <c r="J3503" s="351">
        <v>29424</v>
      </c>
      <c r="K3503" s="351">
        <v>108</v>
      </c>
      <c r="L3503" s="349" t="s">
        <v>17222</v>
      </c>
      <c r="M3503" s="351" t="s">
        <v>6199</v>
      </c>
      <c r="N3503" s="351" t="s">
        <v>10661</v>
      </c>
      <c r="O3503" s="351" t="s">
        <v>17223</v>
      </c>
      <c r="P3503" s="351" t="s">
        <v>6197</v>
      </c>
      <c r="Q3503" s="351" t="s">
        <v>10539</v>
      </c>
      <c r="R3503" s="351" t="s">
        <v>17224</v>
      </c>
      <c r="S3503" s="351" t="s">
        <v>5780</v>
      </c>
      <c r="T3503" s="352">
        <v>42522</v>
      </c>
    </row>
    <row r="3504" spans="1:20" ht="14.25">
      <c r="A3504" s="1">
        <v>3503</v>
      </c>
      <c r="B3504" s="349" t="s">
        <v>17127</v>
      </c>
      <c r="C3504" s="350"/>
      <c r="D3504" s="274"/>
      <c r="E3504" s="6" t="s">
        <v>463</v>
      </c>
      <c r="F3504" s="7" t="s">
        <v>464</v>
      </c>
      <c r="G3504" s="216" t="s">
        <v>17225</v>
      </c>
      <c r="H3504" s="217" t="s">
        <v>465</v>
      </c>
      <c r="I3504" s="218">
        <v>172</v>
      </c>
      <c r="J3504" s="351">
        <v>29424</v>
      </c>
      <c r="K3504" s="351">
        <v>109</v>
      </c>
      <c r="L3504" s="349" t="s">
        <v>17226</v>
      </c>
      <c r="M3504" s="351" t="s">
        <v>11492</v>
      </c>
      <c r="N3504" s="351" t="s">
        <v>17136</v>
      </c>
      <c r="O3504" s="351" t="s">
        <v>17227</v>
      </c>
      <c r="P3504" s="351" t="s">
        <v>11489</v>
      </c>
      <c r="Q3504" s="351" t="s">
        <v>11494</v>
      </c>
      <c r="R3504" s="351" t="s">
        <v>17228</v>
      </c>
      <c r="S3504" s="351" t="s">
        <v>5022</v>
      </c>
      <c r="T3504" s="352">
        <v>42522</v>
      </c>
    </row>
    <row r="3505" spans="1:20" ht="14.25">
      <c r="A3505" s="1">
        <v>3504</v>
      </c>
      <c r="B3505" s="349" t="s">
        <v>17127</v>
      </c>
      <c r="C3505" s="350"/>
      <c r="D3505" s="274"/>
      <c r="E3505" s="11" t="s">
        <v>3783</v>
      </c>
      <c r="F3505" s="7" t="s">
        <v>3784</v>
      </c>
      <c r="G3505" s="216" t="s">
        <v>17229</v>
      </c>
      <c r="H3505" s="217" t="s">
        <v>4379</v>
      </c>
      <c r="I3505" s="218">
        <v>173</v>
      </c>
      <c r="J3505" s="351">
        <v>29424</v>
      </c>
      <c r="K3505" s="351">
        <v>110</v>
      </c>
      <c r="L3505" s="349" t="s">
        <v>17230</v>
      </c>
      <c r="M3505" s="351" t="s">
        <v>13598</v>
      </c>
      <c r="N3505" s="351" t="s">
        <v>17136</v>
      </c>
      <c r="O3505" s="351" t="s">
        <v>17229</v>
      </c>
      <c r="P3505" s="351" t="s">
        <v>17231</v>
      </c>
      <c r="Q3505" s="351" t="s">
        <v>13599</v>
      </c>
      <c r="R3505" s="351" t="s">
        <v>17232</v>
      </c>
      <c r="S3505" s="351" t="s">
        <v>17233</v>
      </c>
      <c r="T3505" s="352">
        <v>42522</v>
      </c>
    </row>
    <row r="3506" spans="1:20" ht="14.25">
      <c r="A3506" s="1">
        <v>3505</v>
      </c>
      <c r="B3506" s="349" t="s">
        <v>17127</v>
      </c>
      <c r="C3506" s="350" t="s">
        <v>2</v>
      </c>
      <c r="D3506" s="274"/>
      <c r="E3506" s="13" t="s">
        <v>3236</v>
      </c>
      <c r="F3506" s="11" t="s">
        <v>3237</v>
      </c>
      <c r="G3506" s="216" t="s">
        <v>17234</v>
      </c>
      <c r="H3506" s="217" t="s">
        <v>3381</v>
      </c>
      <c r="I3506" s="218">
        <v>174</v>
      </c>
      <c r="J3506" s="351">
        <v>29424</v>
      </c>
      <c r="K3506" s="351">
        <v>111</v>
      </c>
      <c r="L3506" s="349" t="s">
        <v>17235</v>
      </c>
      <c r="M3506" s="351" t="s">
        <v>8946</v>
      </c>
      <c r="N3506" s="351" t="s">
        <v>17136</v>
      </c>
      <c r="O3506" s="351" t="s">
        <v>17236</v>
      </c>
      <c r="P3506" s="351" t="s">
        <v>8948</v>
      </c>
      <c r="Q3506" s="351" t="s">
        <v>17237</v>
      </c>
      <c r="R3506" s="351" t="s">
        <v>17238</v>
      </c>
      <c r="S3506" s="351" t="s">
        <v>12839</v>
      </c>
      <c r="T3506" s="352">
        <v>42522</v>
      </c>
    </row>
    <row r="3507" spans="1:20" ht="14.25">
      <c r="A3507" s="1">
        <v>3506</v>
      </c>
      <c r="B3507" s="349" t="s">
        <v>17127</v>
      </c>
      <c r="C3507" s="350" t="s">
        <v>2</v>
      </c>
      <c r="D3507" s="274"/>
      <c r="E3507" s="11" t="s">
        <v>192</v>
      </c>
      <c r="F3507" s="12" t="s">
        <v>193</v>
      </c>
      <c r="G3507" s="216" t="s">
        <v>17239</v>
      </c>
      <c r="H3507" s="217" t="s">
        <v>194</v>
      </c>
      <c r="I3507" s="218">
        <v>175</v>
      </c>
      <c r="J3507" s="351">
        <v>29424</v>
      </c>
      <c r="K3507" s="351">
        <v>112</v>
      </c>
      <c r="L3507" s="349" t="s">
        <v>17240</v>
      </c>
      <c r="M3507" s="351" t="s">
        <v>17241</v>
      </c>
      <c r="N3507" s="351" t="s">
        <v>10661</v>
      </c>
      <c r="O3507" s="351" t="s">
        <v>17242</v>
      </c>
      <c r="P3507" s="351" t="s">
        <v>17243</v>
      </c>
      <c r="Q3507" s="351" t="s">
        <v>17244</v>
      </c>
      <c r="R3507" s="351" t="s">
        <v>17245</v>
      </c>
      <c r="S3507" s="351" t="s">
        <v>4823</v>
      </c>
      <c r="T3507" s="352">
        <v>42522</v>
      </c>
    </row>
    <row r="3508" spans="1:20" ht="14.25">
      <c r="A3508" s="1">
        <v>3507</v>
      </c>
      <c r="B3508" s="349" t="s">
        <v>17127</v>
      </c>
      <c r="C3508" s="350" t="s">
        <v>2</v>
      </c>
      <c r="D3508" s="274"/>
      <c r="E3508" s="6" t="s">
        <v>1852</v>
      </c>
      <c r="F3508" s="6" t="s">
        <v>1853</v>
      </c>
      <c r="G3508" s="216" t="s">
        <v>17246</v>
      </c>
      <c r="H3508" s="217" t="s">
        <v>1854</v>
      </c>
      <c r="I3508" s="218">
        <v>176</v>
      </c>
      <c r="J3508" s="351">
        <v>29424</v>
      </c>
      <c r="K3508" s="351">
        <v>113</v>
      </c>
      <c r="L3508" s="349" t="s">
        <v>17247</v>
      </c>
      <c r="M3508" s="351" t="s">
        <v>8816</v>
      </c>
      <c r="N3508" s="351" t="s">
        <v>17136</v>
      </c>
      <c r="O3508" s="351" t="s">
        <v>17248</v>
      </c>
      <c r="P3508" s="351" t="s">
        <v>6449</v>
      </c>
      <c r="Q3508" s="351" t="s">
        <v>9389</v>
      </c>
      <c r="R3508" s="351" t="s">
        <v>17249</v>
      </c>
      <c r="S3508" s="351" t="s">
        <v>7803</v>
      </c>
      <c r="T3508" s="352">
        <v>42522</v>
      </c>
    </row>
    <row r="3509" spans="1:20" ht="14.25">
      <c r="A3509" s="1">
        <v>3508</v>
      </c>
      <c r="B3509" s="349" t="s">
        <v>17127</v>
      </c>
      <c r="C3509" s="350" t="s">
        <v>2</v>
      </c>
      <c r="D3509" s="274"/>
      <c r="E3509" s="6" t="s">
        <v>458</v>
      </c>
      <c r="F3509" s="7" t="s">
        <v>459</v>
      </c>
      <c r="G3509" s="216" t="s">
        <v>17250</v>
      </c>
      <c r="H3509" s="217" t="s">
        <v>461</v>
      </c>
      <c r="I3509" s="218">
        <v>214</v>
      </c>
      <c r="J3509" s="351">
        <v>29424</v>
      </c>
      <c r="K3509" s="351">
        <v>137</v>
      </c>
      <c r="L3509" s="349" t="s">
        <v>17251</v>
      </c>
      <c r="M3509" s="351" t="s">
        <v>11798</v>
      </c>
      <c r="N3509" s="351" t="s">
        <v>10661</v>
      </c>
      <c r="O3509" s="351" t="s">
        <v>17250</v>
      </c>
      <c r="P3509" s="351" t="s">
        <v>11800</v>
      </c>
      <c r="Q3509" s="351" t="s">
        <v>10196</v>
      </c>
      <c r="R3509" s="351" t="s">
        <v>17252</v>
      </c>
      <c r="S3509" s="351" t="s">
        <v>7103</v>
      </c>
      <c r="T3509" s="352">
        <v>42527</v>
      </c>
    </row>
    <row r="3510" spans="1:20" ht="14.25">
      <c r="A3510" s="1">
        <v>3509</v>
      </c>
      <c r="B3510" s="349" t="s">
        <v>17127</v>
      </c>
      <c r="C3510" s="350" t="s">
        <v>2</v>
      </c>
      <c r="D3510" s="274"/>
      <c r="E3510" s="6" t="s">
        <v>3598</v>
      </c>
      <c r="F3510" s="6" t="s">
        <v>3599</v>
      </c>
      <c r="G3510" s="216" t="s">
        <v>17253</v>
      </c>
      <c r="H3510" s="217" t="s">
        <v>3600</v>
      </c>
      <c r="I3510" s="218">
        <v>218</v>
      </c>
      <c r="J3510" s="351">
        <v>29424</v>
      </c>
      <c r="K3510" s="351">
        <v>138</v>
      </c>
      <c r="L3510" s="349" t="s">
        <v>17254</v>
      </c>
      <c r="M3510" s="351" t="s">
        <v>9134</v>
      </c>
      <c r="N3510" s="351" t="s">
        <v>17136</v>
      </c>
      <c r="O3510" s="351" t="s">
        <v>17253</v>
      </c>
      <c r="P3510" s="351" t="s">
        <v>9136</v>
      </c>
      <c r="Q3510" s="351" t="s">
        <v>11380</v>
      </c>
      <c r="R3510" s="351" t="s">
        <v>17255</v>
      </c>
      <c r="S3510" s="351" t="s">
        <v>13050</v>
      </c>
      <c r="T3510" s="352">
        <v>42527</v>
      </c>
    </row>
    <row r="3511" spans="1:20" ht="14.25">
      <c r="A3511" s="1">
        <v>3510</v>
      </c>
      <c r="B3511" s="349" t="s">
        <v>17127</v>
      </c>
      <c r="C3511" s="350" t="s">
        <v>2</v>
      </c>
      <c r="D3511" s="274" t="s">
        <v>15624</v>
      </c>
      <c r="E3511" s="51" t="s">
        <v>17256</v>
      </c>
      <c r="F3511" s="351" t="s">
        <v>17257</v>
      </c>
      <c r="G3511" s="219" t="s">
        <v>17257</v>
      </c>
      <c r="H3511" s="220" t="s">
        <v>17258</v>
      </c>
      <c r="I3511" s="221">
        <v>215</v>
      </c>
      <c r="J3511" s="351">
        <v>29424</v>
      </c>
      <c r="K3511" s="351">
        <v>139</v>
      </c>
      <c r="L3511" s="349" t="s">
        <v>17259</v>
      </c>
      <c r="M3511" s="351" t="s">
        <v>8043</v>
      </c>
      <c r="N3511" s="351" t="s">
        <v>10661</v>
      </c>
      <c r="O3511" s="351" t="s">
        <v>17260</v>
      </c>
      <c r="P3511" s="351" t="s">
        <v>17258</v>
      </c>
      <c r="Q3511" s="351" t="s">
        <v>10633</v>
      </c>
      <c r="R3511" s="351" t="s">
        <v>17261</v>
      </c>
      <c r="S3511" s="351" t="s">
        <v>12898</v>
      </c>
      <c r="T3511" s="352">
        <v>42527</v>
      </c>
    </row>
    <row r="3512" spans="1:20" ht="14.25">
      <c r="A3512" s="1">
        <v>3511</v>
      </c>
      <c r="B3512" s="349" t="s">
        <v>17127</v>
      </c>
      <c r="C3512" s="350" t="s">
        <v>2</v>
      </c>
      <c r="D3512" s="274" t="s">
        <v>15624</v>
      </c>
      <c r="E3512" s="51" t="s">
        <v>17256</v>
      </c>
      <c r="F3512" s="351" t="s">
        <v>17257</v>
      </c>
      <c r="G3512" s="219" t="s">
        <v>17262</v>
      </c>
      <c r="H3512" s="220" t="s">
        <v>5816</v>
      </c>
      <c r="I3512" s="221">
        <v>216</v>
      </c>
      <c r="J3512" s="351">
        <v>29424</v>
      </c>
      <c r="K3512" s="351">
        <v>139</v>
      </c>
      <c r="L3512" s="349" t="s">
        <v>17259</v>
      </c>
      <c r="M3512" s="351" t="s">
        <v>8043</v>
      </c>
      <c r="N3512" s="351" t="s">
        <v>10661</v>
      </c>
      <c r="O3512" s="351" t="s">
        <v>17260</v>
      </c>
      <c r="P3512" s="351" t="s">
        <v>17258</v>
      </c>
      <c r="Q3512" s="351" t="s">
        <v>10633</v>
      </c>
      <c r="R3512" s="351" t="s">
        <v>17261</v>
      </c>
      <c r="S3512" s="351" t="s">
        <v>12898</v>
      </c>
      <c r="T3512" s="352">
        <v>42527</v>
      </c>
    </row>
    <row r="3513" spans="1:20" ht="14.25">
      <c r="A3513" s="1">
        <v>3512</v>
      </c>
      <c r="B3513" s="349" t="s">
        <v>17127</v>
      </c>
      <c r="C3513" s="350" t="s">
        <v>2</v>
      </c>
      <c r="D3513" s="274" t="s">
        <v>15624</v>
      </c>
      <c r="E3513" s="51" t="s">
        <v>17256</v>
      </c>
      <c r="F3513" s="351" t="s">
        <v>17257</v>
      </c>
      <c r="G3513" s="219" t="s">
        <v>17263</v>
      </c>
      <c r="H3513" s="220" t="s">
        <v>5824</v>
      </c>
      <c r="I3513" s="221">
        <v>217</v>
      </c>
      <c r="J3513" s="351">
        <v>29424</v>
      </c>
      <c r="K3513" s="351">
        <v>139</v>
      </c>
      <c r="L3513" s="349" t="s">
        <v>17259</v>
      </c>
      <c r="M3513" s="351" t="s">
        <v>8043</v>
      </c>
      <c r="N3513" s="351" t="s">
        <v>10661</v>
      </c>
      <c r="O3513" s="351" t="s">
        <v>17260</v>
      </c>
      <c r="P3513" s="351" t="s">
        <v>17258</v>
      </c>
      <c r="Q3513" s="351" t="s">
        <v>10633</v>
      </c>
      <c r="R3513" s="351" t="s">
        <v>17261</v>
      </c>
      <c r="S3513" s="351" t="s">
        <v>12898</v>
      </c>
      <c r="T3513" s="352">
        <v>42527</v>
      </c>
    </row>
    <row r="3514" spans="1:20" ht="14.25">
      <c r="A3514" s="1">
        <v>3513</v>
      </c>
      <c r="B3514" s="349" t="s">
        <v>17127</v>
      </c>
      <c r="C3514" s="350" t="s">
        <v>2</v>
      </c>
      <c r="D3514" s="274"/>
      <c r="E3514" s="11" t="s">
        <v>468</v>
      </c>
      <c r="F3514" s="7" t="s">
        <v>469</v>
      </c>
      <c r="G3514" s="216" t="s">
        <v>17264</v>
      </c>
      <c r="H3514" s="217" t="s">
        <v>6799</v>
      </c>
      <c r="I3514" s="222">
        <v>219</v>
      </c>
      <c r="J3514" s="351">
        <v>29424</v>
      </c>
      <c r="K3514" s="351">
        <v>140</v>
      </c>
      <c r="L3514" s="349" t="s">
        <v>17265</v>
      </c>
      <c r="M3514" s="351" t="s">
        <v>9160</v>
      </c>
      <c r="N3514" s="351" t="s">
        <v>10661</v>
      </c>
      <c r="O3514" s="351" t="s">
        <v>17264</v>
      </c>
      <c r="P3514" s="351" t="s">
        <v>6799</v>
      </c>
      <c r="Q3514" s="351" t="s">
        <v>10030</v>
      </c>
      <c r="R3514" s="351" t="s">
        <v>17266</v>
      </c>
      <c r="S3514" s="351" t="s">
        <v>5026</v>
      </c>
      <c r="T3514" s="352">
        <v>42527</v>
      </c>
    </row>
    <row r="3515" spans="1:20" ht="14.25">
      <c r="A3515" s="1">
        <v>3514</v>
      </c>
      <c r="B3515" s="349" t="s">
        <v>17127</v>
      </c>
      <c r="C3515" s="350" t="s">
        <v>2</v>
      </c>
      <c r="D3515" s="274"/>
      <c r="E3515" s="11" t="s">
        <v>394</v>
      </c>
      <c r="F3515" s="12" t="s">
        <v>395</v>
      </c>
      <c r="G3515" s="216" t="s">
        <v>17267</v>
      </c>
      <c r="H3515" s="217" t="s">
        <v>9246</v>
      </c>
      <c r="I3515" s="222">
        <v>220</v>
      </c>
      <c r="J3515" s="351">
        <v>29424</v>
      </c>
      <c r="K3515" s="351">
        <v>141</v>
      </c>
      <c r="L3515" s="349" t="s">
        <v>7386</v>
      </c>
      <c r="M3515" s="351" t="s">
        <v>11709</v>
      </c>
      <c r="N3515" s="351" t="s">
        <v>17136</v>
      </c>
      <c r="O3515" s="351" t="s">
        <v>17267</v>
      </c>
      <c r="P3515" s="351" t="s">
        <v>9246</v>
      </c>
      <c r="Q3515" s="351" t="s">
        <v>6897</v>
      </c>
      <c r="R3515" s="351" t="s">
        <v>17268</v>
      </c>
      <c r="S3515" s="351" t="s">
        <v>7763</v>
      </c>
      <c r="T3515" s="352">
        <v>42527</v>
      </c>
    </row>
    <row r="3516" spans="1:20" ht="14.25">
      <c r="A3516" s="1">
        <v>3515</v>
      </c>
      <c r="B3516" s="349" t="s">
        <v>17127</v>
      </c>
      <c r="C3516" s="350" t="s">
        <v>2</v>
      </c>
      <c r="D3516" s="274"/>
      <c r="E3516" s="17" t="s">
        <v>743</v>
      </c>
      <c r="F3516" s="6" t="s">
        <v>5211</v>
      </c>
      <c r="G3516" s="216" t="s">
        <v>17269</v>
      </c>
      <c r="H3516" s="217" t="s">
        <v>5212</v>
      </c>
      <c r="I3516" s="222">
        <v>210</v>
      </c>
      <c r="J3516" s="351">
        <v>29424</v>
      </c>
      <c r="K3516" s="351">
        <v>57</v>
      </c>
      <c r="L3516" s="349" t="s">
        <v>17270</v>
      </c>
      <c r="M3516" s="351" t="s">
        <v>6119</v>
      </c>
      <c r="N3516" s="351" t="s">
        <v>10661</v>
      </c>
      <c r="O3516" s="351" t="s">
        <v>17271</v>
      </c>
      <c r="P3516" s="351" t="s">
        <v>5214</v>
      </c>
      <c r="Q3516" s="351" t="s">
        <v>9554</v>
      </c>
      <c r="R3516" s="353" t="s">
        <v>17272</v>
      </c>
      <c r="S3516" s="351" t="s">
        <v>5217</v>
      </c>
      <c r="T3516" s="352">
        <v>42887</v>
      </c>
    </row>
    <row r="3517" spans="1:20" ht="14.25">
      <c r="A3517" s="1">
        <v>3516</v>
      </c>
      <c r="B3517" s="349" t="s">
        <v>17127</v>
      </c>
      <c r="C3517" s="350"/>
      <c r="D3517" s="274"/>
      <c r="E3517" s="6" t="s">
        <v>3246</v>
      </c>
      <c r="F3517" s="7" t="s">
        <v>3247</v>
      </c>
      <c r="G3517" s="216" t="s">
        <v>17273</v>
      </c>
      <c r="H3517" s="217" t="s">
        <v>17274</v>
      </c>
      <c r="I3517" s="222">
        <v>87</v>
      </c>
      <c r="J3517" s="351">
        <v>29424</v>
      </c>
      <c r="K3517" s="351">
        <v>60</v>
      </c>
      <c r="L3517" s="349" t="s">
        <v>17275</v>
      </c>
      <c r="M3517" s="351" t="s">
        <v>12307</v>
      </c>
      <c r="N3517" s="351" t="s">
        <v>17136</v>
      </c>
      <c r="O3517" s="351" t="s">
        <v>17276</v>
      </c>
      <c r="P3517" s="351" t="s">
        <v>17274</v>
      </c>
      <c r="Q3517" s="351" t="s">
        <v>17193</v>
      </c>
      <c r="R3517" s="353" t="s">
        <v>17277</v>
      </c>
      <c r="S3517" s="351" t="s">
        <v>17278</v>
      </c>
      <c r="T3517" s="352">
        <v>42887</v>
      </c>
    </row>
    <row r="3518" spans="1:20" ht="14.25">
      <c r="A3518" s="1">
        <v>3517</v>
      </c>
      <c r="B3518" s="349" t="s">
        <v>17127</v>
      </c>
      <c r="C3518" s="350"/>
      <c r="D3518" s="274"/>
      <c r="E3518" s="6" t="s">
        <v>3246</v>
      </c>
      <c r="F3518" s="7" t="s">
        <v>3247</v>
      </c>
      <c r="G3518" s="216" t="s">
        <v>17279</v>
      </c>
      <c r="H3518" s="217" t="s">
        <v>17280</v>
      </c>
      <c r="I3518" s="222">
        <v>88</v>
      </c>
      <c r="J3518" s="351">
        <v>29424</v>
      </c>
      <c r="K3518" s="351">
        <v>60</v>
      </c>
      <c r="L3518" s="349" t="s">
        <v>17275</v>
      </c>
      <c r="M3518" s="351" t="s">
        <v>12307</v>
      </c>
      <c r="N3518" s="351" t="s">
        <v>17136</v>
      </c>
      <c r="O3518" s="351" t="s">
        <v>17276</v>
      </c>
      <c r="P3518" s="351" t="s">
        <v>17274</v>
      </c>
      <c r="Q3518" s="351" t="s">
        <v>17193</v>
      </c>
      <c r="R3518" s="353" t="s">
        <v>17277</v>
      </c>
      <c r="S3518" s="351" t="s">
        <v>17278</v>
      </c>
      <c r="T3518" s="352">
        <v>42887</v>
      </c>
    </row>
    <row r="3519" spans="1:20" ht="14.25">
      <c r="A3519" s="1">
        <v>3518</v>
      </c>
      <c r="B3519" s="349" t="s">
        <v>17127</v>
      </c>
      <c r="C3519" s="350" t="s">
        <v>2</v>
      </c>
      <c r="D3519" s="274"/>
      <c r="E3519" s="11" t="s">
        <v>3264</v>
      </c>
      <c r="F3519" s="7" t="s">
        <v>3265</v>
      </c>
      <c r="G3519" s="216" t="s">
        <v>17281</v>
      </c>
      <c r="H3519" s="217" t="s">
        <v>17282</v>
      </c>
      <c r="I3519" s="222">
        <v>89</v>
      </c>
      <c r="J3519" s="351">
        <v>29424</v>
      </c>
      <c r="K3519" s="351">
        <v>61</v>
      </c>
      <c r="L3519" s="349" t="s">
        <v>17283</v>
      </c>
      <c r="M3519" s="351" t="s">
        <v>12449</v>
      </c>
      <c r="N3519" s="351" t="s">
        <v>17136</v>
      </c>
      <c r="O3519" s="351" t="s">
        <v>17284</v>
      </c>
      <c r="P3519" s="351" t="s">
        <v>17282</v>
      </c>
      <c r="Q3519" s="351" t="s">
        <v>14905</v>
      </c>
      <c r="R3519" s="353" t="s">
        <v>17285</v>
      </c>
      <c r="S3519" s="351" t="s">
        <v>17286</v>
      </c>
      <c r="T3519" s="352">
        <v>42887</v>
      </c>
    </row>
    <row r="3520" spans="1:20" ht="14.25">
      <c r="A3520" s="1">
        <v>3519</v>
      </c>
      <c r="B3520" s="349" t="s">
        <v>17127</v>
      </c>
      <c r="C3520" s="350" t="s">
        <v>2</v>
      </c>
      <c r="D3520" s="274"/>
      <c r="E3520" s="13" t="s">
        <v>748</v>
      </c>
      <c r="F3520" s="11" t="s">
        <v>749</v>
      </c>
      <c r="G3520" s="216" t="s">
        <v>17287</v>
      </c>
      <c r="H3520" s="217" t="s">
        <v>6038</v>
      </c>
      <c r="I3520" s="222">
        <v>137</v>
      </c>
      <c r="J3520" s="351">
        <v>29424</v>
      </c>
      <c r="K3520" s="351">
        <v>87</v>
      </c>
      <c r="L3520" s="349" t="s">
        <v>17288</v>
      </c>
      <c r="M3520" s="351" t="s">
        <v>8117</v>
      </c>
      <c r="N3520" s="351" t="s">
        <v>17136</v>
      </c>
      <c r="O3520" s="351" t="s">
        <v>17289</v>
      </c>
      <c r="P3520" s="351" t="s">
        <v>6038</v>
      </c>
      <c r="Q3520" s="351" t="s">
        <v>10036</v>
      </c>
      <c r="R3520" s="353" t="s">
        <v>17290</v>
      </c>
      <c r="S3520" s="351" t="s">
        <v>5219</v>
      </c>
      <c r="T3520" s="352">
        <v>42887</v>
      </c>
    </row>
    <row r="3521" spans="1:20" ht="14.25">
      <c r="A3521" s="1">
        <v>3520</v>
      </c>
      <c r="B3521" s="349" t="s">
        <v>17127</v>
      </c>
      <c r="C3521" s="350" t="s">
        <v>2</v>
      </c>
      <c r="D3521" s="274"/>
      <c r="E3521" s="13" t="s">
        <v>748</v>
      </c>
      <c r="F3521" s="11" t="s">
        <v>749</v>
      </c>
      <c r="G3521" s="216" t="s">
        <v>17291</v>
      </c>
      <c r="H3521" s="217" t="s">
        <v>6046</v>
      </c>
      <c r="I3521" s="222">
        <v>194</v>
      </c>
      <c r="J3521" s="351">
        <v>29424</v>
      </c>
      <c r="K3521" s="351">
        <v>87</v>
      </c>
      <c r="L3521" s="349" t="s">
        <v>17288</v>
      </c>
      <c r="M3521" s="351" t="s">
        <v>8117</v>
      </c>
      <c r="N3521" s="351" t="s">
        <v>17136</v>
      </c>
      <c r="O3521" s="351" t="s">
        <v>17289</v>
      </c>
      <c r="P3521" s="351" t="s">
        <v>6038</v>
      </c>
      <c r="Q3521" s="351" t="s">
        <v>10036</v>
      </c>
      <c r="R3521" s="353" t="s">
        <v>17290</v>
      </c>
      <c r="S3521" s="351" t="s">
        <v>5219</v>
      </c>
      <c r="T3521" s="352">
        <v>42887</v>
      </c>
    </row>
    <row r="3522" spans="1:20" ht="14.25">
      <c r="A3522" s="1">
        <v>3521</v>
      </c>
      <c r="B3522" s="349" t="s">
        <v>17127</v>
      </c>
      <c r="C3522" s="350"/>
      <c r="D3522" s="274"/>
      <c r="E3522" s="11" t="s">
        <v>3582</v>
      </c>
      <c r="F3522" s="6" t="s">
        <v>13004</v>
      </c>
      <c r="G3522" s="216" t="s">
        <v>17292</v>
      </c>
      <c r="H3522" s="217" t="s">
        <v>17293</v>
      </c>
      <c r="I3522" s="222">
        <v>222</v>
      </c>
      <c r="J3522" s="351">
        <v>29424</v>
      </c>
      <c r="K3522" s="351">
        <v>88</v>
      </c>
      <c r="L3522" s="349" t="s">
        <v>17294</v>
      </c>
      <c r="M3522" s="351" t="s">
        <v>8869</v>
      </c>
      <c r="N3522" s="351" t="s">
        <v>17136</v>
      </c>
      <c r="O3522" s="351" t="s">
        <v>17295</v>
      </c>
      <c r="P3522" s="351" t="s">
        <v>8871</v>
      </c>
      <c r="Q3522" s="351" t="s">
        <v>17296</v>
      </c>
      <c r="R3522" s="353" t="s">
        <v>17297</v>
      </c>
      <c r="S3522" s="351" t="s">
        <v>13008</v>
      </c>
      <c r="T3522" s="352">
        <v>42887</v>
      </c>
    </row>
    <row r="3523" spans="1:20" ht="14.25">
      <c r="A3523" s="1">
        <v>3522</v>
      </c>
      <c r="B3523" s="349" t="s">
        <v>17127</v>
      </c>
      <c r="C3523" s="350" t="s">
        <v>2</v>
      </c>
      <c r="D3523" s="274"/>
      <c r="E3523" s="6" t="s">
        <v>315</v>
      </c>
      <c r="F3523" s="7" t="s">
        <v>316</v>
      </c>
      <c r="G3523" s="216" t="s">
        <v>17298</v>
      </c>
      <c r="H3523" s="217" t="s">
        <v>6782</v>
      </c>
      <c r="I3523" s="222">
        <v>177</v>
      </c>
      <c r="J3523" s="351">
        <v>29424</v>
      </c>
      <c r="K3523" s="351">
        <v>114</v>
      </c>
      <c r="L3523" s="349" t="s">
        <v>17299</v>
      </c>
      <c r="M3523" s="351" t="s">
        <v>13643</v>
      </c>
      <c r="N3523" s="351" t="s">
        <v>17136</v>
      </c>
      <c r="O3523" s="351" t="s">
        <v>17300</v>
      </c>
      <c r="P3523" s="351" t="s">
        <v>6782</v>
      </c>
      <c r="Q3523" s="351" t="s">
        <v>11017</v>
      </c>
      <c r="R3523" s="353" t="s">
        <v>17301</v>
      </c>
      <c r="S3523" s="351" t="s">
        <v>4919</v>
      </c>
      <c r="T3523" s="352">
        <v>42887</v>
      </c>
    </row>
    <row r="3524" spans="1:20" ht="14.25">
      <c r="A3524" s="1">
        <v>3523</v>
      </c>
      <c r="B3524" s="349" t="s">
        <v>17127</v>
      </c>
      <c r="C3524" s="350" t="s">
        <v>2</v>
      </c>
      <c r="D3524" s="274"/>
      <c r="E3524" s="11" t="s">
        <v>540</v>
      </c>
      <c r="F3524" s="12" t="s">
        <v>541</v>
      </c>
      <c r="G3524" s="216" t="s">
        <v>17302</v>
      </c>
      <c r="H3524" s="217" t="s">
        <v>6317</v>
      </c>
      <c r="I3524" s="222">
        <v>178</v>
      </c>
      <c r="J3524" s="351">
        <v>29424</v>
      </c>
      <c r="K3524" s="351">
        <v>115</v>
      </c>
      <c r="L3524" s="349" t="s">
        <v>17303</v>
      </c>
      <c r="M3524" s="351" t="s">
        <v>6319</v>
      </c>
      <c r="N3524" s="351" t="s">
        <v>10661</v>
      </c>
      <c r="O3524" s="351" t="s">
        <v>17304</v>
      </c>
      <c r="P3524" s="351" t="s">
        <v>6317</v>
      </c>
      <c r="Q3524" s="351" t="s">
        <v>10571</v>
      </c>
      <c r="R3524" s="353" t="s">
        <v>17305</v>
      </c>
      <c r="S3524" s="351" t="s">
        <v>5073</v>
      </c>
      <c r="T3524" s="352">
        <v>42887</v>
      </c>
    </row>
    <row r="3525" spans="1:20" ht="14.25">
      <c r="A3525" s="1">
        <v>3524</v>
      </c>
      <c r="B3525" s="349" t="s">
        <v>17127</v>
      </c>
      <c r="C3525" s="350" t="s">
        <v>2</v>
      </c>
      <c r="D3525" s="351" t="s">
        <v>17306</v>
      </c>
      <c r="E3525" s="13" t="s">
        <v>1669</v>
      </c>
      <c r="F3525" s="11" t="s">
        <v>1670</v>
      </c>
      <c r="G3525" s="216" t="s">
        <v>17306</v>
      </c>
      <c r="H3525" s="217" t="s">
        <v>5881</v>
      </c>
      <c r="I3525" s="222">
        <v>179</v>
      </c>
      <c r="J3525" s="351">
        <v>29424</v>
      </c>
      <c r="K3525" s="351">
        <v>116</v>
      </c>
      <c r="L3525" s="349" t="s">
        <v>17307</v>
      </c>
      <c r="M3525" s="351" t="s">
        <v>8331</v>
      </c>
      <c r="N3525" s="351" t="s">
        <v>10661</v>
      </c>
      <c r="O3525" s="351" t="s">
        <v>17308</v>
      </c>
      <c r="P3525" s="351" t="s">
        <v>5802</v>
      </c>
      <c r="Q3525" s="351" t="s">
        <v>9726</v>
      </c>
      <c r="R3525" s="353" t="s">
        <v>17309</v>
      </c>
      <c r="S3525" s="351" t="s">
        <v>5805</v>
      </c>
      <c r="T3525" s="352">
        <v>42887</v>
      </c>
    </row>
    <row r="3526" spans="1:20" ht="14.25">
      <c r="A3526" s="1">
        <v>3525</v>
      </c>
      <c r="B3526" s="349" t="s">
        <v>17127</v>
      </c>
      <c r="C3526" s="350" t="s">
        <v>2</v>
      </c>
      <c r="D3526" s="274"/>
      <c r="E3526" s="6" t="s">
        <v>1055</v>
      </c>
      <c r="F3526" s="6" t="s">
        <v>1056</v>
      </c>
      <c r="G3526" s="216" t="s">
        <v>7261</v>
      </c>
      <c r="H3526" s="217" t="s">
        <v>5436</v>
      </c>
      <c r="I3526" s="222">
        <v>180</v>
      </c>
      <c r="J3526" s="351">
        <v>29424</v>
      </c>
      <c r="K3526" s="351">
        <v>117</v>
      </c>
      <c r="L3526" s="349" t="s">
        <v>17310</v>
      </c>
      <c r="M3526" s="351" t="s">
        <v>8994</v>
      </c>
      <c r="N3526" s="351" t="s">
        <v>10661</v>
      </c>
      <c r="O3526" s="351" t="s">
        <v>9883</v>
      </c>
      <c r="P3526" s="351" t="s">
        <v>17311</v>
      </c>
      <c r="Q3526" s="351" t="s">
        <v>9885</v>
      </c>
      <c r="R3526" s="353" t="s">
        <v>17312</v>
      </c>
      <c r="S3526" s="351" t="s">
        <v>5438</v>
      </c>
      <c r="T3526" s="352">
        <v>42887</v>
      </c>
    </row>
    <row r="3527" spans="1:20" ht="14.25">
      <c r="A3527" s="1">
        <v>3526</v>
      </c>
      <c r="B3527" s="349" t="s">
        <v>17127</v>
      </c>
      <c r="C3527" s="350" t="s">
        <v>2</v>
      </c>
      <c r="D3527" s="274"/>
      <c r="E3527" s="6" t="s">
        <v>1055</v>
      </c>
      <c r="F3527" s="6" t="s">
        <v>1056</v>
      </c>
      <c r="G3527" s="216" t="s">
        <v>17313</v>
      </c>
      <c r="H3527" s="217" t="s">
        <v>6588</v>
      </c>
      <c r="I3527" s="222">
        <v>185</v>
      </c>
      <c r="J3527" s="351">
        <v>29424</v>
      </c>
      <c r="K3527" s="351">
        <v>117</v>
      </c>
      <c r="L3527" s="349" t="s">
        <v>17310</v>
      </c>
      <c r="M3527" s="351" t="s">
        <v>8994</v>
      </c>
      <c r="N3527" s="351" t="s">
        <v>10661</v>
      </c>
      <c r="O3527" s="351" t="s">
        <v>9883</v>
      </c>
      <c r="P3527" s="351" t="s">
        <v>17311</v>
      </c>
      <c r="Q3527" s="351" t="s">
        <v>9885</v>
      </c>
      <c r="R3527" s="353" t="s">
        <v>17312</v>
      </c>
      <c r="S3527" s="351" t="s">
        <v>5438</v>
      </c>
      <c r="T3527" s="352">
        <v>42887</v>
      </c>
    </row>
    <row r="3528" spans="1:20" ht="14.25">
      <c r="A3528" s="1">
        <v>3527</v>
      </c>
      <c r="B3528" s="349" t="s">
        <v>17127</v>
      </c>
      <c r="C3528" s="350" t="s">
        <v>2</v>
      </c>
      <c r="D3528" s="274"/>
      <c r="E3528" s="11" t="s">
        <v>2541</v>
      </c>
      <c r="F3528" s="12" t="s">
        <v>2542</v>
      </c>
      <c r="G3528" s="216" t="s">
        <v>17314</v>
      </c>
      <c r="H3528" s="217" t="s">
        <v>5895</v>
      </c>
      <c r="I3528" s="222">
        <v>181</v>
      </c>
      <c r="J3528" s="351">
        <v>29424</v>
      </c>
      <c r="K3528" s="351">
        <v>118</v>
      </c>
      <c r="L3528" s="349" t="s">
        <v>17315</v>
      </c>
      <c r="M3528" s="351" t="s">
        <v>8155</v>
      </c>
      <c r="N3528" s="351" t="s">
        <v>10661</v>
      </c>
      <c r="O3528" s="351" t="s">
        <v>17316</v>
      </c>
      <c r="P3528" s="351" t="s">
        <v>9491</v>
      </c>
      <c r="Q3528" s="351" t="s">
        <v>9494</v>
      </c>
      <c r="R3528" s="353" t="s">
        <v>17317</v>
      </c>
      <c r="S3528" s="351" t="s">
        <v>7695</v>
      </c>
      <c r="T3528" s="352">
        <v>42887</v>
      </c>
    </row>
    <row r="3529" spans="1:20" ht="14.25">
      <c r="A3529" s="1">
        <v>3528</v>
      </c>
      <c r="B3529" s="349" t="s">
        <v>17127</v>
      </c>
      <c r="C3529" s="350" t="s">
        <v>2</v>
      </c>
      <c r="D3529" s="274"/>
      <c r="E3529" s="11" t="s">
        <v>3276</v>
      </c>
      <c r="F3529" s="12" t="s">
        <v>12581</v>
      </c>
      <c r="G3529" s="216" t="s">
        <v>17318</v>
      </c>
      <c r="H3529" s="217" t="s">
        <v>14213</v>
      </c>
      <c r="I3529" s="222">
        <v>182</v>
      </c>
      <c r="J3529" s="351">
        <v>29424</v>
      </c>
      <c r="K3529" s="351">
        <v>119</v>
      </c>
      <c r="L3529" s="349" t="s">
        <v>17319</v>
      </c>
      <c r="M3529" s="351" t="s">
        <v>12583</v>
      </c>
      <c r="N3529" s="351" t="s">
        <v>17136</v>
      </c>
      <c r="O3529" s="351" t="s">
        <v>17320</v>
      </c>
      <c r="P3529" s="351" t="s">
        <v>14213</v>
      </c>
      <c r="Q3529" s="351" t="s">
        <v>10539</v>
      </c>
      <c r="R3529" s="353" t="s">
        <v>17321</v>
      </c>
      <c r="S3529" s="351" t="s">
        <v>17322</v>
      </c>
      <c r="T3529" s="352">
        <v>42887</v>
      </c>
    </row>
    <row r="3530" spans="1:20" ht="14.25">
      <c r="A3530" s="1">
        <v>3529</v>
      </c>
      <c r="B3530" s="349" t="s">
        <v>17127</v>
      </c>
      <c r="C3530" s="350"/>
      <c r="D3530" s="274"/>
      <c r="E3530" s="6" t="s">
        <v>1222</v>
      </c>
      <c r="F3530" s="7" t="s">
        <v>1223</v>
      </c>
      <c r="G3530" s="216" t="s">
        <v>17323</v>
      </c>
      <c r="H3530" s="217" t="s">
        <v>6530</v>
      </c>
      <c r="I3530" s="222">
        <v>183</v>
      </c>
      <c r="J3530" s="351">
        <v>29424</v>
      </c>
      <c r="K3530" s="351">
        <v>120</v>
      </c>
      <c r="L3530" s="349" t="s">
        <v>17324</v>
      </c>
      <c r="M3530" s="351" t="s">
        <v>6532</v>
      </c>
      <c r="N3530" s="351" t="s">
        <v>10661</v>
      </c>
      <c r="O3530" s="351" t="s">
        <v>17325</v>
      </c>
      <c r="P3530" s="351" t="s">
        <v>6530</v>
      </c>
      <c r="Q3530" s="351" t="s">
        <v>9838</v>
      </c>
      <c r="R3530" s="353" t="s">
        <v>17326</v>
      </c>
      <c r="S3530" s="351" t="s">
        <v>5545</v>
      </c>
      <c r="T3530" s="352">
        <v>42887</v>
      </c>
    </row>
    <row r="3531" spans="1:20" ht="14.25">
      <c r="A3531" s="1">
        <v>3530</v>
      </c>
      <c r="B3531" s="349" t="s">
        <v>17127</v>
      </c>
      <c r="C3531" s="350" t="s">
        <v>2</v>
      </c>
      <c r="D3531" s="274"/>
      <c r="E3531" s="11" t="s">
        <v>2052</v>
      </c>
      <c r="F3531" s="12" t="s">
        <v>2053</v>
      </c>
      <c r="G3531" s="216" t="s">
        <v>7213</v>
      </c>
      <c r="H3531" s="217" t="s">
        <v>6814</v>
      </c>
      <c r="I3531" s="222">
        <v>184</v>
      </c>
      <c r="J3531" s="351">
        <v>29424</v>
      </c>
      <c r="K3531" s="351">
        <v>121</v>
      </c>
      <c r="L3531" s="349" t="s">
        <v>17327</v>
      </c>
      <c r="M3531" s="351" t="s">
        <v>8736</v>
      </c>
      <c r="N3531" s="351" t="s">
        <v>10661</v>
      </c>
      <c r="O3531" s="351" t="s">
        <v>17328</v>
      </c>
      <c r="P3531" s="351" t="s">
        <v>6814</v>
      </c>
      <c r="Q3531" s="351" t="s">
        <v>9989</v>
      </c>
      <c r="R3531" s="353" t="s">
        <v>17329</v>
      </c>
      <c r="S3531" s="351" t="s">
        <v>7216</v>
      </c>
      <c r="T3531" s="352">
        <v>42887</v>
      </c>
    </row>
    <row r="3532" spans="1:20" ht="14.25">
      <c r="A3532" s="1">
        <v>3531</v>
      </c>
      <c r="B3532" s="349" t="s">
        <v>17127</v>
      </c>
      <c r="C3532" s="350" t="s">
        <v>2</v>
      </c>
      <c r="D3532" s="274"/>
      <c r="E3532" s="6" t="s">
        <v>219</v>
      </c>
      <c r="F3532" s="6" t="s">
        <v>220</v>
      </c>
      <c r="G3532" s="216" t="s">
        <v>17330</v>
      </c>
      <c r="H3532" s="217" t="s">
        <v>6715</v>
      </c>
      <c r="I3532" s="222">
        <v>223</v>
      </c>
      <c r="J3532" s="351">
        <v>29424</v>
      </c>
      <c r="K3532" s="351">
        <v>142</v>
      </c>
      <c r="L3532" s="349" t="s">
        <v>17331</v>
      </c>
      <c r="M3532" s="351" t="s">
        <v>17332</v>
      </c>
      <c r="N3532" s="351" t="s">
        <v>17136</v>
      </c>
      <c r="O3532" s="351" t="s">
        <v>9948</v>
      </c>
      <c r="P3532" s="351" t="s">
        <v>6715</v>
      </c>
      <c r="Q3532" s="351" t="s">
        <v>6897</v>
      </c>
      <c r="R3532" s="351" t="s">
        <v>17333</v>
      </c>
      <c r="S3532" s="351" t="s">
        <v>4843</v>
      </c>
      <c r="T3532" s="352">
        <v>42893</v>
      </c>
    </row>
    <row r="3533" spans="1:20" ht="14.25">
      <c r="A3533" s="1">
        <v>3532</v>
      </c>
      <c r="B3533" s="349" t="s">
        <v>17127</v>
      </c>
      <c r="C3533" s="350" t="s">
        <v>2</v>
      </c>
      <c r="D3533" s="274"/>
      <c r="E3533" s="11" t="s">
        <v>24</v>
      </c>
      <c r="F3533" s="12" t="s">
        <v>25</v>
      </c>
      <c r="G3533" s="216" t="s">
        <v>7448</v>
      </c>
      <c r="H3533" s="217" t="s">
        <v>4700</v>
      </c>
      <c r="I3533" s="222">
        <v>224</v>
      </c>
      <c r="J3533" s="351">
        <v>29424</v>
      </c>
      <c r="K3533" s="351">
        <v>143</v>
      </c>
      <c r="L3533" s="349" t="s">
        <v>10010</v>
      </c>
      <c r="M3533" s="351" t="s">
        <v>9147</v>
      </c>
      <c r="N3533" s="351" t="s">
        <v>10661</v>
      </c>
      <c r="O3533" s="351" t="s">
        <v>9148</v>
      </c>
      <c r="P3533" s="351" t="s">
        <v>4700</v>
      </c>
      <c r="Q3533" s="351" t="s">
        <v>11498</v>
      </c>
      <c r="R3533" s="351" t="s">
        <v>17334</v>
      </c>
      <c r="S3533" s="351" t="s">
        <v>7450</v>
      </c>
      <c r="T3533" s="352">
        <v>42893</v>
      </c>
    </row>
    <row r="3534" spans="1:20" ht="14.25">
      <c r="A3534" s="1">
        <v>3533</v>
      </c>
      <c r="B3534" s="349" t="s">
        <v>17127</v>
      </c>
      <c r="C3534" s="350" t="s">
        <v>2</v>
      </c>
      <c r="D3534" s="274"/>
      <c r="E3534" s="11" t="s">
        <v>1856</v>
      </c>
      <c r="F3534" s="12" t="s">
        <v>6462</v>
      </c>
      <c r="G3534" s="216" t="s">
        <v>17335</v>
      </c>
      <c r="H3534" s="217" t="s">
        <v>6463</v>
      </c>
      <c r="I3534" s="222">
        <v>144</v>
      </c>
      <c r="J3534" s="351">
        <v>29424</v>
      </c>
      <c r="K3534" s="351">
        <v>90</v>
      </c>
      <c r="L3534" s="349" t="s">
        <v>17336</v>
      </c>
      <c r="M3534" s="351" t="s">
        <v>6465</v>
      </c>
      <c r="N3534" s="351" t="s">
        <v>17136</v>
      </c>
      <c r="O3534" s="351" t="s">
        <v>17337</v>
      </c>
      <c r="P3534" s="351" t="s">
        <v>6463</v>
      </c>
      <c r="Q3534" s="351" t="s">
        <v>17338</v>
      </c>
      <c r="R3534" s="351" t="s">
        <v>9790</v>
      </c>
      <c r="S3534" s="351" t="s">
        <v>7221</v>
      </c>
      <c r="T3534" s="352">
        <v>43252</v>
      </c>
    </row>
    <row r="3535" spans="1:20" ht="14.25">
      <c r="A3535" s="1">
        <v>3534</v>
      </c>
      <c r="B3535" s="349" t="s">
        <v>17127</v>
      </c>
      <c r="C3535" s="350" t="s">
        <v>2</v>
      </c>
      <c r="D3535" s="274"/>
      <c r="E3535" s="6" t="s">
        <v>60</v>
      </c>
      <c r="F3535" s="6" t="s">
        <v>61</v>
      </c>
      <c r="G3535" s="216" t="s">
        <v>17339</v>
      </c>
      <c r="H3535" s="217" t="s">
        <v>4721</v>
      </c>
      <c r="I3535" s="222">
        <v>145</v>
      </c>
      <c r="J3535" s="351">
        <v>29424</v>
      </c>
      <c r="K3535" s="351">
        <v>91</v>
      </c>
      <c r="L3535" s="349" t="s">
        <v>17340</v>
      </c>
      <c r="M3535" s="351" t="s">
        <v>8336</v>
      </c>
      <c r="N3535" s="351" t="s">
        <v>10661</v>
      </c>
      <c r="O3535" s="351" t="s">
        <v>17341</v>
      </c>
      <c r="P3535" s="351" t="s">
        <v>4721</v>
      </c>
      <c r="Q3535" s="351" t="s">
        <v>9600</v>
      </c>
      <c r="R3535" s="351" t="s">
        <v>17342</v>
      </c>
      <c r="S3535" s="351" t="s">
        <v>4725</v>
      </c>
      <c r="T3535" s="352">
        <v>43252</v>
      </c>
    </row>
    <row r="3536" spans="1:20" ht="14.25">
      <c r="A3536" s="1">
        <v>3535</v>
      </c>
      <c r="B3536" s="349" t="s">
        <v>17127</v>
      </c>
      <c r="C3536" s="350" t="s">
        <v>2</v>
      </c>
      <c r="D3536" s="274"/>
      <c r="E3536" s="11" t="s">
        <v>1003</v>
      </c>
      <c r="F3536" s="18" t="s">
        <v>5402</v>
      </c>
      <c r="G3536" s="216" t="s">
        <v>17343</v>
      </c>
      <c r="H3536" s="217" t="s">
        <v>6444</v>
      </c>
      <c r="I3536" s="222">
        <v>225</v>
      </c>
      <c r="J3536" s="351">
        <v>29424</v>
      </c>
      <c r="K3536" s="351">
        <v>93</v>
      </c>
      <c r="L3536" s="349" t="s">
        <v>17344</v>
      </c>
      <c r="M3536" s="351" t="s">
        <v>6442</v>
      </c>
      <c r="N3536" s="351" t="s">
        <v>17136</v>
      </c>
      <c r="O3536" s="351" t="s">
        <v>17343</v>
      </c>
      <c r="P3536" s="351" t="s">
        <v>6444</v>
      </c>
      <c r="Q3536" s="351" t="s">
        <v>11373</v>
      </c>
      <c r="R3536" s="351" t="s">
        <v>17345</v>
      </c>
      <c r="S3536" s="351" t="s">
        <v>5406</v>
      </c>
      <c r="T3536" s="352">
        <v>43252</v>
      </c>
    </row>
    <row r="3537" spans="1:20" ht="14.25">
      <c r="A3537" s="1">
        <v>3536</v>
      </c>
      <c r="B3537" s="349" t="s">
        <v>17127</v>
      </c>
      <c r="C3537" s="350" t="s">
        <v>2</v>
      </c>
      <c r="D3537" s="274"/>
      <c r="E3537" s="11" t="s">
        <v>1003</v>
      </c>
      <c r="F3537" s="18" t="s">
        <v>5402</v>
      </c>
      <c r="G3537" s="216" t="s">
        <v>17346</v>
      </c>
      <c r="H3537" s="217" t="s">
        <v>6440</v>
      </c>
      <c r="I3537" s="222">
        <v>226</v>
      </c>
      <c r="J3537" s="351">
        <v>29424</v>
      </c>
      <c r="K3537" s="351">
        <v>93</v>
      </c>
      <c r="L3537" s="349" t="s">
        <v>17344</v>
      </c>
      <c r="M3537" s="351" t="s">
        <v>6442</v>
      </c>
      <c r="N3537" s="351" t="s">
        <v>17136</v>
      </c>
      <c r="O3537" s="351" t="s">
        <v>17343</v>
      </c>
      <c r="P3537" s="351" t="s">
        <v>6444</v>
      </c>
      <c r="Q3537" s="351" t="s">
        <v>11373</v>
      </c>
      <c r="R3537" s="351" t="s">
        <v>17345</v>
      </c>
      <c r="S3537" s="351" t="s">
        <v>5406</v>
      </c>
      <c r="T3537" s="352">
        <v>43252</v>
      </c>
    </row>
    <row r="3538" spans="1:20" ht="14.25">
      <c r="A3538" s="1">
        <v>3537</v>
      </c>
      <c r="B3538" s="349" t="s">
        <v>17127</v>
      </c>
      <c r="C3538" s="350" t="s">
        <v>2</v>
      </c>
      <c r="D3538" s="274"/>
      <c r="E3538" s="11" t="s">
        <v>1178</v>
      </c>
      <c r="F3538" s="12" t="s">
        <v>1179</v>
      </c>
      <c r="G3538" s="216" t="s">
        <v>7324</v>
      </c>
      <c r="H3538" s="217" t="s">
        <v>5513</v>
      </c>
      <c r="I3538" s="222">
        <v>150</v>
      </c>
      <c r="J3538" s="351">
        <v>29424</v>
      </c>
      <c r="K3538" s="351">
        <v>96</v>
      </c>
      <c r="L3538" s="349" t="s">
        <v>17347</v>
      </c>
      <c r="M3538" s="351" t="s">
        <v>6394</v>
      </c>
      <c r="N3538" s="351" t="s">
        <v>17136</v>
      </c>
      <c r="O3538" s="351" t="s">
        <v>17348</v>
      </c>
      <c r="P3538" s="351" t="s">
        <v>5513</v>
      </c>
      <c r="Q3538" s="351" t="s">
        <v>9923</v>
      </c>
      <c r="R3538" s="351" t="s">
        <v>17349</v>
      </c>
      <c r="S3538" s="351" t="s">
        <v>5516</v>
      </c>
      <c r="T3538" s="352">
        <v>43252</v>
      </c>
    </row>
    <row r="3539" spans="1:20" ht="14.25">
      <c r="A3539" s="1">
        <v>3538</v>
      </c>
      <c r="B3539" s="349" t="s">
        <v>17127</v>
      </c>
      <c r="C3539" s="350" t="s">
        <v>2</v>
      </c>
      <c r="D3539" s="274"/>
      <c r="E3539" s="6" t="s">
        <v>1861</v>
      </c>
      <c r="F3539" s="6" t="s">
        <v>1862</v>
      </c>
      <c r="G3539" s="216" t="s">
        <v>17350</v>
      </c>
      <c r="H3539" s="217" t="s">
        <v>6471</v>
      </c>
      <c r="I3539" s="222">
        <v>152</v>
      </c>
      <c r="J3539" s="351">
        <v>29424</v>
      </c>
      <c r="K3539" s="351">
        <v>98</v>
      </c>
      <c r="L3539" s="349" t="s">
        <v>1864</v>
      </c>
      <c r="M3539" s="351" t="s">
        <v>8059</v>
      </c>
      <c r="N3539" s="351" t="s">
        <v>17136</v>
      </c>
      <c r="O3539" s="351" t="s">
        <v>17351</v>
      </c>
      <c r="P3539" s="351" t="s">
        <v>6471</v>
      </c>
      <c r="Q3539" s="351" t="s">
        <v>9865</v>
      </c>
      <c r="R3539" s="351" t="s">
        <v>17352</v>
      </c>
      <c r="S3539" s="351" t="s">
        <v>12928</v>
      </c>
      <c r="T3539" s="352">
        <v>43252</v>
      </c>
    </row>
    <row r="3540" spans="1:20" ht="14.25">
      <c r="A3540" s="1">
        <v>3539</v>
      </c>
      <c r="B3540" s="349" t="s">
        <v>17127</v>
      </c>
      <c r="C3540" s="350" t="s">
        <v>2</v>
      </c>
      <c r="D3540" s="274"/>
      <c r="E3540" s="11" t="s">
        <v>1788</v>
      </c>
      <c r="F3540" s="12" t="s">
        <v>897</v>
      </c>
      <c r="G3540" s="216" t="s">
        <v>17353</v>
      </c>
      <c r="H3540" s="217" t="s">
        <v>8464</v>
      </c>
      <c r="I3540" s="222">
        <v>188</v>
      </c>
      <c r="J3540" s="351">
        <v>29424</v>
      </c>
      <c r="K3540" s="351">
        <v>123</v>
      </c>
      <c r="L3540" s="349" t="s">
        <v>17354</v>
      </c>
      <c r="M3540" s="351" t="s">
        <v>8462</v>
      </c>
      <c r="N3540" s="351" t="s">
        <v>17136</v>
      </c>
      <c r="O3540" s="351" t="s">
        <v>17355</v>
      </c>
      <c r="P3540" s="351" t="s">
        <v>8464</v>
      </c>
      <c r="Q3540" s="351" t="s">
        <v>9527</v>
      </c>
      <c r="R3540" s="351" t="s">
        <v>17356</v>
      </c>
      <c r="S3540" s="351" t="s">
        <v>5323</v>
      </c>
      <c r="T3540" s="352">
        <v>43252</v>
      </c>
    </row>
    <row r="3541" spans="1:20" ht="14.25">
      <c r="A3541" s="1">
        <v>3540</v>
      </c>
      <c r="B3541" s="349" t="s">
        <v>17127</v>
      </c>
      <c r="C3541" s="350"/>
      <c r="D3541" s="274"/>
      <c r="E3541" s="6" t="s">
        <v>3856</v>
      </c>
      <c r="F3541" s="6" t="s">
        <v>3857</v>
      </c>
      <c r="G3541" s="216" t="s">
        <v>17357</v>
      </c>
      <c r="H3541" s="217" t="s">
        <v>14098</v>
      </c>
      <c r="I3541" s="222">
        <v>190</v>
      </c>
      <c r="J3541" s="351">
        <v>29424</v>
      </c>
      <c r="K3541" s="351">
        <v>125</v>
      </c>
      <c r="L3541" s="349" t="s">
        <v>17358</v>
      </c>
      <c r="M3541" s="351" t="s">
        <v>14100</v>
      </c>
      <c r="N3541" s="351" t="s">
        <v>17136</v>
      </c>
      <c r="O3541" s="351" t="s">
        <v>17359</v>
      </c>
      <c r="P3541" s="351" t="s">
        <v>14098</v>
      </c>
      <c r="Q3541" s="351" t="s">
        <v>13410</v>
      </c>
      <c r="R3541" s="351" t="s">
        <v>17360</v>
      </c>
      <c r="S3541" s="351" t="s">
        <v>17361</v>
      </c>
      <c r="T3541" s="352">
        <v>43252</v>
      </c>
    </row>
    <row r="3542" spans="1:20" ht="14.25">
      <c r="A3542" s="1">
        <v>3541</v>
      </c>
      <c r="B3542" s="349" t="s">
        <v>17127</v>
      </c>
      <c r="C3542" s="350" t="s">
        <v>2</v>
      </c>
      <c r="D3542" s="274"/>
      <c r="E3542" s="6" t="s">
        <v>669</v>
      </c>
      <c r="F3542" s="7" t="s">
        <v>670</v>
      </c>
      <c r="G3542" s="216" t="s">
        <v>17362</v>
      </c>
      <c r="H3542" s="217" t="s">
        <v>6345</v>
      </c>
      <c r="I3542" s="222">
        <v>191</v>
      </c>
      <c r="J3542" s="351">
        <v>29424</v>
      </c>
      <c r="K3542" s="351">
        <v>126</v>
      </c>
      <c r="L3542" s="349" t="s">
        <v>17363</v>
      </c>
      <c r="M3542" s="351" t="s">
        <v>6347</v>
      </c>
      <c r="N3542" s="351" t="s">
        <v>17136</v>
      </c>
      <c r="O3542" s="351" t="s">
        <v>17364</v>
      </c>
      <c r="P3542" s="351" t="s">
        <v>5151</v>
      </c>
      <c r="Q3542" s="351" t="s">
        <v>10036</v>
      </c>
      <c r="R3542" s="351" t="s">
        <v>17365</v>
      </c>
      <c r="S3542" s="351" t="s">
        <v>5154</v>
      </c>
      <c r="T3542" s="352">
        <v>43252</v>
      </c>
    </row>
    <row r="3543" spans="1:20" ht="14.25">
      <c r="A3543" s="1">
        <v>3542</v>
      </c>
      <c r="B3543" s="349" t="s">
        <v>17127</v>
      </c>
      <c r="C3543" s="350"/>
      <c r="D3543" s="274"/>
      <c r="E3543" s="11" t="s">
        <v>1032</v>
      </c>
      <c r="F3543" s="12" t="s">
        <v>1033</v>
      </c>
      <c r="G3543" s="216" t="s">
        <v>17366</v>
      </c>
      <c r="H3543" s="217" t="s">
        <v>6234</v>
      </c>
      <c r="I3543" s="222">
        <v>227</v>
      </c>
      <c r="J3543" s="351">
        <v>29424</v>
      </c>
      <c r="K3543" s="351">
        <v>144</v>
      </c>
      <c r="L3543" s="349" t="s">
        <v>17367</v>
      </c>
      <c r="M3543" s="351" t="s">
        <v>6236</v>
      </c>
      <c r="N3543" s="351" t="s">
        <v>17136</v>
      </c>
      <c r="O3543" s="351" t="s">
        <v>17366</v>
      </c>
      <c r="P3543" s="351" t="s">
        <v>6234</v>
      </c>
      <c r="Q3543" s="351" t="s">
        <v>9396</v>
      </c>
      <c r="R3543" s="351" t="s">
        <v>17368</v>
      </c>
      <c r="S3543" s="351" t="s">
        <v>5425</v>
      </c>
      <c r="T3543" s="352">
        <v>43257</v>
      </c>
    </row>
    <row r="3544" spans="1:20" ht="14.25">
      <c r="A3544" s="1">
        <v>3543</v>
      </c>
      <c r="B3544" s="349" t="s">
        <v>17127</v>
      </c>
      <c r="C3544" s="350" t="s">
        <v>2</v>
      </c>
      <c r="D3544" s="274"/>
      <c r="E3544" s="13" t="s">
        <v>48</v>
      </c>
      <c r="F3544" s="11" t="s">
        <v>49</v>
      </c>
      <c r="G3544" s="216" t="s">
        <v>13420</v>
      </c>
      <c r="H3544" s="217" t="s">
        <v>10678</v>
      </c>
      <c r="I3544" s="222">
        <v>19</v>
      </c>
      <c r="J3544" s="351">
        <v>29424</v>
      </c>
      <c r="K3544" s="351">
        <v>14</v>
      </c>
      <c r="L3544" s="349" t="s">
        <v>17369</v>
      </c>
      <c r="M3544" s="351" t="s">
        <v>17370</v>
      </c>
      <c r="N3544" s="351" t="s">
        <v>10661</v>
      </c>
      <c r="O3544" s="351" t="s">
        <v>17371</v>
      </c>
      <c r="P3544" s="351" t="s">
        <v>10678</v>
      </c>
      <c r="Q3544" s="351" t="s">
        <v>10682</v>
      </c>
      <c r="R3544" s="351" t="s">
        <v>17372</v>
      </c>
      <c r="S3544" s="351" t="s">
        <v>4715</v>
      </c>
      <c r="T3544" s="352">
        <v>43617</v>
      </c>
    </row>
    <row r="3545" spans="1:20" ht="14.25">
      <c r="A3545" s="1">
        <v>3544</v>
      </c>
      <c r="B3545" s="349" t="s">
        <v>17127</v>
      </c>
      <c r="C3545" s="350" t="s">
        <v>2</v>
      </c>
      <c r="D3545" s="274"/>
      <c r="E3545" s="13" t="s">
        <v>48</v>
      </c>
      <c r="F3545" s="11" t="s">
        <v>49</v>
      </c>
      <c r="G3545" s="216" t="s">
        <v>13415</v>
      </c>
      <c r="H3545" s="217" t="s">
        <v>10686</v>
      </c>
      <c r="I3545" s="222">
        <v>20</v>
      </c>
      <c r="J3545" s="351">
        <v>29424</v>
      </c>
      <c r="K3545" s="351">
        <v>14</v>
      </c>
      <c r="L3545" s="349" t="s">
        <v>17369</v>
      </c>
      <c r="M3545" s="351" t="s">
        <v>17370</v>
      </c>
      <c r="N3545" s="351" t="s">
        <v>10661</v>
      </c>
      <c r="O3545" s="351" t="s">
        <v>17371</v>
      </c>
      <c r="P3545" s="351" t="s">
        <v>10678</v>
      </c>
      <c r="Q3545" s="351" t="s">
        <v>10682</v>
      </c>
      <c r="R3545" s="351" t="s">
        <v>17372</v>
      </c>
      <c r="S3545" s="351" t="s">
        <v>4715</v>
      </c>
      <c r="T3545" s="352">
        <v>43617</v>
      </c>
    </row>
    <row r="3546" spans="1:20" ht="14.25">
      <c r="A3546" s="1">
        <v>3545</v>
      </c>
      <c r="B3546" s="349" t="s">
        <v>17127</v>
      </c>
      <c r="C3546" s="350"/>
      <c r="D3546" s="274"/>
      <c r="E3546" s="6" t="s">
        <v>2846</v>
      </c>
      <c r="F3546" s="7" t="s">
        <v>2847</v>
      </c>
      <c r="G3546" s="216" t="s">
        <v>17373</v>
      </c>
      <c r="H3546" s="217" t="s">
        <v>2848</v>
      </c>
      <c r="I3546" s="222">
        <v>21</v>
      </c>
      <c r="J3546" s="351">
        <v>29424</v>
      </c>
      <c r="K3546" s="351">
        <v>15</v>
      </c>
      <c r="L3546" s="349" t="s">
        <v>17374</v>
      </c>
      <c r="M3546" s="351" t="s">
        <v>8065</v>
      </c>
      <c r="N3546" s="351" t="s">
        <v>17136</v>
      </c>
      <c r="O3546" s="351" t="s">
        <v>17375</v>
      </c>
      <c r="P3546" s="351" t="s">
        <v>8067</v>
      </c>
      <c r="Q3546" s="351" t="s">
        <v>9521</v>
      </c>
      <c r="R3546" s="351" t="s">
        <v>17376</v>
      </c>
      <c r="S3546" s="351" t="s">
        <v>17377</v>
      </c>
      <c r="T3546" s="352">
        <v>43617</v>
      </c>
    </row>
    <row r="3547" spans="1:20" ht="14.25">
      <c r="A3547" s="1">
        <v>3546</v>
      </c>
      <c r="B3547" s="349" t="s">
        <v>17127</v>
      </c>
      <c r="C3547" s="350" t="s">
        <v>2</v>
      </c>
      <c r="D3547" s="274"/>
      <c r="E3547" s="13" t="s">
        <v>679</v>
      </c>
      <c r="F3547" s="11" t="s">
        <v>680</v>
      </c>
      <c r="G3547" s="216" t="s">
        <v>17378</v>
      </c>
      <c r="H3547" s="217" t="s">
        <v>5857</v>
      </c>
      <c r="I3547" s="222">
        <v>228</v>
      </c>
      <c r="J3547" s="351">
        <v>29424</v>
      </c>
      <c r="K3547" s="351">
        <v>17</v>
      </c>
      <c r="L3547" s="349" t="s">
        <v>17379</v>
      </c>
      <c r="M3547" s="351" t="s">
        <v>5859</v>
      </c>
      <c r="N3547" s="351" t="s">
        <v>10661</v>
      </c>
      <c r="O3547" s="351" t="s">
        <v>17380</v>
      </c>
      <c r="P3547" s="351" t="s">
        <v>5161</v>
      </c>
      <c r="Q3547" s="351" t="s">
        <v>9445</v>
      </c>
      <c r="R3547" s="351" t="s">
        <v>11012</v>
      </c>
      <c r="S3547" s="351" t="s">
        <v>5164</v>
      </c>
      <c r="T3547" s="352">
        <v>43617</v>
      </c>
    </row>
    <row r="3548" spans="1:20" ht="14.25">
      <c r="A3548" s="1">
        <v>3547</v>
      </c>
      <c r="B3548" s="349" t="s">
        <v>17127</v>
      </c>
      <c r="C3548" s="350" t="s">
        <v>2</v>
      </c>
      <c r="D3548" s="274"/>
      <c r="E3548" s="11" t="s">
        <v>328</v>
      </c>
      <c r="F3548" s="12" t="s">
        <v>329</v>
      </c>
      <c r="G3548" s="216" t="s">
        <v>13354</v>
      </c>
      <c r="H3548" s="217" t="s">
        <v>5993</v>
      </c>
      <c r="I3548" s="222">
        <v>27</v>
      </c>
      <c r="J3548" s="351">
        <v>29424</v>
      </c>
      <c r="K3548" s="351">
        <v>18</v>
      </c>
      <c r="L3548" s="349" t="s">
        <v>17381</v>
      </c>
      <c r="M3548" s="351" t="s">
        <v>5995</v>
      </c>
      <c r="N3548" s="351" t="s">
        <v>17136</v>
      </c>
      <c r="O3548" s="351" t="s">
        <v>17382</v>
      </c>
      <c r="P3548" s="351" t="s">
        <v>5993</v>
      </c>
      <c r="Q3548" s="351" t="s">
        <v>9572</v>
      </c>
      <c r="R3548" s="351" t="s">
        <v>17383</v>
      </c>
      <c r="S3548" s="351" t="s">
        <v>4927</v>
      </c>
      <c r="T3548" s="352">
        <v>43617</v>
      </c>
    </row>
    <row r="3549" spans="1:20" ht="14.25">
      <c r="A3549" s="1">
        <v>3548</v>
      </c>
      <c r="B3549" s="349" t="s">
        <v>17127</v>
      </c>
      <c r="C3549" s="350" t="s">
        <v>2</v>
      </c>
      <c r="D3549" s="274"/>
      <c r="E3549" s="11" t="s">
        <v>328</v>
      </c>
      <c r="F3549" s="12" t="s">
        <v>329</v>
      </c>
      <c r="G3549" s="216" t="s">
        <v>13359</v>
      </c>
      <c r="H3549" s="217" t="s">
        <v>6000</v>
      </c>
      <c r="I3549" s="222">
        <v>195</v>
      </c>
      <c r="J3549" s="351">
        <v>29424</v>
      </c>
      <c r="K3549" s="351">
        <v>18</v>
      </c>
      <c r="L3549" s="349" t="s">
        <v>17381</v>
      </c>
      <c r="M3549" s="351" t="s">
        <v>5995</v>
      </c>
      <c r="N3549" s="351" t="s">
        <v>17136</v>
      </c>
      <c r="O3549" s="351" t="s">
        <v>17382</v>
      </c>
      <c r="P3549" s="351" t="s">
        <v>5993</v>
      </c>
      <c r="Q3549" s="351" t="s">
        <v>9572</v>
      </c>
      <c r="R3549" s="351" t="s">
        <v>17383</v>
      </c>
      <c r="S3549" s="351" t="s">
        <v>4927</v>
      </c>
      <c r="T3549" s="352">
        <v>43617</v>
      </c>
    </row>
    <row r="3550" spans="1:20" ht="14.25">
      <c r="A3550" s="1">
        <v>3549</v>
      </c>
      <c r="B3550" s="349" t="s">
        <v>17127</v>
      </c>
      <c r="C3550" s="350" t="s">
        <v>2</v>
      </c>
      <c r="D3550" s="274"/>
      <c r="E3550" s="13" t="s">
        <v>2336</v>
      </c>
      <c r="F3550" s="11" t="s">
        <v>658</v>
      </c>
      <c r="G3550" s="216" t="s">
        <v>17384</v>
      </c>
      <c r="H3550" s="217" t="s">
        <v>5143</v>
      </c>
      <c r="I3550" s="222">
        <v>229</v>
      </c>
      <c r="J3550" s="351">
        <v>29424</v>
      </c>
      <c r="K3550" s="351">
        <v>22</v>
      </c>
      <c r="L3550" s="349" t="s">
        <v>17385</v>
      </c>
      <c r="M3550" s="351" t="s">
        <v>11993</v>
      </c>
      <c r="N3550" s="351" t="s">
        <v>10661</v>
      </c>
      <c r="O3550" s="351" t="s">
        <v>9859</v>
      </c>
      <c r="P3550" s="351" t="s">
        <v>5143</v>
      </c>
      <c r="Q3550" s="351" t="s">
        <v>9860</v>
      </c>
      <c r="R3550" s="351" t="s">
        <v>17386</v>
      </c>
      <c r="S3550" s="351" t="s">
        <v>5146</v>
      </c>
      <c r="T3550" s="352">
        <v>43617</v>
      </c>
    </row>
    <row r="3551" spans="1:20" ht="14.25">
      <c r="A3551" s="1">
        <v>3550</v>
      </c>
      <c r="B3551" s="349" t="s">
        <v>17127</v>
      </c>
      <c r="C3551" s="350" t="s">
        <v>2</v>
      </c>
      <c r="D3551" s="274"/>
      <c r="E3551" s="51" t="s">
        <v>10522</v>
      </c>
      <c r="F3551" s="272" t="s">
        <v>10186</v>
      </c>
      <c r="G3551" s="216" t="s">
        <v>10186</v>
      </c>
      <c r="H3551" s="217" t="s">
        <v>17387</v>
      </c>
      <c r="I3551" s="222">
        <v>36</v>
      </c>
      <c r="J3551" s="351">
        <v>29424</v>
      </c>
      <c r="K3551" s="351">
        <v>23</v>
      </c>
      <c r="L3551" s="349" t="s">
        <v>17388</v>
      </c>
      <c r="M3551" s="351" t="s">
        <v>5155</v>
      </c>
      <c r="N3551" s="351" t="s">
        <v>10661</v>
      </c>
      <c r="O3551" s="351" t="s">
        <v>17389</v>
      </c>
      <c r="P3551" s="351" t="s">
        <v>5156</v>
      </c>
      <c r="Q3551" s="351" t="s">
        <v>9413</v>
      </c>
      <c r="R3551" s="351" t="s">
        <v>15279</v>
      </c>
      <c r="S3551" s="351" t="s">
        <v>5158</v>
      </c>
      <c r="T3551" s="352">
        <v>43617</v>
      </c>
    </row>
    <row r="3552" spans="1:20" ht="14.25">
      <c r="A3552" s="1">
        <v>3551</v>
      </c>
      <c r="B3552" s="349" t="s">
        <v>17127</v>
      </c>
      <c r="C3552" s="350" t="s">
        <v>2</v>
      </c>
      <c r="D3552" s="274"/>
      <c r="E3552" s="51" t="s">
        <v>10522</v>
      </c>
      <c r="F3552" s="272" t="s">
        <v>10186</v>
      </c>
      <c r="G3552" s="216" t="s">
        <v>17390</v>
      </c>
      <c r="H3552" s="217" t="s">
        <v>5984</v>
      </c>
      <c r="I3552" s="222">
        <v>98</v>
      </c>
      <c r="J3552" s="351">
        <v>29424</v>
      </c>
      <c r="K3552" s="351">
        <v>23</v>
      </c>
      <c r="L3552" s="349" t="s">
        <v>17388</v>
      </c>
      <c r="M3552" s="351" t="s">
        <v>5155</v>
      </c>
      <c r="N3552" s="351" t="s">
        <v>10661</v>
      </c>
      <c r="O3552" s="351" t="s">
        <v>17389</v>
      </c>
      <c r="P3552" s="351" t="s">
        <v>5156</v>
      </c>
      <c r="Q3552" s="351" t="s">
        <v>9413</v>
      </c>
      <c r="R3552" s="351" t="s">
        <v>15279</v>
      </c>
      <c r="S3552" s="351" t="s">
        <v>5158</v>
      </c>
      <c r="T3552" s="352">
        <v>43617</v>
      </c>
    </row>
    <row r="3553" spans="1:20" ht="14.25">
      <c r="A3553" s="1">
        <v>3552</v>
      </c>
      <c r="B3553" s="349" t="s">
        <v>17127</v>
      </c>
      <c r="C3553" s="350"/>
      <c r="D3553" s="274"/>
      <c r="E3553" s="13" t="s">
        <v>4382</v>
      </c>
      <c r="F3553" s="11" t="s">
        <v>4383</v>
      </c>
      <c r="G3553" s="216" t="s">
        <v>17391</v>
      </c>
      <c r="H3553" s="217" t="s">
        <v>17392</v>
      </c>
      <c r="I3553" s="222">
        <v>38</v>
      </c>
      <c r="J3553" s="351">
        <v>29424</v>
      </c>
      <c r="K3553" s="351">
        <v>25</v>
      </c>
      <c r="L3553" s="349" t="s">
        <v>17393</v>
      </c>
      <c r="M3553" s="351" t="s">
        <v>17394</v>
      </c>
      <c r="N3553" s="351" t="s">
        <v>17136</v>
      </c>
      <c r="O3553" s="351" t="s">
        <v>17395</v>
      </c>
      <c r="P3553" s="351" t="s">
        <v>17396</v>
      </c>
      <c r="Q3553" s="351" t="s">
        <v>17193</v>
      </c>
      <c r="R3553" s="351" t="s">
        <v>17397</v>
      </c>
      <c r="S3553" s="351" t="s">
        <v>17398</v>
      </c>
      <c r="T3553" s="352">
        <v>43617</v>
      </c>
    </row>
    <row r="3554" spans="1:20" ht="14.25">
      <c r="A3554" s="1">
        <v>3553</v>
      </c>
      <c r="B3554" s="349" t="s">
        <v>17127</v>
      </c>
      <c r="C3554" s="350" t="s">
        <v>2</v>
      </c>
      <c r="D3554" s="274"/>
      <c r="E3554" s="6" t="s">
        <v>4384</v>
      </c>
      <c r="F3554" s="6" t="s">
        <v>17399</v>
      </c>
      <c r="G3554" s="216" t="s">
        <v>17400</v>
      </c>
      <c r="H3554" s="217" t="s">
        <v>6520</v>
      </c>
      <c r="I3554" s="222">
        <v>231</v>
      </c>
      <c r="J3554" s="351">
        <v>29424</v>
      </c>
      <c r="K3554" s="351">
        <v>26</v>
      </c>
      <c r="L3554" s="349" t="s">
        <v>17401</v>
      </c>
      <c r="M3554" s="351" t="s">
        <v>17402</v>
      </c>
      <c r="N3554" s="351" t="s">
        <v>17136</v>
      </c>
      <c r="O3554" s="351" t="s">
        <v>17403</v>
      </c>
      <c r="P3554" s="351" t="s">
        <v>6512</v>
      </c>
      <c r="Q3554" s="351" t="s">
        <v>14912</v>
      </c>
      <c r="R3554" s="351" t="s">
        <v>17404</v>
      </c>
      <c r="S3554" s="351" t="s">
        <v>5199</v>
      </c>
      <c r="T3554" s="352">
        <v>43617</v>
      </c>
    </row>
    <row r="3555" spans="1:20" ht="14.25">
      <c r="A3555" s="1">
        <v>3554</v>
      </c>
      <c r="B3555" s="349" t="s">
        <v>17127</v>
      </c>
      <c r="C3555" s="350" t="s">
        <v>2</v>
      </c>
      <c r="D3555" s="274"/>
      <c r="E3555" s="6" t="s">
        <v>4384</v>
      </c>
      <c r="F3555" s="6" t="s">
        <v>17399</v>
      </c>
      <c r="G3555" s="216" t="s">
        <v>6511</v>
      </c>
      <c r="H3555" s="217" t="s">
        <v>6512</v>
      </c>
      <c r="I3555" s="222">
        <v>100</v>
      </c>
      <c r="J3555" s="351">
        <v>29424</v>
      </c>
      <c r="K3555" s="351">
        <v>26</v>
      </c>
      <c r="L3555" s="349" t="s">
        <v>17401</v>
      </c>
      <c r="M3555" s="351" t="s">
        <v>17402</v>
      </c>
      <c r="N3555" s="351" t="s">
        <v>17136</v>
      </c>
      <c r="O3555" s="351" t="s">
        <v>17403</v>
      </c>
      <c r="P3555" s="351" t="s">
        <v>6512</v>
      </c>
      <c r="Q3555" s="351" t="s">
        <v>14912</v>
      </c>
      <c r="R3555" s="351" t="s">
        <v>17404</v>
      </c>
      <c r="S3555" s="351" t="s">
        <v>5199</v>
      </c>
      <c r="T3555" s="352">
        <v>43617</v>
      </c>
    </row>
    <row r="3556" spans="1:20" ht="14.25">
      <c r="A3556" s="1">
        <v>3555</v>
      </c>
      <c r="B3556" s="349" t="s">
        <v>17127</v>
      </c>
      <c r="C3556" s="350" t="s">
        <v>2</v>
      </c>
      <c r="D3556" s="274"/>
      <c r="E3556" s="6" t="s">
        <v>2304</v>
      </c>
      <c r="F3556" s="6" t="s">
        <v>2305</v>
      </c>
      <c r="G3556" s="216" t="s">
        <v>13406</v>
      </c>
      <c r="H3556" s="217" t="s">
        <v>14119</v>
      </c>
      <c r="I3556" s="222">
        <v>192</v>
      </c>
      <c r="J3556" s="351">
        <v>29424</v>
      </c>
      <c r="K3556" s="351">
        <v>27</v>
      </c>
      <c r="L3556" s="349" t="s">
        <v>17405</v>
      </c>
      <c r="M3556" s="351" t="s">
        <v>12082</v>
      </c>
      <c r="N3556" s="351" t="s">
        <v>10661</v>
      </c>
      <c r="O3556" s="351" t="s">
        <v>17406</v>
      </c>
      <c r="P3556" s="351" t="s">
        <v>14119</v>
      </c>
      <c r="Q3556" s="351" t="s">
        <v>13410</v>
      </c>
      <c r="R3556" s="351" t="s">
        <v>17407</v>
      </c>
      <c r="S3556" s="351" t="s">
        <v>7285</v>
      </c>
      <c r="T3556" s="352">
        <v>43617</v>
      </c>
    </row>
    <row r="3557" spans="1:20" ht="14.25">
      <c r="A3557" s="1">
        <v>3556</v>
      </c>
      <c r="B3557" s="349" t="s">
        <v>17127</v>
      </c>
      <c r="C3557" s="350" t="s">
        <v>2</v>
      </c>
      <c r="D3557" s="274"/>
      <c r="E3557" s="11" t="s">
        <v>2272</v>
      </c>
      <c r="F3557" s="12" t="s">
        <v>2273</v>
      </c>
      <c r="G3557" s="216" t="s">
        <v>17408</v>
      </c>
      <c r="H3557" s="217" t="s">
        <v>14227</v>
      </c>
      <c r="I3557" s="222">
        <v>41</v>
      </c>
      <c r="J3557" s="351">
        <v>29424</v>
      </c>
      <c r="K3557" s="351">
        <v>28</v>
      </c>
      <c r="L3557" s="349" t="s">
        <v>17409</v>
      </c>
      <c r="M3557" s="351" t="s">
        <v>11935</v>
      </c>
      <c r="N3557" s="351" t="s">
        <v>17136</v>
      </c>
      <c r="O3557" s="351" t="s">
        <v>17410</v>
      </c>
      <c r="P3557" s="351" t="s">
        <v>14227</v>
      </c>
      <c r="Q3557" s="351" t="s">
        <v>14905</v>
      </c>
      <c r="R3557" s="351" t="s">
        <v>17411</v>
      </c>
      <c r="S3557" s="351" t="s">
        <v>7198</v>
      </c>
      <c r="T3557" s="352">
        <v>43617</v>
      </c>
    </row>
    <row r="3558" spans="1:20" ht="14.25">
      <c r="A3558" s="1">
        <v>3557</v>
      </c>
      <c r="B3558" s="349" t="s">
        <v>17127</v>
      </c>
      <c r="C3558" s="350" t="s">
        <v>2</v>
      </c>
      <c r="D3558" s="274"/>
      <c r="E3558" s="6" t="s">
        <v>914</v>
      </c>
      <c r="F3558" s="6" t="s">
        <v>915</v>
      </c>
      <c r="G3558" s="216" t="s">
        <v>17412</v>
      </c>
      <c r="H3558" s="217" t="s">
        <v>5833</v>
      </c>
      <c r="I3558" s="222">
        <v>42</v>
      </c>
      <c r="J3558" s="351">
        <v>29424</v>
      </c>
      <c r="K3558" s="351">
        <v>29</v>
      </c>
      <c r="L3558" s="349" t="s">
        <v>17413</v>
      </c>
      <c r="M3558" s="351" t="s">
        <v>8145</v>
      </c>
      <c r="N3558" s="351" t="s">
        <v>17136</v>
      </c>
      <c r="O3558" s="351" t="s">
        <v>17414</v>
      </c>
      <c r="P3558" s="351" t="s">
        <v>5833</v>
      </c>
      <c r="Q3558" s="351" t="s">
        <v>9438</v>
      </c>
      <c r="R3558" s="351" t="s">
        <v>17415</v>
      </c>
      <c r="S3558" s="351" t="s">
        <v>5338</v>
      </c>
      <c r="T3558" s="352">
        <v>43617</v>
      </c>
    </row>
    <row r="3559" spans="1:20" ht="14.25">
      <c r="A3559" s="1">
        <v>3558</v>
      </c>
      <c r="B3559" s="349" t="s">
        <v>17127</v>
      </c>
      <c r="C3559" s="350" t="s">
        <v>2</v>
      </c>
      <c r="D3559" s="274"/>
      <c r="E3559" s="11" t="s">
        <v>3214</v>
      </c>
      <c r="F3559" s="12" t="s">
        <v>3215</v>
      </c>
      <c r="G3559" s="216" t="s">
        <v>17416</v>
      </c>
      <c r="H3559" s="217" t="s">
        <v>17417</v>
      </c>
      <c r="I3559" s="222">
        <v>44</v>
      </c>
      <c r="J3559" s="351">
        <v>29424</v>
      </c>
      <c r="K3559" s="351">
        <v>30</v>
      </c>
      <c r="L3559" s="349" t="s">
        <v>17418</v>
      </c>
      <c r="M3559" s="351" t="s">
        <v>17419</v>
      </c>
      <c r="N3559" s="351" t="s">
        <v>17136</v>
      </c>
      <c r="O3559" s="351" t="s">
        <v>17420</v>
      </c>
      <c r="P3559" s="351" t="s">
        <v>17417</v>
      </c>
      <c r="Q3559" s="351" t="s">
        <v>17421</v>
      </c>
      <c r="R3559" s="351" t="s">
        <v>17422</v>
      </c>
      <c r="S3559" s="351" t="s">
        <v>17423</v>
      </c>
      <c r="T3559" s="352">
        <v>43617</v>
      </c>
    </row>
    <row r="3560" spans="1:20" ht="14.25">
      <c r="A3560" s="1">
        <v>3559</v>
      </c>
      <c r="B3560" s="349" t="s">
        <v>17127</v>
      </c>
      <c r="C3560" s="350" t="s">
        <v>2</v>
      </c>
      <c r="D3560" s="274"/>
      <c r="E3560" s="11" t="s">
        <v>1730</v>
      </c>
      <c r="F3560" s="12" t="s">
        <v>1731</v>
      </c>
      <c r="G3560" s="216" t="s">
        <v>17424</v>
      </c>
      <c r="H3560" s="217" t="s">
        <v>6011</v>
      </c>
      <c r="I3560" s="222">
        <v>47</v>
      </c>
      <c r="J3560" s="351">
        <v>29424</v>
      </c>
      <c r="K3560" s="351">
        <v>33</v>
      </c>
      <c r="L3560" s="349" t="s">
        <v>17425</v>
      </c>
      <c r="M3560" s="351" t="s">
        <v>8188</v>
      </c>
      <c r="N3560" s="351" t="s">
        <v>10661</v>
      </c>
      <c r="O3560" s="351" t="s">
        <v>17426</v>
      </c>
      <c r="P3560" s="351" t="s">
        <v>6011</v>
      </c>
      <c r="Q3560" s="351" t="s">
        <v>9418</v>
      </c>
      <c r="R3560" s="351" t="s">
        <v>9419</v>
      </c>
      <c r="S3560" s="351" t="s">
        <v>7169</v>
      </c>
      <c r="T3560" s="352">
        <v>43617</v>
      </c>
    </row>
    <row r="3561" spans="1:20" ht="14.25">
      <c r="A3561" s="1">
        <v>3560</v>
      </c>
      <c r="B3561" s="349" t="s">
        <v>17127</v>
      </c>
      <c r="C3561" s="350"/>
      <c r="D3561" s="274"/>
      <c r="E3561" s="11" t="s">
        <v>1734</v>
      </c>
      <c r="F3561" s="12" t="s">
        <v>1735</v>
      </c>
      <c r="G3561" s="216" t="s">
        <v>17427</v>
      </c>
      <c r="H3561" s="217" t="s">
        <v>17428</v>
      </c>
      <c r="I3561" s="222">
        <v>230</v>
      </c>
      <c r="J3561" s="351">
        <v>29424</v>
      </c>
      <c r="K3561" s="351">
        <v>34</v>
      </c>
      <c r="L3561" s="349" t="s">
        <v>17429</v>
      </c>
      <c r="M3561" s="351" t="s">
        <v>6025</v>
      </c>
      <c r="N3561" s="351" t="s">
        <v>10661</v>
      </c>
      <c r="O3561" s="351" t="s">
        <v>17430</v>
      </c>
      <c r="P3561" s="351" t="s">
        <v>8199</v>
      </c>
      <c r="Q3561" s="351" t="s">
        <v>11335</v>
      </c>
      <c r="R3561" s="351" t="s">
        <v>17431</v>
      </c>
      <c r="S3561" s="351" t="s">
        <v>5573</v>
      </c>
      <c r="T3561" s="352">
        <v>43617</v>
      </c>
    </row>
    <row r="3562" spans="1:20" ht="14.25">
      <c r="A3562" s="1">
        <v>3561</v>
      </c>
      <c r="B3562" s="349" t="s">
        <v>17127</v>
      </c>
      <c r="C3562" s="350" t="s">
        <v>2</v>
      </c>
      <c r="D3562" s="274"/>
      <c r="E3562" s="13" t="s">
        <v>3217</v>
      </c>
      <c r="F3562" s="11" t="s">
        <v>3218</v>
      </c>
      <c r="G3562" s="216" t="s">
        <v>17432</v>
      </c>
      <c r="H3562" s="217" t="s">
        <v>17433</v>
      </c>
      <c r="I3562" s="222">
        <v>51</v>
      </c>
      <c r="J3562" s="351">
        <v>29424</v>
      </c>
      <c r="K3562" s="351">
        <v>35</v>
      </c>
      <c r="L3562" s="349" t="s">
        <v>17434</v>
      </c>
      <c r="M3562" s="351" t="s">
        <v>12032</v>
      </c>
      <c r="N3562" s="351" t="s">
        <v>17136</v>
      </c>
      <c r="O3562" s="351" t="s">
        <v>17435</v>
      </c>
      <c r="P3562" s="351" t="s">
        <v>17433</v>
      </c>
      <c r="Q3562" s="351" t="s">
        <v>9633</v>
      </c>
      <c r="R3562" s="351" t="s">
        <v>17436</v>
      </c>
      <c r="S3562" s="351" t="s">
        <v>13021</v>
      </c>
      <c r="T3562" s="352">
        <v>43617</v>
      </c>
    </row>
    <row r="3563" spans="1:20" ht="14.25">
      <c r="A3563" s="1">
        <v>3562</v>
      </c>
      <c r="B3563" s="349" t="s">
        <v>17127</v>
      </c>
      <c r="C3563" s="350"/>
      <c r="D3563" s="274"/>
      <c r="E3563" s="6" t="s">
        <v>1587</v>
      </c>
      <c r="F3563" s="7" t="s">
        <v>5756</v>
      </c>
      <c r="G3563" s="216" t="s">
        <v>17437</v>
      </c>
      <c r="H3563" s="217" t="s">
        <v>8205</v>
      </c>
      <c r="I3563" s="222">
        <v>52</v>
      </c>
      <c r="J3563" s="351">
        <v>29424</v>
      </c>
      <c r="K3563" s="351">
        <v>36</v>
      </c>
      <c r="L3563" s="349" t="s">
        <v>17438</v>
      </c>
      <c r="M3563" s="351" t="s">
        <v>17439</v>
      </c>
      <c r="N3563" s="351" t="s">
        <v>10661</v>
      </c>
      <c r="O3563" s="351" t="s">
        <v>17440</v>
      </c>
      <c r="P3563" s="351" t="s">
        <v>8205</v>
      </c>
      <c r="Q3563" s="351" t="s">
        <v>9451</v>
      </c>
      <c r="R3563" s="351" t="s">
        <v>17441</v>
      </c>
      <c r="S3563" s="351" t="s">
        <v>5759</v>
      </c>
      <c r="T3563" s="352">
        <v>43617</v>
      </c>
    </row>
    <row r="3564" spans="1:20" ht="14.25">
      <c r="A3564" s="1">
        <v>3563</v>
      </c>
      <c r="B3564" s="349" t="s">
        <v>17127</v>
      </c>
      <c r="C3564" s="350"/>
      <c r="D3564" s="274"/>
      <c r="E3564" s="6" t="s">
        <v>1587</v>
      </c>
      <c r="F3564" s="7" t="s">
        <v>5756</v>
      </c>
      <c r="G3564" s="216" t="s">
        <v>17442</v>
      </c>
      <c r="H3564" s="217" t="s">
        <v>9455</v>
      </c>
      <c r="I3564" s="222">
        <v>196</v>
      </c>
      <c r="J3564" s="351">
        <v>29424</v>
      </c>
      <c r="K3564" s="351">
        <v>36</v>
      </c>
      <c r="L3564" s="349" t="s">
        <v>17438</v>
      </c>
      <c r="M3564" s="351" t="s">
        <v>17439</v>
      </c>
      <c r="N3564" s="351" t="s">
        <v>10661</v>
      </c>
      <c r="O3564" s="351" t="s">
        <v>17440</v>
      </c>
      <c r="P3564" s="351" t="s">
        <v>8205</v>
      </c>
      <c r="Q3564" s="351" t="s">
        <v>9451</v>
      </c>
      <c r="R3564" s="351" t="s">
        <v>17441</v>
      </c>
      <c r="S3564" s="351" t="s">
        <v>5759</v>
      </c>
      <c r="T3564" s="352">
        <v>43617</v>
      </c>
    </row>
    <row r="3565" spans="1:20" ht="14.25">
      <c r="A3565" s="1">
        <v>3564</v>
      </c>
      <c r="B3565" s="349" t="s">
        <v>17127</v>
      </c>
      <c r="C3565" s="350" t="s">
        <v>2</v>
      </c>
      <c r="D3565" s="274"/>
      <c r="E3565" s="13" t="s">
        <v>1594</v>
      </c>
      <c r="F3565" s="11" t="s">
        <v>1595</v>
      </c>
      <c r="G3565" s="216" t="s">
        <v>13506</v>
      </c>
      <c r="H3565" s="217" t="s">
        <v>6545</v>
      </c>
      <c r="I3565" s="222">
        <v>136</v>
      </c>
      <c r="J3565" s="351">
        <v>29424</v>
      </c>
      <c r="K3565" s="351">
        <v>37</v>
      </c>
      <c r="L3565" s="349" t="s">
        <v>17443</v>
      </c>
      <c r="M3565" s="351" t="s">
        <v>6547</v>
      </c>
      <c r="N3565" s="351" t="s">
        <v>10661</v>
      </c>
      <c r="O3565" s="351" t="s">
        <v>17444</v>
      </c>
      <c r="P3565" s="351" t="s">
        <v>6545</v>
      </c>
      <c r="Q3565" s="351" t="s">
        <v>11607</v>
      </c>
      <c r="R3565" s="351" t="s">
        <v>17445</v>
      </c>
      <c r="S3565" s="351" t="s">
        <v>5762</v>
      </c>
      <c r="T3565" s="352">
        <v>43617</v>
      </c>
    </row>
    <row r="3566" spans="1:20" ht="14.25">
      <c r="A3566" s="1">
        <v>3565</v>
      </c>
      <c r="B3566" s="349" t="s">
        <v>17127</v>
      </c>
      <c r="C3566" s="350" t="s">
        <v>2</v>
      </c>
      <c r="D3566" s="274"/>
      <c r="E3566" s="11" t="s">
        <v>3884</v>
      </c>
      <c r="F3566" s="7" t="s">
        <v>3885</v>
      </c>
      <c r="G3566" s="216" t="s">
        <v>17446</v>
      </c>
      <c r="H3566" s="217" t="s">
        <v>14251</v>
      </c>
      <c r="I3566" s="222">
        <v>102</v>
      </c>
      <c r="J3566" s="351">
        <v>29424</v>
      </c>
      <c r="K3566" s="351">
        <v>68</v>
      </c>
      <c r="L3566" s="349" t="s">
        <v>17447</v>
      </c>
      <c r="M3566" s="351" t="s">
        <v>14253</v>
      </c>
      <c r="N3566" s="351" t="s">
        <v>10661</v>
      </c>
      <c r="O3566" s="351" t="s">
        <v>17448</v>
      </c>
      <c r="P3566" s="351" t="s">
        <v>14251</v>
      </c>
      <c r="Q3566" s="351" t="s">
        <v>14486</v>
      </c>
      <c r="R3566" s="351" t="s">
        <v>17449</v>
      </c>
      <c r="S3566" s="351" t="s">
        <v>17450</v>
      </c>
      <c r="T3566" s="352">
        <v>43617</v>
      </c>
    </row>
    <row r="3567" spans="1:20" ht="14.25">
      <c r="A3567" s="1">
        <v>3566</v>
      </c>
      <c r="B3567" s="349" t="s">
        <v>17127</v>
      </c>
      <c r="C3567" s="350" t="s">
        <v>2</v>
      </c>
      <c r="D3567" s="274"/>
      <c r="E3567" s="13" t="s">
        <v>70</v>
      </c>
      <c r="F3567" s="11" t="s">
        <v>71</v>
      </c>
      <c r="G3567" s="216" t="s">
        <v>17451</v>
      </c>
      <c r="H3567" s="217" t="s">
        <v>6002</v>
      </c>
      <c r="I3567" s="222">
        <v>103</v>
      </c>
      <c r="J3567" s="351">
        <v>29424</v>
      </c>
      <c r="K3567" s="351">
        <v>69</v>
      </c>
      <c r="L3567" s="349" t="s">
        <v>17452</v>
      </c>
      <c r="M3567" s="351" t="s">
        <v>8038</v>
      </c>
      <c r="N3567" s="351" t="s">
        <v>17136</v>
      </c>
      <c r="O3567" s="351" t="s">
        <v>17453</v>
      </c>
      <c r="P3567" s="351" t="s">
        <v>6002</v>
      </c>
      <c r="Q3567" s="351" t="s">
        <v>9501</v>
      </c>
      <c r="R3567" s="351" t="s">
        <v>17454</v>
      </c>
      <c r="S3567" s="351" t="s">
        <v>4733</v>
      </c>
      <c r="T3567" s="352">
        <v>43617</v>
      </c>
    </row>
    <row r="3568" spans="1:20" ht="14.25">
      <c r="A3568" s="1">
        <v>3567</v>
      </c>
      <c r="B3568" s="349" t="s">
        <v>17127</v>
      </c>
      <c r="C3568" s="350" t="s">
        <v>2</v>
      </c>
      <c r="D3568" s="274"/>
      <c r="E3568" s="6" t="s">
        <v>1773</v>
      </c>
      <c r="F3568" s="6" t="s">
        <v>1774</v>
      </c>
      <c r="G3568" s="216" t="s">
        <v>17455</v>
      </c>
      <c r="H3568" s="217" t="s">
        <v>6154</v>
      </c>
      <c r="I3568" s="222">
        <v>107</v>
      </c>
      <c r="J3568" s="351">
        <v>29424</v>
      </c>
      <c r="K3568" s="351">
        <v>72</v>
      </c>
      <c r="L3568" s="349" t="s">
        <v>17456</v>
      </c>
      <c r="M3568" s="351" t="s">
        <v>8493</v>
      </c>
      <c r="N3568" s="351" t="s">
        <v>10661</v>
      </c>
      <c r="O3568" s="351" t="s">
        <v>17457</v>
      </c>
      <c r="P3568" s="351" t="s">
        <v>6154</v>
      </c>
      <c r="Q3568" s="351" t="s">
        <v>9675</v>
      </c>
      <c r="R3568" s="351" t="s">
        <v>17458</v>
      </c>
      <c r="S3568" s="351" t="s">
        <v>12908</v>
      </c>
      <c r="T3568" s="352">
        <v>43617</v>
      </c>
    </row>
    <row r="3569" spans="1:20" ht="14.25">
      <c r="A3569" s="1">
        <v>3568</v>
      </c>
      <c r="B3569" s="349" t="s">
        <v>17127</v>
      </c>
      <c r="C3569" s="350" t="s">
        <v>2</v>
      </c>
      <c r="D3569" s="274"/>
      <c r="E3569" s="6" t="s">
        <v>1710</v>
      </c>
      <c r="F3569" s="6" t="s">
        <v>1711</v>
      </c>
      <c r="G3569" s="216" t="s">
        <v>17459</v>
      </c>
      <c r="H3569" s="217" t="s">
        <v>5918</v>
      </c>
      <c r="I3569" s="222">
        <v>110</v>
      </c>
      <c r="J3569" s="351">
        <v>29424</v>
      </c>
      <c r="K3569" s="351">
        <v>74</v>
      </c>
      <c r="L3569" s="349" t="s">
        <v>17460</v>
      </c>
      <c r="M3569" s="351" t="s">
        <v>8140</v>
      </c>
      <c r="N3569" s="351" t="s">
        <v>17136</v>
      </c>
      <c r="O3569" s="351" t="s">
        <v>17461</v>
      </c>
      <c r="P3569" s="351" t="s">
        <v>5918</v>
      </c>
      <c r="Q3569" s="351" t="s">
        <v>17090</v>
      </c>
      <c r="R3569" s="351" t="s">
        <v>17462</v>
      </c>
      <c r="S3569" s="351" t="s">
        <v>12964</v>
      </c>
      <c r="T3569" s="352">
        <v>43617</v>
      </c>
    </row>
    <row r="3570" spans="1:20" ht="14.25">
      <c r="A3570" s="1">
        <v>3569</v>
      </c>
      <c r="B3570" s="349" t="s">
        <v>17127</v>
      </c>
      <c r="C3570" s="350" t="s">
        <v>2</v>
      </c>
      <c r="D3570" s="274"/>
      <c r="E3570" s="6" t="s">
        <v>187</v>
      </c>
      <c r="F3570" s="6" t="s">
        <v>188</v>
      </c>
      <c r="G3570" s="216" t="s">
        <v>17463</v>
      </c>
      <c r="H3570" s="217" t="s">
        <v>4816</v>
      </c>
      <c r="I3570" s="222">
        <v>157</v>
      </c>
      <c r="J3570" s="351">
        <v>29424</v>
      </c>
      <c r="K3570" s="351">
        <v>99</v>
      </c>
      <c r="L3570" s="349" t="s">
        <v>17464</v>
      </c>
      <c r="M3570" s="351" t="s">
        <v>4817</v>
      </c>
      <c r="N3570" s="351" t="s">
        <v>10661</v>
      </c>
      <c r="O3570" s="351" t="s">
        <v>17465</v>
      </c>
      <c r="P3570" s="351" t="s">
        <v>4816</v>
      </c>
      <c r="Q3570" s="351" t="s">
        <v>11335</v>
      </c>
      <c r="R3570" s="351" t="s">
        <v>17466</v>
      </c>
      <c r="S3570" s="351" t="s">
        <v>4820</v>
      </c>
      <c r="T3570" s="352">
        <v>43617</v>
      </c>
    </row>
    <row r="3571" spans="1:20" ht="14.25">
      <c r="A3571" s="1">
        <v>3570</v>
      </c>
      <c r="B3571" s="349" t="s">
        <v>17127</v>
      </c>
      <c r="C3571" s="350" t="s">
        <v>2</v>
      </c>
      <c r="D3571" s="350" t="s">
        <v>17467</v>
      </c>
      <c r="E3571" s="6" t="s">
        <v>143</v>
      </c>
      <c r="F3571" s="6" t="s">
        <v>144</v>
      </c>
      <c r="G3571" s="216" t="s">
        <v>17468</v>
      </c>
      <c r="H3571" s="217" t="s">
        <v>6125</v>
      </c>
      <c r="I3571" s="222">
        <v>158</v>
      </c>
      <c r="J3571" s="351">
        <v>29424</v>
      </c>
      <c r="K3571" s="351">
        <v>100</v>
      </c>
      <c r="L3571" s="349" t="s">
        <v>17469</v>
      </c>
      <c r="M3571" s="351" t="s">
        <v>6127</v>
      </c>
      <c r="N3571" s="351" t="s">
        <v>10661</v>
      </c>
      <c r="O3571" s="351" t="s">
        <v>10900</v>
      </c>
      <c r="P3571" s="351" t="s">
        <v>6129</v>
      </c>
      <c r="Q3571" s="351" t="s">
        <v>9431</v>
      </c>
      <c r="R3571" s="351" t="s">
        <v>17470</v>
      </c>
      <c r="S3571" s="351" t="s">
        <v>4782</v>
      </c>
      <c r="T3571" s="352">
        <v>43617</v>
      </c>
    </row>
    <row r="3572" spans="1:20" ht="14.25">
      <c r="A3572" s="1">
        <v>3571</v>
      </c>
      <c r="B3572" s="349" t="s">
        <v>17127</v>
      </c>
      <c r="C3572" s="350" t="s">
        <v>2</v>
      </c>
      <c r="D3572" s="350" t="s">
        <v>17467</v>
      </c>
      <c r="E3572" s="6" t="s">
        <v>143</v>
      </c>
      <c r="F3572" s="6" t="s">
        <v>144</v>
      </c>
      <c r="G3572" s="216" t="s">
        <v>17471</v>
      </c>
      <c r="H3572" s="217" t="s">
        <v>6129</v>
      </c>
      <c r="I3572" s="222">
        <v>159</v>
      </c>
      <c r="J3572" s="351">
        <v>29424</v>
      </c>
      <c r="K3572" s="351">
        <v>100</v>
      </c>
      <c r="L3572" s="349" t="s">
        <v>17469</v>
      </c>
      <c r="M3572" s="351" t="s">
        <v>6127</v>
      </c>
      <c r="N3572" s="351" t="s">
        <v>10661</v>
      </c>
      <c r="O3572" s="351" t="s">
        <v>10900</v>
      </c>
      <c r="P3572" s="351" t="s">
        <v>6129</v>
      </c>
      <c r="Q3572" s="351" t="s">
        <v>9431</v>
      </c>
      <c r="R3572" s="351" t="s">
        <v>17470</v>
      </c>
      <c r="S3572" s="351" t="s">
        <v>4782</v>
      </c>
      <c r="T3572" s="352">
        <v>43617</v>
      </c>
    </row>
    <row r="3573" spans="1:20" ht="14.25">
      <c r="A3573" s="1">
        <v>3572</v>
      </c>
      <c r="B3573" s="349" t="s">
        <v>17127</v>
      </c>
      <c r="C3573" s="350" t="s">
        <v>2</v>
      </c>
      <c r="D3573" s="274"/>
      <c r="E3573" s="11" t="s">
        <v>214</v>
      </c>
      <c r="F3573" s="12" t="s">
        <v>215</v>
      </c>
      <c r="G3573" s="216" t="s">
        <v>17472</v>
      </c>
      <c r="H3573" s="217" t="s">
        <v>17473</v>
      </c>
      <c r="I3573" s="222">
        <v>198</v>
      </c>
      <c r="J3573" s="351">
        <v>29424</v>
      </c>
      <c r="K3573" s="351">
        <v>127</v>
      </c>
      <c r="L3573" s="349" t="s">
        <v>17474</v>
      </c>
      <c r="M3573" s="351" t="s">
        <v>9061</v>
      </c>
      <c r="N3573" s="351" t="s">
        <v>17136</v>
      </c>
      <c r="O3573" s="351" t="s">
        <v>17475</v>
      </c>
      <c r="P3573" s="351" t="s">
        <v>17473</v>
      </c>
      <c r="Q3573" s="351" t="s">
        <v>17476</v>
      </c>
      <c r="R3573" s="351" t="s">
        <v>17477</v>
      </c>
      <c r="S3573" s="351" t="s">
        <v>4840</v>
      </c>
      <c r="T3573" s="352">
        <v>43617</v>
      </c>
    </row>
    <row r="3574" spans="1:20" ht="14.25">
      <c r="A3574" s="1">
        <v>3573</v>
      </c>
      <c r="B3574" s="349" t="s">
        <v>17127</v>
      </c>
      <c r="C3574" s="350" t="s">
        <v>2</v>
      </c>
      <c r="D3574" s="274"/>
      <c r="E3574" s="6" t="s">
        <v>2882</v>
      </c>
      <c r="F3574" s="7" t="s">
        <v>2883</v>
      </c>
      <c r="G3574" s="216" t="s">
        <v>17478</v>
      </c>
      <c r="H3574" s="217" t="s">
        <v>9807</v>
      </c>
      <c r="I3574" s="222">
        <v>201</v>
      </c>
      <c r="J3574" s="351">
        <v>29424</v>
      </c>
      <c r="K3574" s="351">
        <v>129</v>
      </c>
      <c r="L3574" s="349" t="s">
        <v>17479</v>
      </c>
      <c r="M3574" s="351" t="s">
        <v>8252</v>
      </c>
      <c r="N3574" s="351" t="s">
        <v>17136</v>
      </c>
      <c r="O3574" s="351" t="s">
        <v>17480</v>
      </c>
      <c r="P3574" s="351" t="s">
        <v>9811</v>
      </c>
      <c r="Q3574" s="351" t="s">
        <v>9812</v>
      </c>
      <c r="R3574" s="351" t="s">
        <v>9813</v>
      </c>
      <c r="S3574" s="351" t="s">
        <v>16809</v>
      </c>
      <c r="T3574" s="352">
        <v>43617</v>
      </c>
    </row>
    <row r="3575" spans="1:20" ht="14.25">
      <c r="A3575" s="1">
        <v>3574</v>
      </c>
      <c r="B3575" s="349" t="s">
        <v>17127</v>
      </c>
      <c r="C3575" s="350"/>
      <c r="D3575" s="274"/>
      <c r="E3575" s="6" t="s">
        <v>2105</v>
      </c>
      <c r="F3575" s="6" t="s">
        <v>6891</v>
      </c>
      <c r="G3575" s="216" t="s">
        <v>17481</v>
      </c>
      <c r="H3575" s="217" t="s">
        <v>6893</v>
      </c>
      <c r="I3575" s="222">
        <v>202</v>
      </c>
      <c r="J3575" s="351">
        <v>29424</v>
      </c>
      <c r="K3575" s="351">
        <v>130</v>
      </c>
      <c r="L3575" s="349" t="s">
        <v>17482</v>
      </c>
      <c r="M3575" s="351" t="s">
        <v>6895</v>
      </c>
      <c r="N3575" s="351" t="s">
        <v>10661</v>
      </c>
      <c r="O3575" s="351" t="s">
        <v>17483</v>
      </c>
      <c r="P3575" s="351" t="s">
        <v>5046</v>
      </c>
      <c r="Q3575" s="351" t="s">
        <v>6897</v>
      </c>
      <c r="R3575" s="351" t="s">
        <v>17484</v>
      </c>
      <c r="S3575" s="351" t="s">
        <v>5048</v>
      </c>
      <c r="T3575" s="352">
        <v>43617</v>
      </c>
    </row>
    <row r="3576" spans="1:20" ht="14.25">
      <c r="A3576" s="1">
        <v>3575</v>
      </c>
      <c r="B3576" s="349" t="s">
        <v>17127</v>
      </c>
      <c r="C3576" s="350"/>
      <c r="D3576" s="274"/>
      <c r="E3576" s="6" t="s">
        <v>2332</v>
      </c>
      <c r="F3576" s="7" t="s">
        <v>2333</v>
      </c>
      <c r="G3576" s="216" t="s">
        <v>17485</v>
      </c>
      <c r="H3576" s="217" t="s">
        <v>17486</v>
      </c>
      <c r="I3576" s="222">
        <v>203</v>
      </c>
      <c r="J3576" s="351">
        <v>29424</v>
      </c>
      <c r="K3576" s="351">
        <v>131</v>
      </c>
      <c r="L3576" s="349" t="s">
        <v>17487</v>
      </c>
      <c r="M3576" s="351" t="s">
        <v>12652</v>
      </c>
      <c r="N3576" s="351" t="s">
        <v>17136</v>
      </c>
      <c r="O3576" s="351" t="s">
        <v>17488</v>
      </c>
      <c r="P3576" s="351" t="s">
        <v>17486</v>
      </c>
      <c r="Q3576" s="351" t="s">
        <v>13410</v>
      </c>
      <c r="R3576" s="351" t="s">
        <v>17489</v>
      </c>
      <c r="S3576" s="351" t="s">
        <v>7366</v>
      </c>
      <c r="T3576" s="352">
        <v>43617</v>
      </c>
    </row>
    <row r="3577" spans="1:20" ht="14.25">
      <c r="A3577" s="1">
        <v>3576</v>
      </c>
      <c r="B3577" s="349" t="s">
        <v>17127</v>
      </c>
      <c r="C3577" s="350" t="s">
        <v>2</v>
      </c>
      <c r="D3577" s="274"/>
      <c r="E3577" s="11" t="s">
        <v>2288</v>
      </c>
      <c r="F3577" s="7" t="s">
        <v>2289</v>
      </c>
      <c r="G3577" s="216" t="s">
        <v>17490</v>
      </c>
      <c r="H3577" s="217" t="s">
        <v>9654</v>
      </c>
      <c r="I3577" s="222">
        <v>232</v>
      </c>
      <c r="J3577" s="351">
        <v>29424</v>
      </c>
      <c r="K3577" s="351">
        <v>145</v>
      </c>
      <c r="L3577" s="349" t="s">
        <v>17491</v>
      </c>
      <c r="M3577" s="351" t="s">
        <v>11442</v>
      </c>
      <c r="N3577" s="351" t="s">
        <v>17492</v>
      </c>
      <c r="O3577" s="351" t="s">
        <v>17493</v>
      </c>
      <c r="P3577" s="351" t="s">
        <v>9654</v>
      </c>
      <c r="Q3577" s="351" t="s">
        <v>9656</v>
      </c>
      <c r="R3577" s="351" t="s">
        <v>17494</v>
      </c>
      <c r="S3577" s="351" t="s">
        <v>7249</v>
      </c>
      <c r="T3577" s="352">
        <v>43620</v>
      </c>
    </row>
    <row r="3578" spans="1:20" ht="14.25">
      <c r="A3578" s="1">
        <v>3577</v>
      </c>
      <c r="B3578" s="349" t="s">
        <v>17127</v>
      </c>
      <c r="C3578" s="350" t="s">
        <v>2</v>
      </c>
      <c r="D3578" s="274"/>
      <c r="E3578" s="13" t="s">
        <v>1759</v>
      </c>
      <c r="F3578" s="11" t="s">
        <v>1760</v>
      </c>
      <c r="G3578" s="216" t="s">
        <v>17495</v>
      </c>
      <c r="H3578" s="217" t="s">
        <v>6104</v>
      </c>
      <c r="I3578" s="222">
        <v>154</v>
      </c>
      <c r="J3578" s="351">
        <v>29424</v>
      </c>
      <c r="K3578" s="351">
        <v>39</v>
      </c>
      <c r="L3578" s="349" t="s">
        <v>17496</v>
      </c>
      <c r="M3578" s="351" t="s">
        <v>6106</v>
      </c>
      <c r="N3578" s="351" t="s">
        <v>7416</v>
      </c>
      <c r="O3578" s="351" t="s">
        <v>17497</v>
      </c>
      <c r="P3578" s="351" t="s">
        <v>6104</v>
      </c>
      <c r="Q3578" s="351" t="s">
        <v>14766</v>
      </c>
      <c r="R3578" s="351" t="s">
        <v>17498</v>
      </c>
      <c r="S3578" s="351" t="s">
        <v>12818</v>
      </c>
      <c r="T3578" s="352">
        <v>43983</v>
      </c>
    </row>
    <row r="3579" spans="1:20" ht="14.25">
      <c r="A3579" s="1">
        <v>3578</v>
      </c>
      <c r="B3579" s="349" t="s">
        <v>17127</v>
      </c>
      <c r="C3579" s="350" t="s">
        <v>2</v>
      </c>
      <c r="D3579" s="274"/>
      <c r="E3579" s="6" t="s">
        <v>1744</v>
      </c>
      <c r="F3579" s="7" t="s">
        <v>1745</v>
      </c>
      <c r="G3579" s="216" t="s">
        <v>17499</v>
      </c>
      <c r="H3579" s="217" t="s">
        <v>1746</v>
      </c>
      <c r="I3579" s="222">
        <v>59</v>
      </c>
      <c r="J3579" s="351">
        <v>29424</v>
      </c>
      <c r="K3579" s="351">
        <v>42</v>
      </c>
      <c r="L3579" s="349" t="s">
        <v>17500</v>
      </c>
      <c r="M3579" s="351" t="s">
        <v>8294</v>
      </c>
      <c r="N3579" s="351" t="s">
        <v>7416</v>
      </c>
      <c r="O3579" s="351" t="s">
        <v>17501</v>
      </c>
      <c r="P3579" s="351" t="s">
        <v>5552</v>
      </c>
      <c r="Q3579" s="351" t="s">
        <v>9567</v>
      </c>
      <c r="R3579" s="351" t="s">
        <v>17502</v>
      </c>
      <c r="S3579" s="351" t="s">
        <v>5555</v>
      </c>
      <c r="T3579" s="352">
        <v>43983</v>
      </c>
    </row>
    <row r="3580" spans="1:20" ht="14.25">
      <c r="A3580" s="1">
        <v>3579</v>
      </c>
      <c r="B3580" s="349" t="s">
        <v>17127</v>
      </c>
      <c r="C3580" s="350" t="s">
        <v>2</v>
      </c>
      <c r="D3580" s="274"/>
      <c r="E3580" s="11" t="s">
        <v>1245</v>
      </c>
      <c r="F3580" s="12" t="s">
        <v>1246</v>
      </c>
      <c r="G3580" s="216" t="s">
        <v>10575</v>
      </c>
      <c r="H3580" s="217" t="s">
        <v>6337</v>
      </c>
      <c r="I3580" s="222">
        <v>118</v>
      </c>
      <c r="J3580" s="351">
        <v>29424</v>
      </c>
      <c r="K3580" s="351">
        <v>77</v>
      </c>
      <c r="L3580" s="349" t="s">
        <v>17503</v>
      </c>
      <c r="M3580" s="351" t="s">
        <v>6339</v>
      </c>
      <c r="N3580" s="351" t="s">
        <v>7416</v>
      </c>
      <c r="O3580" s="351" t="s">
        <v>17504</v>
      </c>
      <c r="P3580" s="351" t="s">
        <v>5565</v>
      </c>
      <c r="Q3580" s="351" t="s">
        <v>9594</v>
      </c>
      <c r="R3580" s="351" t="s">
        <v>17505</v>
      </c>
      <c r="S3580" s="351" t="s">
        <v>5568</v>
      </c>
      <c r="T3580" s="352">
        <v>43983</v>
      </c>
    </row>
    <row r="3581" spans="1:20" ht="14.25">
      <c r="A3581" s="1">
        <v>3580</v>
      </c>
      <c r="B3581" s="349" t="s">
        <v>17127</v>
      </c>
      <c r="C3581" s="350" t="s">
        <v>2</v>
      </c>
      <c r="D3581" s="274"/>
      <c r="E3581" s="11" t="s">
        <v>1810</v>
      </c>
      <c r="F3581" s="12" t="s">
        <v>1811</v>
      </c>
      <c r="G3581" s="216" t="s">
        <v>17506</v>
      </c>
      <c r="H3581" s="217" t="s">
        <v>6271</v>
      </c>
      <c r="I3581" s="222">
        <v>120</v>
      </c>
      <c r="J3581" s="351">
        <v>29424</v>
      </c>
      <c r="K3581" s="351">
        <v>79</v>
      </c>
      <c r="L3581" s="349" t="s">
        <v>17507</v>
      </c>
      <c r="M3581" s="351" t="s">
        <v>8519</v>
      </c>
      <c r="N3581" s="351" t="s">
        <v>17492</v>
      </c>
      <c r="O3581" s="351" t="s">
        <v>17508</v>
      </c>
      <c r="P3581" s="351" t="s">
        <v>6271</v>
      </c>
      <c r="Q3581" s="351" t="s">
        <v>9639</v>
      </c>
      <c r="R3581" s="351" t="s">
        <v>17509</v>
      </c>
      <c r="S3581" s="351" t="s">
        <v>7761</v>
      </c>
      <c r="T3581" s="352">
        <v>43983</v>
      </c>
    </row>
    <row r="3582" spans="1:20" ht="14.25">
      <c r="A3582" s="1">
        <v>3581</v>
      </c>
      <c r="B3582" s="349" t="s">
        <v>17127</v>
      </c>
      <c r="C3582" s="350" t="s">
        <v>2</v>
      </c>
      <c r="D3582" s="274"/>
      <c r="E3582" s="11" t="s">
        <v>1750</v>
      </c>
      <c r="F3582" s="12" t="s">
        <v>1751</v>
      </c>
      <c r="G3582" s="216" t="s">
        <v>6086</v>
      </c>
      <c r="H3582" s="217" t="s">
        <v>6083</v>
      </c>
      <c r="I3582" s="222">
        <v>162</v>
      </c>
      <c r="J3582" s="351">
        <v>29424</v>
      </c>
      <c r="K3582" s="351">
        <v>101</v>
      </c>
      <c r="L3582" s="349" t="s">
        <v>17510</v>
      </c>
      <c r="M3582" s="351" t="s">
        <v>9116</v>
      </c>
      <c r="N3582" s="351" t="s">
        <v>17492</v>
      </c>
      <c r="O3582" s="351" t="s">
        <v>17511</v>
      </c>
      <c r="P3582" s="351" t="s">
        <v>6083</v>
      </c>
      <c r="Q3582" s="351" t="s">
        <v>15039</v>
      </c>
      <c r="R3582" s="351" t="s">
        <v>17512</v>
      </c>
      <c r="S3582" s="351" t="s">
        <v>12914</v>
      </c>
      <c r="T3582" s="352">
        <v>43983</v>
      </c>
    </row>
    <row r="3583" spans="1:20" ht="14.25">
      <c r="A3583" s="1">
        <v>3582</v>
      </c>
      <c r="B3583" s="349" t="s">
        <v>17127</v>
      </c>
      <c r="C3583" s="350" t="s">
        <v>2</v>
      </c>
      <c r="D3583" s="274"/>
      <c r="E3583" s="11" t="s">
        <v>1879</v>
      </c>
      <c r="F3583" s="12" t="s">
        <v>1880</v>
      </c>
      <c r="G3583" s="216" t="s">
        <v>10458</v>
      </c>
      <c r="H3583" s="217" t="s">
        <v>16872</v>
      </c>
      <c r="I3583" s="222">
        <v>163</v>
      </c>
      <c r="J3583" s="351">
        <v>29424</v>
      </c>
      <c r="K3583" s="351">
        <v>102</v>
      </c>
      <c r="L3583" s="349" t="s">
        <v>17513</v>
      </c>
      <c r="M3583" s="351" t="s">
        <v>12481</v>
      </c>
      <c r="N3583" s="351" t="s">
        <v>17492</v>
      </c>
      <c r="O3583" s="351" t="s">
        <v>17514</v>
      </c>
      <c r="P3583" s="351" t="s">
        <v>16872</v>
      </c>
      <c r="Q3583" s="351" t="s">
        <v>10461</v>
      </c>
      <c r="R3583" s="351" t="s">
        <v>17515</v>
      </c>
      <c r="S3583" s="351" t="s">
        <v>12961</v>
      </c>
      <c r="T3583" s="352">
        <v>43983</v>
      </c>
    </row>
    <row r="3584" spans="1:20" ht="14.25">
      <c r="A3584" s="1">
        <v>3583</v>
      </c>
      <c r="B3584" s="349" t="s">
        <v>17127</v>
      </c>
      <c r="C3584" s="350" t="s">
        <v>2</v>
      </c>
      <c r="D3584" s="274"/>
      <c r="E3584" s="11" t="s">
        <v>1911</v>
      </c>
      <c r="F3584" s="12" t="s">
        <v>1912</v>
      </c>
      <c r="G3584" s="216" t="s">
        <v>17516</v>
      </c>
      <c r="H3584" s="217" t="s">
        <v>6618</v>
      </c>
      <c r="I3584" s="222">
        <v>164</v>
      </c>
      <c r="J3584" s="351">
        <v>29424</v>
      </c>
      <c r="K3584" s="351">
        <v>103</v>
      </c>
      <c r="L3584" s="349" t="s">
        <v>4386</v>
      </c>
      <c r="M3584" s="351" t="s">
        <v>6619</v>
      </c>
      <c r="N3584" s="351" t="s">
        <v>17492</v>
      </c>
      <c r="O3584" s="351" t="s">
        <v>17517</v>
      </c>
      <c r="P3584" s="351" t="s">
        <v>6618</v>
      </c>
      <c r="Q3584" s="351" t="s">
        <v>17193</v>
      </c>
      <c r="R3584" s="351" t="s">
        <v>17518</v>
      </c>
      <c r="S3584" s="351" t="s">
        <v>17519</v>
      </c>
      <c r="T3584" s="352">
        <v>43983</v>
      </c>
    </row>
    <row r="3585" spans="1:20" ht="14.25">
      <c r="A3585" s="1">
        <v>3584</v>
      </c>
      <c r="B3585" s="349" t="s">
        <v>17127</v>
      </c>
      <c r="C3585" s="350" t="s">
        <v>2</v>
      </c>
      <c r="D3585" s="274"/>
      <c r="E3585" s="6" t="s">
        <v>4192</v>
      </c>
      <c r="F3585" s="6" t="s">
        <v>4193</v>
      </c>
      <c r="G3585" s="216" t="s">
        <v>17520</v>
      </c>
      <c r="H3585" s="217" t="s">
        <v>10664</v>
      </c>
      <c r="I3585" s="222">
        <v>166</v>
      </c>
      <c r="J3585" s="351">
        <v>29424</v>
      </c>
      <c r="K3585" s="351">
        <v>105</v>
      </c>
      <c r="L3585" s="349" t="s">
        <v>17521</v>
      </c>
      <c r="M3585" s="351" t="s">
        <v>8089</v>
      </c>
      <c r="N3585" s="351" t="s">
        <v>7416</v>
      </c>
      <c r="O3585" s="351" t="s">
        <v>17522</v>
      </c>
      <c r="P3585" s="351" t="s">
        <v>8091</v>
      </c>
      <c r="Q3585" s="351" t="s">
        <v>17523</v>
      </c>
      <c r="R3585" s="351" t="s">
        <v>17524</v>
      </c>
      <c r="S3585" s="351" t="s">
        <v>9549</v>
      </c>
      <c r="T3585" s="352">
        <v>43983</v>
      </c>
    </row>
    <row r="3586" spans="1:20" ht="14.25">
      <c r="A3586" s="1">
        <v>3585</v>
      </c>
      <c r="B3586" s="349" t="s">
        <v>17127</v>
      </c>
      <c r="C3586" s="350" t="s">
        <v>2</v>
      </c>
      <c r="D3586" s="274"/>
      <c r="E3586" s="13" t="s">
        <v>2096</v>
      </c>
      <c r="F3586" s="11" t="s">
        <v>2097</v>
      </c>
      <c r="G3586" s="216" t="s">
        <v>17525</v>
      </c>
      <c r="H3586" s="217" t="s">
        <v>9107</v>
      </c>
      <c r="I3586" s="222">
        <v>207</v>
      </c>
      <c r="J3586" s="351">
        <v>29424</v>
      </c>
      <c r="K3586" s="351">
        <v>134</v>
      </c>
      <c r="L3586" s="349" t="s">
        <v>17526</v>
      </c>
      <c r="M3586" s="351" t="s">
        <v>9105</v>
      </c>
      <c r="N3586" s="351" t="s">
        <v>17492</v>
      </c>
      <c r="O3586" s="351" t="s">
        <v>17527</v>
      </c>
      <c r="P3586" s="351" t="s">
        <v>9107</v>
      </c>
      <c r="Q3586" s="351" t="s">
        <v>10455</v>
      </c>
      <c r="R3586" s="351" t="s">
        <v>17528</v>
      </c>
      <c r="S3586" s="351" t="s">
        <v>7878</v>
      </c>
      <c r="T3586" s="352">
        <v>43983</v>
      </c>
    </row>
    <row r="3587" spans="1:20" ht="14.25">
      <c r="A3587" s="1">
        <v>3586</v>
      </c>
      <c r="B3587" s="349" t="s">
        <v>17127</v>
      </c>
      <c r="C3587" s="350" t="s">
        <v>2</v>
      </c>
      <c r="D3587" s="274"/>
      <c r="E3587" s="6" t="s">
        <v>615</v>
      </c>
      <c r="F3587" s="6" t="s">
        <v>616</v>
      </c>
      <c r="G3587" s="216" t="s">
        <v>17529</v>
      </c>
      <c r="H3587" s="217" t="s">
        <v>5986</v>
      </c>
      <c r="I3587" s="222">
        <v>233</v>
      </c>
      <c r="J3587" s="351">
        <v>29424</v>
      </c>
      <c r="K3587" s="351">
        <v>135</v>
      </c>
      <c r="L3587" s="349" t="s">
        <v>17530</v>
      </c>
      <c r="M3587" s="351" t="s">
        <v>8102</v>
      </c>
      <c r="N3587" s="351" t="s">
        <v>7416</v>
      </c>
      <c r="O3587" s="351" t="s">
        <v>17531</v>
      </c>
      <c r="P3587" s="351" t="s">
        <v>5986</v>
      </c>
      <c r="Q3587" s="351" t="s">
        <v>9389</v>
      </c>
      <c r="R3587" s="351" t="s">
        <v>17532</v>
      </c>
      <c r="S3587" s="351" t="s">
        <v>5124</v>
      </c>
      <c r="T3587" s="352">
        <v>43983</v>
      </c>
    </row>
    <row r="3588" spans="1:20" ht="14.25">
      <c r="A3588" s="1">
        <v>3587</v>
      </c>
      <c r="B3588" s="349" t="s">
        <v>17127</v>
      </c>
      <c r="C3588" s="350" t="s">
        <v>2</v>
      </c>
      <c r="D3588" s="274"/>
      <c r="E3588" s="11" t="s">
        <v>360</v>
      </c>
      <c r="F3588" s="7" t="s">
        <v>361</v>
      </c>
      <c r="G3588" s="216" t="s">
        <v>17533</v>
      </c>
      <c r="H3588" s="217" t="s">
        <v>6703</v>
      </c>
      <c r="I3588" s="222">
        <v>209</v>
      </c>
      <c r="J3588" s="351">
        <v>29424</v>
      </c>
      <c r="K3588" s="351">
        <v>136</v>
      </c>
      <c r="L3588" s="349" t="s">
        <v>17534</v>
      </c>
      <c r="M3588" s="351" t="s">
        <v>9100</v>
      </c>
      <c r="N3588" s="351" t="s">
        <v>7416</v>
      </c>
      <c r="O3588" s="351" t="s">
        <v>17535</v>
      </c>
      <c r="P3588" s="351" t="s">
        <v>4946</v>
      </c>
      <c r="Q3588" s="351" t="s">
        <v>9934</v>
      </c>
      <c r="R3588" s="351" t="s">
        <v>17536</v>
      </c>
      <c r="S3588" s="351" t="s">
        <v>4949</v>
      </c>
      <c r="T3588" s="352">
        <v>43983</v>
      </c>
    </row>
    <row r="3589" spans="1:20" ht="14.25">
      <c r="A3589" s="1">
        <v>3588</v>
      </c>
      <c r="B3589" s="349" t="s">
        <v>17127</v>
      </c>
      <c r="C3589" s="350" t="s">
        <v>2</v>
      </c>
      <c r="D3589" s="274"/>
      <c r="E3589" s="6" t="s">
        <v>955</v>
      </c>
      <c r="F3589" s="7" t="s">
        <v>956</v>
      </c>
      <c r="G3589" s="216" t="s">
        <v>7468</v>
      </c>
      <c r="H3589" s="217" t="s">
        <v>9223</v>
      </c>
      <c r="I3589" s="222">
        <v>234</v>
      </c>
      <c r="J3589" s="351">
        <v>29424</v>
      </c>
      <c r="K3589" s="351">
        <v>146</v>
      </c>
      <c r="L3589" s="349" t="s">
        <v>11842</v>
      </c>
      <c r="M3589" s="351" t="s">
        <v>9221</v>
      </c>
      <c r="N3589" s="351" t="s">
        <v>17492</v>
      </c>
      <c r="O3589" s="351" t="s">
        <v>11840</v>
      </c>
      <c r="P3589" s="351" t="s">
        <v>9223</v>
      </c>
      <c r="Q3589" s="351" t="s">
        <v>17537</v>
      </c>
      <c r="R3589" s="351" t="s">
        <v>17538</v>
      </c>
      <c r="S3589" s="351" t="s">
        <v>5365</v>
      </c>
      <c r="T3589" s="352">
        <v>43985</v>
      </c>
    </row>
    <row r="3590" spans="1:20" ht="14.25">
      <c r="A3590" s="1">
        <v>3589</v>
      </c>
      <c r="B3590" s="349" t="s">
        <v>17127</v>
      </c>
      <c r="C3590" s="350" t="s">
        <v>2</v>
      </c>
      <c r="D3590" s="274"/>
      <c r="E3590" s="6" t="s">
        <v>177</v>
      </c>
      <c r="F3590" s="7" t="s">
        <v>178</v>
      </c>
      <c r="G3590" s="216" t="s">
        <v>17539</v>
      </c>
      <c r="H3590" s="217" t="s">
        <v>6610</v>
      </c>
      <c r="I3590" s="222">
        <v>235</v>
      </c>
      <c r="J3590" s="351">
        <v>29424</v>
      </c>
      <c r="K3590" s="351">
        <v>147</v>
      </c>
      <c r="L3590" s="349" t="s">
        <v>7412</v>
      </c>
      <c r="M3590" s="351" t="s">
        <v>6612</v>
      </c>
      <c r="N3590" s="351" t="s">
        <v>17492</v>
      </c>
      <c r="O3590" s="351" t="s">
        <v>17539</v>
      </c>
      <c r="P3590" s="351" t="s">
        <v>6610</v>
      </c>
      <c r="Q3590" s="351" t="s">
        <v>9877</v>
      </c>
      <c r="R3590" s="351" t="s">
        <v>17540</v>
      </c>
      <c r="S3590" s="351" t="s">
        <v>4809</v>
      </c>
      <c r="T3590" s="352">
        <v>43985</v>
      </c>
    </row>
    <row r="3591" spans="1:20" ht="14.25">
      <c r="A3591" s="1">
        <v>3590</v>
      </c>
      <c r="B3591" s="349" t="s">
        <v>17127</v>
      </c>
      <c r="C3591" s="350" t="s">
        <v>2</v>
      </c>
      <c r="D3591" s="274"/>
      <c r="E3591" s="6" t="s">
        <v>2126</v>
      </c>
      <c r="F3591" s="7" t="s">
        <v>2127</v>
      </c>
      <c r="G3591" s="216" t="s">
        <v>17541</v>
      </c>
      <c r="H3591" s="217" t="s">
        <v>17542</v>
      </c>
      <c r="I3591" s="222">
        <v>236</v>
      </c>
      <c r="J3591" s="351">
        <v>29424</v>
      </c>
      <c r="K3591" s="351">
        <v>148</v>
      </c>
      <c r="L3591" s="349" t="s">
        <v>17543</v>
      </c>
      <c r="M3591" s="351" t="s">
        <v>15600</v>
      </c>
      <c r="N3591" s="351" t="s">
        <v>17492</v>
      </c>
      <c r="O3591" s="351" t="s">
        <v>17544</v>
      </c>
      <c r="P3591" s="351" t="s">
        <v>17542</v>
      </c>
      <c r="Q3591" s="351" t="s">
        <v>17545</v>
      </c>
      <c r="R3591" s="351" t="s">
        <v>17546</v>
      </c>
      <c r="S3591" s="351" t="s">
        <v>7899</v>
      </c>
      <c r="T3591" s="352">
        <v>43985</v>
      </c>
    </row>
    <row r="3592" spans="1:20" ht="14.25">
      <c r="A3592" s="1">
        <v>3591</v>
      </c>
      <c r="B3592" s="271" t="s">
        <v>17547</v>
      </c>
      <c r="C3592" s="274" t="s">
        <v>2</v>
      </c>
      <c r="D3592" s="274"/>
      <c r="E3592" s="6" t="s">
        <v>4387</v>
      </c>
      <c r="F3592" s="6" t="s">
        <v>4388</v>
      </c>
      <c r="G3592" s="9" t="s">
        <v>17548</v>
      </c>
      <c r="H3592" s="9" t="s">
        <v>17549</v>
      </c>
      <c r="I3592" s="10">
        <v>8</v>
      </c>
      <c r="J3592" s="272">
        <v>29425</v>
      </c>
      <c r="K3592" s="272">
        <v>1</v>
      </c>
      <c r="L3592" s="271" t="s">
        <v>17550</v>
      </c>
      <c r="M3592" s="272" t="s">
        <v>17551</v>
      </c>
      <c r="N3592" s="272"/>
      <c r="O3592" s="271" t="s">
        <v>17548</v>
      </c>
      <c r="P3592" s="272" t="s">
        <v>17549</v>
      </c>
      <c r="Q3592" s="272" t="s">
        <v>17552</v>
      </c>
      <c r="R3592" s="272" t="s">
        <v>17553</v>
      </c>
      <c r="S3592" s="272" t="s">
        <v>17554</v>
      </c>
      <c r="T3592" s="273">
        <v>34335</v>
      </c>
    </row>
    <row r="3593" spans="1:20" ht="14.25">
      <c r="A3593" s="1">
        <v>3592</v>
      </c>
      <c r="B3593" s="271" t="s">
        <v>17547</v>
      </c>
      <c r="C3593" s="274" t="s">
        <v>2</v>
      </c>
      <c r="D3593" s="274"/>
      <c r="E3593" s="11" t="s">
        <v>214</v>
      </c>
      <c r="F3593" s="12" t="s">
        <v>215</v>
      </c>
      <c r="G3593" s="9" t="s">
        <v>9914</v>
      </c>
      <c r="H3593" s="9" t="s">
        <v>13775</v>
      </c>
      <c r="I3593" s="10">
        <v>55</v>
      </c>
      <c r="J3593" s="272">
        <v>29425</v>
      </c>
      <c r="K3593" s="272">
        <v>4</v>
      </c>
      <c r="L3593" s="271" t="s">
        <v>10966</v>
      </c>
      <c r="M3593" s="272" t="s">
        <v>9061</v>
      </c>
      <c r="N3593" s="272"/>
      <c r="O3593" s="271" t="s">
        <v>9914</v>
      </c>
      <c r="P3593" s="272" t="s">
        <v>13775</v>
      </c>
      <c r="Q3593" s="272" t="s">
        <v>9818</v>
      </c>
      <c r="R3593" s="272" t="s">
        <v>17555</v>
      </c>
      <c r="S3593" s="272" t="s">
        <v>9919</v>
      </c>
      <c r="T3593" s="273">
        <v>34335</v>
      </c>
    </row>
    <row r="3594" spans="1:20" ht="14.25">
      <c r="A3594" s="1">
        <v>3593</v>
      </c>
      <c r="B3594" s="271" t="s">
        <v>17547</v>
      </c>
      <c r="C3594" s="274" t="s">
        <v>2</v>
      </c>
      <c r="D3594" s="274"/>
      <c r="E3594" s="11" t="s">
        <v>328</v>
      </c>
      <c r="F3594" s="12" t="s">
        <v>329</v>
      </c>
      <c r="G3594" s="9" t="s">
        <v>9570</v>
      </c>
      <c r="H3594" s="9" t="s">
        <v>13355</v>
      </c>
      <c r="I3594" s="10">
        <v>37</v>
      </c>
      <c r="J3594" s="272">
        <v>29425</v>
      </c>
      <c r="K3594" s="272">
        <v>6</v>
      </c>
      <c r="L3594" s="271" t="s">
        <v>10895</v>
      </c>
      <c r="M3594" s="272" t="s">
        <v>5995</v>
      </c>
      <c r="N3594" s="272"/>
      <c r="O3594" s="271" t="s">
        <v>9570</v>
      </c>
      <c r="P3594" s="272" t="s">
        <v>13355</v>
      </c>
      <c r="Q3594" s="272" t="s">
        <v>9572</v>
      </c>
      <c r="R3594" s="272" t="s">
        <v>17556</v>
      </c>
      <c r="S3594" s="272" t="s">
        <v>9574</v>
      </c>
      <c r="T3594" s="273">
        <v>34335</v>
      </c>
    </row>
    <row r="3595" spans="1:20" ht="14.25">
      <c r="A3595" s="1">
        <v>3594</v>
      </c>
      <c r="B3595" s="271" t="s">
        <v>17547</v>
      </c>
      <c r="C3595" s="274" t="s">
        <v>2</v>
      </c>
      <c r="D3595" s="274"/>
      <c r="E3595" s="11" t="s">
        <v>328</v>
      </c>
      <c r="F3595" s="12" t="s">
        <v>329</v>
      </c>
      <c r="G3595" s="9" t="s">
        <v>10896</v>
      </c>
      <c r="H3595" s="9" t="s">
        <v>13360</v>
      </c>
      <c r="I3595" s="10">
        <v>229</v>
      </c>
      <c r="J3595" s="272">
        <v>29425</v>
      </c>
      <c r="K3595" s="272">
        <v>6</v>
      </c>
      <c r="L3595" s="271" t="s">
        <v>10895</v>
      </c>
      <c r="M3595" s="272" t="s">
        <v>5995</v>
      </c>
      <c r="N3595" s="272"/>
      <c r="O3595" s="271" t="s">
        <v>9570</v>
      </c>
      <c r="P3595" s="272" t="s">
        <v>13355</v>
      </c>
      <c r="Q3595" s="272" t="s">
        <v>9572</v>
      </c>
      <c r="R3595" s="272" t="s">
        <v>17556</v>
      </c>
      <c r="S3595" s="272" t="s">
        <v>9574</v>
      </c>
      <c r="T3595" s="273">
        <v>34335</v>
      </c>
    </row>
    <row r="3596" spans="1:20" ht="14.25">
      <c r="A3596" s="1">
        <v>3595</v>
      </c>
      <c r="B3596" s="271" t="s">
        <v>17547</v>
      </c>
      <c r="C3596" s="274" t="s">
        <v>2</v>
      </c>
      <c r="D3596" s="274"/>
      <c r="E3596" s="11" t="s">
        <v>328</v>
      </c>
      <c r="F3596" s="12" t="s">
        <v>329</v>
      </c>
      <c r="G3596" s="28" t="s">
        <v>17557</v>
      </c>
      <c r="H3596" s="9" t="s">
        <v>17558</v>
      </c>
      <c r="I3596" s="10">
        <v>34</v>
      </c>
      <c r="J3596" s="272">
        <v>29425</v>
      </c>
      <c r="K3596" s="272">
        <v>6</v>
      </c>
      <c r="L3596" s="271" t="s">
        <v>10895</v>
      </c>
      <c r="M3596" s="272" t="s">
        <v>5995</v>
      </c>
      <c r="N3596" s="272"/>
      <c r="O3596" s="271" t="s">
        <v>9570</v>
      </c>
      <c r="P3596" s="272" t="s">
        <v>13355</v>
      </c>
      <c r="Q3596" s="272" t="s">
        <v>9572</v>
      </c>
      <c r="R3596" s="272" t="s">
        <v>17556</v>
      </c>
      <c r="S3596" s="272" t="s">
        <v>9574</v>
      </c>
      <c r="T3596" s="273">
        <v>34335</v>
      </c>
    </row>
    <row r="3597" spans="1:20" ht="14.25">
      <c r="A3597" s="1">
        <v>3596</v>
      </c>
      <c r="B3597" s="271" t="s">
        <v>17547</v>
      </c>
      <c r="C3597" s="274" t="s">
        <v>2</v>
      </c>
      <c r="D3597" s="274"/>
      <c r="E3597" s="6" t="s">
        <v>3896</v>
      </c>
      <c r="F3597" s="6" t="s">
        <v>3897</v>
      </c>
      <c r="G3597" s="9" t="s">
        <v>17559</v>
      </c>
      <c r="H3597" s="9" t="s">
        <v>17560</v>
      </c>
      <c r="I3597" s="10">
        <v>11</v>
      </c>
      <c r="J3597" s="272">
        <v>29425</v>
      </c>
      <c r="K3597" s="272">
        <v>8</v>
      </c>
      <c r="L3597" s="271" t="s">
        <v>17561</v>
      </c>
      <c r="M3597" s="272" t="s">
        <v>17562</v>
      </c>
      <c r="N3597" s="272"/>
      <c r="O3597" s="271" t="s">
        <v>17559</v>
      </c>
      <c r="P3597" s="272" t="s">
        <v>17560</v>
      </c>
      <c r="Q3597" s="272" t="s">
        <v>17563</v>
      </c>
      <c r="R3597" s="272" t="s">
        <v>17564</v>
      </c>
      <c r="S3597" s="272" t="s">
        <v>17565</v>
      </c>
      <c r="T3597" s="273">
        <v>34335</v>
      </c>
    </row>
    <row r="3598" spans="1:20" ht="14.25">
      <c r="A3598" s="1">
        <v>3597</v>
      </c>
      <c r="B3598" s="271" t="s">
        <v>17547</v>
      </c>
      <c r="C3598" s="274" t="s">
        <v>2</v>
      </c>
      <c r="D3598" s="274"/>
      <c r="E3598" s="6" t="s">
        <v>3896</v>
      </c>
      <c r="F3598" s="6" t="s">
        <v>3897</v>
      </c>
      <c r="G3598" s="28" t="s">
        <v>17566</v>
      </c>
      <c r="H3598" s="9" t="s">
        <v>17567</v>
      </c>
      <c r="I3598" s="10">
        <v>40</v>
      </c>
      <c r="J3598" s="272">
        <v>29425</v>
      </c>
      <c r="K3598" s="272">
        <v>8</v>
      </c>
      <c r="L3598" s="271" t="s">
        <v>17561</v>
      </c>
      <c r="M3598" s="272" t="s">
        <v>17562</v>
      </c>
      <c r="N3598" s="272"/>
      <c r="O3598" s="271" t="s">
        <v>17559</v>
      </c>
      <c r="P3598" s="272" t="s">
        <v>17560</v>
      </c>
      <c r="Q3598" s="272" t="s">
        <v>17563</v>
      </c>
      <c r="R3598" s="272" t="s">
        <v>17564</v>
      </c>
      <c r="S3598" s="272" t="s">
        <v>17565</v>
      </c>
      <c r="T3598" s="273">
        <v>34335</v>
      </c>
    </row>
    <row r="3599" spans="1:20" ht="14.25">
      <c r="A3599" s="1">
        <v>3598</v>
      </c>
      <c r="B3599" s="271" t="s">
        <v>17547</v>
      </c>
      <c r="C3599" s="274" t="s">
        <v>2</v>
      </c>
      <c r="D3599" s="274"/>
      <c r="E3599" s="13" t="s">
        <v>679</v>
      </c>
      <c r="F3599" s="11" t="s">
        <v>680</v>
      </c>
      <c r="G3599" s="28" t="s">
        <v>9441</v>
      </c>
      <c r="H3599" s="9" t="s">
        <v>17568</v>
      </c>
      <c r="I3599" s="10">
        <v>247</v>
      </c>
      <c r="J3599" s="272">
        <v>29425</v>
      </c>
      <c r="K3599" s="272">
        <v>9</v>
      </c>
      <c r="L3599" s="271" t="s">
        <v>15232</v>
      </c>
      <c r="M3599" s="272" t="s">
        <v>5859</v>
      </c>
      <c r="N3599" s="272"/>
      <c r="O3599" s="271" t="s">
        <v>10340</v>
      </c>
      <c r="P3599" s="272" t="s">
        <v>17569</v>
      </c>
      <c r="Q3599" s="272" t="s">
        <v>9445</v>
      </c>
      <c r="R3599" s="272" t="s">
        <v>17570</v>
      </c>
      <c r="S3599" s="272" t="s">
        <v>9447</v>
      </c>
      <c r="T3599" s="273">
        <v>34335</v>
      </c>
    </row>
    <row r="3600" spans="1:20" ht="14.25">
      <c r="A3600" s="1">
        <v>3599</v>
      </c>
      <c r="B3600" s="271" t="s">
        <v>17547</v>
      </c>
      <c r="C3600" s="274" t="s">
        <v>2</v>
      </c>
      <c r="D3600" s="274"/>
      <c r="E3600" s="6" t="s">
        <v>1257</v>
      </c>
      <c r="F3600" s="6" t="s">
        <v>1258</v>
      </c>
      <c r="G3600" s="9" t="s">
        <v>17571</v>
      </c>
      <c r="H3600" s="9" t="s">
        <v>17572</v>
      </c>
      <c r="I3600" s="10">
        <v>21</v>
      </c>
      <c r="J3600" s="272">
        <v>29425</v>
      </c>
      <c r="K3600" s="272">
        <v>10</v>
      </c>
      <c r="L3600" s="271" t="s">
        <v>17573</v>
      </c>
      <c r="M3600" s="272" t="s">
        <v>6025</v>
      </c>
      <c r="N3600" s="272"/>
      <c r="O3600" s="271" t="s">
        <v>17571</v>
      </c>
      <c r="P3600" s="272" t="s">
        <v>17572</v>
      </c>
      <c r="Q3600" s="272" t="s">
        <v>11335</v>
      </c>
      <c r="R3600" s="272" t="s">
        <v>17574</v>
      </c>
      <c r="S3600" s="272" t="s">
        <v>17575</v>
      </c>
      <c r="T3600" s="273">
        <v>34335</v>
      </c>
    </row>
    <row r="3601" spans="1:20" ht="14.25">
      <c r="A3601" s="1">
        <v>3600</v>
      </c>
      <c r="B3601" s="271" t="s">
        <v>17547</v>
      </c>
      <c r="C3601" s="274" t="s">
        <v>2</v>
      </c>
      <c r="D3601" s="274"/>
      <c r="E3601" s="6" t="s">
        <v>1257</v>
      </c>
      <c r="F3601" s="6" t="s">
        <v>1258</v>
      </c>
      <c r="G3601" s="28" t="s">
        <v>17576</v>
      </c>
      <c r="H3601" s="9" t="s">
        <v>17577</v>
      </c>
      <c r="I3601" s="10">
        <v>155</v>
      </c>
      <c r="J3601" s="272">
        <v>29425</v>
      </c>
      <c r="K3601" s="272">
        <v>10</v>
      </c>
      <c r="L3601" s="271" t="s">
        <v>17573</v>
      </c>
      <c r="M3601" s="272" t="s">
        <v>6025</v>
      </c>
      <c r="N3601" s="272"/>
      <c r="O3601" s="271" t="s">
        <v>17571</v>
      </c>
      <c r="P3601" s="272" t="s">
        <v>17572</v>
      </c>
      <c r="Q3601" s="272" t="s">
        <v>11335</v>
      </c>
      <c r="R3601" s="272" t="s">
        <v>17574</v>
      </c>
      <c r="S3601" s="272" t="s">
        <v>17575</v>
      </c>
      <c r="T3601" s="273">
        <v>34335</v>
      </c>
    </row>
    <row r="3602" spans="1:20" ht="14.25">
      <c r="A3602" s="1">
        <v>3601</v>
      </c>
      <c r="B3602" s="271" t="s">
        <v>17547</v>
      </c>
      <c r="C3602" s="274" t="s">
        <v>8</v>
      </c>
      <c r="D3602" s="274"/>
      <c r="E3602" s="6" t="s">
        <v>1587</v>
      </c>
      <c r="F3602" s="7" t="s">
        <v>5756</v>
      </c>
      <c r="G3602" s="9" t="s">
        <v>1588</v>
      </c>
      <c r="H3602" s="9" t="s">
        <v>17578</v>
      </c>
      <c r="I3602" s="10">
        <v>61</v>
      </c>
      <c r="J3602" s="272">
        <v>29425</v>
      </c>
      <c r="K3602" s="272">
        <v>11</v>
      </c>
      <c r="L3602" s="271" t="s">
        <v>1590</v>
      </c>
      <c r="M3602" s="272" t="s">
        <v>8203</v>
      </c>
      <c r="N3602" s="272"/>
      <c r="O3602" s="271" t="s">
        <v>1588</v>
      </c>
      <c r="P3602" s="272" t="s">
        <v>17578</v>
      </c>
      <c r="Q3602" s="272" t="s">
        <v>9451</v>
      </c>
      <c r="R3602" s="272" t="s">
        <v>17579</v>
      </c>
      <c r="S3602" s="272" t="s">
        <v>9453</v>
      </c>
      <c r="T3602" s="273">
        <v>34335</v>
      </c>
    </row>
    <row r="3603" spans="1:20" ht="14.25">
      <c r="A3603" s="1">
        <v>3602</v>
      </c>
      <c r="B3603" s="271" t="s">
        <v>17547</v>
      </c>
      <c r="C3603" s="274" t="s">
        <v>8</v>
      </c>
      <c r="D3603" s="274"/>
      <c r="E3603" s="6" t="s">
        <v>1587</v>
      </c>
      <c r="F3603" s="7" t="s">
        <v>5756</v>
      </c>
      <c r="G3603" s="28" t="s">
        <v>9454</v>
      </c>
      <c r="H3603" s="9" t="s">
        <v>17580</v>
      </c>
      <c r="I3603" s="10">
        <v>238</v>
      </c>
      <c r="J3603" s="272">
        <v>29425</v>
      </c>
      <c r="K3603" s="272">
        <v>11</v>
      </c>
      <c r="L3603" s="271" t="s">
        <v>1590</v>
      </c>
      <c r="M3603" s="272" t="s">
        <v>8203</v>
      </c>
      <c r="N3603" s="272"/>
      <c r="O3603" s="271" t="s">
        <v>1588</v>
      </c>
      <c r="P3603" s="272" t="s">
        <v>17578</v>
      </c>
      <c r="Q3603" s="272" t="s">
        <v>9451</v>
      </c>
      <c r="R3603" s="272" t="s">
        <v>17579</v>
      </c>
      <c r="S3603" s="272" t="s">
        <v>9453</v>
      </c>
      <c r="T3603" s="273">
        <v>34335</v>
      </c>
    </row>
    <row r="3604" spans="1:20" ht="14.25">
      <c r="A3604" s="1">
        <v>3603</v>
      </c>
      <c r="B3604" s="271" t="s">
        <v>17547</v>
      </c>
      <c r="C3604" s="274" t="s">
        <v>8</v>
      </c>
      <c r="D3604" s="274"/>
      <c r="E3604" s="13" t="s">
        <v>3225</v>
      </c>
      <c r="F3604" s="11" t="s">
        <v>3226</v>
      </c>
      <c r="G3604" s="28" t="s">
        <v>17581</v>
      </c>
      <c r="H3604" s="9" t="s">
        <v>17582</v>
      </c>
      <c r="I3604" s="10">
        <v>237</v>
      </c>
      <c r="J3604" s="272">
        <v>29425</v>
      </c>
      <c r="K3604" s="272">
        <v>12</v>
      </c>
      <c r="L3604" s="271" t="s">
        <v>17583</v>
      </c>
      <c r="M3604" s="272" t="s">
        <v>12076</v>
      </c>
      <c r="N3604" s="272"/>
      <c r="O3604" s="271" t="s">
        <v>17584</v>
      </c>
      <c r="P3604" s="272" t="s">
        <v>17585</v>
      </c>
      <c r="Q3604" s="272" t="s">
        <v>17168</v>
      </c>
      <c r="R3604" s="272" t="s">
        <v>17586</v>
      </c>
      <c r="S3604" s="272" t="s">
        <v>17587</v>
      </c>
      <c r="T3604" s="273">
        <v>34335</v>
      </c>
    </row>
    <row r="3605" spans="1:20" ht="14.25">
      <c r="A3605" s="1">
        <v>3604</v>
      </c>
      <c r="B3605" s="271" t="s">
        <v>17547</v>
      </c>
      <c r="C3605" s="274" t="s">
        <v>2</v>
      </c>
      <c r="D3605" s="274"/>
      <c r="E3605" s="6" t="s">
        <v>2304</v>
      </c>
      <c r="F3605" s="6" t="s">
        <v>2305</v>
      </c>
      <c r="G3605" s="9" t="s">
        <v>15290</v>
      </c>
      <c r="H3605" s="9" t="s">
        <v>13407</v>
      </c>
      <c r="I3605" s="10">
        <v>35</v>
      </c>
      <c r="J3605" s="272">
        <v>29425</v>
      </c>
      <c r="K3605" s="272">
        <v>13</v>
      </c>
      <c r="L3605" s="271" t="s">
        <v>17588</v>
      </c>
      <c r="M3605" s="272" t="s">
        <v>12082</v>
      </c>
      <c r="N3605" s="272"/>
      <c r="O3605" s="271" t="s">
        <v>15290</v>
      </c>
      <c r="P3605" s="272" t="s">
        <v>13407</v>
      </c>
      <c r="Q3605" s="272" t="s">
        <v>13410</v>
      </c>
      <c r="R3605" s="272" t="s">
        <v>17589</v>
      </c>
      <c r="S3605" s="272" t="s">
        <v>13412</v>
      </c>
      <c r="T3605" s="273">
        <v>34335</v>
      </c>
    </row>
    <row r="3606" spans="1:20" ht="14.25">
      <c r="A3606" s="1">
        <v>3605</v>
      </c>
      <c r="B3606" s="271" t="s">
        <v>17547</v>
      </c>
      <c r="C3606" s="274" t="s">
        <v>2</v>
      </c>
      <c r="D3606" s="274"/>
      <c r="E3606" s="6" t="s">
        <v>2304</v>
      </c>
      <c r="F3606" s="6" t="s">
        <v>2305</v>
      </c>
      <c r="G3606" s="28" t="s">
        <v>17590</v>
      </c>
      <c r="H3606" s="9" t="s">
        <v>17591</v>
      </c>
      <c r="I3606" s="10">
        <v>16</v>
      </c>
      <c r="J3606" s="272">
        <v>29425</v>
      </c>
      <c r="K3606" s="272">
        <v>13</v>
      </c>
      <c r="L3606" s="271" t="s">
        <v>17588</v>
      </c>
      <c r="M3606" s="272" t="s">
        <v>12082</v>
      </c>
      <c r="N3606" s="272"/>
      <c r="O3606" s="271" t="s">
        <v>15290</v>
      </c>
      <c r="P3606" s="272" t="s">
        <v>13407</v>
      </c>
      <c r="Q3606" s="272" t="s">
        <v>13410</v>
      </c>
      <c r="R3606" s="272" t="s">
        <v>17589</v>
      </c>
      <c r="S3606" s="272" t="s">
        <v>13412</v>
      </c>
      <c r="T3606" s="273">
        <v>34335</v>
      </c>
    </row>
    <row r="3607" spans="1:20" ht="14.25">
      <c r="A3607" s="1">
        <v>3606</v>
      </c>
      <c r="B3607" s="271" t="s">
        <v>17547</v>
      </c>
      <c r="C3607" s="274" t="s">
        <v>2</v>
      </c>
      <c r="D3607" s="274"/>
      <c r="E3607" s="6" t="s">
        <v>2304</v>
      </c>
      <c r="F3607" s="6" t="s">
        <v>2305</v>
      </c>
      <c r="G3607" s="28" t="s">
        <v>15294</v>
      </c>
      <c r="H3607" s="9" t="s">
        <v>17592</v>
      </c>
      <c r="I3607" s="10">
        <v>46</v>
      </c>
      <c r="J3607" s="272">
        <v>29425</v>
      </c>
      <c r="K3607" s="272">
        <v>13</v>
      </c>
      <c r="L3607" s="271" t="s">
        <v>17588</v>
      </c>
      <c r="M3607" s="272" t="s">
        <v>12082</v>
      </c>
      <c r="N3607" s="272"/>
      <c r="O3607" s="271" t="s">
        <v>15290</v>
      </c>
      <c r="P3607" s="272" t="s">
        <v>13407</v>
      </c>
      <c r="Q3607" s="272" t="s">
        <v>13410</v>
      </c>
      <c r="R3607" s="272" t="s">
        <v>17589</v>
      </c>
      <c r="S3607" s="272" t="s">
        <v>13412</v>
      </c>
      <c r="T3607" s="273">
        <v>34335</v>
      </c>
    </row>
    <row r="3608" spans="1:20" ht="14.25">
      <c r="A3608" s="1">
        <v>3607</v>
      </c>
      <c r="B3608" s="271" t="s">
        <v>17547</v>
      </c>
      <c r="C3608" s="274" t="s">
        <v>2</v>
      </c>
      <c r="D3608" s="274"/>
      <c r="E3608" s="11" t="s">
        <v>342</v>
      </c>
      <c r="F3608" s="7" t="s">
        <v>343</v>
      </c>
      <c r="G3608" s="9" t="s">
        <v>9729</v>
      </c>
      <c r="H3608" s="9" t="s">
        <v>17593</v>
      </c>
      <c r="I3608" s="10">
        <v>201</v>
      </c>
      <c r="J3608" s="272">
        <v>29425</v>
      </c>
      <c r="K3608" s="272">
        <v>18</v>
      </c>
      <c r="L3608" s="271" t="s">
        <v>17594</v>
      </c>
      <c r="M3608" s="272" t="s">
        <v>14994</v>
      </c>
      <c r="N3608" s="272"/>
      <c r="O3608" s="271" t="s">
        <v>9729</v>
      </c>
      <c r="P3608" s="272" t="s">
        <v>17593</v>
      </c>
      <c r="Q3608" s="272" t="s">
        <v>9413</v>
      </c>
      <c r="R3608" s="272" t="s">
        <v>17595</v>
      </c>
      <c r="S3608" s="272" t="s">
        <v>9733</v>
      </c>
      <c r="T3608" s="273">
        <v>34335</v>
      </c>
    </row>
    <row r="3609" spans="1:20" ht="14.25">
      <c r="A3609" s="1">
        <v>3608</v>
      </c>
      <c r="B3609" s="271" t="s">
        <v>17547</v>
      </c>
      <c r="C3609" s="274" t="s">
        <v>17596</v>
      </c>
      <c r="D3609" s="274"/>
      <c r="E3609" s="6" t="s">
        <v>2846</v>
      </c>
      <c r="F3609" s="7" t="s">
        <v>2847</v>
      </c>
      <c r="G3609" s="9" t="s">
        <v>9518</v>
      </c>
      <c r="H3609" s="9" t="s">
        <v>17597</v>
      </c>
      <c r="I3609" s="10">
        <v>68</v>
      </c>
      <c r="J3609" s="272">
        <v>29425</v>
      </c>
      <c r="K3609" s="272">
        <v>19</v>
      </c>
      <c r="L3609" s="271" t="s">
        <v>2731</v>
      </c>
      <c r="M3609" s="272" t="s">
        <v>8065</v>
      </c>
      <c r="N3609" s="272"/>
      <c r="O3609" s="271" t="s">
        <v>9518</v>
      </c>
      <c r="P3609" s="272" t="s">
        <v>17597</v>
      </c>
      <c r="Q3609" s="272" t="s">
        <v>9521</v>
      </c>
      <c r="R3609" s="272" t="s">
        <v>17598</v>
      </c>
      <c r="S3609" s="272" t="s">
        <v>9523</v>
      </c>
      <c r="T3609" s="273">
        <v>34335</v>
      </c>
    </row>
    <row r="3610" spans="1:20" ht="14.25">
      <c r="A3610" s="1">
        <v>3609</v>
      </c>
      <c r="B3610" s="271" t="s">
        <v>17547</v>
      </c>
      <c r="C3610" s="274" t="s">
        <v>17596</v>
      </c>
      <c r="D3610" s="274"/>
      <c r="E3610" s="6" t="s">
        <v>2846</v>
      </c>
      <c r="F3610" s="7" t="s">
        <v>2847</v>
      </c>
      <c r="G3610" s="223" t="s">
        <v>17599</v>
      </c>
      <c r="H3610" s="169" t="s">
        <v>17600</v>
      </c>
      <c r="I3610" s="224">
        <v>202</v>
      </c>
      <c r="J3610" s="272">
        <v>29425</v>
      </c>
      <c r="K3610" s="272">
        <v>19</v>
      </c>
      <c r="L3610" s="271" t="s">
        <v>2731</v>
      </c>
      <c r="M3610" s="272" t="s">
        <v>8065</v>
      </c>
      <c r="N3610" s="272"/>
      <c r="O3610" s="271" t="s">
        <v>9518</v>
      </c>
      <c r="P3610" s="272" t="s">
        <v>17597</v>
      </c>
      <c r="Q3610" s="272" t="s">
        <v>9521</v>
      </c>
      <c r="R3610" s="272" t="s">
        <v>17598</v>
      </c>
      <c r="S3610" s="272" t="s">
        <v>9523</v>
      </c>
      <c r="T3610" s="273">
        <v>34335</v>
      </c>
    </row>
    <row r="3611" spans="1:20" ht="14.25">
      <c r="A3611" s="1">
        <v>3610</v>
      </c>
      <c r="B3611" s="271" t="s">
        <v>17547</v>
      </c>
      <c r="C3611" s="274" t="s">
        <v>2</v>
      </c>
      <c r="D3611" s="274"/>
      <c r="E3611" s="11" t="s">
        <v>2272</v>
      </c>
      <c r="F3611" s="12" t="s">
        <v>2273</v>
      </c>
      <c r="G3611" s="225" t="s">
        <v>14229</v>
      </c>
      <c r="H3611" s="169" t="s">
        <v>17601</v>
      </c>
      <c r="I3611" s="224">
        <v>69</v>
      </c>
      <c r="J3611" s="272">
        <v>29425</v>
      </c>
      <c r="K3611" s="303">
        <v>20</v>
      </c>
      <c r="L3611" s="311" t="s">
        <v>14228</v>
      </c>
      <c r="M3611" s="272" t="s">
        <v>11935</v>
      </c>
      <c r="N3611" s="272"/>
      <c r="O3611" s="354" t="s">
        <v>14229</v>
      </c>
      <c r="P3611" s="272" t="s">
        <v>17601</v>
      </c>
      <c r="Q3611" s="303" t="s">
        <v>14230</v>
      </c>
      <c r="R3611" s="312" t="s">
        <v>17602</v>
      </c>
      <c r="S3611" s="303" t="s">
        <v>14232</v>
      </c>
      <c r="T3611" s="273">
        <v>34335</v>
      </c>
    </row>
    <row r="3612" spans="1:20" ht="14.25">
      <c r="A3612" s="1">
        <v>3611</v>
      </c>
      <c r="B3612" s="271" t="s">
        <v>17547</v>
      </c>
      <c r="C3612" s="274" t="s">
        <v>2</v>
      </c>
      <c r="D3612" s="274"/>
      <c r="E3612" s="6" t="s">
        <v>735</v>
      </c>
      <c r="F3612" s="6" t="s">
        <v>736</v>
      </c>
      <c r="G3612" s="223" t="s">
        <v>9612</v>
      </c>
      <c r="H3612" s="169" t="s">
        <v>17603</v>
      </c>
      <c r="I3612" s="224">
        <v>70</v>
      </c>
      <c r="J3612" s="272">
        <v>29425</v>
      </c>
      <c r="K3612" s="303">
        <v>22</v>
      </c>
      <c r="L3612" s="311" t="s">
        <v>14178</v>
      </c>
      <c r="M3612" s="272" t="s">
        <v>8113</v>
      </c>
      <c r="N3612" s="272"/>
      <c r="O3612" s="354" t="s">
        <v>8114</v>
      </c>
      <c r="P3612" s="272" t="s">
        <v>17604</v>
      </c>
      <c r="Q3612" s="303" t="s">
        <v>14179</v>
      </c>
      <c r="R3612" s="312" t="s">
        <v>17605</v>
      </c>
      <c r="S3612" s="303" t="s">
        <v>14181</v>
      </c>
      <c r="T3612" s="273">
        <v>34335</v>
      </c>
    </row>
    <row r="3613" spans="1:20" ht="14.25">
      <c r="A3613" s="1">
        <v>3612</v>
      </c>
      <c r="B3613" s="271" t="s">
        <v>17547</v>
      </c>
      <c r="C3613" s="274" t="s">
        <v>2</v>
      </c>
      <c r="D3613" s="274"/>
      <c r="E3613" s="6" t="s">
        <v>1741</v>
      </c>
      <c r="F3613" s="6" t="s">
        <v>1742</v>
      </c>
      <c r="G3613" s="223" t="s">
        <v>11569</v>
      </c>
      <c r="H3613" s="169" t="s">
        <v>17606</v>
      </c>
      <c r="I3613" s="224">
        <v>71</v>
      </c>
      <c r="J3613" s="272">
        <v>29425</v>
      </c>
      <c r="K3613" s="303">
        <v>23</v>
      </c>
      <c r="L3613" s="311" t="s">
        <v>16259</v>
      </c>
      <c r="M3613" s="272" t="s">
        <v>6058</v>
      </c>
      <c r="N3613" s="272"/>
      <c r="O3613" s="354" t="s">
        <v>17607</v>
      </c>
      <c r="P3613" s="272" t="s">
        <v>17608</v>
      </c>
      <c r="Q3613" s="303" t="s">
        <v>16262</v>
      </c>
      <c r="R3613" s="312" t="s">
        <v>17609</v>
      </c>
      <c r="S3613" s="303" t="s">
        <v>17610</v>
      </c>
      <c r="T3613" s="273">
        <v>34335</v>
      </c>
    </row>
    <row r="3614" spans="1:20" ht="14.25">
      <c r="A3614" s="1">
        <v>3613</v>
      </c>
      <c r="B3614" s="271" t="s">
        <v>17547</v>
      </c>
      <c r="C3614" s="274" t="s">
        <v>2</v>
      </c>
      <c r="D3614" s="274"/>
      <c r="E3614" s="13" t="s">
        <v>660</v>
      </c>
      <c r="F3614" s="11" t="s">
        <v>661</v>
      </c>
      <c r="G3614" s="223" t="s">
        <v>9630</v>
      </c>
      <c r="H3614" s="169" t="s">
        <v>13603</v>
      </c>
      <c r="I3614" s="224">
        <v>72</v>
      </c>
      <c r="J3614" s="272">
        <v>29425</v>
      </c>
      <c r="K3614" s="303">
        <v>24</v>
      </c>
      <c r="L3614" s="311" t="s">
        <v>17611</v>
      </c>
      <c r="M3614" s="272" t="s">
        <v>8352</v>
      </c>
      <c r="N3614" s="272"/>
      <c r="O3614" s="354" t="s">
        <v>8353</v>
      </c>
      <c r="P3614" s="272" t="s">
        <v>13603</v>
      </c>
      <c r="Q3614" s="303" t="s">
        <v>14147</v>
      </c>
      <c r="R3614" s="312" t="s">
        <v>17612</v>
      </c>
      <c r="S3614" s="303" t="s">
        <v>14175</v>
      </c>
      <c r="T3614" s="273">
        <v>34335</v>
      </c>
    </row>
    <row r="3615" spans="1:20" ht="14.25">
      <c r="A3615" s="1">
        <v>3614</v>
      </c>
      <c r="B3615" s="271" t="s">
        <v>17547</v>
      </c>
      <c r="C3615" s="274" t="s">
        <v>2</v>
      </c>
      <c r="D3615" s="274"/>
      <c r="E3615" s="13" t="s">
        <v>660</v>
      </c>
      <c r="F3615" s="11" t="s">
        <v>661</v>
      </c>
      <c r="G3615" s="223" t="s">
        <v>11818</v>
      </c>
      <c r="H3615" s="169" t="s">
        <v>17613</v>
      </c>
      <c r="I3615" s="224">
        <v>14</v>
      </c>
      <c r="J3615" s="272">
        <v>29425</v>
      </c>
      <c r="K3615" s="303">
        <v>24</v>
      </c>
      <c r="L3615" s="311" t="s">
        <v>17611</v>
      </c>
      <c r="M3615" s="272" t="s">
        <v>8352</v>
      </c>
      <c r="N3615" s="272"/>
      <c r="O3615" s="354" t="s">
        <v>8353</v>
      </c>
      <c r="P3615" s="272" t="s">
        <v>13603</v>
      </c>
      <c r="Q3615" s="303" t="s">
        <v>14147</v>
      </c>
      <c r="R3615" s="312" t="s">
        <v>17612</v>
      </c>
      <c r="S3615" s="303" t="s">
        <v>14175</v>
      </c>
      <c r="T3615" s="273">
        <v>34335</v>
      </c>
    </row>
    <row r="3616" spans="1:20" ht="14.25">
      <c r="A3616" s="1">
        <v>3615</v>
      </c>
      <c r="B3616" s="271" t="s">
        <v>17547</v>
      </c>
      <c r="C3616" s="274" t="s">
        <v>8</v>
      </c>
      <c r="D3616" s="274"/>
      <c r="E3616" s="6" t="s">
        <v>610</v>
      </c>
      <c r="F3616" s="7" t="s">
        <v>611</v>
      </c>
      <c r="G3616" s="225" t="s">
        <v>17614</v>
      </c>
      <c r="H3616" s="169" t="s">
        <v>17615</v>
      </c>
      <c r="I3616" s="224">
        <v>139</v>
      </c>
      <c r="J3616" s="272">
        <v>29425</v>
      </c>
      <c r="K3616" s="303">
        <v>25</v>
      </c>
      <c r="L3616" s="311" t="s">
        <v>17616</v>
      </c>
      <c r="M3616" s="272" t="s">
        <v>5118</v>
      </c>
      <c r="N3616" s="272"/>
      <c r="O3616" s="354" t="s">
        <v>17614</v>
      </c>
      <c r="P3616" s="272" t="s">
        <v>17615</v>
      </c>
      <c r="Q3616" s="303" t="s">
        <v>16169</v>
      </c>
      <c r="R3616" s="312" t="s">
        <v>17617</v>
      </c>
      <c r="S3616" s="303" t="s">
        <v>16171</v>
      </c>
      <c r="T3616" s="273">
        <v>34335</v>
      </c>
    </row>
    <row r="3617" spans="1:20" ht="14.25">
      <c r="A3617" s="1">
        <v>3616</v>
      </c>
      <c r="B3617" s="271" t="s">
        <v>17547</v>
      </c>
      <c r="C3617" s="274" t="s">
        <v>2</v>
      </c>
      <c r="D3617" s="274"/>
      <c r="E3617" s="11" t="s">
        <v>1886</v>
      </c>
      <c r="F3617" s="12" t="s">
        <v>6521</v>
      </c>
      <c r="G3617" s="225" t="s">
        <v>14279</v>
      </c>
      <c r="H3617" s="169" t="s">
        <v>13694</v>
      </c>
      <c r="I3617" s="224">
        <v>4</v>
      </c>
      <c r="J3617" s="272">
        <v>29425</v>
      </c>
      <c r="K3617" s="303">
        <v>27</v>
      </c>
      <c r="L3617" s="311" t="s">
        <v>17618</v>
      </c>
      <c r="M3617" s="272" t="s">
        <v>11503</v>
      </c>
      <c r="N3617" s="272"/>
      <c r="O3617" s="354" t="s">
        <v>14279</v>
      </c>
      <c r="P3617" s="272" t="s">
        <v>13694</v>
      </c>
      <c r="Q3617" s="303" t="s">
        <v>14166</v>
      </c>
      <c r="R3617" s="312" t="s">
        <v>17619</v>
      </c>
      <c r="S3617" s="303" t="s">
        <v>14282</v>
      </c>
      <c r="T3617" s="273">
        <v>34335</v>
      </c>
    </row>
    <row r="3618" spans="1:20" ht="14.25">
      <c r="A3618" s="1">
        <v>3617</v>
      </c>
      <c r="B3618" s="271" t="s">
        <v>17547</v>
      </c>
      <c r="C3618" s="274" t="s">
        <v>2</v>
      </c>
      <c r="D3618" s="274"/>
      <c r="E3618" s="11" t="s">
        <v>1725</v>
      </c>
      <c r="F3618" s="12" t="s">
        <v>353</v>
      </c>
      <c r="G3618" s="226" t="s">
        <v>17620</v>
      </c>
      <c r="H3618" s="227" t="s">
        <v>17621</v>
      </c>
      <c r="I3618" s="228">
        <v>79</v>
      </c>
      <c r="J3618" s="272">
        <v>29425</v>
      </c>
      <c r="K3618" s="303">
        <v>31</v>
      </c>
      <c r="L3618" s="311" t="s">
        <v>17622</v>
      </c>
      <c r="M3618" s="272" t="s">
        <v>17623</v>
      </c>
      <c r="N3618" s="272"/>
      <c r="O3618" s="354" t="s">
        <v>13982</v>
      </c>
      <c r="P3618" s="272" t="s">
        <v>17624</v>
      </c>
      <c r="Q3618" s="303" t="s">
        <v>13983</v>
      </c>
      <c r="R3618" s="312" t="s">
        <v>17625</v>
      </c>
      <c r="S3618" s="303" t="s">
        <v>13985</v>
      </c>
      <c r="T3618" s="273">
        <v>34335</v>
      </c>
    </row>
    <row r="3619" spans="1:20" ht="14.25">
      <c r="A3619" s="1">
        <v>3618</v>
      </c>
      <c r="B3619" s="271" t="s">
        <v>17547</v>
      </c>
      <c r="C3619" s="274" t="s">
        <v>2</v>
      </c>
      <c r="D3619" s="274"/>
      <c r="E3619" s="13" t="s">
        <v>3709</v>
      </c>
      <c r="F3619" s="11" t="s">
        <v>3710</v>
      </c>
      <c r="G3619" s="229" t="s">
        <v>17626</v>
      </c>
      <c r="H3619" s="169" t="s">
        <v>17627</v>
      </c>
      <c r="I3619" s="230">
        <v>82</v>
      </c>
      <c r="J3619" s="272">
        <v>29425</v>
      </c>
      <c r="K3619" s="303">
        <v>32</v>
      </c>
      <c r="L3619" s="311" t="s">
        <v>17628</v>
      </c>
      <c r="M3619" s="272" t="s">
        <v>13300</v>
      </c>
      <c r="N3619" s="272"/>
      <c r="O3619" s="354" t="s">
        <v>17626</v>
      </c>
      <c r="P3619" s="272" t="s">
        <v>17627</v>
      </c>
      <c r="Q3619" s="303" t="s">
        <v>13969</v>
      </c>
      <c r="R3619" s="312" t="s">
        <v>17629</v>
      </c>
      <c r="S3619" s="303" t="s">
        <v>13971</v>
      </c>
      <c r="T3619" s="273">
        <v>34335</v>
      </c>
    </row>
    <row r="3620" spans="1:20" ht="14.25">
      <c r="A3620" s="1">
        <v>3619</v>
      </c>
      <c r="B3620" s="271" t="s">
        <v>17547</v>
      </c>
      <c r="C3620" s="274" t="s">
        <v>2</v>
      </c>
      <c r="D3620" s="274"/>
      <c r="E3620" s="13" t="s">
        <v>4389</v>
      </c>
      <c r="F3620" s="11" t="s">
        <v>4390</v>
      </c>
      <c r="G3620" s="231" t="s">
        <v>17630</v>
      </c>
      <c r="H3620" s="231" t="s">
        <v>17631</v>
      </c>
      <c r="I3620" s="232">
        <v>239</v>
      </c>
      <c r="J3620" s="272">
        <v>29425</v>
      </c>
      <c r="K3620" s="303">
        <v>33</v>
      </c>
      <c r="L3620" s="311" t="s">
        <v>17632</v>
      </c>
      <c r="M3620" s="272" t="s">
        <v>17633</v>
      </c>
      <c r="N3620" s="272"/>
      <c r="O3620" s="354" t="s">
        <v>17634</v>
      </c>
      <c r="P3620" s="272" t="s">
        <v>17635</v>
      </c>
      <c r="Q3620" s="303" t="s">
        <v>14147</v>
      </c>
      <c r="R3620" s="312" t="s">
        <v>17636</v>
      </c>
      <c r="S3620" s="303" t="s">
        <v>17637</v>
      </c>
      <c r="T3620" s="273">
        <v>34335</v>
      </c>
    </row>
    <row r="3621" spans="1:20" ht="14.25">
      <c r="A3621" s="1">
        <v>3620</v>
      </c>
      <c r="B3621" s="271" t="s">
        <v>17547</v>
      </c>
      <c r="C3621" s="274" t="s">
        <v>8</v>
      </c>
      <c r="D3621" s="274"/>
      <c r="E3621" s="11" t="s">
        <v>3773</v>
      </c>
      <c r="F3621" s="12" t="s">
        <v>3774</v>
      </c>
      <c r="G3621" s="169" t="s">
        <v>17638</v>
      </c>
      <c r="H3621" s="169" t="s">
        <v>13564</v>
      </c>
      <c r="I3621" s="224">
        <v>264</v>
      </c>
      <c r="J3621" s="272">
        <v>29425</v>
      </c>
      <c r="K3621" s="303">
        <v>34</v>
      </c>
      <c r="L3621" s="311" t="s">
        <v>14317</v>
      </c>
      <c r="M3621" s="272" t="s">
        <v>13568</v>
      </c>
      <c r="N3621" s="272"/>
      <c r="O3621" s="354" t="s">
        <v>17639</v>
      </c>
      <c r="P3621" s="272" t="s">
        <v>17640</v>
      </c>
      <c r="Q3621" s="303" t="s">
        <v>17641</v>
      </c>
      <c r="R3621" s="312" t="s">
        <v>17642</v>
      </c>
      <c r="S3621" s="303" t="s">
        <v>14319</v>
      </c>
      <c r="T3621" s="273">
        <v>34335</v>
      </c>
    </row>
    <row r="3622" spans="1:20" ht="14.25">
      <c r="A3622" s="1">
        <v>3621</v>
      </c>
      <c r="B3622" s="271" t="s">
        <v>17547</v>
      </c>
      <c r="C3622" s="274" t="s">
        <v>2</v>
      </c>
      <c r="D3622" s="274"/>
      <c r="E3622" s="6" t="s">
        <v>246</v>
      </c>
      <c r="F3622" s="6" t="s">
        <v>247</v>
      </c>
      <c r="G3622" s="225" t="s">
        <v>17643</v>
      </c>
      <c r="H3622" s="169" t="s">
        <v>13473</v>
      </c>
      <c r="I3622" s="224">
        <v>5</v>
      </c>
      <c r="J3622" s="272">
        <v>29425</v>
      </c>
      <c r="K3622" s="303">
        <v>35</v>
      </c>
      <c r="L3622" s="311" t="s">
        <v>14357</v>
      </c>
      <c r="M3622" s="272" t="s">
        <v>6260</v>
      </c>
      <c r="N3622" s="272"/>
      <c r="O3622" s="354" t="s">
        <v>17643</v>
      </c>
      <c r="P3622" s="272" t="s">
        <v>13473</v>
      </c>
      <c r="Q3622" s="303" t="s">
        <v>16262</v>
      </c>
      <c r="R3622" s="312" t="s">
        <v>17644</v>
      </c>
      <c r="S3622" s="303" t="s">
        <v>14360</v>
      </c>
      <c r="T3622" s="273">
        <v>34335</v>
      </c>
    </row>
    <row r="3623" spans="1:20" ht="14.25">
      <c r="A3623" s="1">
        <v>3622</v>
      </c>
      <c r="B3623" s="271" t="s">
        <v>17547</v>
      </c>
      <c r="C3623" s="274" t="s">
        <v>2</v>
      </c>
      <c r="D3623" s="274"/>
      <c r="E3623" s="6" t="s">
        <v>246</v>
      </c>
      <c r="F3623" s="6" t="s">
        <v>247</v>
      </c>
      <c r="G3623" s="233" t="s">
        <v>9854</v>
      </c>
      <c r="H3623" s="169" t="s">
        <v>17645</v>
      </c>
      <c r="I3623" s="224">
        <v>203</v>
      </c>
      <c r="J3623" s="272">
        <v>29425</v>
      </c>
      <c r="K3623" s="303">
        <v>35</v>
      </c>
      <c r="L3623" s="311" t="s">
        <v>14357</v>
      </c>
      <c r="M3623" s="272" t="s">
        <v>6260</v>
      </c>
      <c r="N3623" s="272"/>
      <c r="O3623" s="354" t="s">
        <v>17643</v>
      </c>
      <c r="P3623" s="272" t="s">
        <v>13473</v>
      </c>
      <c r="Q3623" s="303" t="s">
        <v>16262</v>
      </c>
      <c r="R3623" s="312" t="s">
        <v>17644</v>
      </c>
      <c r="S3623" s="303" t="s">
        <v>14360</v>
      </c>
      <c r="T3623" s="273">
        <v>34335</v>
      </c>
    </row>
    <row r="3624" spans="1:20" ht="14.25">
      <c r="A3624" s="1">
        <v>3623</v>
      </c>
      <c r="B3624" s="271" t="s">
        <v>17547</v>
      </c>
      <c r="C3624" s="274" t="s">
        <v>2</v>
      </c>
      <c r="D3624" s="274"/>
      <c r="E3624" s="6" t="s">
        <v>246</v>
      </c>
      <c r="F3624" s="6" t="s">
        <v>247</v>
      </c>
      <c r="G3624" s="233" t="s">
        <v>17646</v>
      </c>
      <c r="H3624" s="169" t="s">
        <v>13479</v>
      </c>
      <c r="I3624" s="224">
        <v>240</v>
      </c>
      <c r="J3624" s="272">
        <v>29425</v>
      </c>
      <c r="K3624" s="303">
        <v>35</v>
      </c>
      <c r="L3624" s="311" t="s">
        <v>14357</v>
      </c>
      <c r="M3624" s="272" t="s">
        <v>6260</v>
      </c>
      <c r="N3624" s="272"/>
      <c r="O3624" s="354" t="s">
        <v>17643</v>
      </c>
      <c r="P3624" s="272" t="s">
        <v>13473</v>
      </c>
      <c r="Q3624" s="303" t="s">
        <v>16262</v>
      </c>
      <c r="R3624" s="312" t="s">
        <v>17644</v>
      </c>
      <c r="S3624" s="303" t="s">
        <v>14360</v>
      </c>
      <c r="T3624" s="273">
        <v>34335</v>
      </c>
    </row>
    <row r="3625" spans="1:20" ht="14.25">
      <c r="A3625" s="1">
        <v>3624</v>
      </c>
      <c r="B3625" s="271" t="s">
        <v>17547</v>
      </c>
      <c r="C3625" s="274" t="s">
        <v>2</v>
      </c>
      <c r="D3625" s="274"/>
      <c r="E3625" s="6" t="s">
        <v>246</v>
      </c>
      <c r="F3625" s="6" t="s">
        <v>247</v>
      </c>
      <c r="G3625" s="233" t="s">
        <v>17647</v>
      </c>
      <c r="H3625" s="169" t="s">
        <v>13485</v>
      </c>
      <c r="I3625" s="224">
        <v>283</v>
      </c>
      <c r="J3625" s="272">
        <v>29425</v>
      </c>
      <c r="K3625" s="303">
        <v>35</v>
      </c>
      <c r="L3625" s="311" t="s">
        <v>14357</v>
      </c>
      <c r="M3625" s="272" t="s">
        <v>6260</v>
      </c>
      <c r="N3625" s="272"/>
      <c r="O3625" s="354" t="s">
        <v>17643</v>
      </c>
      <c r="P3625" s="272" t="s">
        <v>13473</v>
      </c>
      <c r="Q3625" s="303" t="s">
        <v>16262</v>
      </c>
      <c r="R3625" s="312" t="s">
        <v>17644</v>
      </c>
      <c r="S3625" s="303" t="s">
        <v>14360</v>
      </c>
      <c r="T3625" s="273">
        <v>34335</v>
      </c>
    </row>
    <row r="3626" spans="1:20" ht="14.25">
      <c r="A3626" s="1">
        <v>3625</v>
      </c>
      <c r="B3626" s="271" t="s">
        <v>17547</v>
      </c>
      <c r="C3626" s="274" t="s">
        <v>2</v>
      </c>
      <c r="D3626" s="274"/>
      <c r="E3626" s="6" t="s">
        <v>246</v>
      </c>
      <c r="F3626" s="6" t="s">
        <v>247</v>
      </c>
      <c r="G3626" s="233" t="s">
        <v>4865</v>
      </c>
      <c r="H3626" s="169" t="s">
        <v>17648</v>
      </c>
      <c r="I3626" s="224">
        <v>284</v>
      </c>
      <c r="J3626" s="272">
        <v>29425</v>
      </c>
      <c r="K3626" s="303">
        <v>35</v>
      </c>
      <c r="L3626" s="311" t="s">
        <v>14357</v>
      </c>
      <c r="M3626" s="272" t="s">
        <v>6260</v>
      </c>
      <c r="N3626" s="272"/>
      <c r="O3626" s="354" t="s">
        <v>17643</v>
      </c>
      <c r="P3626" s="272" t="s">
        <v>13473</v>
      </c>
      <c r="Q3626" s="303" t="s">
        <v>16262</v>
      </c>
      <c r="R3626" s="312" t="s">
        <v>17644</v>
      </c>
      <c r="S3626" s="303" t="s">
        <v>14360</v>
      </c>
      <c r="T3626" s="273">
        <v>34335</v>
      </c>
    </row>
    <row r="3627" spans="1:20" ht="14.25">
      <c r="A3627" s="1">
        <v>3626</v>
      </c>
      <c r="B3627" s="271" t="s">
        <v>17547</v>
      </c>
      <c r="C3627" s="274" t="s">
        <v>2</v>
      </c>
      <c r="D3627" s="274"/>
      <c r="E3627" s="6" t="s">
        <v>187</v>
      </c>
      <c r="F3627" s="6" t="s">
        <v>188</v>
      </c>
      <c r="G3627" s="225" t="s">
        <v>8573</v>
      </c>
      <c r="H3627" s="169" t="s">
        <v>17649</v>
      </c>
      <c r="I3627" s="224">
        <v>50</v>
      </c>
      <c r="J3627" s="272">
        <v>29425</v>
      </c>
      <c r="K3627" s="303">
        <v>37</v>
      </c>
      <c r="L3627" s="311" t="s">
        <v>17650</v>
      </c>
      <c r="M3627" s="272" t="s">
        <v>4817</v>
      </c>
      <c r="N3627" s="272"/>
      <c r="O3627" s="354" t="s">
        <v>8573</v>
      </c>
      <c r="P3627" s="272" t="s">
        <v>17649</v>
      </c>
      <c r="Q3627" s="303" t="s">
        <v>14147</v>
      </c>
      <c r="R3627" s="312" t="s">
        <v>17651</v>
      </c>
      <c r="S3627" s="303" t="s">
        <v>14149</v>
      </c>
      <c r="T3627" s="273">
        <v>34335</v>
      </c>
    </row>
    <row r="3628" spans="1:20" ht="14.25">
      <c r="A3628" s="1">
        <v>3627</v>
      </c>
      <c r="B3628" s="271" t="s">
        <v>17547</v>
      </c>
      <c r="C3628" s="274" t="s">
        <v>2</v>
      </c>
      <c r="D3628" s="274"/>
      <c r="E3628" s="6" t="s">
        <v>3856</v>
      </c>
      <c r="F3628" s="6" t="s">
        <v>3857</v>
      </c>
      <c r="G3628" s="225" t="s">
        <v>17652</v>
      </c>
      <c r="H3628" s="169" t="s">
        <v>17653</v>
      </c>
      <c r="I3628" s="224">
        <v>231</v>
      </c>
      <c r="J3628" s="272">
        <v>29425</v>
      </c>
      <c r="K3628" s="303">
        <v>38</v>
      </c>
      <c r="L3628" s="311" t="s">
        <v>14099</v>
      </c>
      <c r="M3628" s="272" t="s">
        <v>14100</v>
      </c>
      <c r="N3628" s="272"/>
      <c r="O3628" s="354" t="s">
        <v>17652</v>
      </c>
      <c r="P3628" s="272" t="s">
        <v>17653</v>
      </c>
      <c r="Q3628" s="303" t="s">
        <v>14102</v>
      </c>
      <c r="R3628" s="312" t="s">
        <v>17654</v>
      </c>
      <c r="S3628" s="303" t="s">
        <v>14104</v>
      </c>
      <c r="T3628" s="273">
        <v>34335</v>
      </c>
    </row>
    <row r="3629" spans="1:20" ht="14.25">
      <c r="A3629" s="1">
        <v>3628</v>
      </c>
      <c r="B3629" s="271" t="s">
        <v>17547</v>
      </c>
      <c r="C3629" s="274" t="s">
        <v>2</v>
      </c>
      <c r="D3629" s="274"/>
      <c r="E3629" s="6" t="s">
        <v>3467</v>
      </c>
      <c r="F3629" s="6" t="s">
        <v>3468</v>
      </c>
      <c r="G3629" s="169" t="s">
        <v>17655</v>
      </c>
      <c r="H3629" s="169" t="s">
        <v>17656</v>
      </c>
      <c r="I3629" s="224">
        <v>135</v>
      </c>
      <c r="J3629" s="272">
        <v>29425</v>
      </c>
      <c r="K3629" s="303">
        <v>39</v>
      </c>
      <c r="L3629" s="311" t="s">
        <v>13853</v>
      </c>
      <c r="M3629" s="272" t="s">
        <v>5155</v>
      </c>
      <c r="N3629" s="272"/>
      <c r="O3629" s="354" t="s">
        <v>8108</v>
      </c>
      <c r="P3629" s="272" t="s">
        <v>17657</v>
      </c>
      <c r="Q3629" s="303" t="s">
        <v>16669</v>
      </c>
      <c r="R3629" s="312" t="s">
        <v>17658</v>
      </c>
      <c r="S3629" s="303" t="s">
        <v>13855</v>
      </c>
      <c r="T3629" s="273">
        <v>34335</v>
      </c>
    </row>
    <row r="3630" spans="1:20" ht="14.25">
      <c r="A3630" s="1">
        <v>3629</v>
      </c>
      <c r="B3630" s="271" t="s">
        <v>17547</v>
      </c>
      <c r="C3630" s="274" t="s">
        <v>2</v>
      </c>
      <c r="D3630" s="274"/>
      <c r="E3630" s="6" t="s">
        <v>3467</v>
      </c>
      <c r="F3630" s="6" t="s">
        <v>3468</v>
      </c>
      <c r="G3630" s="169" t="s">
        <v>17659</v>
      </c>
      <c r="H3630" s="169" t="s">
        <v>13832</v>
      </c>
      <c r="I3630" s="224">
        <v>257</v>
      </c>
      <c r="J3630" s="272">
        <v>29425</v>
      </c>
      <c r="K3630" s="303">
        <v>39</v>
      </c>
      <c r="L3630" s="311" t="s">
        <v>13853</v>
      </c>
      <c r="M3630" s="272" t="s">
        <v>5155</v>
      </c>
      <c r="N3630" s="272"/>
      <c r="O3630" s="354" t="s">
        <v>8108</v>
      </c>
      <c r="P3630" s="272" t="s">
        <v>17657</v>
      </c>
      <c r="Q3630" s="303" t="s">
        <v>16669</v>
      </c>
      <c r="R3630" s="312" t="s">
        <v>17658</v>
      </c>
      <c r="S3630" s="303" t="s">
        <v>13855</v>
      </c>
      <c r="T3630" s="273">
        <v>34335</v>
      </c>
    </row>
    <row r="3631" spans="1:20" ht="14.25">
      <c r="A3631" s="1">
        <v>3630</v>
      </c>
      <c r="B3631" s="271" t="s">
        <v>17547</v>
      </c>
      <c r="C3631" s="274" t="s">
        <v>2</v>
      </c>
      <c r="D3631" s="274"/>
      <c r="E3631" s="11" t="s">
        <v>1730</v>
      </c>
      <c r="F3631" s="12" t="s">
        <v>1731</v>
      </c>
      <c r="G3631" s="225" t="s">
        <v>17660</v>
      </c>
      <c r="H3631" s="169" t="s">
        <v>13341</v>
      </c>
      <c r="I3631" s="224">
        <v>93</v>
      </c>
      <c r="J3631" s="272">
        <v>29425</v>
      </c>
      <c r="K3631" s="303">
        <v>43</v>
      </c>
      <c r="L3631" s="311" t="s">
        <v>13882</v>
      </c>
      <c r="M3631" s="272" t="s">
        <v>8188</v>
      </c>
      <c r="N3631" s="272"/>
      <c r="O3631" s="354" t="s">
        <v>17660</v>
      </c>
      <c r="P3631" s="272" t="s">
        <v>13341</v>
      </c>
      <c r="Q3631" s="303" t="s">
        <v>13884</v>
      </c>
      <c r="R3631" s="312" t="s">
        <v>17661</v>
      </c>
      <c r="S3631" s="303" t="s">
        <v>13886</v>
      </c>
      <c r="T3631" s="273">
        <v>36526</v>
      </c>
    </row>
    <row r="3632" spans="1:20" ht="14.25">
      <c r="A3632" s="1">
        <v>3631</v>
      </c>
      <c r="B3632" s="271" t="s">
        <v>17547</v>
      </c>
      <c r="C3632" s="274" t="s">
        <v>2</v>
      </c>
      <c r="D3632" s="274"/>
      <c r="E3632" s="6" t="s">
        <v>1551</v>
      </c>
      <c r="F3632" s="6" t="s">
        <v>1552</v>
      </c>
      <c r="G3632" s="225" t="s">
        <v>17662</v>
      </c>
      <c r="H3632" s="169" t="s">
        <v>17663</v>
      </c>
      <c r="I3632" s="224">
        <v>94</v>
      </c>
      <c r="J3632" s="272">
        <v>29425</v>
      </c>
      <c r="K3632" s="303">
        <v>44</v>
      </c>
      <c r="L3632" s="311" t="s">
        <v>17664</v>
      </c>
      <c r="M3632" s="272" t="s">
        <v>8318</v>
      </c>
      <c r="N3632" s="272"/>
      <c r="O3632" s="354" t="s">
        <v>17662</v>
      </c>
      <c r="P3632" s="272" t="s">
        <v>17663</v>
      </c>
      <c r="Q3632" s="303" t="s">
        <v>17665</v>
      </c>
      <c r="R3632" s="312" t="s">
        <v>17666</v>
      </c>
      <c r="S3632" s="303" t="s">
        <v>17667</v>
      </c>
      <c r="T3632" s="273">
        <v>36526</v>
      </c>
    </row>
    <row r="3633" spans="1:20" ht="14.25">
      <c r="A3633" s="1">
        <v>3632</v>
      </c>
      <c r="B3633" s="271" t="s">
        <v>17547</v>
      </c>
      <c r="C3633" s="274" t="s">
        <v>2</v>
      </c>
      <c r="D3633" s="274"/>
      <c r="E3633" s="13" t="s">
        <v>1759</v>
      </c>
      <c r="F3633" s="11" t="s">
        <v>1760</v>
      </c>
      <c r="G3633" s="225" t="s">
        <v>17668</v>
      </c>
      <c r="H3633" s="169" t="s">
        <v>17669</v>
      </c>
      <c r="I3633" s="224">
        <v>192</v>
      </c>
      <c r="J3633" s="272">
        <v>29425</v>
      </c>
      <c r="K3633" s="303">
        <v>46</v>
      </c>
      <c r="L3633" s="311" t="s">
        <v>14956</v>
      </c>
      <c r="M3633" s="272" t="s">
        <v>6106</v>
      </c>
      <c r="N3633" s="272"/>
      <c r="O3633" s="354" t="s">
        <v>17668</v>
      </c>
      <c r="P3633" s="272" t="s">
        <v>17669</v>
      </c>
      <c r="Q3633" s="303" t="s">
        <v>16627</v>
      </c>
      <c r="R3633" s="312" t="s">
        <v>17670</v>
      </c>
      <c r="S3633" s="303" t="s">
        <v>16628</v>
      </c>
      <c r="T3633" s="273">
        <v>36526</v>
      </c>
    </row>
    <row r="3634" spans="1:20" ht="14.25">
      <c r="A3634" s="1">
        <v>3633</v>
      </c>
      <c r="B3634" s="271" t="s">
        <v>17547</v>
      </c>
      <c r="C3634" s="274" t="s">
        <v>2</v>
      </c>
      <c r="D3634" s="274"/>
      <c r="E3634" s="11" t="s">
        <v>3214</v>
      </c>
      <c r="F3634" s="12" t="s">
        <v>3215</v>
      </c>
      <c r="G3634" s="225" t="s">
        <v>17671</v>
      </c>
      <c r="H3634" s="169" t="s">
        <v>17672</v>
      </c>
      <c r="I3634" s="224">
        <v>103</v>
      </c>
      <c r="J3634" s="272">
        <v>29425</v>
      </c>
      <c r="K3634" s="303">
        <v>49</v>
      </c>
      <c r="L3634" s="311" t="s">
        <v>17673</v>
      </c>
      <c r="M3634" s="272" t="s">
        <v>17419</v>
      </c>
      <c r="N3634" s="272"/>
      <c r="O3634" s="354" t="s">
        <v>17671</v>
      </c>
      <c r="P3634" s="272" t="s">
        <v>17672</v>
      </c>
      <c r="Q3634" s="303" t="s">
        <v>17674</v>
      </c>
      <c r="R3634" s="312" t="s">
        <v>17675</v>
      </c>
      <c r="S3634" s="303" t="s">
        <v>17676</v>
      </c>
      <c r="T3634" s="273">
        <v>36892</v>
      </c>
    </row>
    <row r="3635" spans="1:20" ht="14.25">
      <c r="A3635" s="1">
        <v>3634</v>
      </c>
      <c r="B3635" s="271" t="s">
        <v>17547</v>
      </c>
      <c r="C3635" s="274" t="s">
        <v>2</v>
      </c>
      <c r="D3635" s="274"/>
      <c r="E3635" s="6" t="s">
        <v>458</v>
      </c>
      <c r="F3635" s="7" t="s">
        <v>459</v>
      </c>
      <c r="G3635" s="225" t="s">
        <v>17677</v>
      </c>
      <c r="H3635" s="169" t="s">
        <v>17678</v>
      </c>
      <c r="I3635" s="224">
        <v>105</v>
      </c>
      <c r="J3635" s="272">
        <v>29425</v>
      </c>
      <c r="K3635" s="303">
        <v>51</v>
      </c>
      <c r="L3635" s="311" t="s">
        <v>16617</v>
      </c>
      <c r="M3635" s="272" t="s">
        <v>11798</v>
      </c>
      <c r="N3635" s="272"/>
      <c r="O3635" s="354" t="s">
        <v>17677</v>
      </c>
      <c r="P3635" s="272" t="s">
        <v>17678</v>
      </c>
      <c r="Q3635" s="303" t="s">
        <v>17679</v>
      </c>
      <c r="R3635" s="312" t="s">
        <v>17680</v>
      </c>
      <c r="S3635" s="303" t="s">
        <v>17681</v>
      </c>
      <c r="T3635" s="273">
        <v>36892</v>
      </c>
    </row>
    <row r="3636" spans="1:20" ht="14.25">
      <c r="A3636" s="1">
        <v>3635</v>
      </c>
      <c r="B3636" s="271" t="s">
        <v>17547</v>
      </c>
      <c r="C3636" s="274" t="s">
        <v>2</v>
      </c>
      <c r="D3636" s="274"/>
      <c r="E3636" s="11" t="s">
        <v>856</v>
      </c>
      <c r="F3636" s="7" t="s">
        <v>857</v>
      </c>
      <c r="G3636" s="225" t="s">
        <v>8457</v>
      </c>
      <c r="H3636" s="169" t="s">
        <v>17682</v>
      </c>
      <c r="I3636" s="224">
        <v>109</v>
      </c>
      <c r="J3636" s="272">
        <v>29425</v>
      </c>
      <c r="K3636" s="355">
        <v>54</v>
      </c>
      <c r="L3636" s="354" t="s">
        <v>8455</v>
      </c>
      <c r="M3636" s="272" t="s">
        <v>8456</v>
      </c>
      <c r="N3636" s="272"/>
      <c r="O3636" s="354" t="s">
        <v>8457</v>
      </c>
      <c r="P3636" s="272" t="s">
        <v>17682</v>
      </c>
      <c r="Q3636" s="303" t="s">
        <v>17683</v>
      </c>
      <c r="R3636" s="353" t="s">
        <v>17684</v>
      </c>
      <c r="S3636" s="355" t="s">
        <v>16085</v>
      </c>
      <c r="T3636" s="273">
        <v>37257</v>
      </c>
    </row>
    <row r="3637" spans="1:20" ht="14.25">
      <c r="A3637" s="1">
        <v>3636</v>
      </c>
      <c r="B3637" s="271" t="s">
        <v>17547</v>
      </c>
      <c r="C3637" s="274" t="s">
        <v>2</v>
      </c>
      <c r="D3637" s="274"/>
      <c r="E3637" s="17" t="s">
        <v>743</v>
      </c>
      <c r="F3637" s="6" t="s">
        <v>5211</v>
      </c>
      <c r="G3637" s="169" t="s">
        <v>9550</v>
      </c>
      <c r="H3637" s="169" t="s">
        <v>17685</v>
      </c>
      <c r="I3637" s="224">
        <v>248</v>
      </c>
      <c r="J3637" s="272">
        <v>29425</v>
      </c>
      <c r="K3637" s="303">
        <v>55</v>
      </c>
      <c r="L3637" s="311" t="s">
        <v>17686</v>
      </c>
      <c r="M3637" s="272" t="s">
        <v>6119</v>
      </c>
      <c r="N3637" s="272"/>
      <c r="O3637" s="354" t="s">
        <v>17687</v>
      </c>
      <c r="P3637" s="272" t="s">
        <v>17688</v>
      </c>
      <c r="Q3637" s="303" t="s">
        <v>13976</v>
      </c>
      <c r="R3637" s="312" t="s">
        <v>17689</v>
      </c>
      <c r="S3637" s="303" t="s">
        <v>13978</v>
      </c>
      <c r="T3637" s="273">
        <v>37257</v>
      </c>
    </row>
    <row r="3638" spans="1:20" ht="14.25">
      <c r="A3638" s="1">
        <v>3637</v>
      </c>
      <c r="B3638" s="271" t="s">
        <v>17547</v>
      </c>
      <c r="C3638" s="274" t="s">
        <v>2</v>
      </c>
      <c r="D3638" s="274"/>
      <c r="E3638" s="6" t="s">
        <v>3057</v>
      </c>
      <c r="F3638" s="6" t="s">
        <v>3058</v>
      </c>
      <c r="G3638" s="169" t="s">
        <v>17690</v>
      </c>
      <c r="H3638" s="169" t="s">
        <v>17691</v>
      </c>
      <c r="I3638" s="224">
        <v>112</v>
      </c>
      <c r="J3638" s="272">
        <v>29425</v>
      </c>
      <c r="K3638" s="303">
        <v>56</v>
      </c>
      <c r="L3638" s="311" t="s">
        <v>17692</v>
      </c>
      <c r="M3638" s="272" t="s">
        <v>17693</v>
      </c>
      <c r="N3638" s="272"/>
      <c r="O3638" s="354" t="s">
        <v>17694</v>
      </c>
      <c r="P3638" s="272" t="s">
        <v>17695</v>
      </c>
      <c r="Q3638" s="303" t="s">
        <v>16618</v>
      </c>
      <c r="R3638" s="312" t="s">
        <v>17696</v>
      </c>
      <c r="S3638" s="303" t="s">
        <v>17697</v>
      </c>
      <c r="T3638" s="273">
        <v>37257</v>
      </c>
    </row>
    <row r="3639" spans="1:20" ht="14.25">
      <c r="A3639" s="1">
        <v>3638</v>
      </c>
      <c r="B3639" s="271" t="s">
        <v>17547</v>
      </c>
      <c r="C3639" s="274" t="s">
        <v>2</v>
      </c>
      <c r="D3639" s="274"/>
      <c r="E3639" s="6" t="s">
        <v>669</v>
      </c>
      <c r="F3639" s="7" t="s">
        <v>670</v>
      </c>
      <c r="G3639" s="169" t="s">
        <v>10033</v>
      </c>
      <c r="H3639" s="169" t="s">
        <v>13789</v>
      </c>
      <c r="I3639" s="224">
        <v>263</v>
      </c>
      <c r="J3639" s="272">
        <v>29425</v>
      </c>
      <c r="K3639" s="303">
        <v>57</v>
      </c>
      <c r="L3639" s="311" t="s">
        <v>14084</v>
      </c>
      <c r="M3639" s="272" t="s">
        <v>6347</v>
      </c>
      <c r="N3639" s="272"/>
      <c r="O3639" s="354" t="s">
        <v>17698</v>
      </c>
      <c r="P3639" s="272" t="s">
        <v>17699</v>
      </c>
      <c r="Q3639" s="303" t="s">
        <v>14086</v>
      </c>
      <c r="R3639" s="312" t="s">
        <v>17700</v>
      </c>
      <c r="S3639" s="303" t="s">
        <v>14088</v>
      </c>
      <c r="T3639" s="273">
        <v>37257</v>
      </c>
    </row>
    <row r="3640" spans="1:20" ht="14.25">
      <c r="A3640" s="1">
        <v>3639</v>
      </c>
      <c r="B3640" s="317" t="s">
        <v>17547</v>
      </c>
      <c r="C3640" s="318" t="s">
        <v>2</v>
      </c>
      <c r="D3640" s="274"/>
      <c r="E3640" s="58" t="s">
        <v>7716</v>
      </c>
      <c r="F3640" s="319" t="s">
        <v>17701</v>
      </c>
      <c r="G3640" s="234" t="s">
        <v>17701</v>
      </c>
      <c r="H3640" s="234" t="s">
        <v>17702</v>
      </c>
      <c r="I3640" s="235">
        <v>235</v>
      </c>
      <c r="J3640" s="319">
        <v>29425</v>
      </c>
      <c r="K3640" s="356">
        <v>59</v>
      </c>
      <c r="L3640" s="357" t="s">
        <v>17703</v>
      </c>
      <c r="M3640" s="319" t="s">
        <v>6186</v>
      </c>
      <c r="N3640" s="319"/>
      <c r="O3640" s="357" t="s">
        <v>17704</v>
      </c>
      <c r="P3640" s="319" t="s">
        <v>17705</v>
      </c>
      <c r="Q3640" s="356" t="s">
        <v>17706</v>
      </c>
      <c r="R3640" s="358" t="s">
        <v>17707</v>
      </c>
      <c r="S3640" s="356" t="s">
        <v>17708</v>
      </c>
      <c r="T3640" s="320">
        <v>37257</v>
      </c>
    </row>
    <row r="3641" spans="1:20" ht="14.25">
      <c r="A3641" s="1">
        <v>3640</v>
      </c>
      <c r="B3641" s="271" t="s">
        <v>17547</v>
      </c>
      <c r="C3641" s="274" t="s">
        <v>2</v>
      </c>
      <c r="D3641" s="274"/>
      <c r="E3641" s="6" t="s">
        <v>3779</v>
      </c>
      <c r="F3641" s="6" t="s">
        <v>3780</v>
      </c>
      <c r="G3641" s="169" t="s">
        <v>17709</v>
      </c>
      <c r="H3641" s="169" t="s">
        <v>17710</v>
      </c>
      <c r="I3641" s="224">
        <v>117</v>
      </c>
      <c r="J3641" s="272">
        <v>29425</v>
      </c>
      <c r="K3641" s="303">
        <v>60</v>
      </c>
      <c r="L3641" s="311" t="s">
        <v>17711</v>
      </c>
      <c r="M3641" s="272" t="s">
        <v>13589</v>
      </c>
      <c r="N3641" s="272"/>
      <c r="O3641" s="354" t="s">
        <v>17712</v>
      </c>
      <c r="P3641" s="272" t="s">
        <v>17713</v>
      </c>
      <c r="Q3641" s="303" t="s">
        <v>17714</v>
      </c>
      <c r="R3641" s="312" t="s">
        <v>17715</v>
      </c>
      <c r="S3641" s="303" t="s">
        <v>17716</v>
      </c>
      <c r="T3641" s="273">
        <v>37622</v>
      </c>
    </row>
    <row r="3642" spans="1:20" ht="14.25">
      <c r="A3642" s="1">
        <v>3641</v>
      </c>
      <c r="B3642" s="271" t="s">
        <v>17547</v>
      </c>
      <c r="C3642" s="274" t="s">
        <v>2</v>
      </c>
      <c r="D3642" s="274"/>
      <c r="E3642" s="11" t="s">
        <v>1032</v>
      </c>
      <c r="F3642" s="12" t="s">
        <v>1033</v>
      </c>
      <c r="G3642" s="225" t="s">
        <v>17717</v>
      </c>
      <c r="H3642" s="169" t="s">
        <v>17718</v>
      </c>
      <c r="I3642" s="224">
        <v>118</v>
      </c>
      <c r="J3642" s="272">
        <v>29425</v>
      </c>
      <c r="K3642" s="303">
        <v>61</v>
      </c>
      <c r="L3642" s="311" t="s">
        <v>17719</v>
      </c>
      <c r="M3642" s="272" t="s">
        <v>6236</v>
      </c>
      <c r="N3642" s="272"/>
      <c r="O3642" s="354" t="s">
        <v>17717</v>
      </c>
      <c r="P3642" s="272" t="s">
        <v>17718</v>
      </c>
      <c r="Q3642" s="303" t="s">
        <v>16494</v>
      </c>
      <c r="R3642" s="312" t="s">
        <v>17720</v>
      </c>
      <c r="S3642" s="303" t="s">
        <v>17721</v>
      </c>
      <c r="T3642" s="273">
        <v>37622</v>
      </c>
    </row>
    <row r="3643" spans="1:20" ht="14.25">
      <c r="A3643" s="1">
        <v>3642</v>
      </c>
      <c r="B3643" s="271" t="s">
        <v>17547</v>
      </c>
      <c r="C3643" s="274" t="s">
        <v>2</v>
      </c>
      <c r="D3643" s="274"/>
      <c r="E3643" s="13" t="s">
        <v>653</v>
      </c>
      <c r="F3643" s="11" t="s">
        <v>654</v>
      </c>
      <c r="G3643" s="169" t="s">
        <v>10322</v>
      </c>
      <c r="H3643" s="169" t="s">
        <v>13511</v>
      </c>
      <c r="I3643" s="224">
        <v>125</v>
      </c>
      <c r="J3643" s="272">
        <v>29425</v>
      </c>
      <c r="K3643" s="303">
        <v>68</v>
      </c>
      <c r="L3643" s="311" t="s">
        <v>17722</v>
      </c>
      <c r="M3643" s="272" t="s">
        <v>11993</v>
      </c>
      <c r="N3643" s="272"/>
      <c r="O3643" s="354" t="s">
        <v>17723</v>
      </c>
      <c r="P3643" s="272" t="s">
        <v>17724</v>
      </c>
      <c r="Q3643" s="303" t="s">
        <v>17725</v>
      </c>
      <c r="R3643" s="312" t="s">
        <v>17726</v>
      </c>
      <c r="S3643" s="303" t="s">
        <v>17727</v>
      </c>
      <c r="T3643" s="273">
        <v>37622</v>
      </c>
    </row>
    <row r="3644" spans="1:20" ht="14.25">
      <c r="A3644" s="1">
        <v>3643</v>
      </c>
      <c r="B3644" s="271" t="s">
        <v>17547</v>
      </c>
      <c r="C3644" s="274" t="s">
        <v>2</v>
      </c>
      <c r="D3644" s="274"/>
      <c r="E3644" s="11" t="s">
        <v>3884</v>
      </c>
      <c r="F3644" s="7" t="s">
        <v>3885</v>
      </c>
      <c r="G3644" s="225" t="s">
        <v>17728</v>
      </c>
      <c r="H3644" s="169" t="s">
        <v>17729</v>
      </c>
      <c r="I3644" s="224">
        <v>132</v>
      </c>
      <c r="J3644" s="272">
        <v>29425</v>
      </c>
      <c r="K3644" s="303">
        <v>71</v>
      </c>
      <c r="L3644" s="311" t="s">
        <v>14252</v>
      </c>
      <c r="M3644" s="272" t="s">
        <v>14253</v>
      </c>
      <c r="N3644" s="272"/>
      <c r="O3644" s="354" t="s">
        <v>17728</v>
      </c>
      <c r="P3644" s="272" t="s">
        <v>17729</v>
      </c>
      <c r="Q3644" s="303" t="s">
        <v>14254</v>
      </c>
      <c r="R3644" s="312" t="s">
        <v>17730</v>
      </c>
      <c r="S3644" s="303" t="s">
        <v>14256</v>
      </c>
      <c r="T3644" s="273">
        <v>37987</v>
      </c>
    </row>
    <row r="3645" spans="1:20" ht="14.25">
      <c r="A3645" s="1">
        <v>3644</v>
      </c>
      <c r="B3645" s="271" t="s">
        <v>17547</v>
      </c>
      <c r="C3645" s="274" t="s">
        <v>2</v>
      </c>
      <c r="D3645" s="354" t="s">
        <v>17731</v>
      </c>
      <c r="E3645" s="13" t="s">
        <v>70</v>
      </c>
      <c r="F3645" s="11" t="s">
        <v>71</v>
      </c>
      <c r="G3645" s="225" t="s">
        <v>17731</v>
      </c>
      <c r="H3645" s="169" t="s">
        <v>17732</v>
      </c>
      <c r="I3645" s="224">
        <v>133</v>
      </c>
      <c r="J3645" s="272">
        <v>29425</v>
      </c>
      <c r="K3645" s="303">
        <v>72</v>
      </c>
      <c r="L3645" s="311" t="s">
        <v>17733</v>
      </c>
      <c r="M3645" s="272" t="s">
        <v>8038</v>
      </c>
      <c r="N3645" s="272"/>
      <c r="O3645" s="354" t="s">
        <v>17731</v>
      </c>
      <c r="P3645" s="272" t="s">
        <v>17732</v>
      </c>
      <c r="Q3645" s="303" t="s">
        <v>16618</v>
      </c>
      <c r="R3645" s="312" t="s">
        <v>17734</v>
      </c>
      <c r="S3645" s="303" t="s">
        <v>16134</v>
      </c>
      <c r="T3645" s="273">
        <v>37987</v>
      </c>
    </row>
    <row r="3646" spans="1:20" ht="14.25">
      <c r="A3646" s="1">
        <v>3645</v>
      </c>
      <c r="B3646" s="271" t="s">
        <v>17547</v>
      </c>
      <c r="C3646" s="274" t="s">
        <v>8</v>
      </c>
      <c r="D3646" s="274"/>
      <c r="E3646" s="6" t="s">
        <v>3246</v>
      </c>
      <c r="F3646" s="7" t="s">
        <v>3247</v>
      </c>
      <c r="G3646" s="225" t="s">
        <v>17735</v>
      </c>
      <c r="H3646" s="169" t="s">
        <v>17736</v>
      </c>
      <c r="I3646" s="224">
        <v>137</v>
      </c>
      <c r="J3646" s="272">
        <v>29425</v>
      </c>
      <c r="K3646" s="303">
        <v>74</v>
      </c>
      <c r="L3646" s="311" t="s">
        <v>17737</v>
      </c>
      <c r="M3646" s="272" t="s">
        <v>12307</v>
      </c>
      <c r="N3646" s="272"/>
      <c r="O3646" s="354" t="s">
        <v>17735</v>
      </c>
      <c r="P3646" s="272" t="s">
        <v>17736</v>
      </c>
      <c r="Q3646" s="303" t="s">
        <v>14358</v>
      </c>
      <c r="R3646" s="312" t="s">
        <v>17738</v>
      </c>
      <c r="S3646" s="303" t="s">
        <v>17739</v>
      </c>
      <c r="T3646" s="273">
        <v>37987</v>
      </c>
    </row>
    <row r="3647" spans="1:20" ht="14.25">
      <c r="A3647" s="1">
        <v>3646</v>
      </c>
      <c r="B3647" s="271" t="s">
        <v>17547</v>
      </c>
      <c r="C3647" s="274" t="s">
        <v>2</v>
      </c>
      <c r="D3647" s="274"/>
      <c r="E3647" s="11" t="s">
        <v>4365</v>
      </c>
      <c r="F3647" s="7" t="s">
        <v>4366</v>
      </c>
      <c r="G3647" s="225" t="s">
        <v>17740</v>
      </c>
      <c r="H3647" s="169" t="s">
        <v>17741</v>
      </c>
      <c r="I3647" s="224">
        <v>187</v>
      </c>
      <c r="J3647" s="272">
        <v>29425</v>
      </c>
      <c r="K3647" s="303">
        <v>76</v>
      </c>
      <c r="L3647" s="311" t="s">
        <v>17742</v>
      </c>
      <c r="M3647" s="272" t="s">
        <v>17135</v>
      </c>
      <c r="N3647" s="272"/>
      <c r="O3647" s="354" t="s">
        <v>17740</v>
      </c>
      <c r="P3647" s="272" t="s">
        <v>17741</v>
      </c>
      <c r="Q3647" s="303" t="s">
        <v>17743</v>
      </c>
      <c r="R3647" s="312" t="s">
        <v>17744</v>
      </c>
      <c r="S3647" s="303" t="s">
        <v>17745</v>
      </c>
      <c r="T3647" s="273">
        <v>37998</v>
      </c>
    </row>
    <row r="3648" spans="1:20" ht="14.25">
      <c r="A3648" s="1">
        <v>3647</v>
      </c>
      <c r="B3648" s="271" t="s">
        <v>17547</v>
      </c>
      <c r="C3648" s="274" t="s">
        <v>2</v>
      </c>
      <c r="D3648" s="274"/>
      <c r="E3648" s="6" t="s">
        <v>3767</v>
      </c>
      <c r="F3648" s="6" t="s">
        <v>3768</v>
      </c>
      <c r="G3648" s="169" t="s">
        <v>17746</v>
      </c>
      <c r="H3648" s="169" t="s">
        <v>17747</v>
      </c>
      <c r="I3648" s="224">
        <v>193</v>
      </c>
      <c r="J3648" s="272">
        <v>29425</v>
      </c>
      <c r="K3648" s="303">
        <v>77</v>
      </c>
      <c r="L3648" s="311" t="s">
        <v>17748</v>
      </c>
      <c r="M3648" s="272" t="s">
        <v>13545</v>
      </c>
      <c r="N3648" s="272"/>
      <c r="O3648" s="354" t="s">
        <v>17749</v>
      </c>
      <c r="P3648" s="272" t="s">
        <v>17750</v>
      </c>
      <c r="Q3648" s="303" t="s">
        <v>14141</v>
      </c>
      <c r="R3648" s="312" t="s">
        <v>17751</v>
      </c>
      <c r="S3648" s="303" t="s">
        <v>17752</v>
      </c>
      <c r="T3648" s="273">
        <v>37987</v>
      </c>
    </row>
    <row r="3649" spans="1:20" ht="14.25">
      <c r="A3649" s="1">
        <v>3648</v>
      </c>
      <c r="B3649" s="271" t="s">
        <v>17547</v>
      </c>
      <c r="C3649" s="274" t="s">
        <v>2</v>
      </c>
      <c r="D3649" s="274"/>
      <c r="E3649" s="11" t="s">
        <v>1245</v>
      </c>
      <c r="F3649" s="12" t="s">
        <v>1246</v>
      </c>
      <c r="G3649" s="169" t="s">
        <v>10292</v>
      </c>
      <c r="H3649" s="169" t="s">
        <v>17753</v>
      </c>
      <c r="I3649" s="224">
        <v>147</v>
      </c>
      <c r="J3649" s="272">
        <v>29425</v>
      </c>
      <c r="K3649" s="303">
        <v>81</v>
      </c>
      <c r="L3649" s="311" t="s">
        <v>17754</v>
      </c>
      <c r="M3649" s="272" t="s">
        <v>6339</v>
      </c>
      <c r="N3649" s="272"/>
      <c r="O3649" s="354" t="s">
        <v>17755</v>
      </c>
      <c r="P3649" s="272" t="s">
        <v>17756</v>
      </c>
      <c r="Q3649" s="303" t="s">
        <v>16686</v>
      </c>
      <c r="R3649" s="312" t="s">
        <v>17757</v>
      </c>
      <c r="S3649" s="303" t="s">
        <v>17758</v>
      </c>
      <c r="T3649" s="273">
        <v>38353</v>
      </c>
    </row>
    <row r="3650" spans="1:20" ht="14.25">
      <c r="A3650" s="1">
        <v>3649</v>
      </c>
      <c r="B3650" s="271" t="s">
        <v>17547</v>
      </c>
      <c r="C3650" s="274" t="s">
        <v>2</v>
      </c>
      <c r="D3650" s="274"/>
      <c r="E3650" s="11" t="s">
        <v>1810</v>
      </c>
      <c r="F3650" s="12" t="s">
        <v>1811</v>
      </c>
      <c r="G3650" s="225" t="s">
        <v>17759</v>
      </c>
      <c r="H3650" s="169" t="s">
        <v>17760</v>
      </c>
      <c r="I3650" s="224">
        <v>148</v>
      </c>
      <c r="J3650" s="272">
        <v>29425</v>
      </c>
      <c r="K3650" s="303">
        <v>82</v>
      </c>
      <c r="L3650" s="311" t="s">
        <v>17761</v>
      </c>
      <c r="M3650" s="272" t="s">
        <v>8519</v>
      </c>
      <c r="N3650" s="272"/>
      <c r="O3650" s="354" t="s">
        <v>17759</v>
      </c>
      <c r="P3650" s="272" t="s">
        <v>17760</v>
      </c>
      <c r="Q3650" s="303" t="s">
        <v>15982</v>
      </c>
      <c r="R3650" s="312" t="s">
        <v>17762</v>
      </c>
      <c r="S3650" s="303" t="s">
        <v>17763</v>
      </c>
      <c r="T3650" s="273">
        <v>38353</v>
      </c>
    </row>
    <row r="3651" spans="1:20" ht="14.25">
      <c r="A3651" s="1">
        <v>3650</v>
      </c>
      <c r="B3651" s="271" t="s">
        <v>17547</v>
      </c>
      <c r="C3651" s="274" t="s">
        <v>2</v>
      </c>
      <c r="D3651" s="274"/>
      <c r="E3651" s="11" t="s">
        <v>403</v>
      </c>
      <c r="F3651" s="12" t="s">
        <v>404</v>
      </c>
      <c r="G3651" s="225" t="s">
        <v>17764</v>
      </c>
      <c r="H3651" s="169" t="s">
        <v>17765</v>
      </c>
      <c r="I3651" s="224">
        <v>150</v>
      </c>
      <c r="J3651" s="272">
        <v>29425</v>
      </c>
      <c r="K3651" s="303">
        <v>84</v>
      </c>
      <c r="L3651" s="311" t="s">
        <v>17766</v>
      </c>
      <c r="M3651" s="272" t="s">
        <v>8577</v>
      </c>
      <c r="N3651" s="272"/>
      <c r="O3651" s="354" t="s">
        <v>17764</v>
      </c>
      <c r="P3651" s="272" t="s">
        <v>17765</v>
      </c>
      <c r="Q3651" s="303" t="s">
        <v>16155</v>
      </c>
      <c r="R3651" s="312" t="s">
        <v>17767</v>
      </c>
      <c r="S3651" s="303" t="s">
        <v>17768</v>
      </c>
      <c r="T3651" s="273">
        <v>38353</v>
      </c>
    </row>
    <row r="3652" spans="1:20" ht="14.25">
      <c r="A3652" s="1">
        <v>3651</v>
      </c>
      <c r="B3652" s="271" t="s">
        <v>17547</v>
      </c>
      <c r="C3652" s="274" t="s">
        <v>2</v>
      </c>
      <c r="D3652" s="274"/>
      <c r="E3652" s="11" t="s">
        <v>3134</v>
      </c>
      <c r="F3652" s="7" t="s">
        <v>832</v>
      </c>
      <c r="G3652" s="169" t="s">
        <v>11141</v>
      </c>
      <c r="H3652" s="169" t="s">
        <v>17769</v>
      </c>
      <c r="I3652" s="224">
        <v>158</v>
      </c>
      <c r="J3652" s="272">
        <v>29425</v>
      </c>
      <c r="K3652" s="303">
        <v>85</v>
      </c>
      <c r="L3652" s="311" t="s">
        <v>17770</v>
      </c>
      <c r="M3652" s="272" t="s">
        <v>8712</v>
      </c>
      <c r="N3652" s="272"/>
      <c r="O3652" s="354" t="s">
        <v>17771</v>
      </c>
      <c r="P3652" s="272" t="s">
        <v>17772</v>
      </c>
      <c r="Q3652" s="303" t="s">
        <v>17773</v>
      </c>
      <c r="R3652" s="312" t="s">
        <v>17774</v>
      </c>
      <c r="S3652" s="303" t="s">
        <v>13878</v>
      </c>
      <c r="T3652" s="273">
        <v>38718</v>
      </c>
    </row>
    <row r="3653" spans="1:20" ht="14.25">
      <c r="A3653" s="1">
        <v>3652</v>
      </c>
      <c r="B3653" s="271" t="s">
        <v>17547</v>
      </c>
      <c r="C3653" s="274" t="s">
        <v>2</v>
      </c>
      <c r="D3653" s="274"/>
      <c r="E3653" s="11" t="s">
        <v>3134</v>
      </c>
      <c r="F3653" s="7" t="s">
        <v>832</v>
      </c>
      <c r="G3653" s="169" t="s">
        <v>11149</v>
      </c>
      <c r="H3653" s="169" t="s">
        <v>17775</v>
      </c>
      <c r="I3653" s="224">
        <v>214</v>
      </c>
      <c r="J3653" s="272">
        <v>29425</v>
      </c>
      <c r="K3653" s="303">
        <v>85</v>
      </c>
      <c r="L3653" s="311" t="s">
        <v>17770</v>
      </c>
      <c r="M3653" s="272" t="s">
        <v>8712</v>
      </c>
      <c r="N3653" s="272"/>
      <c r="O3653" s="354" t="s">
        <v>17771</v>
      </c>
      <c r="P3653" s="272" t="s">
        <v>17772</v>
      </c>
      <c r="Q3653" s="303" t="s">
        <v>17773</v>
      </c>
      <c r="R3653" s="312" t="s">
        <v>17774</v>
      </c>
      <c r="S3653" s="303" t="s">
        <v>13878</v>
      </c>
      <c r="T3653" s="273">
        <v>38718</v>
      </c>
    </row>
    <row r="3654" spans="1:20" ht="14.25">
      <c r="A3654" s="1">
        <v>3653</v>
      </c>
      <c r="B3654" s="271" t="s">
        <v>17547</v>
      </c>
      <c r="C3654" s="274" t="s">
        <v>8</v>
      </c>
      <c r="D3654" s="274"/>
      <c r="E3654" s="11" t="s">
        <v>1834</v>
      </c>
      <c r="F3654" s="12" t="s">
        <v>1835</v>
      </c>
      <c r="G3654" s="225" t="s">
        <v>17776</v>
      </c>
      <c r="H3654" s="169" t="s">
        <v>17777</v>
      </c>
      <c r="I3654" s="224">
        <v>161</v>
      </c>
      <c r="J3654" s="272">
        <v>29425</v>
      </c>
      <c r="K3654" s="303">
        <v>88</v>
      </c>
      <c r="L3654" s="311" t="s">
        <v>17778</v>
      </c>
      <c r="M3654" s="272" t="s">
        <v>6381</v>
      </c>
      <c r="N3654" s="272"/>
      <c r="O3654" s="354" t="s">
        <v>17776</v>
      </c>
      <c r="P3654" s="272" t="s">
        <v>17777</v>
      </c>
      <c r="Q3654" s="303" t="s">
        <v>17779</v>
      </c>
      <c r="R3654" s="312" t="s">
        <v>17780</v>
      </c>
      <c r="S3654" s="303" t="s">
        <v>17781</v>
      </c>
      <c r="T3654" s="273">
        <v>38718</v>
      </c>
    </row>
    <row r="3655" spans="1:20" ht="14.25">
      <c r="A3655" s="1">
        <v>3654</v>
      </c>
      <c r="B3655" s="271" t="s">
        <v>17547</v>
      </c>
      <c r="C3655" s="274" t="s">
        <v>2</v>
      </c>
      <c r="D3655" s="274"/>
      <c r="E3655" s="11" t="s">
        <v>2288</v>
      </c>
      <c r="F3655" s="7" t="s">
        <v>2289</v>
      </c>
      <c r="G3655" s="225" t="s">
        <v>17782</v>
      </c>
      <c r="H3655" s="169" t="s">
        <v>17783</v>
      </c>
      <c r="I3655" s="224">
        <v>162</v>
      </c>
      <c r="J3655" s="272">
        <v>29425</v>
      </c>
      <c r="K3655" s="303">
        <v>89</v>
      </c>
      <c r="L3655" s="311" t="s">
        <v>13952</v>
      </c>
      <c r="M3655" s="272" t="s">
        <v>11442</v>
      </c>
      <c r="N3655" s="272"/>
      <c r="O3655" s="354" t="s">
        <v>17782</v>
      </c>
      <c r="P3655" s="272" t="s">
        <v>17783</v>
      </c>
      <c r="Q3655" s="303" t="s">
        <v>13953</v>
      </c>
      <c r="R3655" s="312" t="s">
        <v>17784</v>
      </c>
      <c r="S3655" s="303" t="s">
        <v>13955</v>
      </c>
      <c r="T3655" s="273">
        <v>38718</v>
      </c>
    </row>
    <row r="3656" spans="1:20" ht="14.25">
      <c r="A3656" s="1">
        <v>3655</v>
      </c>
      <c r="B3656" s="271" t="s">
        <v>17547</v>
      </c>
      <c r="C3656" s="274" t="s">
        <v>2</v>
      </c>
      <c r="D3656" s="274"/>
      <c r="E3656" s="6" t="s">
        <v>4392</v>
      </c>
      <c r="F3656" s="7" t="s">
        <v>4393</v>
      </c>
      <c r="G3656" s="169" t="s">
        <v>17785</v>
      </c>
      <c r="H3656" s="169" t="s">
        <v>17786</v>
      </c>
      <c r="I3656" s="224">
        <v>209</v>
      </c>
      <c r="J3656" s="272">
        <v>29425</v>
      </c>
      <c r="K3656" s="303">
        <v>90</v>
      </c>
      <c r="L3656" s="311" t="s">
        <v>14306</v>
      </c>
      <c r="M3656" s="272" t="s">
        <v>14307</v>
      </c>
      <c r="N3656" s="272"/>
      <c r="O3656" s="354" t="s">
        <v>14308</v>
      </c>
      <c r="P3656" s="272" t="s">
        <v>17787</v>
      </c>
      <c r="Q3656" s="303" t="s">
        <v>13861</v>
      </c>
      <c r="R3656" s="312" t="s">
        <v>17788</v>
      </c>
      <c r="S3656" s="303" t="s">
        <v>17789</v>
      </c>
      <c r="T3656" s="273">
        <v>38718</v>
      </c>
    </row>
    <row r="3657" spans="1:20" ht="14.25">
      <c r="A3657" s="1">
        <v>3656</v>
      </c>
      <c r="B3657" s="271" t="s">
        <v>17547</v>
      </c>
      <c r="C3657" s="274" t="s">
        <v>2</v>
      </c>
      <c r="D3657" s="274"/>
      <c r="E3657" s="13" t="s">
        <v>1993</v>
      </c>
      <c r="F3657" s="11" t="s">
        <v>1994</v>
      </c>
      <c r="G3657" s="169" t="s">
        <v>17790</v>
      </c>
      <c r="H3657" s="169" t="s">
        <v>17791</v>
      </c>
      <c r="I3657" s="224">
        <v>164</v>
      </c>
      <c r="J3657" s="272">
        <v>29425</v>
      </c>
      <c r="K3657" s="303">
        <v>91</v>
      </c>
      <c r="L3657" s="311" t="s">
        <v>17792</v>
      </c>
      <c r="M3657" s="272" t="s">
        <v>12588</v>
      </c>
      <c r="N3657" s="272"/>
      <c r="O3657" s="354" t="s">
        <v>17793</v>
      </c>
      <c r="P3657" s="272" t="s">
        <v>17794</v>
      </c>
      <c r="Q3657" s="303" t="s">
        <v>17795</v>
      </c>
      <c r="R3657" s="312" t="s">
        <v>17796</v>
      </c>
      <c r="S3657" s="303" t="s">
        <v>17797</v>
      </c>
      <c r="T3657" s="273">
        <v>38718</v>
      </c>
    </row>
    <row r="3658" spans="1:20" ht="14.25">
      <c r="A3658" s="1">
        <v>3657</v>
      </c>
      <c r="B3658" s="271" t="s">
        <v>17547</v>
      </c>
      <c r="C3658" s="274" t="s">
        <v>2</v>
      </c>
      <c r="D3658" s="274"/>
      <c r="E3658" s="11" t="s">
        <v>2171</v>
      </c>
      <c r="F3658" s="12" t="s">
        <v>148</v>
      </c>
      <c r="G3658" s="225" t="s">
        <v>17798</v>
      </c>
      <c r="H3658" s="169" t="s">
        <v>17799</v>
      </c>
      <c r="I3658" s="224">
        <v>166</v>
      </c>
      <c r="J3658" s="272">
        <v>29425</v>
      </c>
      <c r="K3658" s="303">
        <v>92</v>
      </c>
      <c r="L3658" s="311" t="s">
        <v>13945</v>
      </c>
      <c r="M3658" s="272" t="s">
        <v>6127</v>
      </c>
      <c r="N3658" s="272"/>
      <c r="O3658" s="354" t="s">
        <v>17798</v>
      </c>
      <c r="P3658" s="272" t="s">
        <v>17799</v>
      </c>
      <c r="Q3658" s="303" t="s">
        <v>13946</v>
      </c>
      <c r="R3658" s="312" t="s">
        <v>17800</v>
      </c>
      <c r="S3658" s="303" t="s">
        <v>13948</v>
      </c>
      <c r="T3658" s="273">
        <v>38718</v>
      </c>
    </row>
    <row r="3659" spans="1:20" ht="14.25">
      <c r="A3659" s="1">
        <v>3658</v>
      </c>
      <c r="B3659" s="271" t="s">
        <v>17547</v>
      </c>
      <c r="C3659" s="274" t="s">
        <v>2</v>
      </c>
      <c r="D3659" s="274"/>
      <c r="E3659" s="11" t="s">
        <v>2171</v>
      </c>
      <c r="F3659" s="12" t="s">
        <v>148</v>
      </c>
      <c r="G3659" s="169" t="s">
        <v>9434</v>
      </c>
      <c r="H3659" s="169" t="s">
        <v>17801</v>
      </c>
      <c r="I3659" s="224">
        <v>165</v>
      </c>
      <c r="J3659" s="272">
        <v>29425</v>
      </c>
      <c r="K3659" s="303">
        <v>92</v>
      </c>
      <c r="L3659" s="311" t="s">
        <v>13945</v>
      </c>
      <c r="M3659" s="272" t="s">
        <v>6127</v>
      </c>
      <c r="N3659" s="272"/>
      <c r="O3659" s="354" t="s">
        <v>17798</v>
      </c>
      <c r="P3659" s="272" t="s">
        <v>17799</v>
      </c>
      <c r="Q3659" s="303" t="s">
        <v>13946</v>
      </c>
      <c r="R3659" s="312" t="s">
        <v>17800</v>
      </c>
      <c r="S3659" s="303" t="s">
        <v>13948</v>
      </c>
      <c r="T3659" s="273">
        <v>38718</v>
      </c>
    </row>
    <row r="3660" spans="1:20" ht="14.25">
      <c r="A3660" s="1">
        <v>3659</v>
      </c>
      <c r="B3660" s="271" t="s">
        <v>17547</v>
      </c>
      <c r="C3660" s="274" t="s">
        <v>2</v>
      </c>
      <c r="D3660" s="274"/>
      <c r="E3660" s="6" t="s">
        <v>3135</v>
      </c>
      <c r="F3660" s="7" t="s">
        <v>2539</v>
      </c>
      <c r="G3660" s="169" t="s">
        <v>11166</v>
      </c>
      <c r="H3660" s="169" t="s">
        <v>17802</v>
      </c>
      <c r="I3660" s="224">
        <v>170</v>
      </c>
      <c r="J3660" s="272">
        <v>29425</v>
      </c>
      <c r="K3660" s="303">
        <v>93</v>
      </c>
      <c r="L3660" s="311" t="s">
        <v>17803</v>
      </c>
      <c r="M3660" s="272" t="s">
        <v>6199</v>
      </c>
      <c r="N3660" s="272"/>
      <c r="O3660" s="354" t="s">
        <v>17804</v>
      </c>
      <c r="P3660" s="272" t="s">
        <v>17805</v>
      </c>
      <c r="Q3660" s="303" t="s">
        <v>13861</v>
      </c>
      <c r="R3660" s="312" t="s">
        <v>17806</v>
      </c>
      <c r="S3660" s="303" t="s">
        <v>14235</v>
      </c>
      <c r="T3660" s="273">
        <v>39083</v>
      </c>
    </row>
    <row r="3661" spans="1:20" ht="14.25">
      <c r="A3661" s="1">
        <v>3660</v>
      </c>
      <c r="B3661" s="271" t="s">
        <v>17547</v>
      </c>
      <c r="C3661" s="274" t="s">
        <v>2</v>
      </c>
      <c r="D3661" s="274"/>
      <c r="E3661" s="11" t="s">
        <v>869</v>
      </c>
      <c r="F3661" s="7" t="s">
        <v>870</v>
      </c>
      <c r="G3661" s="169" t="s">
        <v>17807</v>
      </c>
      <c r="H3661" s="169" t="s">
        <v>17808</v>
      </c>
      <c r="I3661" s="224">
        <v>172</v>
      </c>
      <c r="J3661" s="272">
        <v>29425</v>
      </c>
      <c r="K3661" s="303">
        <v>94</v>
      </c>
      <c r="L3661" s="311" t="s">
        <v>17809</v>
      </c>
      <c r="M3661" s="272" t="s">
        <v>9012</v>
      </c>
      <c r="N3661" s="272"/>
      <c r="O3661" s="354" t="s">
        <v>17810</v>
      </c>
      <c r="P3661" s="272" t="s">
        <v>17811</v>
      </c>
      <c r="Q3661" s="303" t="s">
        <v>17812</v>
      </c>
      <c r="R3661" s="312" t="s">
        <v>17813</v>
      </c>
      <c r="S3661" s="303" t="s">
        <v>17814</v>
      </c>
      <c r="T3661" s="273">
        <v>39083</v>
      </c>
    </row>
    <row r="3662" spans="1:20" ht="14.25">
      <c r="A3662" s="1">
        <v>3661</v>
      </c>
      <c r="B3662" s="271" t="s">
        <v>17547</v>
      </c>
      <c r="C3662" s="274" t="s">
        <v>2</v>
      </c>
      <c r="D3662" s="274"/>
      <c r="E3662" s="6" t="s">
        <v>1107</v>
      </c>
      <c r="F3662" s="7" t="s">
        <v>1108</v>
      </c>
      <c r="G3662" s="225" t="s">
        <v>13993</v>
      </c>
      <c r="H3662" s="169" t="s">
        <v>13994</v>
      </c>
      <c r="I3662" s="224">
        <v>178</v>
      </c>
      <c r="J3662" s="272">
        <v>29425</v>
      </c>
      <c r="K3662" s="303">
        <v>97</v>
      </c>
      <c r="L3662" s="311" t="s">
        <v>17815</v>
      </c>
      <c r="M3662" s="272" t="s">
        <v>10885</v>
      </c>
      <c r="N3662" s="272"/>
      <c r="O3662" s="354" t="s">
        <v>13993</v>
      </c>
      <c r="P3662" s="272" t="s">
        <v>13994</v>
      </c>
      <c r="Q3662" s="303" t="s">
        <v>13997</v>
      </c>
      <c r="R3662" s="312" t="s">
        <v>17816</v>
      </c>
      <c r="S3662" s="303" t="s">
        <v>13999</v>
      </c>
      <c r="T3662" s="273">
        <v>39083</v>
      </c>
    </row>
    <row r="3663" spans="1:20" ht="14.25">
      <c r="A3663" s="1">
        <v>3662</v>
      </c>
      <c r="B3663" s="271" t="s">
        <v>17547</v>
      </c>
      <c r="C3663" s="274" t="s">
        <v>2</v>
      </c>
      <c r="D3663" s="274"/>
      <c r="E3663" s="6" t="s">
        <v>1107</v>
      </c>
      <c r="F3663" s="7" t="s">
        <v>1108</v>
      </c>
      <c r="G3663" s="233" t="s">
        <v>9628</v>
      </c>
      <c r="H3663" s="169" t="s">
        <v>17817</v>
      </c>
      <c r="I3663" s="224">
        <v>179</v>
      </c>
      <c r="J3663" s="272">
        <v>29425</v>
      </c>
      <c r="K3663" s="303">
        <v>97</v>
      </c>
      <c r="L3663" s="311" t="s">
        <v>17815</v>
      </c>
      <c r="M3663" s="272" t="s">
        <v>10885</v>
      </c>
      <c r="N3663" s="272"/>
      <c r="O3663" s="354" t="s">
        <v>13993</v>
      </c>
      <c r="P3663" s="272" t="s">
        <v>13994</v>
      </c>
      <c r="Q3663" s="303" t="s">
        <v>13997</v>
      </c>
      <c r="R3663" s="312" t="s">
        <v>17816</v>
      </c>
      <c r="S3663" s="303" t="s">
        <v>13999</v>
      </c>
      <c r="T3663" s="273">
        <v>39083</v>
      </c>
    </row>
    <row r="3664" spans="1:20" ht="14.25">
      <c r="A3664" s="1">
        <v>3663</v>
      </c>
      <c r="B3664" s="271" t="s">
        <v>17547</v>
      </c>
      <c r="C3664" s="274" t="s">
        <v>2</v>
      </c>
      <c r="D3664" s="274"/>
      <c r="E3664" s="6" t="s">
        <v>1107</v>
      </c>
      <c r="F3664" s="7" t="s">
        <v>1108</v>
      </c>
      <c r="G3664" s="233" t="s">
        <v>17818</v>
      </c>
      <c r="H3664" s="169" t="s">
        <v>17819</v>
      </c>
      <c r="I3664" s="224">
        <v>177</v>
      </c>
      <c r="J3664" s="272">
        <v>29425</v>
      </c>
      <c r="K3664" s="303">
        <v>97</v>
      </c>
      <c r="L3664" s="311" t="s">
        <v>17815</v>
      </c>
      <c r="M3664" s="272" t="s">
        <v>10885</v>
      </c>
      <c r="N3664" s="272"/>
      <c r="O3664" s="354" t="s">
        <v>13993</v>
      </c>
      <c r="P3664" s="272" t="s">
        <v>13994</v>
      </c>
      <c r="Q3664" s="303" t="s">
        <v>13997</v>
      </c>
      <c r="R3664" s="312" t="s">
        <v>17816</v>
      </c>
      <c r="S3664" s="303" t="s">
        <v>13999</v>
      </c>
      <c r="T3664" s="273">
        <v>39083</v>
      </c>
    </row>
    <row r="3665" spans="1:20" ht="14.25">
      <c r="A3665" s="1">
        <v>3664</v>
      </c>
      <c r="B3665" s="271" t="s">
        <v>17547</v>
      </c>
      <c r="C3665" s="274" t="s">
        <v>8</v>
      </c>
      <c r="D3665" s="274"/>
      <c r="E3665" s="11" t="s">
        <v>3582</v>
      </c>
      <c r="F3665" s="6" t="s">
        <v>13004</v>
      </c>
      <c r="G3665" s="225" t="s">
        <v>17820</v>
      </c>
      <c r="H3665" s="169" t="s">
        <v>17821</v>
      </c>
      <c r="I3665" s="224">
        <v>262</v>
      </c>
      <c r="J3665" s="272">
        <v>29425</v>
      </c>
      <c r="K3665" s="303">
        <v>99</v>
      </c>
      <c r="L3665" s="311" t="s">
        <v>17822</v>
      </c>
      <c r="M3665" s="272" t="s">
        <v>8869</v>
      </c>
      <c r="N3665" s="272"/>
      <c r="O3665" s="354" t="s">
        <v>17823</v>
      </c>
      <c r="P3665" s="272" t="s">
        <v>17824</v>
      </c>
      <c r="Q3665" s="303" t="s">
        <v>17825</v>
      </c>
      <c r="R3665" s="312" t="s">
        <v>17826</v>
      </c>
      <c r="S3665" s="303" t="s">
        <v>17827</v>
      </c>
      <c r="T3665" s="273">
        <v>39083</v>
      </c>
    </row>
    <row r="3666" spans="1:20" ht="14.25">
      <c r="A3666" s="1">
        <v>3665</v>
      </c>
      <c r="B3666" s="271" t="s">
        <v>17547</v>
      </c>
      <c r="C3666" s="274" t="s">
        <v>2</v>
      </c>
      <c r="D3666" s="274"/>
      <c r="E3666" s="11" t="s">
        <v>999</v>
      </c>
      <c r="F3666" s="12" t="s">
        <v>1000</v>
      </c>
      <c r="G3666" s="169" t="s">
        <v>17828</v>
      </c>
      <c r="H3666" s="169" t="s">
        <v>17829</v>
      </c>
      <c r="I3666" s="224">
        <v>228</v>
      </c>
      <c r="J3666" s="272">
        <v>29425</v>
      </c>
      <c r="K3666" s="303">
        <v>100</v>
      </c>
      <c r="L3666" s="311" t="s">
        <v>17830</v>
      </c>
      <c r="M3666" s="272" t="s">
        <v>8385</v>
      </c>
      <c r="N3666" s="272"/>
      <c r="O3666" s="354" t="s">
        <v>17831</v>
      </c>
      <c r="P3666" s="272" t="s">
        <v>17832</v>
      </c>
      <c r="Q3666" s="303" t="s">
        <v>14230</v>
      </c>
      <c r="R3666" s="312" t="s">
        <v>17833</v>
      </c>
      <c r="S3666" s="303" t="s">
        <v>17834</v>
      </c>
      <c r="T3666" s="273">
        <v>39083</v>
      </c>
    </row>
    <row r="3667" spans="1:20" ht="14.25">
      <c r="A3667" s="1">
        <v>3666</v>
      </c>
      <c r="B3667" s="271" t="s">
        <v>17547</v>
      </c>
      <c r="C3667" s="274" t="s">
        <v>2</v>
      </c>
      <c r="D3667" s="274"/>
      <c r="E3667" s="13" t="s">
        <v>1594</v>
      </c>
      <c r="F3667" s="11" t="s">
        <v>1595</v>
      </c>
      <c r="G3667" s="225" t="s">
        <v>16517</v>
      </c>
      <c r="H3667" s="169" t="s">
        <v>13507</v>
      </c>
      <c r="I3667" s="224">
        <v>183</v>
      </c>
      <c r="J3667" s="272">
        <v>29425</v>
      </c>
      <c r="K3667" s="303">
        <v>101</v>
      </c>
      <c r="L3667" s="311" t="s">
        <v>17835</v>
      </c>
      <c r="M3667" s="272" t="s">
        <v>6547</v>
      </c>
      <c r="N3667" s="272"/>
      <c r="O3667" s="354" t="s">
        <v>16517</v>
      </c>
      <c r="P3667" s="272" t="s">
        <v>13507</v>
      </c>
      <c r="Q3667" s="303" t="s">
        <v>14271</v>
      </c>
      <c r="R3667" s="312" t="s">
        <v>17836</v>
      </c>
      <c r="S3667" s="303" t="s">
        <v>14273</v>
      </c>
      <c r="T3667" s="273">
        <v>39083</v>
      </c>
    </row>
    <row r="3668" spans="1:20" ht="14.25">
      <c r="A3668" s="1">
        <v>3667</v>
      </c>
      <c r="B3668" s="271" t="s">
        <v>17547</v>
      </c>
      <c r="C3668" s="274" t="s">
        <v>2</v>
      </c>
      <c r="D3668" s="274"/>
      <c r="E3668" s="11" t="s">
        <v>1856</v>
      </c>
      <c r="F3668" s="12" t="s">
        <v>6462</v>
      </c>
      <c r="G3668" s="225" t="s">
        <v>17837</v>
      </c>
      <c r="H3668" s="169" t="s">
        <v>17838</v>
      </c>
      <c r="I3668" s="224">
        <v>189</v>
      </c>
      <c r="J3668" s="272">
        <v>29425</v>
      </c>
      <c r="K3668" s="303">
        <v>102</v>
      </c>
      <c r="L3668" s="311" t="s">
        <v>8779</v>
      </c>
      <c r="M3668" s="272" t="s">
        <v>8780</v>
      </c>
      <c r="N3668" s="272"/>
      <c r="O3668" s="354" t="s">
        <v>17837</v>
      </c>
      <c r="P3668" s="272" t="s">
        <v>17838</v>
      </c>
      <c r="Q3668" s="303" t="s">
        <v>14080</v>
      </c>
      <c r="R3668" s="312" t="s">
        <v>17839</v>
      </c>
      <c r="S3668" s="303" t="s">
        <v>14082</v>
      </c>
      <c r="T3668" s="273">
        <v>39448</v>
      </c>
    </row>
    <row r="3669" spans="1:20" ht="14.25">
      <c r="A3669" s="1">
        <v>3668</v>
      </c>
      <c r="B3669" s="271" t="s">
        <v>17547</v>
      </c>
      <c r="C3669" s="274" t="s">
        <v>2</v>
      </c>
      <c r="D3669" s="274"/>
      <c r="E3669" s="11" t="s">
        <v>1848</v>
      </c>
      <c r="F3669" s="16" t="s">
        <v>6438</v>
      </c>
      <c r="G3669" s="169" t="s">
        <v>11369</v>
      </c>
      <c r="H3669" s="169" t="s">
        <v>17840</v>
      </c>
      <c r="I3669" s="224">
        <v>270</v>
      </c>
      <c r="J3669" s="272">
        <v>29425</v>
      </c>
      <c r="K3669" s="303">
        <v>103</v>
      </c>
      <c r="L3669" s="311" t="s">
        <v>14089</v>
      </c>
      <c r="M3669" s="272" t="s">
        <v>6442</v>
      </c>
      <c r="N3669" s="272"/>
      <c r="O3669" s="354" t="s">
        <v>17841</v>
      </c>
      <c r="P3669" s="272" t="s">
        <v>17842</v>
      </c>
      <c r="Q3669" s="303" t="s">
        <v>17843</v>
      </c>
      <c r="R3669" s="312" t="s">
        <v>17844</v>
      </c>
      <c r="S3669" s="303" t="s">
        <v>14093</v>
      </c>
      <c r="T3669" s="273">
        <v>39448</v>
      </c>
    </row>
    <row r="3670" spans="1:20" ht="14.25">
      <c r="A3670" s="1">
        <v>3669</v>
      </c>
      <c r="B3670" s="271" t="s">
        <v>17547</v>
      </c>
      <c r="C3670" s="274" t="s">
        <v>2</v>
      </c>
      <c r="D3670" s="274"/>
      <c r="E3670" s="6" t="s">
        <v>615</v>
      </c>
      <c r="F3670" s="6" t="s">
        <v>616</v>
      </c>
      <c r="G3670" s="225" t="s">
        <v>17845</v>
      </c>
      <c r="H3670" s="169" t="s">
        <v>17846</v>
      </c>
      <c r="I3670" s="224">
        <v>282</v>
      </c>
      <c r="J3670" s="272">
        <v>29425</v>
      </c>
      <c r="K3670" s="303">
        <v>105</v>
      </c>
      <c r="L3670" s="311" t="s">
        <v>17847</v>
      </c>
      <c r="M3670" s="272" t="s">
        <v>8102</v>
      </c>
      <c r="N3670" s="272"/>
      <c r="O3670" s="354" t="s">
        <v>17845</v>
      </c>
      <c r="P3670" s="272" t="s">
        <v>17846</v>
      </c>
      <c r="Q3670" s="303" t="s">
        <v>14259</v>
      </c>
      <c r="R3670" s="312" t="s">
        <v>17848</v>
      </c>
      <c r="S3670" s="303" t="s">
        <v>17849</v>
      </c>
      <c r="T3670" s="273">
        <v>39814</v>
      </c>
    </row>
    <row r="3671" spans="1:20" ht="14.25">
      <c r="A3671" s="1">
        <v>3670</v>
      </c>
      <c r="B3671" s="271" t="s">
        <v>17547</v>
      </c>
      <c r="C3671" s="274" t="s">
        <v>2</v>
      </c>
      <c r="D3671" s="274"/>
      <c r="E3671" s="6" t="s">
        <v>615</v>
      </c>
      <c r="F3671" s="6" t="s">
        <v>616</v>
      </c>
      <c r="G3671" s="233" t="s">
        <v>9384</v>
      </c>
      <c r="H3671" s="169" t="s">
        <v>17850</v>
      </c>
      <c r="I3671" s="224">
        <v>195</v>
      </c>
      <c r="J3671" s="272">
        <v>29425</v>
      </c>
      <c r="K3671" s="303">
        <v>105</v>
      </c>
      <c r="L3671" s="311" t="s">
        <v>17847</v>
      </c>
      <c r="M3671" s="272" t="s">
        <v>8102</v>
      </c>
      <c r="N3671" s="272"/>
      <c r="O3671" s="354" t="s">
        <v>17845</v>
      </c>
      <c r="P3671" s="272" t="s">
        <v>17846</v>
      </c>
      <c r="Q3671" s="303" t="s">
        <v>14259</v>
      </c>
      <c r="R3671" s="312" t="s">
        <v>17848</v>
      </c>
      <c r="S3671" s="303" t="s">
        <v>17849</v>
      </c>
      <c r="T3671" s="273">
        <v>39814</v>
      </c>
    </row>
    <row r="3672" spans="1:20" ht="14.25">
      <c r="A3672" s="1">
        <v>3671</v>
      </c>
      <c r="B3672" s="271" t="s">
        <v>17547</v>
      </c>
      <c r="C3672" s="274" t="s">
        <v>2</v>
      </c>
      <c r="D3672" s="274"/>
      <c r="E3672" s="6" t="s">
        <v>3140</v>
      </c>
      <c r="F3672" s="7" t="s">
        <v>46</v>
      </c>
      <c r="G3672" s="169" t="s">
        <v>9684</v>
      </c>
      <c r="H3672" s="169" t="s">
        <v>17851</v>
      </c>
      <c r="I3672" s="224">
        <v>196</v>
      </c>
      <c r="J3672" s="272">
        <v>29425</v>
      </c>
      <c r="K3672" s="303">
        <v>106</v>
      </c>
      <c r="L3672" s="311" t="s">
        <v>17852</v>
      </c>
      <c r="M3672" s="272" t="s">
        <v>6577</v>
      </c>
      <c r="N3672" s="272"/>
      <c r="O3672" s="354" t="s">
        <v>17853</v>
      </c>
      <c r="P3672" s="272" t="s">
        <v>17854</v>
      </c>
      <c r="Q3672" s="303" t="s">
        <v>16693</v>
      </c>
      <c r="R3672" s="312" t="s">
        <v>17855</v>
      </c>
      <c r="S3672" s="303" t="s">
        <v>17856</v>
      </c>
      <c r="T3672" s="273">
        <v>39814</v>
      </c>
    </row>
    <row r="3673" spans="1:20" ht="14.25">
      <c r="A3673" s="1">
        <v>3672</v>
      </c>
      <c r="B3673" s="271" t="s">
        <v>17547</v>
      </c>
      <c r="C3673" s="274" t="s">
        <v>2</v>
      </c>
      <c r="D3673" s="354" t="s">
        <v>17857</v>
      </c>
      <c r="E3673" s="13" t="s">
        <v>748</v>
      </c>
      <c r="F3673" s="11" t="s">
        <v>749</v>
      </c>
      <c r="G3673" s="225" t="s">
        <v>17857</v>
      </c>
      <c r="H3673" s="169" t="s">
        <v>17858</v>
      </c>
      <c r="I3673" s="224">
        <v>198</v>
      </c>
      <c r="J3673" s="272">
        <v>29425</v>
      </c>
      <c r="K3673" s="303">
        <v>107</v>
      </c>
      <c r="L3673" s="311" t="s">
        <v>17859</v>
      </c>
      <c r="M3673" s="272" t="s">
        <v>6040</v>
      </c>
      <c r="N3673" s="272"/>
      <c r="O3673" s="354" t="s">
        <v>17857</v>
      </c>
      <c r="P3673" s="272" t="s">
        <v>17858</v>
      </c>
      <c r="Q3673" s="303" t="s">
        <v>14086</v>
      </c>
      <c r="R3673" s="312" t="s">
        <v>17860</v>
      </c>
      <c r="S3673" s="303" t="s">
        <v>14277</v>
      </c>
      <c r="T3673" s="273">
        <v>39814</v>
      </c>
    </row>
    <row r="3674" spans="1:20" ht="14.25">
      <c r="A3674" s="1">
        <v>3673</v>
      </c>
      <c r="B3674" s="271" t="s">
        <v>17547</v>
      </c>
      <c r="C3674" s="274" t="s">
        <v>2</v>
      </c>
      <c r="D3674" s="354" t="s">
        <v>17857</v>
      </c>
      <c r="E3674" s="13" t="s">
        <v>748</v>
      </c>
      <c r="F3674" s="11" t="s">
        <v>749</v>
      </c>
      <c r="G3674" s="233" t="s">
        <v>15046</v>
      </c>
      <c r="H3674" s="169" t="s">
        <v>13787</v>
      </c>
      <c r="I3674" s="224">
        <v>241</v>
      </c>
      <c r="J3674" s="272">
        <v>29425</v>
      </c>
      <c r="K3674" s="303">
        <v>107</v>
      </c>
      <c r="L3674" s="311" t="s">
        <v>17859</v>
      </c>
      <c r="M3674" s="272" t="s">
        <v>6040</v>
      </c>
      <c r="N3674" s="272"/>
      <c r="O3674" s="354" t="s">
        <v>17857</v>
      </c>
      <c r="P3674" s="272" t="s">
        <v>17858</v>
      </c>
      <c r="Q3674" s="303" t="s">
        <v>14086</v>
      </c>
      <c r="R3674" s="312" t="s">
        <v>17860</v>
      </c>
      <c r="S3674" s="303" t="s">
        <v>14277</v>
      </c>
      <c r="T3674" s="273">
        <v>39814</v>
      </c>
    </row>
    <row r="3675" spans="1:20" ht="14.25">
      <c r="A3675" s="1">
        <v>3674</v>
      </c>
      <c r="B3675" s="271" t="s">
        <v>17547</v>
      </c>
      <c r="C3675" s="274" t="s">
        <v>8</v>
      </c>
      <c r="D3675" s="274"/>
      <c r="E3675" s="6" t="s">
        <v>3792</v>
      </c>
      <c r="F3675" s="6" t="s">
        <v>3793</v>
      </c>
      <c r="G3675" s="225" t="s">
        <v>14892</v>
      </c>
      <c r="H3675" s="169" t="s">
        <v>13631</v>
      </c>
      <c r="I3675" s="224">
        <v>200</v>
      </c>
      <c r="J3675" s="272">
        <v>29425</v>
      </c>
      <c r="K3675" s="303">
        <v>108</v>
      </c>
      <c r="L3675" s="311" t="s">
        <v>17861</v>
      </c>
      <c r="M3675" s="272" t="s">
        <v>13635</v>
      </c>
      <c r="N3675" s="272"/>
      <c r="O3675" s="354" t="s">
        <v>14892</v>
      </c>
      <c r="P3675" s="272" t="s">
        <v>13631</v>
      </c>
      <c r="Q3675" s="303" t="s">
        <v>17862</v>
      </c>
      <c r="R3675" s="312" t="s">
        <v>17863</v>
      </c>
      <c r="S3675" s="303" t="s">
        <v>17864</v>
      </c>
      <c r="T3675" s="273">
        <v>39814</v>
      </c>
    </row>
    <row r="3676" spans="1:20" ht="14.25">
      <c r="A3676" s="1">
        <v>3675</v>
      </c>
      <c r="B3676" s="271" t="s">
        <v>17547</v>
      </c>
      <c r="C3676" s="274" t="s">
        <v>8</v>
      </c>
      <c r="D3676" s="274"/>
      <c r="E3676" s="11" t="s">
        <v>3860</v>
      </c>
      <c r="F3676" s="7" t="s">
        <v>3861</v>
      </c>
      <c r="G3676" s="225" t="s">
        <v>17865</v>
      </c>
      <c r="H3676" s="169" t="s">
        <v>17866</v>
      </c>
      <c r="I3676" s="224">
        <v>199</v>
      </c>
      <c r="J3676" s="272">
        <v>29425</v>
      </c>
      <c r="K3676" s="303">
        <v>109</v>
      </c>
      <c r="L3676" s="311" t="s">
        <v>17867</v>
      </c>
      <c r="M3676" s="272" t="s">
        <v>14131</v>
      </c>
      <c r="N3676" s="272"/>
      <c r="O3676" s="354" t="s">
        <v>17865</v>
      </c>
      <c r="P3676" s="272" t="s">
        <v>17866</v>
      </c>
      <c r="Q3676" s="303" t="s">
        <v>14133</v>
      </c>
      <c r="R3676" s="312" t="s">
        <v>17868</v>
      </c>
      <c r="S3676" s="303" t="s">
        <v>14135</v>
      </c>
      <c r="T3676" s="273">
        <v>39814</v>
      </c>
    </row>
    <row r="3677" spans="1:20" ht="14.25">
      <c r="A3677" s="1">
        <v>3676</v>
      </c>
      <c r="B3677" s="271" t="s">
        <v>17547</v>
      </c>
      <c r="C3677" s="274" t="s">
        <v>2</v>
      </c>
      <c r="D3677" s="274"/>
      <c r="E3677" s="11" t="s">
        <v>727</v>
      </c>
      <c r="F3677" s="12" t="s">
        <v>728</v>
      </c>
      <c r="G3677" s="225" t="s">
        <v>17869</v>
      </c>
      <c r="H3677" s="169" t="s">
        <v>17870</v>
      </c>
      <c r="I3677" s="224">
        <v>205</v>
      </c>
      <c r="J3677" s="272">
        <v>29425</v>
      </c>
      <c r="K3677" s="303">
        <v>110</v>
      </c>
      <c r="L3677" s="311" t="s">
        <v>14911</v>
      </c>
      <c r="M3677" s="272" t="s">
        <v>6514</v>
      </c>
      <c r="N3677" s="272"/>
      <c r="O3677" s="354" t="s">
        <v>17869</v>
      </c>
      <c r="P3677" s="272" t="s">
        <v>17870</v>
      </c>
      <c r="Q3677" s="303" t="s">
        <v>14326</v>
      </c>
      <c r="R3677" s="312" t="s">
        <v>17871</v>
      </c>
      <c r="S3677" s="303" t="s">
        <v>17872</v>
      </c>
      <c r="T3677" s="273">
        <v>40179</v>
      </c>
    </row>
    <row r="3678" spans="1:20" ht="14.25">
      <c r="A3678" s="1">
        <v>3677</v>
      </c>
      <c r="B3678" s="271" t="s">
        <v>17547</v>
      </c>
      <c r="C3678" s="274" t="s">
        <v>2</v>
      </c>
      <c r="D3678" s="274"/>
      <c r="E3678" s="13" t="s">
        <v>4394</v>
      </c>
      <c r="F3678" s="11" t="s">
        <v>4395</v>
      </c>
      <c r="G3678" s="225" t="s">
        <v>17873</v>
      </c>
      <c r="H3678" s="169" t="s">
        <v>17874</v>
      </c>
      <c r="I3678" s="224">
        <v>206</v>
      </c>
      <c r="J3678" s="272">
        <v>29425</v>
      </c>
      <c r="K3678" s="303">
        <v>111</v>
      </c>
      <c r="L3678" s="311" t="s">
        <v>17875</v>
      </c>
      <c r="M3678" s="272" t="s">
        <v>5890</v>
      </c>
      <c r="N3678" s="272"/>
      <c r="O3678" s="354" t="s">
        <v>17873</v>
      </c>
      <c r="P3678" s="272" t="s">
        <v>17874</v>
      </c>
      <c r="Q3678" s="303" t="s">
        <v>14147</v>
      </c>
      <c r="R3678" s="312" t="s">
        <v>17876</v>
      </c>
      <c r="S3678" s="303" t="s">
        <v>17877</v>
      </c>
      <c r="T3678" s="273">
        <v>40179</v>
      </c>
    </row>
    <row r="3679" spans="1:20" ht="14.25">
      <c r="A3679" s="1">
        <v>3678</v>
      </c>
      <c r="B3679" s="271" t="s">
        <v>17547</v>
      </c>
      <c r="C3679" s="274" t="s">
        <v>2</v>
      </c>
      <c r="D3679" s="274"/>
      <c r="E3679" s="11" t="s">
        <v>1157</v>
      </c>
      <c r="F3679" s="12" t="s">
        <v>1158</v>
      </c>
      <c r="G3679" s="225" t="s">
        <v>14964</v>
      </c>
      <c r="H3679" s="169" t="s">
        <v>17878</v>
      </c>
      <c r="I3679" s="224">
        <v>278</v>
      </c>
      <c r="J3679" s="272">
        <v>29425</v>
      </c>
      <c r="K3679" s="303">
        <v>112</v>
      </c>
      <c r="L3679" s="311" t="s">
        <v>14963</v>
      </c>
      <c r="M3679" s="272" t="s">
        <v>8908</v>
      </c>
      <c r="N3679" s="272"/>
      <c r="O3679" s="354" t="s">
        <v>14964</v>
      </c>
      <c r="P3679" s="272" t="s">
        <v>17878</v>
      </c>
      <c r="Q3679" s="303" t="s">
        <v>16539</v>
      </c>
      <c r="R3679" s="312" t="s">
        <v>16540</v>
      </c>
      <c r="S3679" s="303" t="s">
        <v>16541</v>
      </c>
      <c r="T3679" s="273">
        <v>40179</v>
      </c>
    </row>
    <row r="3680" spans="1:20" ht="14.25">
      <c r="A3680" s="1">
        <v>3679</v>
      </c>
      <c r="B3680" s="271" t="s">
        <v>17547</v>
      </c>
      <c r="C3680" s="274" t="s">
        <v>2</v>
      </c>
      <c r="D3680" s="274"/>
      <c r="E3680" s="11" t="s">
        <v>1157</v>
      </c>
      <c r="F3680" s="12" t="s">
        <v>1158</v>
      </c>
      <c r="G3680" s="169" t="s">
        <v>17879</v>
      </c>
      <c r="H3680" s="169" t="s">
        <v>13652</v>
      </c>
      <c r="I3680" s="224">
        <v>276</v>
      </c>
      <c r="J3680" s="272">
        <v>29425</v>
      </c>
      <c r="K3680" s="303">
        <v>112</v>
      </c>
      <c r="L3680" s="311" t="s">
        <v>14963</v>
      </c>
      <c r="M3680" s="272" t="s">
        <v>8908</v>
      </c>
      <c r="N3680" s="272"/>
      <c r="O3680" s="354" t="s">
        <v>14964</v>
      </c>
      <c r="P3680" s="272" t="s">
        <v>17878</v>
      </c>
      <c r="Q3680" s="303" t="s">
        <v>16539</v>
      </c>
      <c r="R3680" s="312" t="s">
        <v>16540</v>
      </c>
      <c r="S3680" s="303" t="s">
        <v>16541</v>
      </c>
      <c r="T3680" s="273">
        <v>2</v>
      </c>
    </row>
    <row r="3681" spans="1:20" ht="14.25">
      <c r="A3681" s="1">
        <v>3680</v>
      </c>
      <c r="B3681" s="271" t="s">
        <v>17547</v>
      </c>
      <c r="C3681" s="274" t="s">
        <v>2</v>
      </c>
      <c r="D3681" s="274"/>
      <c r="E3681" s="11" t="s">
        <v>1157</v>
      </c>
      <c r="F3681" s="12" t="s">
        <v>1158</v>
      </c>
      <c r="G3681" s="169" t="s">
        <v>10737</v>
      </c>
      <c r="H3681" s="169" t="s">
        <v>17880</v>
      </c>
      <c r="I3681" s="224">
        <v>277</v>
      </c>
      <c r="J3681" s="272">
        <v>29425</v>
      </c>
      <c r="K3681" s="303">
        <v>112</v>
      </c>
      <c r="L3681" s="311" t="s">
        <v>14963</v>
      </c>
      <c r="M3681" s="272" t="s">
        <v>8908</v>
      </c>
      <c r="N3681" s="272"/>
      <c r="O3681" s="354" t="s">
        <v>14964</v>
      </c>
      <c r="P3681" s="272" t="s">
        <v>17878</v>
      </c>
      <c r="Q3681" s="303" t="s">
        <v>16539</v>
      </c>
      <c r="R3681" s="312" t="s">
        <v>16540</v>
      </c>
      <c r="S3681" s="303" t="s">
        <v>16541</v>
      </c>
      <c r="T3681" s="273">
        <v>40190</v>
      </c>
    </row>
    <row r="3682" spans="1:20" ht="14.25">
      <c r="A3682" s="1">
        <v>3681</v>
      </c>
      <c r="B3682" s="271" t="s">
        <v>17547</v>
      </c>
      <c r="C3682" s="274" t="s">
        <v>2</v>
      </c>
      <c r="D3682" s="274"/>
      <c r="E3682" s="11" t="s">
        <v>1157</v>
      </c>
      <c r="F3682" s="12" t="s">
        <v>1158</v>
      </c>
      <c r="G3682" s="169" t="s">
        <v>5508</v>
      </c>
      <c r="H3682" s="169" t="s">
        <v>17881</v>
      </c>
      <c r="I3682" s="224">
        <v>279</v>
      </c>
      <c r="J3682" s="272">
        <v>29425</v>
      </c>
      <c r="K3682" s="303">
        <v>112</v>
      </c>
      <c r="L3682" s="311" t="s">
        <v>14963</v>
      </c>
      <c r="M3682" s="272" t="s">
        <v>8908</v>
      </c>
      <c r="N3682" s="272"/>
      <c r="O3682" s="354" t="s">
        <v>14964</v>
      </c>
      <c r="P3682" s="272" t="s">
        <v>17878</v>
      </c>
      <c r="Q3682" s="303" t="s">
        <v>16539</v>
      </c>
      <c r="R3682" s="312" t="s">
        <v>16540</v>
      </c>
      <c r="S3682" s="303" t="s">
        <v>16541</v>
      </c>
      <c r="T3682" s="273">
        <v>40190</v>
      </c>
    </row>
    <row r="3683" spans="1:20" ht="14.25">
      <c r="A3683" s="1">
        <v>3682</v>
      </c>
      <c r="B3683" s="271" t="s">
        <v>17547</v>
      </c>
      <c r="C3683" s="274" t="s">
        <v>2</v>
      </c>
      <c r="D3683" s="274"/>
      <c r="E3683" s="11" t="s">
        <v>1157</v>
      </c>
      <c r="F3683" s="12" t="s">
        <v>1158</v>
      </c>
      <c r="G3683" s="169" t="s">
        <v>17882</v>
      </c>
      <c r="H3683" s="169" t="s">
        <v>17883</v>
      </c>
      <c r="I3683" s="224">
        <v>280</v>
      </c>
      <c r="J3683" s="272">
        <v>29425</v>
      </c>
      <c r="K3683" s="303">
        <v>112</v>
      </c>
      <c r="L3683" s="311" t="s">
        <v>14963</v>
      </c>
      <c r="M3683" s="272" t="s">
        <v>8908</v>
      </c>
      <c r="N3683" s="272"/>
      <c r="O3683" s="354" t="s">
        <v>14964</v>
      </c>
      <c r="P3683" s="272" t="s">
        <v>17878</v>
      </c>
      <c r="Q3683" s="303" t="s">
        <v>16539</v>
      </c>
      <c r="R3683" s="312" t="s">
        <v>16540</v>
      </c>
      <c r="S3683" s="303" t="s">
        <v>16541</v>
      </c>
      <c r="T3683" s="273">
        <v>40179</v>
      </c>
    </row>
    <row r="3684" spans="1:20" ht="14.25">
      <c r="A3684" s="1">
        <v>3683</v>
      </c>
      <c r="B3684" s="271" t="s">
        <v>17547</v>
      </c>
      <c r="C3684" s="274" t="s">
        <v>2</v>
      </c>
      <c r="D3684" s="274"/>
      <c r="E3684" s="6" t="s">
        <v>2893</v>
      </c>
      <c r="F3684" s="6" t="s">
        <v>1454</v>
      </c>
      <c r="G3684" s="169" t="s">
        <v>9868</v>
      </c>
      <c r="H3684" s="169" t="s">
        <v>17884</v>
      </c>
      <c r="I3684" s="224">
        <v>211</v>
      </c>
      <c r="J3684" s="272">
        <v>29425</v>
      </c>
      <c r="K3684" s="303">
        <v>113</v>
      </c>
      <c r="L3684" s="311" t="s">
        <v>13926</v>
      </c>
      <c r="M3684" s="272" t="s">
        <v>11549</v>
      </c>
      <c r="N3684" s="272"/>
      <c r="O3684" s="354" t="s">
        <v>13927</v>
      </c>
      <c r="P3684" s="272" t="s">
        <v>17885</v>
      </c>
      <c r="Q3684" s="303" t="s">
        <v>13928</v>
      </c>
      <c r="R3684" s="312" t="s">
        <v>17886</v>
      </c>
      <c r="S3684" s="303" t="s">
        <v>13930</v>
      </c>
      <c r="T3684" s="273">
        <v>40544</v>
      </c>
    </row>
    <row r="3685" spans="1:20" ht="14.25">
      <c r="A3685" s="1">
        <v>3684</v>
      </c>
      <c r="B3685" s="271" t="s">
        <v>17547</v>
      </c>
      <c r="C3685" s="274" t="s">
        <v>2</v>
      </c>
      <c r="D3685" s="274"/>
      <c r="E3685" s="11" t="s">
        <v>2052</v>
      </c>
      <c r="F3685" s="12" t="s">
        <v>2053</v>
      </c>
      <c r="G3685" s="225" t="s">
        <v>14057</v>
      </c>
      <c r="H3685" s="169" t="s">
        <v>13610</v>
      </c>
      <c r="I3685" s="224">
        <v>212</v>
      </c>
      <c r="J3685" s="272">
        <v>29425</v>
      </c>
      <c r="K3685" s="303">
        <v>114</v>
      </c>
      <c r="L3685" s="311" t="s">
        <v>14059</v>
      </c>
      <c r="M3685" s="272" t="s">
        <v>8736</v>
      </c>
      <c r="N3685" s="272"/>
      <c r="O3685" s="354" t="s">
        <v>14057</v>
      </c>
      <c r="P3685" s="272" t="s">
        <v>13610</v>
      </c>
      <c r="Q3685" s="303" t="s">
        <v>14060</v>
      </c>
      <c r="R3685" s="312" t="s">
        <v>17887</v>
      </c>
      <c r="S3685" s="303" t="s">
        <v>16516</v>
      </c>
      <c r="T3685" s="273">
        <v>40544</v>
      </c>
    </row>
    <row r="3686" spans="1:20" ht="14.25">
      <c r="A3686" s="1">
        <v>3685</v>
      </c>
      <c r="B3686" s="271" t="s">
        <v>17547</v>
      </c>
      <c r="C3686" s="274" t="s">
        <v>2</v>
      </c>
      <c r="D3686" s="274"/>
      <c r="E3686" s="6" t="s">
        <v>1222</v>
      </c>
      <c r="F3686" s="7" t="s">
        <v>1223</v>
      </c>
      <c r="G3686" s="225" t="s">
        <v>17888</v>
      </c>
      <c r="H3686" s="169" t="s">
        <v>17889</v>
      </c>
      <c r="I3686" s="224">
        <v>215</v>
      </c>
      <c r="J3686" s="272">
        <v>29425</v>
      </c>
      <c r="K3686" s="303">
        <v>115</v>
      </c>
      <c r="L3686" s="311" t="s">
        <v>14291</v>
      </c>
      <c r="M3686" s="272" t="s">
        <v>6532</v>
      </c>
      <c r="N3686" s="272"/>
      <c r="O3686" s="354" t="s">
        <v>17888</v>
      </c>
      <c r="P3686" s="272" t="s">
        <v>17889</v>
      </c>
      <c r="Q3686" s="303" t="s">
        <v>14292</v>
      </c>
      <c r="R3686" s="312" t="s">
        <v>17890</v>
      </c>
      <c r="S3686" s="303" t="s">
        <v>14294</v>
      </c>
      <c r="T3686" s="273">
        <v>40544</v>
      </c>
    </row>
    <row r="3687" spans="1:20" ht="14.25">
      <c r="A3687" s="1">
        <v>3686</v>
      </c>
      <c r="B3687" s="271" t="s">
        <v>17547</v>
      </c>
      <c r="C3687" s="274" t="s">
        <v>2</v>
      </c>
      <c r="D3687" s="274"/>
      <c r="E3687" s="13" t="s">
        <v>3236</v>
      </c>
      <c r="F3687" s="11" t="s">
        <v>3237</v>
      </c>
      <c r="G3687" s="225" t="s">
        <v>17891</v>
      </c>
      <c r="H3687" s="169" t="s">
        <v>17892</v>
      </c>
      <c r="I3687" s="224">
        <v>216</v>
      </c>
      <c r="J3687" s="272">
        <v>29425</v>
      </c>
      <c r="K3687" s="303">
        <v>116</v>
      </c>
      <c r="L3687" s="311" t="s">
        <v>17893</v>
      </c>
      <c r="M3687" s="272" t="s">
        <v>8946</v>
      </c>
      <c r="N3687" s="272"/>
      <c r="O3687" s="354" t="s">
        <v>17891</v>
      </c>
      <c r="P3687" s="272" t="s">
        <v>17892</v>
      </c>
      <c r="Q3687" s="303" t="s">
        <v>17894</v>
      </c>
      <c r="R3687" s="312" t="s">
        <v>17895</v>
      </c>
      <c r="S3687" s="303" t="s">
        <v>17896</v>
      </c>
      <c r="T3687" s="273">
        <v>40544</v>
      </c>
    </row>
    <row r="3688" spans="1:20" ht="14.25">
      <c r="A3688" s="1">
        <v>3687</v>
      </c>
      <c r="B3688" s="271" t="s">
        <v>17547</v>
      </c>
      <c r="C3688" s="274" t="s">
        <v>2</v>
      </c>
      <c r="D3688" s="274"/>
      <c r="E3688" s="6" t="s">
        <v>230</v>
      </c>
      <c r="F3688" s="7" t="s">
        <v>231</v>
      </c>
      <c r="G3688" s="225" t="s">
        <v>17897</v>
      </c>
      <c r="H3688" s="169" t="s">
        <v>17898</v>
      </c>
      <c r="I3688" s="224">
        <v>217</v>
      </c>
      <c r="J3688" s="272">
        <v>29425</v>
      </c>
      <c r="K3688" s="303">
        <v>117</v>
      </c>
      <c r="L3688" s="311" t="s">
        <v>17899</v>
      </c>
      <c r="M3688" s="272" t="s">
        <v>8914</v>
      </c>
      <c r="N3688" s="272"/>
      <c r="O3688" s="354" t="s">
        <v>17897</v>
      </c>
      <c r="P3688" s="272" t="s">
        <v>17898</v>
      </c>
      <c r="Q3688" s="303" t="s">
        <v>17900</v>
      </c>
      <c r="R3688" s="312" t="s">
        <v>17901</v>
      </c>
      <c r="S3688" s="303" t="s">
        <v>17902</v>
      </c>
      <c r="T3688" s="273">
        <v>40544</v>
      </c>
    </row>
    <row r="3689" spans="1:20" ht="14.25">
      <c r="A3689" s="1">
        <v>3688</v>
      </c>
      <c r="B3689" s="271" t="s">
        <v>17547</v>
      </c>
      <c r="C3689" s="274" t="s">
        <v>2</v>
      </c>
      <c r="D3689" s="274"/>
      <c r="E3689" s="13" t="s">
        <v>1305</v>
      </c>
      <c r="F3689" s="11" t="s">
        <v>5603</v>
      </c>
      <c r="G3689" s="225" t="s">
        <v>17903</v>
      </c>
      <c r="H3689" s="169" t="s">
        <v>17904</v>
      </c>
      <c r="I3689" s="224">
        <v>218</v>
      </c>
      <c r="J3689" s="272">
        <v>29425</v>
      </c>
      <c r="K3689" s="303">
        <v>118</v>
      </c>
      <c r="L3689" s="311" t="s">
        <v>17905</v>
      </c>
      <c r="M3689" s="272" t="s">
        <v>8968</v>
      </c>
      <c r="N3689" s="272"/>
      <c r="O3689" s="354" t="s">
        <v>17903</v>
      </c>
      <c r="P3689" s="272" t="s">
        <v>17904</v>
      </c>
      <c r="Q3689" s="303" t="s">
        <v>16716</v>
      </c>
      <c r="R3689" s="312" t="s">
        <v>17906</v>
      </c>
      <c r="S3689" s="303" t="s">
        <v>16718</v>
      </c>
      <c r="T3689" s="273">
        <v>40544</v>
      </c>
    </row>
    <row r="3690" spans="1:20" ht="14.25">
      <c r="A3690" s="1">
        <v>3689</v>
      </c>
      <c r="B3690" s="271" t="s">
        <v>17547</v>
      </c>
      <c r="C3690" s="274" t="s">
        <v>2</v>
      </c>
      <c r="D3690" s="274"/>
      <c r="E3690" s="13" t="s">
        <v>1305</v>
      </c>
      <c r="F3690" s="11" t="s">
        <v>5603</v>
      </c>
      <c r="G3690" s="233" t="s">
        <v>17907</v>
      </c>
      <c r="H3690" s="169" t="s">
        <v>17908</v>
      </c>
      <c r="I3690" s="224">
        <v>253</v>
      </c>
      <c r="J3690" s="272">
        <v>29425</v>
      </c>
      <c r="K3690" s="303">
        <v>118</v>
      </c>
      <c r="L3690" s="311" t="s">
        <v>17905</v>
      </c>
      <c r="M3690" s="272" t="s">
        <v>8968</v>
      </c>
      <c r="N3690" s="272"/>
      <c r="O3690" s="354" t="s">
        <v>17903</v>
      </c>
      <c r="P3690" s="272" t="s">
        <v>17904</v>
      </c>
      <c r="Q3690" s="303" t="s">
        <v>16716</v>
      </c>
      <c r="R3690" s="312" t="s">
        <v>17906</v>
      </c>
      <c r="S3690" s="303" t="s">
        <v>16718</v>
      </c>
      <c r="T3690" s="273">
        <v>40544</v>
      </c>
    </row>
    <row r="3691" spans="1:20" ht="14.25">
      <c r="A3691" s="1">
        <v>3690</v>
      </c>
      <c r="B3691" s="271" t="s">
        <v>17547</v>
      </c>
      <c r="C3691" s="274" t="s">
        <v>2</v>
      </c>
      <c r="D3691" s="274"/>
      <c r="E3691" s="11" t="s">
        <v>259</v>
      </c>
      <c r="F3691" s="12" t="s">
        <v>260</v>
      </c>
      <c r="G3691" s="225" t="s">
        <v>14068</v>
      </c>
      <c r="H3691" s="169" t="s">
        <v>13822</v>
      </c>
      <c r="I3691" s="224">
        <v>219</v>
      </c>
      <c r="J3691" s="272">
        <v>29425</v>
      </c>
      <c r="K3691" s="303">
        <v>119</v>
      </c>
      <c r="L3691" s="311" t="s">
        <v>14069</v>
      </c>
      <c r="M3691" s="272" t="s">
        <v>4868</v>
      </c>
      <c r="N3691" s="272"/>
      <c r="O3691" s="354" t="s">
        <v>14068</v>
      </c>
      <c r="P3691" s="272" t="s">
        <v>13822</v>
      </c>
      <c r="Q3691" s="303" t="s">
        <v>14070</v>
      </c>
      <c r="R3691" s="312" t="s">
        <v>17909</v>
      </c>
      <c r="S3691" s="303" t="s">
        <v>14072</v>
      </c>
      <c r="T3691" s="273">
        <v>40544</v>
      </c>
    </row>
    <row r="3692" spans="1:20" ht="14.25">
      <c r="A3692" s="1">
        <v>3691</v>
      </c>
      <c r="B3692" s="271" t="s">
        <v>17547</v>
      </c>
      <c r="C3692" s="274" t="s">
        <v>2</v>
      </c>
      <c r="D3692" s="274"/>
      <c r="E3692" s="6" t="s">
        <v>1852</v>
      </c>
      <c r="F3692" s="6" t="s">
        <v>1853</v>
      </c>
      <c r="G3692" s="225" t="s">
        <v>17910</v>
      </c>
      <c r="H3692" s="169" t="s">
        <v>17911</v>
      </c>
      <c r="I3692" s="224">
        <v>220</v>
      </c>
      <c r="J3692" s="272">
        <v>29425</v>
      </c>
      <c r="K3692" s="303">
        <v>120</v>
      </c>
      <c r="L3692" s="311" t="s">
        <v>8815</v>
      </c>
      <c r="M3692" s="272" t="s">
        <v>8816</v>
      </c>
      <c r="N3692" s="272"/>
      <c r="O3692" s="354" t="s">
        <v>17910</v>
      </c>
      <c r="P3692" s="272" t="s">
        <v>17911</v>
      </c>
      <c r="Q3692" s="303" t="s">
        <v>17912</v>
      </c>
      <c r="R3692" s="312" t="s">
        <v>17913</v>
      </c>
      <c r="S3692" s="303" t="s">
        <v>17914</v>
      </c>
      <c r="T3692" s="273">
        <v>40544</v>
      </c>
    </row>
    <row r="3693" spans="1:20" ht="14.25">
      <c r="A3693" s="1">
        <v>3692</v>
      </c>
      <c r="B3693" s="271" t="s">
        <v>17547</v>
      </c>
      <c r="C3693" s="274" t="s">
        <v>8</v>
      </c>
      <c r="D3693" s="274"/>
      <c r="E3693" s="6" t="s">
        <v>2332</v>
      </c>
      <c r="F3693" s="7" t="s">
        <v>2333</v>
      </c>
      <c r="G3693" s="225" t="s">
        <v>17915</v>
      </c>
      <c r="H3693" s="169" t="s">
        <v>17916</v>
      </c>
      <c r="I3693" s="224">
        <v>221</v>
      </c>
      <c r="J3693" s="272">
        <v>29425</v>
      </c>
      <c r="K3693" s="303">
        <v>121</v>
      </c>
      <c r="L3693" s="311" t="s">
        <v>17917</v>
      </c>
      <c r="M3693" s="272" t="s">
        <v>12652</v>
      </c>
      <c r="N3693" s="272"/>
      <c r="O3693" s="354" t="s">
        <v>17915</v>
      </c>
      <c r="P3693" s="272" t="s">
        <v>17916</v>
      </c>
      <c r="Q3693" s="303" t="s">
        <v>16262</v>
      </c>
      <c r="R3693" s="312" t="s">
        <v>17918</v>
      </c>
      <c r="S3693" s="303" t="s">
        <v>17919</v>
      </c>
      <c r="T3693" s="273">
        <v>40544</v>
      </c>
    </row>
    <row r="3694" spans="1:20" ht="14.25">
      <c r="A3694" s="1">
        <v>3693</v>
      </c>
      <c r="B3694" s="271" t="s">
        <v>17547</v>
      </c>
      <c r="C3694" s="274" t="s">
        <v>2</v>
      </c>
      <c r="D3694" s="274"/>
      <c r="E3694" s="6" t="s">
        <v>315</v>
      </c>
      <c r="F3694" s="7" t="s">
        <v>316</v>
      </c>
      <c r="G3694" s="225" t="s">
        <v>17920</v>
      </c>
      <c r="H3694" s="169" t="s">
        <v>17921</v>
      </c>
      <c r="I3694" s="224">
        <v>223</v>
      </c>
      <c r="J3694" s="272">
        <v>29425</v>
      </c>
      <c r="K3694" s="303">
        <v>122</v>
      </c>
      <c r="L3694" s="311" t="s">
        <v>8082</v>
      </c>
      <c r="M3694" s="272" t="s">
        <v>8083</v>
      </c>
      <c r="N3694" s="272"/>
      <c r="O3694" s="354" t="s">
        <v>17920</v>
      </c>
      <c r="P3694" s="272" t="s">
        <v>17921</v>
      </c>
      <c r="Q3694" s="303" t="s">
        <v>17922</v>
      </c>
      <c r="R3694" s="312" t="s">
        <v>17923</v>
      </c>
      <c r="S3694" s="303" t="s">
        <v>16054</v>
      </c>
      <c r="T3694" s="273">
        <v>40909</v>
      </c>
    </row>
    <row r="3695" spans="1:20" ht="14.25">
      <c r="A3695" s="1">
        <v>3694</v>
      </c>
      <c r="B3695" s="271" t="s">
        <v>17547</v>
      </c>
      <c r="C3695" s="274" t="s">
        <v>2</v>
      </c>
      <c r="D3695" s="274"/>
      <c r="E3695" s="13" t="s">
        <v>1669</v>
      </c>
      <c r="F3695" s="11" t="s">
        <v>1670</v>
      </c>
      <c r="G3695" s="169" t="s">
        <v>9722</v>
      </c>
      <c r="H3695" s="169" t="s">
        <v>17924</v>
      </c>
      <c r="I3695" s="224">
        <v>224</v>
      </c>
      <c r="J3695" s="272">
        <v>29425</v>
      </c>
      <c r="K3695" s="303">
        <v>123</v>
      </c>
      <c r="L3695" s="311" t="s">
        <v>15095</v>
      </c>
      <c r="M3695" s="272" t="s">
        <v>8331</v>
      </c>
      <c r="N3695" s="272"/>
      <c r="O3695" s="354" t="s">
        <v>17925</v>
      </c>
      <c r="P3695" s="272" t="s">
        <v>17926</v>
      </c>
      <c r="Q3695" s="303" t="s">
        <v>16555</v>
      </c>
      <c r="R3695" s="312" t="s">
        <v>17927</v>
      </c>
      <c r="S3695" s="303" t="s">
        <v>16557</v>
      </c>
      <c r="T3695" s="273">
        <v>40909</v>
      </c>
    </row>
    <row r="3696" spans="1:20" ht="14.25">
      <c r="A3696" s="1">
        <v>3695</v>
      </c>
      <c r="B3696" s="271" t="s">
        <v>17547</v>
      </c>
      <c r="C3696" s="274" t="s">
        <v>2</v>
      </c>
      <c r="D3696" s="274"/>
      <c r="E3696" s="6" t="s">
        <v>1055</v>
      </c>
      <c r="F3696" s="6" t="s">
        <v>1056</v>
      </c>
      <c r="G3696" s="169" t="s">
        <v>9880</v>
      </c>
      <c r="H3696" s="169" t="s">
        <v>15001</v>
      </c>
      <c r="I3696" s="224">
        <v>225</v>
      </c>
      <c r="J3696" s="272">
        <v>29425</v>
      </c>
      <c r="K3696" s="303">
        <v>124</v>
      </c>
      <c r="L3696" s="311" t="s">
        <v>13958</v>
      </c>
      <c r="M3696" s="272" t="s">
        <v>6583</v>
      </c>
      <c r="N3696" s="272"/>
      <c r="O3696" s="354" t="s">
        <v>8995</v>
      </c>
      <c r="P3696" s="272" t="s">
        <v>17311</v>
      </c>
      <c r="Q3696" s="303" t="s">
        <v>13960</v>
      </c>
      <c r="R3696" s="312" t="s">
        <v>17928</v>
      </c>
      <c r="S3696" s="303" t="s">
        <v>13962</v>
      </c>
      <c r="T3696" s="273">
        <v>40909</v>
      </c>
    </row>
    <row r="3697" spans="1:20" ht="14.25">
      <c r="A3697" s="1">
        <v>3696</v>
      </c>
      <c r="B3697" s="271" t="s">
        <v>17547</v>
      </c>
      <c r="C3697" s="274" t="s">
        <v>2</v>
      </c>
      <c r="D3697" s="274"/>
      <c r="E3697" s="6" t="s">
        <v>1055</v>
      </c>
      <c r="F3697" s="6" t="s">
        <v>1056</v>
      </c>
      <c r="G3697" s="169" t="s">
        <v>12575</v>
      </c>
      <c r="H3697" s="169" t="s">
        <v>17929</v>
      </c>
      <c r="I3697" s="224">
        <v>230</v>
      </c>
      <c r="J3697" s="272">
        <v>29425</v>
      </c>
      <c r="K3697" s="303">
        <v>124</v>
      </c>
      <c r="L3697" s="311" t="s">
        <v>13958</v>
      </c>
      <c r="M3697" s="272" t="s">
        <v>6583</v>
      </c>
      <c r="N3697" s="272"/>
      <c r="O3697" s="354" t="s">
        <v>8995</v>
      </c>
      <c r="P3697" s="272" t="s">
        <v>17311</v>
      </c>
      <c r="Q3697" s="303" t="s">
        <v>13960</v>
      </c>
      <c r="R3697" s="312" t="s">
        <v>17928</v>
      </c>
      <c r="S3697" s="303" t="s">
        <v>13962</v>
      </c>
      <c r="T3697" s="273">
        <v>40909</v>
      </c>
    </row>
    <row r="3698" spans="1:20" ht="14.25">
      <c r="A3698" s="1">
        <v>3697</v>
      </c>
      <c r="B3698" s="271" t="s">
        <v>17547</v>
      </c>
      <c r="C3698" s="274" t="s">
        <v>2</v>
      </c>
      <c r="D3698" s="274"/>
      <c r="E3698" s="11" t="s">
        <v>1178</v>
      </c>
      <c r="F3698" s="12" t="s">
        <v>1179</v>
      </c>
      <c r="G3698" s="225" t="s">
        <v>17930</v>
      </c>
      <c r="H3698" s="169" t="s">
        <v>17931</v>
      </c>
      <c r="I3698" s="224">
        <v>226</v>
      </c>
      <c r="J3698" s="272">
        <v>29425</v>
      </c>
      <c r="K3698" s="303">
        <v>125</v>
      </c>
      <c r="L3698" s="311" t="s">
        <v>8838</v>
      </c>
      <c r="M3698" s="272" t="s">
        <v>6394</v>
      </c>
      <c r="N3698" s="272"/>
      <c r="O3698" s="354" t="s">
        <v>17930</v>
      </c>
      <c r="P3698" s="272" t="s">
        <v>17931</v>
      </c>
      <c r="Q3698" s="303" t="s">
        <v>16751</v>
      </c>
      <c r="R3698" s="312" t="s">
        <v>17932</v>
      </c>
      <c r="S3698" s="303" t="s">
        <v>16753</v>
      </c>
      <c r="T3698" s="273">
        <v>40909</v>
      </c>
    </row>
    <row r="3699" spans="1:20" ht="14.25">
      <c r="A3699" s="1">
        <v>3698</v>
      </c>
      <c r="B3699" s="271" t="s">
        <v>17547</v>
      </c>
      <c r="C3699" s="274" t="s">
        <v>2</v>
      </c>
      <c r="D3699" s="274"/>
      <c r="E3699" s="11" t="s">
        <v>3276</v>
      </c>
      <c r="F3699" s="12" t="s">
        <v>12581</v>
      </c>
      <c r="G3699" s="225" t="s">
        <v>15019</v>
      </c>
      <c r="H3699" s="169" t="s">
        <v>13738</v>
      </c>
      <c r="I3699" s="224">
        <v>227</v>
      </c>
      <c r="J3699" s="272">
        <v>29425</v>
      </c>
      <c r="K3699" s="303">
        <v>126</v>
      </c>
      <c r="L3699" s="311" t="s">
        <v>14214</v>
      </c>
      <c r="M3699" s="272" t="s">
        <v>12583</v>
      </c>
      <c r="N3699" s="272"/>
      <c r="O3699" s="354" t="s">
        <v>15019</v>
      </c>
      <c r="P3699" s="272" t="s">
        <v>13738</v>
      </c>
      <c r="Q3699" s="303" t="s">
        <v>13914</v>
      </c>
      <c r="R3699" s="312" t="s">
        <v>17933</v>
      </c>
      <c r="S3699" s="303" t="s">
        <v>17934</v>
      </c>
      <c r="T3699" s="273">
        <v>40909</v>
      </c>
    </row>
    <row r="3700" spans="1:20" ht="14.25">
      <c r="A3700" s="1">
        <v>3699</v>
      </c>
      <c r="B3700" s="271" t="s">
        <v>17547</v>
      </c>
      <c r="C3700" s="274" t="s">
        <v>2</v>
      </c>
      <c r="D3700" s="274"/>
      <c r="E3700" s="11" t="s">
        <v>1788</v>
      </c>
      <c r="F3700" s="12" t="s">
        <v>897</v>
      </c>
      <c r="G3700" s="225" t="s">
        <v>17935</v>
      </c>
      <c r="H3700" s="169" t="s">
        <v>13769</v>
      </c>
      <c r="I3700" s="224">
        <v>233</v>
      </c>
      <c r="J3700" s="272">
        <v>29425</v>
      </c>
      <c r="K3700" s="303">
        <v>128</v>
      </c>
      <c r="L3700" s="311" t="s">
        <v>14074</v>
      </c>
      <c r="M3700" s="272" t="s">
        <v>8462</v>
      </c>
      <c r="N3700" s="272"/>
      <c r="O3700" s="354" t="s">
        <v>17936</v>
      </c>
      <c r="P3700" s="272" t="s">
        <v>17937</v>
      </c>
      <c r="Q3700" s="303" t="s">
        <v>14076</v>
      </c>
      <c r="R3700" s="312" t="s">
        <v>17938</v>
      </c>
      <c r="S3700" s="303" t="s">
        <v>14078</v>
      </c>
      <c r="T3700" s="273">
        <v>41275</v>
      </c>
    </row>
    <row r="3701" spans="1:20" ht="14.25">
      <c r="A3701" s="1">
        <v>3700</v>
      </c>
      <c r="B3701" s="271" t="s">
        <v>17547</v>
      </c>
      <c r="C3701" s="274" t="s">
        <v>2</v>
      </c>
      <c r="D3701" s="274"/>
      <c r="E3701" s="11" t="s">
        <v>1612</v>
      </c>
      <c r="F3701" s="12" t="s">
        <v>1613</v>
      </c>
      <c r="G3701" s="169" t="s">
        <v>10396</v>
      </c>
      <c r="H3701" s="169" t="s">
        <v>17939</v>
      </c>
      <c r="I3701" s="224">
        <v>234</v>
      </c>
      <c r="J3701" s="272">
        <v>29425</v>
      </c>
      <c r="K3701" s="303">
        <v>129</v>
      </c>
      <c r="L3701" s="311" t="s">
        <v>8014</v>
      </c>
      <c r="M3701" s="272" t="s">
        <v>8015</v>
      </c>
      <c r="N3701" s="272"/>
      <c r="O3701" s="354" t="s">
        <v>8016</v>
      </c>
      <c r="P3701" s="272" t="s">
        <v>17940</v>
      </c>
      <c r="Q3701" s="303" t="s">
        <v>16725</v>
      </c>
      <c r="R3701" s="312" t="s">
        <v>17941</v>
      </c>
      <c r="S3701" s="303" t="s">
        <v>16727</v>
      </c>
      <c r="T3701" s="273">
        <v>41275</v>
      </c>
    </row>
    <row r="3702" spans="1:20" ht="14.25">
      <c r="A3702" s="1">
        <v>3701</v>
      </c>
      <c r="B3702" s="271" t="s">
        <v>17547</v>
      </c>
      <c r="C3702" s="274" t="s">
        <v>8</v>
      </c>
      <c r="D3702" s="274"/>
      <c r="E3702" s="6" t="s">
        <v>1370</v>
      </c>
      <c r="F3702" s="7" t="s">
        <v>1371</v>
      </c>
      <c r="G3702" s="236" t="s">
        <v>17942</v>
      </c>
      <c r="H3702" s="169" t="s">
        <v>17943</v>
      </c>
      <c r="I3702" s="224">
        <v>243</v>
      </c>
      <c r="J3702" s="272">
        <v>29425</v>
      </c>
      <c r="K3702" s="303">
        <v>131</v>
      </c>
      <c r="L3702" s="311" t="s">
        <v>16063</v>
      </c>
      <c r="M3702" s="272" t="s">
        <v>10242</v>
      </c>
      <c r="N3702" s="272"/>
      <c r="O3702" s="354" t="s">
        <v>17942</v>
      </c>
      <c r="P3702" s="272" t="s">
        <v>17943</v>
      </c>
      <c r="Q3702" s="303" t="s">
        <v>16064</v>
      </c>
      <c r="R3702" s="312" t="s">
        <v>17944</v>
      </c>
      <c r="S3702" s="303" t="s">
        <v>16066</v>
      </c>
      <c r="T3702" s="273">
        <v>42005</v>
      </c>
    </row>
    <row r="3703" spans="1:20" ht="14.25">
      <c r="A3703" s="1">
        <v>3702</v>
      </c>
      <c r="B3703" s="271" t="s">
        <v>17547</v>
      </c>
      <c r="C3703" s="274" t="s">
        <v>2</v>
      </c>
      <c r="D3703" s="274"/>
      <c r="E3703" s="11" t="s">
        <v>360</v>
      </c>
      <c r="F3703" s="7" t="s">
        <v>361</v>
      </c>
      <c r="G3703" s="169" t="s">
        <v>10414</v>
      </c>
      <c r="H3703" s="169" t="s">
        <v>13800</v>
      </c>
      <c r="I3703" s="224">
        <v>245</v>
      </c>
      <c r="J3703" s="272">
        <v>29425</v>
      </c>
      <c r="K3703" s="303">
        <v>132</v>
      </c>
      <c r="L3703" s="311" t="s">
        <v>16089</v>
      </c>
      <c r="M3703" s="272" t="s">
        <v>9100</v>
      </c>
      <c r="N3703" s="272"/>
      <c r="O3703" s="354" t="s">
        <v>17945</v>
      </c>
      <c r="P3703" s="272" t="s">
        <v>16091</v>
      </c>
      <c r="Q3703" s="303" t="s">
        <v>16092</v>
      </c>
      <c r="R3703" s="312" t="s">
        <v>17946</v>
      </c>
      <c r="S3703" s="303" t="s">
        <v>16094</v>
      </c>
      <c r="T3703" s="273">
        <v>42005</v>
      </c>
    </row>
    <row r="3704" spans="1:20" ht="14.25">
      <c r="A3704" s="1">
        <v>3703</v>
      </c>
      <c r="B3704" s="271" t="s">
        <v>17547</v>
      </c>
      <c r="C3704" s="274" t="s">
        <v>2</v>
      </c>
      <c r="D3704" s="274"/>
      <c r="E3704" s="11" t="s">
        <v>3282</v>
      </c>
      <c r="F3704" s="12" t="s">
        <v>3283</v>
      </c>
      <c r="G3704" s="169" t="s">
        <v>17947</v>
      </c>
      <c r="H3704" s="169" t="s">
        <v>17948</v>
      </c>
      <c r="I3704" s="224">
        <v>249</v>
      </c>
      <c r="J3704" s="272">
        <v>29425</v>
      </c>
      <c r="K3704" s="303">
        <v>133</v>
      </c>
      <c r="L3704" s="311" t="s">
        <v>17949</v>
      </c>
      <c r="M3704" s="272" t="s">
        <v>12636</v>
      </c>
      <c r="N3704" s="272"/>
      <c r="O3704" s="354" t="s">
        <v>17950</v>
      </c>
      <c r="P3704" s="272" t="s">
        <v>17951</v>
      </c>
      <c r="Q3704" s="303" t="s">
        <v>17952</v>
      </c>
      <c r="R3704" s="312" t="s">
        <v>17953</v>
      </c>
      <c r="S3704" s="303" t="s">
        <v>17954</v>
      </c>
      <c r="T3704" s="273">
        <v>42370</v>
      </c>
    </row>
    <row r="3705" spans="1:20" ht="14.25">
      <c r="A3705" s="1">
        <v>3704</v>
      </c>
      <c r="B3705" s="271" t="s">
        <v>17547</v>
      </c>
      <c r="C3705" s="274" t="s">
        <v>2</v>
      </c>
      <c r="D3705" s="274"/>
      <c r="E3705" s="11" t="s">
        <v>1676</v>
      </c>
      <c r="F3705" s="12" t="s">
        <v>1677</v>
      </c>
      <c r="G3705" s="169" t="s">
        <v>17955</v>
      </c>
      <c r="H3705" s="169" t="s">
        <v>17956</v>
      </c>
      <c r="I3705" s="224">
        <v>251</v>
      </c>
      <c r="J3705" s="272">
        <v>29425</v>
      </c>
      <c r="K3705" s="303">
        <v>134</v>
      </c>
      <c r="L3705" s="311" t="s">
        <v>14094</v>
      </c>
      <c r="M3705" s="272" t="s">
        <v>8043</v>
      </c>
      <c r="N3705" s="272"/>
      <c r="O3705" s="354" t="s">
        <v>17957</v>
      </c>
      <c r="P3705" s="272" t="s">
        <v>17958</v>
      </c>
      <c r="Q3705" s="303" t="s">
        <v>14095</v>
      </c>
      <c r="R3705" s="312" t="s">
        <v>17959</v>
      </c>
      <c r="S3705" s="303" t="s">
        <v>14097</v>
      </c>
      <c r="T3705" s="273">
        <v>42370</v>
      </c>
    </row>
    <row r="3706" spans="1:20" ht="14.25">
      <c r="A3706" s="1">
        <v>3705</v>
      </c>
      <c r="B3706" s="271" t="s">
        <v>17547</v>
      </c>
      <c r="C3706" s="274" t="s">
        <v>2</v>
      </c>
      <c r="D3706" s="274"/>
      <c r="E3706" s="11" t="s">
        <v>1676</v>
      </c>
      <c r="F3706" s="12" t="s">
        <v>1677</v>
      </c>
      <c r="G3706" s="237" t="s">
        <v>17960</v>
      </c>
      <c r="H3706" s="169" t="s">
        <v>17961</v>
      </c>
      <c r="I3706" s="224">
        <v>252</v>
      </c>
      <c r="J3706" s="272">
        <v>29425</v>
      </c>
      <c r="K3706" s="303">
        <v>134</v>
      </c>
      <c r="L3706" s="311" t="s">
        <v>14094</v>
      </c>
      <c r="M3706" s="272" t="s">
        <v>8043</v>
      </c>
      <c r="N3706" s="272"/>
      <c r="O3706" s="354" t="s">
        <v>17957</v>
      </c>
      <c r="P3706" s="272" t="s">
        <v>17958</v>
      </c>
      <c r="Q3706" s="303" t="s">
        <v>14095</v>
      </c>
      <c r="R3706" s="312" t="s">
        <v>17959</v>
      </c>
      <c r="S3706" s="303" t="s">
        <v>14097</v>
      </c>
      <c r="T3706" s="273">
        <v>42370</v>
      </c>
    </row>
    <row r="3707" spans="1:20" ht="14.25">
      <c r="A3707" s="1">
        <v>3706</v>
      </c>
      <c r="B3707" s="271" t="s">
        <v>17547</v>
      </c>
      <c r="C3707" s="274" t="s">
        <v>2</v>
      </c>
      <c r="D3707" s="274"/>
      <c r="E3707" s="6" t="s">
        <v>1571</v>
      </c>
      <c r="F3707" s="6" t="s">
        <v>1572</v>
      </c>
      <c r="G3707" s="238" t="s">
        <v>9018</v>
      </c>
      <c r="H3707" s="169" t="s">
        <v>17962</v>
      </c>
      <c r="I3707" s="224">
        <v>254</v>
      </c>
      <c r="J3707" s="272">
        <v>29425</v>
      </c>
      <c r="K3707" s="303">
        <v>135</v>
      </c>
      <c r="L3707" s="311" t="s">
        <v>9017</v>
      </c>
      <c r="M3707" s="272" t="s">
        <v>6605</v>
      </c>
      <c r="N3707" s="272"/>
      <c r="O3707" s="354" t="s">
        <v>9018</v>
      </c>
      <c r="P3707" s="272" t="s">
        <v>17962</v>
      </c>
      <c r="Q3707" s="303" t="s">
        <v>16746</v>
      </c>
      <c r="R3707" s="312" t="s">
        <v>9020</v>
      </c>
      <c r="S3707" s="303" t="s">
        <v>16748</v>
      </c>
      <c r="T3707" s="273">
        <v>42370</v>
      </c>
    </row>
    <row r="3708" spans="1:20" ht="14.25">
      <c r="A3708" s="1">
        <v>3707</v>
      </c>
      <c r="B3708" s="271" t="s">
        <v>17547</v>
      </c>
      <c r="C3708" s="274" t="s">
        <v>2</v>
      </c>
      <c r="D3708" s="274"/>
      <c r="E3708" s="11" t="s">
        <v>1444</v>
      </c>
      <c r="F3708" s="12" t="s">
        <v>1445</v>
      </c>
      <c r="G3708" s="238" t="s">
        <v>8601</v>
      </c>
      <c r="H3708" s="169" t="s">
        <v>17963</v>
      </c>
      <c r="I3708" s="224">
        <v>255</v>
      </c>
      <c r="J3708" s="272">
        <v>29425</v>
      </c>
      <c r="K3708" s="303">
        <v>136</v>
      </c>
      <c r="L3708" s="311" t="s">
        <v>17964</v>
      </c>
      <c r="M3708" s="272" t="s">
        <v>8600</v>
      </c>
      <c r="N3708" s="272"/>
      <c r="O3708" s="354" t="s">
        <v>8601</v>
      </c>
      <c r="P3708" s="272" t="s">
        <v>17963</v>
      </c>
      <c r="Q3708" s="303" t="s">
        <v>14209</v>
      </c>
      <c r="R3708" s="312" t="s">
        <v>17965</v>
      </c>
      <c r="S3708" s="303" t="s">
        <v>14211</v>
      </c>
      <c r="T3708" s="273">
        <v>42736</v>
      </c>
    </row>
    <row r="3709" spans="1:20" ht="14.25">
      <c r="A3709" s="1">
        <v>3708</v>
      </c>
      <c r="B3709" s="271" t="s">
        <v>17547</v>
      </c>
      <c r="C3709" s="274" t="s">
        <v>2</v>
      </c>
      <c r="D3709" s="274"/>
      <c r="E3709" s="13" t="s">
        <v>1500</v>
      </c>
      <c r="F3709" s="11" t="s">
        <v>1501</v>
      </c>
      <c r="G3709" s="238" t="s">
        <v>15048</v>
      </c>
      <c r="H3709" s="169" t="s">
        <v>17966</v>
      </c>
      <c r="I3709" s="224">
        <v>256</v>
      </c>
      <c r="J3709" s="272">
        <v>29425</v>
      </c>
      <c r="K3709" s="303">
        <v>137</v>
      </c>
      <c r="L3709" s="311" t="s">
        <v>17967</v>
      </c>
      <c r="M3709" s="272" t="s">
        <v>9141</v>
      </c>
      <c r="N3709" s="272"/>
      <c r="O3709" s="354" t="s">
        <v>15048</v>
      </c>
      <c r="P3709" s="272" t="s">
        <v>17966</v>
      </c>
      <c r="Q3709" s="303" t="s">
        <v>13921</v>
      </c>
      <c r="R3709" s="312" t="s">
        <v>17968</v>
      </c>
      <c r="S3709" s="303" t="s">
        <v>13923</v>
      </c>
      <c r="T3709" s="273">
        <v>42736</v>
      </c>
    </row>
    <row r="3710" spans="1:20" ht="14.25">
      <c r="A3710" s="1">
        <v>3709</v>
      </c>
      <c r="B3710" s="271" t="s">
        <v>17547</v>
      </c>
      <c r="C3710" s="274" t="s">
        <v>2</v>
      </c>
      <c r="D3710" s="274"/>
      <c r="E3710" s="13" t="s">
        <v>2697</v>
      </c>
      <c r="F3710" s="11" t="s">
        <v>2152</v>
      </c>
      <c r="G3710" s="169" t="s">
        <v>17969</v>
      </c>
      <c r="H3710" s="169" t="s">
        <v>17970</v>
      </c>
      <c r="I3710" s="224">
        <v>259</v>
      </c>
      <c r="J3710" s="272">
        <v>29425</v>
      </c>
      <c r="K3710" s="303">
        <v>138</v>
      </c>
      <c r="L3710" s="311" t="s">
        <v>17971</v>
      </c>
      <c r="M3710" s="272" t="s">
        <v>17972</v>
      </c>
      <c r="N3710" s="272"/>
      <c r="O3710" s="354" t="s">
        <v>17973</v>
      </c>
      <c r="P3710" s="272" t="s">
        <v>17974</v>
      </c>
      <c r="Q3710" s="303" t="s">
        <v>14110</v>
      </c>
      <c r="R3710" s="312" t="s">
        <v>17975</v>
      </c>
      <c r="S3710" s="303" t="s">
        <v>14112</v>
      </c>
      <c r="T3710" s="273">
        <v>42736</v>
      </c>
    </row>
    <row r="3711" spans="1:20" ht="14.25">
      <c r="A3711" s="1">
        <v>3710</v>
      </c>
      <c r="B3711" s="271" t="s">
        <v>17547</v>
      </c>
      <c r="C3711" s="274" t="s">
        <v>2</v>
      </c>
      <c r="D3711" s="274"/>
      <c r="E3711" s="11" t="s">
        <v>3577</v>
      </c>
      <c r="F3711" s="12" t="s">
        <v>3578</v>
      </c>
      <c r="G3711" s="169" t="s">
        <v>17976</v>
      </c>
      <c r="H3711" s="169" t="s">
        <v>17977</v>
      </c>
      <c r="I3711" s="224">
        <v>260</v>
      </c>
      <c r="J3711" s="272">
        <v>29425</v>
      </c>
      <c r="K3711" s="303">
        <v>139</v>
      </c>
      <c r="L3711" s="311" t="s">
        <v>17978</v>
      </c>
      <c r="M3711" s="272" t="s">
        <v>17979</v>
      </c>
      <c r="N3711" s="272"/>
      <c r="O3711" s="354" t="s">
        <v>17980</v>
      </c>
      <c r="P3711" s="272" t="s">
        <v>17981</v>
      </c>
      <c r="Q3711" s="303" t="s">
        <v>16485</v>
      </c>
      <c r="R3711" s="312" t="s">
        <v>17982</v>
      </c>
      <c r="S3711" s="303" t="s">
        <v>16487</v>
      </c>
      <c r="T3711" s="273">
        <v>42736</v>
      </c>
    </row>
    <row r="3712" spans="1:20" ht="14.25">
      <c r="A3712" s="1">
        <v>3711</v>
      </c>
      <c r="B3712" s="271" t="s">
        <v>17547</v>
      </c>
      <c r="C3712" s="274" t="s">
        <v>8</v>
      </c>
      <c r="D3712" s="274"/>
      <c r="E3712" s="11" t="s">
        <v>545</v>
      </c>
      <c r="F3712" s="11" t="s">
        <v>546</v>
      </c>
      <c r="G3712" s="238" t="s">
        <v>6495</v>
      </c>
      <c r="H3712" s="169" t="s">
        <v>17983</v>
      </c>
      <c r="I3712" s="224">
        <v>261</v>
      </c>
      <c r="J3712" s="272">
        <v>29425</v>
      </c>
      <c r="K3712" s="303">
        <v>140</v>
      </c>
      <c r="L3712" s="311" t="s">
        <v>17984</v>
      </c>
      <c r="M3712" s="272" t="s">
        <v>6494</v>
      </c>
      <c r="N3712" s="272"/>
      <c r="O3712" s="354" t="s">
        <v>6495</v>
      </c>
      <c r="P3712" s="272" t="s">
        <v>17983</v>
      </c>
      <c r="Q3712" s="303" t="s">
        <v>17985</v>
      </c>
      <c r="R3712" s="312" t="s">
        <v>17986</v>
      </c>
      <c r="S3712" s="303" t="s">
        <v>17987</v>
      </c>
      <c r="T3712" s="273">
        <v>42736</v>
      </c>
    </row>
    <row r="3713" spans="1:20" ht="14.25">
      <c r="A3713" s="1">
        <v>3712</v>
      </c>
      <c r="B3713" s="271" t="s">
        <v>17547</v>
      </c>
      <c r="C3713" s="274" t="s">
        <v>2</v>
      </c>
      <c r="D3713" s="274"/>
      <c r="E3713" s="11" t="s">
        <v>24</v>
      </c>
      <c r="F3713" s="12" t="s">
        <v>25</v>
      </c>
      <c r="G3713" s="238" t="s">
        <v>17988</v>
      </c>
      <c r="H3713" s="169" t="s">
        <v>17989</v>
      </c>
      <c r="I3713" s="224">
        <v>265</v>
      </c>
      <c r="J3713" s="272">
        <v>29425</v>
      </c>
      <c r="K3713" s="303">
        <v>141</v>
      </c>
      <c r="L3713" s="311" t="s">
        <v>17990</v>
      </c>
      <c r="M3713" s="272" t="s">
        <v>9147</v>
      </c>
      <c r="N3713" s="272"/>
      <c r="O3713" s="354" t="s">
        <v>17988</v>
      </c>
      <c r="P3713" s="272" t="s">
        <v>17989</v>
      </c>
      <c r="Q3713" s="303" t="s">
        <v>16472</v>
      </c>
      <c r="R3713" s="312" t="s">
        <v>17991</v>
      </c>
      <c r="S3713" s="303" t="s">
        <v>16474</v>
      </c>
      <c r="T3713" s="273">
        <v>43101</v>
      </c>
    </row>
    <row r="3714" spans="1:20" ht="14.25">
      <c r="A3714" s="1">
        <v>3713</v>
      </c>
      <c r="B3714" s="271" t="s">
        <v>17547</v>
      </c>
      <c r="C3714" s="274" t="s">
        <v>2</v>
      </c>
      <c r="D3714" s="274"/>
      <c r="E3714" s="6" t="s">
        <v>839</v>
      </c>
      <c r="F3714" s="6" t="s">
        <v>840</v>
      </c>
      <c r="G3714" s="169" t="s">
        <v>10998</v>
      </c>
      <c r="H3714" s="169" t="s">
        <v>17992</v>
      </c>
      <c r="I3714" s="224">
        <v>266</v>
      </c>
      <c r="J3714" s="272">
        <v>29425</v>
      </c>
      <c r="K3714" s="303">
        <v>142</v>
      </c>
      <c r="L3714" s="311" t="s">
        <v>17993</v>
      </c>
      <c r="M3714" s="272" t="s">
        <v>17994</v>
      </c>
      <c r="N3714" s="272"/>
      <c r="O3714" s="354" t="s">
        <v>17995</v>
      </c>
      <c r="P3714" s="272" t="s">
        <v>17996</v>
      </c>
      <c r="Q3714" s="303" t="s">
        <v>14022</v>
      </c>
      <c r="R3714" s="312" t="s">
        <v>17997</v>
      </c>
      <c r="S3714" s="303" t="s">
        <v>17998</v>
      </c>
      <c r="T3714" s="273">
        <v>43101</v>
      </c>
    </row>
    <row r="3715" spans="1:20" ht="14.25">
      <c r="A3715" s="1">
        <v>3714</v>
      </c>
      <c r="B3715" s="271" t="s">
        <v>17547</v>
      </c>
      <c r="C3715" s="274" t="s">
        <v>2</v>
      </c>
      <c r="D3715" s="274"/>
      <c r="E3715" s="6" t="s">
        <v>219</v>
      </c>
      <c r="F3715" s="6" t="s">
        <v>220</v>
      </c>
      <c r="G3715" s="238" t="s">
        <v>8418</v>
      </c>
      <c r="H3715" s="169" t="s">
        <v>17999</v>
      </c>
      <c r="I3715" s="224">
        <v>267</v>
      </c>
      <c r="J3715" s="272">
        <v>29425</v>
      </c>
      <c r="K3715" s="303">
        <v>143</v>
      </c>
      <c r="L3715" s="311" t="s">
        <v>8416</v>
      </c>
      <c r="M3715" s="272" t="s">
        <v>8417</v>
      </c>
      <c r="N3715" s="272"/>
      <c r="O3715" s="354" t="s">
        <v>8418</v>
      </c>
      <c r="P3715" s="272" t="s">
        <v>17999</v>
      </c>
      <c r="Q3715" s="303" t="s">
        <v>14340</v>
      </c>
      <c r="R3715" s="312" t="s">
        <v>18000</v>
      </c>
      <c r="S3715" s="303" t="s">
        <v>16047</v>
      </c>
      <c r="T3715" s="273">
        <v>43101</v>
      </c>
    </row>
    <row r="3716" spans="1:20" ht="14.25">
      <c r="A3716" s="1">
        <v>3715</v>
      </c>
      <c r="B3716" s="271" t="s">
        <v>17547</v>
      </c>
      <c r="C3716" s="274" t="s">
        <v>2</v>
      </c>
      <c r="D3716" s="274"/>
      <c r="E3716" s="17" t="s">
        <v>4032</v>
      </c>
      <c r="F3716" s="6" t="s">
        <v>15118</v>
      </c>
      <c r="G3716" s="169" t="s">
        <v>18001</v>
      </c>
      <c r="H3716" s="169" t="s">
        <v>13685</v>
      </c>
      <c r="I3716" s="224">
        <v>269</v>
      </c>
      <c r="J3716" s="272">
        <v>29425</v>
      </c>
      <c r="K3716" s="303">
        <v>144</v>
      </c>
      <c r="L3716" s="311" t="s">
        <v>18002</v>
      </c>
      <c r="M3716" s="272" t="s">
        <v>10706</v>
      </c>
      <c r="N3716" s="272"/>
      <c r="O3716" s="354" t="s">
        <v>18003</v>
      </c>
      <c r="P3716" s="272" t="s">
        <v>18004</v>
      </c>
      <c r="Q3716" s="303" t="s">
        <v>14197</v>
      </c>
      <c r="R3716" s="312" t="s">
        <v>18005</v>
      </c>
      <c r="S3716" s="303" t="s">
        <v>14199</v>
      </c>
      <c r="T3716" s="273">
        <v>43101</v>
      </c>
    </row>
    <row r="3717" spans="1:20" ht="14.25">
      <c r="A3717" s="1">
        <v>3716</v>
      </c>
      <c r="B3717" s="271" t="s">
        <v>17547</v>
      </c>
      <c r="C3717" s="274" t="s">
        <v>2</v>
      </c>
      <c r="D3717" s="274"/>
      <c r="E3717" s="17" t="s">
        <v>4032</v>
      </c>
      <c r="F3717" s="6" t="s">
        <v>15118</v>
      </c>
      <c r="G3717" s="169" t="s">
        <v>18006</v>
      </c>
      <c r="H3717" s="169" t="s">
        <v>18007</v>
      </c>
      <c r="I3717" s="224">
        <v>268</v>
      </c>
      <c r="J3717" s="272">
        <v>29425</v>
      </c>
      <c r="K3717" s="303">
        <v>144</v>
      </c>
      <c r="L3717" s="311" t="s">
        <v>18002</v>
      </c>
      <c r="M3717" s="272" t="s">
        <v>10706</v>
      </c>
      <c r="N3717" s="272"/>
      <c r="O3717" s="354" t="s">
        <v>18003</v>
      </c>
      <c r="P3717" s="272" t="s">
        <v>18004</v>
      </c>
      <c r="Q3717" s="303" t="s">
        <v>14197</v>
      </c>
      <c r="R3717" s="312" t="s">
        <v>18005</v>
      </c>
      <c r="S3717" s="303" t="s">
        <v>14199</v>
      </c>
      <c r="T3717" s="273">
        <v>43101</v>
      </c>
    </row>
    <row r="3718" spans="1:20" ht="14.25">
      <c r="A3718" s="1">
        <v>3717</v>
      </c>
      <c r="B3718" s="271" t="s">
        <v>17547</v>
      </c>
      <c r="C3718" s="274" t="s">
        <v>2</v>
      </c>
      <c r="D3718" s="274"/>
      <c r="E3718" s="11" t="s">
        <v>468</v>
      </c>
      <c r="F3718" s="7" t="s">
        <v>469</v>
      </c>
      <c r="G3718" s="238" t="s">
        <v>14245</v>
      </c>
      <c r="H3718" s="169" t="s">
        <v>18008</v>
      </c>
      <c r="I3718" s="224">
        <v>271</v>
      </c>
      <c r="J3718" s="272">
        <v>29425</v>
      </c>
      <c r="K3718" s="303">
        <v>145</v>
      </c>
      <c r="L3718" s="311" t="s">
        <v>18009</v>
      </c>
      <c r="M3718" s="272" t="s">
        <v>9160</v>
      </c>
      <c r="N3718" s="272"/>
      <c r="O3718" s="354" t="s">
        <v>14245</v>
      </c>
      <c r="P3718" s="272" t="s">
        <v>18008</v>
      </c>
      <c r="Q3718" s="303" t="s">
        <v>14247</v>
      </c>
      <c r="R3718" s="312" t="s">
        <v>18010</v>
      </c>
      <c r="S3718" s="303" t="s">
        <v>14249</v>
      </c>
      <c r="T3718" s="273">
        <v>43466</v>
      </c>
    </row>
    <row r="3719" spans="1:20" ht="14.25">
      <c r="A3719" s="1">
        <v>3718</v>
      </c>
      <c r="B3719" s="271" t="s">
        <v>17547</v>
      </c>
      <c r="C3719" s="274" t="s">
        <v>2</v>
      </c>
      <c r="D3719" s="274"/>
      <c r="E3719" s="6" t="s">
        <v>955</v>
      </c>
      <c r="F3719" s="7" t="s">
        <v>956</v>
      </c>
      <c r="G3719" s="238" t="s">
        <v>18011</v>
      </c>
      <c r="H3719" s="169" t="s">
        <v>18012</v>
      </c>
      <c r="I3719" s="224">
        <v>272</v>
      </c>
      <c r="J3719" s="272">
        <v>29425</v>
      </c>
      <c r="K3719" s="303">
        <v>146</v>
      </c>
      <c r="L3719" s="311" t="s">
        <v>9220</v>
      </c>
      <c r="M3719" s="272" t="s">
        <v>9221</v>
      </c>
      <c r="N3719" s="272"/>
      <c r="O3719" s="354" t="s">
        <v>18011</v>
      </c>
      <c r="P3719" s="272" t="s">
        <v>18012</v>
      </c>
      <c r="Q3719" s="303" t="s">
        <v>18013</v>
      </c>
      <c r="R3719" s="312" t="s">
        <v>18014</v>
      </c>
      <c r="S3719" s="303" t="s">
        <v>16126</v>
      </c>
      <c r="T3719" s="273">
        <v>43466</v>
      </c>
    </row>
    <row r="3720" spans="1:20" ht="14.25">
      <c r="A3720" s="1">
        <v>3719</v>
      </c>
      <c r="B3720" s="271" t="s">
        <v>17547</v>
      </c>
      <c r="C3720" s="274" t="s">
        <v>2</v>
      </c>
      <c r="D3720" s="274"/>
      <c r="E3720" s="11" t="s">
        <v>1865</v>
      </c>
      <c r="F3720" s="12" t="s">
        <v>1866</v>
      </c>
      <c r="G3720" s="238" t="s">
        <v>18015</v>
      </c>
      <c r="H3720" s="169" t="s">
        <v>18016</v>
      </c>
      <c r="I3720" s="224">
        <v>273</v>
      </c>
      <c r="J3720" s="272">
        <v>29425</v>
      </c>
      <c r="K3720" s="303">
        <v>147</v>
      </c>
      <c r="L3720" s="311" t="s">
        <v>18017</v>
      </c>
      <c r="M3720" s="272" t="s">
        <v>8805</v>
      </c>
      <c r="N3720" s="272"/>
      <c r="O3720" s="354" t="s">
        <v>18015</v>
      </c>
      <c r="P3720" s="272" t="s">
        <v>18016</v>
      </c>
      <c r="Q3720" s="303" t="s">
        <v>18018</v>
      </c>
      <c r="R3720" s="312" t="s">
        <v>18019</v>
      </c>
      <c r="S3720" s="303" t="s">
        <v>18020</v>
      </c>
      <c r="T3720" s="273">
        <v>43466</v>
      </c>
    </row>
    <row r="3721" spans="1:20" ht="14.25">
      <c r="A3721" s="1">
        <v>3720</v>
      </c>
      <c r="B3721" s="271" t="s">
        <v>17547</v>
      </c>
      <c r="C3721" s="274" t="s">
        <v>2</v>
      </c>
      <c r="D3721" s="274"/>
      <c r="E3721" s="6" t="s">
        <v>60</v>
      </c>
      <c r="F3721" s="6" t="s">
        <v>61</v>
      </c>
      <c r="G3721" s="238" t="s">
        <v>18021</v>
      </c>
      <c r="H3721" s="169" t="s">
        <v>18022</v>
      </c>
      <c r="I3721" s="224">
        <v>274</v>
      </c>
      <c r="J3721" s="272">
        <v>29425</v>
      </c>
      <c r="K3721" s="303">
        <v>148</v>
      </c>
      <c r="L3721" s="311" t="s">
        <v>18023</v>
      </c>
      <c r="M3721" s="272" t="s">
        <v>8336</v>
      </c>
      <c r="N3721" s="272"/>
      <c r="O3721" s="354" t="s">
        <v>18021</v>
      </c>
      <c r="P3721" s="272" t="s">
        <v>18022</v>
      </c>
      <c r="Q3721" s="303" t="s">
        <v>14242</v>
      </c>
      <c r="R3721" s="312" t="s">
        <v>18024</v>
      </c>
      <c r="S3721" s="303" t="s">
        <v>14244</v>
      </c>
      <c r="T3721" s="273">
        <v>43466</v>
      </c>
    </row>
    <row r="3722" spans="1:20">
      <c r="A3722" s="1">
        <v>3721</v>
      </c>
      <c r="B3722" s="271" t="s">
        <v>17547</v>
      </c>
      <c r="C3722" s="274" t="s">
        <v>2</v>
      </c>
      <c r="D3722" s="274"/>
      <c r="E3722" s="272" t="s">
        <v>2105</v>
      </c>
      <c r="F3722" s="272" t="s">
        <v>24584</v>
      </c>
      <c r="G3722" s="169" t="s">
        <v>18025</v>
      </c>
      <c r="H3722" s="169" t="s">
        <v>18026</v>
      </c>
      <c r="I3722" s="224">
        <v>275</v>
      </c>
      <c r="J3722" s="272">
        <v>29425</v>
      </c>
      <c r="K3722" s="303">
        <v>149</v>
      </c>
      <c r="L3722" s="311" t="s">
        <v>18027</v>
      </c>
      <c r="M3722" s="272" t="s">
        <v>6895</v>
      </c>
      <c r="N3722" s="272"/>
      <c r="O3722" s="354" t="s">
        <v>14338</v>
      </c>
      <c r="P3722" s="272" t="s">
        <v>18028</v>
      </c>
      <c r="Q3722" s="303" t="s">
        <v>14340</v>
      </c>
      <c r="R3722" s="312" t="s">
        <v>18029</v>
      </c>
      <c r="S3722" s="303" t="s">
        <v>14342</v>
      </c>
      <c r="T3722" s="273">
        <v>43477</v>
      </c>
    </row>
    <row r="3723" spans="1:20" ht="15" thickBot="1">
      <c r="A3723" s="1">
        <v>3722</v>
      </c>
      <c r="B3723" s="271" t="s">
        <v>17547</v>
      </c>
      <c r="C3723" s="274" t="s">
        <v>2</v>
      </c>
      <c r="D3723" s="274"/>
      <c r="E3723" s="13" t="s">
        <v>2096</v>
      </c>
      <c r="F3723" s="11" t="s">
        <v>2097</v>
      </c>
      <c r="G3723" s="239" t="s">
        <v>18030</v>
      </c>
      <c r="H3723" s="240" t="s">
        <v>18031</v>
      </c>
      <c r="I3723" s="241">
        <v>281</v>
      </c>
      <c r="J3723" s="272">
        <v>29425</v>
      </c>
      <c r="K3723" s="303">
        <v>150</v>
      </c>
      <c r="L3723" s="311" t="s">
        <v>18032</v>
      </c>
      <c r="M3723" s="272" t="s">
        <v>9105</v>
      </c>
      <c r="N3723" s="272"/>
      <c r="O3723" s="354" t="s">
        <v>18030</v>
      </c>
      <c r="P3723" s="272" t="s">
        <v>18031</v>
      </c>
      <c r="Q3723" s="303" t="s">
        <v>6879</v>
      </c>
      <c r="R3723" s="312" t="s">
        <v>18033</v>
      </c>
      <c r="S3723" s="303" t="s">
        <v>16059</v>
      </c>
      <c r="T3723" s="273">
        <v>43831</v>
      </c>
    </row>
    <row r="3724" spans="1:20" ht="14.25">
      <c r="A3724" s="1">
        <v>3723</v>
      </c>
      <c r="B3724" s="242" t="s">
        <v>18034</v>
      </c>
      <c r="C3724" s="243" t="s">
        <v>2</v>
      </c>
      <c r="D3724" s="243"/>
      <c r="E3724" s="11" t="s">
        <v>4397</v>
      </c>
      <c r="F3724" s="7" t="s">
        <v>4396</v>
      </c>
      <c r="G3724" s="244" t="s">
        <v>4396</v>
      </c>
      <c r="H3724" s="9" t="s">
        <v>5824</v>
      </c>
      <c r="I3724" s="245">
        <v>269</v>
      </c>
      <c r="J3724" s="246">
        <v>29426</v>
      </c>
      <c r="K3724" s="247">
        <v>2</v>
      </c>
      <c r="L3724" s="248" t="s">
        <v>4398</v>
      </c>
      <c r="M3724" s="249" t="s">
        <v>8043</v>
      </c>
      <c r="N3724" s="272" t="s">
        <v>4681</v>
      </c>
      <c r="O3724" s="247" t="s">
        <v>1677</v>
      </c>
      <c r="P3724" s="272" t="s">
        <v>5816</v>
      </c>
      <c r="Q3724" s="247" t="s">
        <v>5697</v>
      </c>
      <c r="R3724" s="247" t="s">
        <v>12011</v>
      </c>
      <c r="S3724" s="249" t="s">
        <v>12898</v>
      </c>
      <c r="T3724" s="341">
        <v>43647</v>
      </c>
    </row>
    <row r="3725" spans="1:20" ht="14.25">
      <c r="A3725" s="1">
        <v>3724</v>
      </c>
      <c r="B3725" s="242" t="s">
        <v>18034</v>
      </c>
      <c r="C3725" s="243" t="s">
        <v>2</v>
      </c>
      <c r="D3725" s="243"/>
      <c r="E3725" s="11" t="s">
        <v>4397</v>
      </c>
      <c r="F3725" s="7" t="s">
        <v>4396</v>
      </c>
      <c r="G3725" s="244" t="s">
        <v>1677</v>
      </c>
      <c r="H3725" s="9" t="s">
        <v>5816</v>
      </c>
      <c r="I3725" s="245">
        <v>231</v>
      </c>
      <c r="J3725" s="246">
        <v>29426</v>
      </c>
      <c r="K3725" s="247">
        <v>2</v>
      </c>
      <c r="L3725" s="248" t="s">
        <v>4398</v>
      </c>
      <c r="M3725" s="249" t="s">
        <v>8043</v>
      </c>
      <c r="N3725" s="272" t="s">
        <v>4681</v>
      </c>
      <c r="O3725" s="247" t="s">
        <v>1677</v>
      </c>
      <c r="P3725" s="272" t="s">
        <v>5816</v>
      </c>
      <c r="Q3725" s="247" t="s">
        <v>5697</v>
      </c>
      <c r="R3725" s="247" t="s">
        <v>12011</v>
      </c>
      <c r="S3725" s="249" t="s">
        <v>12898</v>
      </c>
      <c r="T3725" s="341">
        <v>43647</v>
      </c>
    </row>
    <row r="3726" spans="1:20" ht="14.25">
      <c r="A3726" s="1">
        <v>3725</v>
      </c>
      <c r="B3726" s="242" t="s">
        <v>18034</v>
      </c>
      <c r="C3726" s="243" t="s">
        <v>2</v>
      </c>
      <c r="D3726" s="243"/>
      <c r="E3726" s="13" t="s">
        <v>1759</v>
      </c>
      <c r="F3726" s="11" t="s">
        <v>1760</v>
      </c>
      <c r="G3726" s="244" t="s">
        <v>1760</v>
      </c>
      <c r="H3726" s="9" t="s">
        <v>6104</v>
      </c>
      <c r="I3726" s="245">
        <v>154</v>
      </c>
      <c r="J3726" s="246">
        <v>29426</v>
      </c>
      <c r="K3726" s="246">
        <v>3</v>
      </c>
      <c r="L3726" s="250" t="s">
        <v>2759</v>
      </c>
      <c r="M3726" s="249" t="s">
        <v>1762</v>
      </c>
      <c r="N3726" s="272" t="s">
        <v>4681</v>
      </c>
      <c r="O3726" s="167" t="s">
        <v>1760</v>
      </c>
      <c r="P3726" s="272" t="s">
        <v>6104</v>
      </c>
      <c r="Q3726" s="167" t="s">
        <v>12357</v>
      </c>
      <c r="R3726" s="167" t="s">
        <v>11900</v>
      </c>
      <c r="S3726" s="243" t="s">
        <v>12818</v>
      </c>
      <c r="T3726" s="341">
        <v>43647</v>
      </c>
    </row>
    <row r="3727" spans="1:20" ht="14.25">
      <c r="A3727" s="1">
        <v>3726</v>
      </c>
      <c r="B3727" s="242" t="s">
        <v>18034</v>
      </c>
      <c r="C3727" s="243" t="s">
        <v>2</v>
      </c>
      <c r="D3727" s="243"/>
      <c r="E3727" s="6" t="s">
        <v>4399</v>
      </c>
      <c r="F3727" s="7" t="s">
        <v>4400</v>
      </c>
      <c r="G3727" s="244" t="s">
        <v>4400</v>
      </c>
      <c r="H3727" s="251" t="s">
        <v>6256</v>
      </c>
      <c r="I3727" s="245">
        <v>14</v>
      </c>
      <c r="J3727" s="246">
        <v>29426</v>
      </c>
      <c r="K3727" s="247">
        <v>6</v>
      </c>
      <c r="L3727" s="248" t="s">
        <v>2760</v>
      </c>
      <c r="M3727" s="249" t="s">
        <v>2761</v>
      </c>
      <c r="N3727" s="351" t="s">
        <v>4681</v>
      </c>
      <c r="O3727" s="247" t="s">
        <v>1801</v>
      </c>
      <c r="P3727" s="272" t="s">
        <v>6249</v>
      </c>
      <c r="Q3727" s="247" t="s">
        <v>12121</v>
      </c>
      <c r="R3727" s="247" t="s">
        <v>18035</v>
      </c>
      <c r="S3727" s="249" t="s">
        <v>12793</v>
      </c>
      <c r="T3727" s="341">
        <v>43647</v>
      </c>
    </row>
    <row r="3728" spans="1:20" ht="14.25">
      <c r="A3728" s="1">
        <v>3727</v>
      </c>
      <c r="B3728" s="242" t="s">
        <v>18034</v>
      </c>
      <c r="C3728" s="243" t="s">
        <v>2</v>
      </c>
      <c r="D3728" s="243"/>
      <c r="E3728" s="6" t="s">
        <v>4399</v>
      </c>
      <c r="F3728" s="7" t="s">
        <v>4400</v>
      </c>
      <c r="G3728" s="244" t="s">
        <v>1801</v>
      </c>
      <c r="H3728" s="9" t="s">
        <v>6249</v>
      </c>
      <c r="I3728" s="245">
        <v>12</v>
      </c>
      <c r="J3728" s="246">
        <v>29426</v>
      </c>
      <c r="K3728" s="247">
        <v>6</v>
      </c>
      <c r="L3728" s="248" t="s">
        <v>2760</v>
      </c>
      <c r="M3728" s="249" t="s">
        <v>2761</v>
      </c>
      <c r="N3728" s="351" t="s">
        <v>4681</v>
      </c>
      <c r="O3728" s="247" t="s">
        <v>1801</v>
      </c>
      <c r="P3728" s="272" t="s">
        <v>6249</v>
      </c>
      <c r="Q3728" s="247" t="s">
        <v>12121</v>
      </c>
      <c r="R3728" s="247" t="s">
        <v>18035</v>
      </c>
      <c r="S3728" s="249" t="s">
        <v>12793</v>
      </c>
      <c r="T3728" s="341">
        <v>43647</v>
      </c>
    </row>
    <row r="3729" spans="1:20" ht="14.25">
      <c r="A3729" s="1">
        <v>3728</v>
      </c>
      <c r="B3729" s="242" t="s">
        <v>18034</v>
      </c>
      <c r="C3729" s="243" t="s">
        <v>2</v>
      </c>
      <c r="D3729" s="243"/>
      <c r="E3729" s="13" t="s">
        <v>4305</v>
      </c>
      <c r="F3729" s="11" t="s">
        <v>754</v>
      </c>
      <c r="G3729" s="244" t="s">
        <v>754</v>
      </c>
      <c r="H3729" s="9" t="s">
        <v>6046</v>
      </c>
      <c r="I3729" s="245">
        <v>133</v>
      </c>
      <c r="J3729" s="246">
        <v>29426</v>
      </c>
      <c r="K3729" s="247">
        <v>7</v>
      </c>
      <c r="L3729" s="248" t="s">
        <v>2736</v>
      </c>
      <c r="M3729" s="249" t="s">
        <v>2271</v>
      </c>
      <c r="N3729" s="272" t="s">
        <v>4681</v>
      </c>
      <c r="O3729" s="247" t="s">
        <v>749</v>
      </c>
      <c r="P3729" s="272" t="s">
        <v>6038</v>
      </c>
      <c r="Q3729" s="247" t="s">
        <v>5152</v>
      </c>
      <c r="R3729" s="247" t="s">
        <v>18036</v>
      </c>
      <c r="S3729" s="249" t="s">
        <v>5219</v>
      </c>
      <c r="T3729" s="341">
        <v>43647</v>
      </c>
    </row>
    <row r="3730" spans="1:20" ht="14.25">
      <c r="A3730" s="1">
        <v>3729</v>
      </c>
      <c r="B3730" s="242" t="s">
        <v>18034</v>
      </c>
      <c r="C3730" s="243" t="s">
        <v>2</v>
      </c>
      <c r="D3730" s="243"/>
      <c r="E3730" s="13" t="s">
        <v>4305</v>
      </c>
      <c r="F3730" s="11" t="s">
        <v>754</v>
      </c>
      <c r="G3730" s="244" t="s">
        <v>4401</v>
      </c>
      <c r="H3730" s="9" t="s">
        <v>18037</v>
      </c>
      <c r="I3730" s="245">
        <v>270</v>
      </c>
      <c r="J3730" s="246">
        <v>29426</v>
      </c>
      <c r="K3730" s="247">
        <v>7</v>
      </c>
      <c r="L3730" s="248" t="s">
        <v>2736</v>
      </c>
      <c r="M3730" s="249" t="s">
        <v>2271</v>
      </c>
      <c r="N3730" s="272" t="s">
        <v>4681</v>
      </c>
      <c r="O3730" s="247" t="s">
        <v>749</v>
      </c>
      <c r="P3730" s="272" t="s">
        <v>6038</v>
      </c>
      <c r="Q3730" s="247" t="s">
        <v>5152</v>
      </c>
      <c r="R3730" s="247" t="s">
        <v>18036</v>
      </c>
      <c r="S3730" s="249" t="s">
        <v>5219</v>
      </c>
      <c r="T3730" s="341">
        <v>43647</v>
      </c>
    </row>
    <row r="3731" spans="1:20" ht="14.25">
      <c r="A3731" s="1">
        <v>3730</v>
      </c>
      <c r="B3731" s="242" t="s">
        <v>18034</v>
      </c>
      <c r="C3731" s="243" t="s">
        <v>2</v>
      </c>
      <c r="D3731" s="243"/>
      <c r="E3731" s="13" t="s">
        <v>4305</v>
      </c>
      <c r="F3731" s="11" t="s">
        <v>754</v>
      </c>
      <c r="G3731" s="244" t="s">
        <v>749</v>
      </c>
      <c r="H3731" s="9" t="s">
        <v>6038</v>
      </c>
      <c r="I3731" s="245">
        <v>16</v>
      </c>
      <c r="J3731" s="246">
        <v>29426</v>
      </c>
      <c r="K3731" s="247">
        <v>7</v>
      </c>
      <c r="L3731" s="248" t="s">
        <v>2736</v>
      </c>
      <c r="M3731" s="249" t="s">
        <v>2271</v>
      </c>
      <c r="N3731" s="272" t="s">
        <v>4681</v>
      </c>
      <c r="O3731" s="247" t="s">
        <v>749</v>
      </c>
      <c r="P3731" s="272" t="s">
        <v>6038</v>
      </c>
      <c r="Q3731" s="247" t="s">
        <v>5152</v>
      </c>
      <c r="R3731" s="247" t="s">
        <v>18036</v>
      </c>
      <c r="S3731" s="249" t="s">
        <v>5219</v>
      </c>
      <c r="T3731" s="341">
        <v>43647</v>
      </c>
    </row>
    <row r="3732" spans="1:20" ht="14.25">
      <c r="A3732" s="1">
        <v>3731</v>
      </c>
      <c r="B3732" s="242" t="s">
        <v>18034</v>
      </c>
      <c r="C3732" s="243" t="s">
        <v>2</v>
      </c>
      <c r="D3732" s="243"/>
      <c r="E3732" s="13" t="s">
        <v>4402</v>
      </c>
      <c r="F3732" s="11" t="s">
        <v>4403</v>
      </c>
      <c r="G3732" s="244" t="s">
        <v>4403</v>
      </c>
      <c r="H3732" s="9" t="s">
        <v>18038</v>
      </c>
      <c r="I3732" s="245">
        <v>26</v>
      </c>
      <c r="J3732" s="246">
        <v>29426</v>
      </c>
      <c r="K3732" s="246">
        <v>10</v>
      </c>
      <c r="L3732" s="250" t="s">
        <v>4404</v>
      </c>
      <c r="M3732" s="249" t="s">
        <v>4405</v>
      </c>
      <c r="N3732" s="272" t="s">
        <v>4691</v>
      </c>
      <c r="O3732" s="167" t="s">
        <v>4406</v>
      </c>
      <c r="P3732" s="272" t="s">
        <v>18039</v>
      </c>
      <c r="Q3732" s="167" t="s">
        <v>18040</v>
      </c>
      <c r="R3732" s="167" t="s">
        <v>18041</v>
      </c>
      <c r="S3732" s="243" t="s">
        <v>18042</v>
      </c>
      <c r="T3732" s="341">
        <v>43647</v>
      </c>
    </row>
    <row r="3733" spans="1:20" ht="14.25">
      <c r="A3733" s="1">
        <v>3732</v>
      </c>
      <c r="B3733" s="242" t="s">
        <v>18034</v>
      </c>
      <c r="C3733" s="243" t="s">
        <v>2</v>
      </c>
      <c r="D3733" s="243"/>
      <c r="E3733" s="13" t="s">
        <v>4402</v>
      </c>
      <c r="F3733" s="11" t="s">
        <v>4403</v>
      </c>
      <c r="G3733" s="244" t="s">
        <v>4406</v>
      </c>
      <c r="H3733" s="9" t="s">
        <v>18039</v>
      </c>
      <c r="I3733" s="245">
        <v>25</v>
      </c>
      <c r="J3733" s="246">
        <v>29426</v>
      </c>
      <c r="K3733" s="246">
        <v>10</v>
      </c>
      <c r="L3733" s="250" t="s">
        <v>4404</v>
      </c>
      <c r="M3733" s="249" t="s">
        <v>4405</v>
      </c>
      <c r="N3733" s="272" t="s">
        <v>4691</v>
      </c>
      <c r="O3733" s="167" t="s">
        <v>4406</v>
      </c>
      <c r="P3733" s="272" t="s">
        <v>18039</v>
      </c>
      <c r="Q3733" s="167" t="s">
        <v>18040</v>
      </c>
      <c r="R3733" s="167" t="s">
        <v>18041</v>
      </c>
      <c r="S3733" s="243" t="s">
        <v>18042</v>
      </c>
      <c r="T3733" s="341">
        <v>43647</v>
      </c>
    </row>
    <row r="3734" spans="1:20" ht="14.25">
      <c r="A3734" s="1">
        <v>3733</v>
      </c>
      <c r="B3734" s="242" t="s">
        <v>18034</v>
      </c>
      <c r="C3734" s="243" t="s">
        <v>2</v>
      </c>
      <c r="D3734" s="243"/>
      <c r="E3734" s="13" t="s">
        <v>3236</v>
      </c>
      <c r="F3734" s="11" t="s">
        <v>3237</v>
      </c>
      <c r="G3734" s="244" t="s">
        <v>3237</v>
      </c>
      <c r="H3734" s="9" t="s">
        <v>8948</v>
      </c>
      <c r="I3734" s="245">
        <v>32</v>
      </c>
      <c r="J3734" s="246">
        <v>29426</v>
      </c>
      <c r="K3734" s="246">
        <v>14</v>
      </c>
      <c r="L3734" s="250" t="s">
        <v>2791</v>
      </c>
      <c r="M3734" s="249" t="s">
        <v>2792</v>
      </c>
      <c r="N3734" s="272" t="s">
        <v>4691</v>
      </c>
      <c r="O3734" s="167" t="s">
        <v>3237</v>
      </c>
      <c r="P3734" s="272" t="s">
        <v>8948</v>
      </c>
      <c r="Q3734" s="167" t="s">
        <v>12221</v>
      </c>
      <c r="R3734" s="167" t="s">
        <v>18043</v>
      </c>
      <c r="S3734" s="243" t="s">
        <v>12839</v>
      </c>
      <c r="T3734" s="341">
        <v>43647</v>
      </c>
    </row>
    <row r="3735" spans="1:20" ht="14.25">
      <c r="A3735" s="1">
        <v>3734</v>
      </c>
      <c r="B3735" s="242" t="s">
        <v>18034</v>
      </c>
      <c r="C3735" s="243" t="s">
        <v>2</v>
      </c>
      <c r="D3735" s="243"/>
      <c r="E3735" s="13" t="s">
        <v>1737</v>
      </c>
      <c r="F3735" s="11" t="s">
        <v>1738</v>
      </c>
      <c r="G3735" s="244" t="s">
        <v>1738</v>
      </c>
      <c r="H3735" s="9" t="s">
        <v>6048</v>
      </c>
      <c r="I3735" s="245">
        <v>134</v>
      </c>
      <c r="J3735" s="246">
        <v>29426</v>
      </c>
      <c r="K3735" s="246">
        <v>17</v>
      </c>
      <c r="L3735" s="250" t="s">
        <v>4407</v>
      </c>
      <c r="M3735" s="249" t="s">
        <v>3232</v>
      </c>
      <c r="N3735" s="272" t="s">
        <v>4681</v>
      </c>
      <c r="O3735" s="167" t="s">
        <v>18044</v>
      </c>
      <c r="P3735" s="272" t="s">
        <v>18045</v>
      </c>
      <c r="Q3735" s="167" t="s">
        <v>12150</v>
      </c>
      <c r="R3735" s="167" t="s">
        <v>18046</v>
      </c>
      <c r="S3735" s="243" t="s">
        <v>15638</v>
      </c>
      <c r="T3735" s="341">
        <v>43647</v>
      </c>
    </row>
    <row r="3736" spans="1:20" ht="14.25">
      <c r="A3736" s="1">
        <v>3735</v>
      </c>
      <c r="B3736" s="242" t="s">
        <v>18034</v>
      </c>
      <c r="C3736" s="243" t="s">
        <v>2</v>
      </c>
      <c r="D3736" s="243"/>
      <c r="E3736" s="13" t="s">
        <v>4408</v>
      </c>
      <c r="F3736" s="11" t="s">
        <v>4409</v>
      </c>
      <c r="G3736" s="244" t="s">
        <v>4409</v>
      </c>
      <c r="H3736" s="9" t="s">
        <v>18047</v>
      </c>
      <c r="I3736" s="245">
        <v>135</v>
      </c>
      <c r="J3736" s="246">
        <v>29426</v>
      </c>
      <c r="K3736" s="246">
        <v>18</v>
      </c>
      <c r="L3736" s="250" t="s">
        <v>4410</v>
      </c>
      <c r="M3736" s="249" t="s">
        <v>4411</v>
      </c>
      <c r="N3736" s="272" t="s">
        <v>4691</v>
      </c>
      <c r="O3736" s="167" t="s">
        <v>4409</v>
      </c>
      <c r="P3736" s="272" t="s">
        <v>18047</v>
      </c>
      <c r="Q3736" s="167" t="s">
        <v>12121</v>
      </c>
      <c r="R3736" s="167" t="s">
        <v>18048</v>
      </c>
      <c r="S3736" s="243" t="s">
        <v>18049</v>
      </c>
      <c r="T3736" s="341">
        <v>43647</v>
      </c>
    </row>
    <row r="3737" spans="1:20" ht="14.25">
      <c r="A3737" s="1">
        <v>3736</v>
      </c>
      <c r="B3737" s="242" t="s">
        <v>18034</v>
      </c>
      <c r="C3737" s="243" t="s">
        <v>2</v>
      </c>
      <c r="D3737" s="243"/>
      <c r="E3737" s="6" t="s">
        <v>669</v>
      </c>
      <c r="F3737" s="7" t="s">
        <v>670</v>
      </c>
      <c r="G3737" s="244" t="s">
        <v>4412</v>
      </c>
      <c r="H3737" s="9" t="s">
        <v>6345</v>
      </c>
      <c r="I3737" s="245">
        <v>136</v>
      </c>
      <c r="J3737" s="246">
        <v>29426</v>
      </c>
      <c r="K3737" s="246">
        <v>21</v>
      </c>
      <c r="L3737" s="250" t="s">
        <v>4413</v>
      </c>
      <c r="M3737" s="249" t="s">
        <v>1825</v>
      </c>
      <c r="N3737" s="272" t="s">
        <v>4681</v>
      </c>
      <c r="O3737" s="167" t="s">
        <v>18050</v>
      </c>
      <c r="P3737" s="272" t="s">
        <v>5151</v>
      </c>
      <c r="Q3737" s="167" t="s">
        <v>5152</v>
      </c>
      <c r="R3737" s="167" t="s">
        <v>18051</v>
      </c>
      <c r="S3737" s="243" t="s">
        <v>5154</v>
      </c>
      <c r="T3737" s="341">
        <v>43647</v>
      </c>
    </row>
    <row r="3738" spans="1:20" ht="14.25">
      <c r="A3738" s="1">
        <v>3737</v>
      </c>
      <c r="B3738" s="242" t="s">
        <v>18034</v>
      </c>
      <c r="C3738" s="243" t="s">
        <v>2</v>
      </c>
      <c r="D3738" s="243"/>
      <c r="E3738" s="13" t="s">
        <v>1715</v>
      </c>
      <c r="F3738" s="11" t="s">
        <v>1716</v>
      </c>
      <c r="G3738" s="244" t="s">
        <v>1716</v>
      </c>
      <c r="H3738" s="9" t="s">
        <v>5938</v>
      </c>
      <c r="I3738" s="245">
        <v>41</v>
      </c>
      <c r="J3738" s="246">
        <v>29426</v>
      </c>
      <c r="K3738" s="246">
        <v>23</v>
      </c>
      <c r="L3738" s="250" t="s">
        <v>2777</v>
      </c>
      <c r="M3738" s="249" t="s">
        <v>1718</v>
      </c>
      <c r="N3738" s="272" t="s">
        <v>18052</v>
      </c>
      <c r="O3738" s="167" t="s">
        <v>1716</v>
      </c>
      <c r="P3738" s="272" t="s">
        <v>5938</v>
      </c>
      <c r="Q3738" s="167" t="s">
        <v>6983</v>
      </c>
      <c r="R3738" s="167" t="s">
        <v>18053</v>
      </c>
      <c r="S3738" s="243" t="s">
        <v>6985</v>
      </c>
      <c r="T3738" s="341">
        <v>43647</v>
      </c>
    </row>
    <row r="3739" spans="1:20" ht="14.25">
      <c r="A3739" s="1">
        <v>3738</v>
      </c>
      <c r="B3739" s="242" t="s">
        <v>18034</v>
      </c>
      <c r="C3739" s="243" t="s">
        <v>2</v>
      </c>
      <c r="D3739" s="243"/>
      <c r="E3739" s="6" t="s">
        <v>1688</v>
      </c>
      <c r="F3739" s="6" t="s">
        <v>5848</v>
      </c>
      <c r="G3739" s="244" t="s">
        <v>1689</v>
      </c>
      <c r="H3739" s="9" t="s">
        <v>5850</v>
      </c>
      <c r="I3739" s="245">
        <v>186</v>
      </c>
      <c r="J3739" s="246">
        <v>29426</v>
      </c>
      <c r="K3739" s="246">
        <v>24</v>
      </c>
      <c r="L3739" s="250" t="s">
        <v>2737</v>
      </c>
      <c r="M3739" s="249" t="s">
        <v>3511</v>
      </c>
      <c r="N3739" s="272" t="s">
        <v>4681</v>
      </c>
      <c r="O3739" s="167" t="s">
        <v>1689</v>
      </c>
      <c r="P3739" s="272" t="s">
        <v>5850</v>
      </c>
      <c r="Q3739" s="167" t="s">
        <v>7597</v>
      </c>
      <c r="R3739" s="167" t="s">
        <v>18054</v>
      </c>
      <c r="S3739" s="243" t="s">
        <v>7599</v>
      </c>
      <c r="T3739" s="341">
        <v>43647</v>
      </c>
    </row>
    <row r="3740" spans="1:20" ht="14.25">
      <c r="A3740" s="1">
        <v>3739</v>
      </c>
      <c r="B3740" s="242" t="s">
        <v>18034</v>
      </c>
      <c r="C3740" s="243" t="s">
        <v>2</v>
      </c>
      <c r="D3740" s="243"/>
      <c r="E3740" s="6" t="s">
        <v>4414</v>
      </c>
      <c r="F3740" s="6" t="s">
        <v>4415</v>
      </c>
      <c r="G3740" s="244" t="s">
        <v>4416</v>
      </c>
      <c r="H3740" s="9" t="s">
        <v>18055</v>
      </c>
      <c r="I3740" s="245">
        <v>44</v>
      </c>
      <c r="J3740" s="246">
        <v>29426</v>
      </c>
      <c r="K3740" s="246">
        <v>25</v>
      </c>
      <c r="L3740" s="250" t="s">
        <v>4417</v>
      </c>
      <c r="M3740" s="249" t="s">
        <v>3260</v>
      </c>
      <c r="N3740" s="272" t="s">
        <v>4681</v>
      </c>
      <c r="O3740" s="167" t="s">
        <v>1696</v>
      </c>
      <c r="P3740" s="272" t="s">
        <v>5874</v>
      </c>
      <c r="Q3740" s="167" t="s">
        <v>12415</v>
      </c>
      <c r="R3740" s="167" t="s">
        <v>18056</v>
      </c>
      <c r="S3740" s="243" t="s">
        <v>12876</v>
      </c>
      <c r="T3740" s="341">
        <v>43647</v>
      </c>
    </row>
    <row r="3741" spans="1:20" ht="14.25">
      <c r="A3741" s="1">
        <v>3740</v>
      </c>
      <c r="B3741" s="242" t="s">
        <v>18034</v>
      </c>
      <c r="C3741" s="243" t="s">
        <v>2</v>
      </c>
      <c r="D3741" s="243"/>
      <c r="E3741" s="6" t="s">
        <v>4414</v>
      </c>
      <c r="F3741" s="6" t="s">
        <v>4415</v>
      </c>
      <c r="G3741" s="244" t="s">
        <v>1696</v>
      </c>
      <c r="H3741" s="9" t="s">
        <v>5874</v>
      </c>
      <c r="I3741" s="245">
        <v>43</v>
      </c>
      <c r="J3741" s="246">
        <v>29426</v>
      </c>
      <c r="K3741" s="246">
        <v>25</v>
      </c>
      <c r="L3741" s="250" t="s">
        <v>4417</v>
      </c>
      <c r="M3741" s="249" t="s">
        <v>3260</v>
      </c>
      <c r="N3741" s="272" t="s">
        <v>4681</v>
      </c>
      <c r="O3741" s="167" t="s">
        <v>1696</v>
      </c>
      <c r="P3741" s="272" t="s">
        <v>5874</v>
      </c>
      <c r="Q3741" s="167" t="s">
        <v>12415</v>
      </c>
      <c r="R3741" s="167" t="s">
        <v>18056</v>
      </c>
      <c r="S3741" s="243" t="s">
        <v>12876</v>
      </c>
      <c r="T3741" s="341">
        <v>43647</v>
      </c>
    </row>
    <row r="3742" spans="1:20" ht="14.25">
      <c r="A3742" s="1">
        <v>3741</v>
      </c>
      <c r="B3742" s="242" t="s">
        <v>18034</v>
      </c>
      <c r="C3742" s="243" t="s">
        <v>2</v>
      </c>
      <c r="D3742" s="243"/>
      <c r="E3742" s="11" t="s">
        <v>2488</v>
      </c>
      <c r="F3742" s="12" t="s">
        <v>333</v>
      </c>
      <c r="G3742" s="244" t="s">
        <v>333</v>
      </c>
      <c r="H3742" s="9" t="s">
        <v>6000</v>
      </c>
      <c r="I3742" s="245">
        <v>233</v>
      </c>
      <c r="J3742" s="246">
        <v>29426</v>
      </c>
      <c r="K3742" s="246">
        <v>26</v>
      </c>
      <c r="L3742" s="250" t="s">
        <v>2748</v>
      </c>
      <c r="M3742" s="249" t="s">
        <v>332</v>
      </c>
      <c r="N3742" s="272" t="s">
        <v>4681</v>
      </c>
      <c r="O3742" s="167" t="s">
        <v>329</v>
      </c>
      <c r="P3742" s="272" t="s">
        <v>5993</v>
      </c>
      <c r="Q3742" s="167" t="s">
        <v>4925</v>
      </c>
      <c r="R3742" s="167" t="s">
        <v>18057</v>
      </c>
      <c r="S3742" s="243" t="s">
        <v>4927</v>
      </c>
      <c r="T3742" s="341">
        <v>43647</v>
      </c>
    </row>
    <row r="3743" spans="1:20" ht="14.25">
      <c r="A3743" s="1">
        <v>3742</v>
      </c>
      <c r="B3743" s="242" t="s">
        <v>18034</v>
      </c>
      <c r="C3743" s="243" t="s">
        <v>2</v>
      </c>
      <c r="D3743" s="243"/>
      <c r="E3743" s="11" t="s">
        <v>2488</v>
      </c>
      <c r="F3743" s="12" t="s">
        <v>333</v>
      </c>
      <c r="G3743" s="244" t="s">
        <v>329</v>
      </c>
      <c r="H3743" s="9" t="s">
        <v>5993</v>
      </c>
      <c r="I3743" s="245">
        <v>45</v>
      </c>
      <c r="J3743" s="246">
        <v>29426</v>
      </c>
      <c r="K3743" s="246">
        <v>26</v>
      </c>
      <c r="L3743" s="250" t="s">
        <v>2748</v>
      </c>
      <c r="M3743" s="249" t="s">
        <v>332</v>
      </c>
      <c r="N3743" s="272" t="s">
        <v>4681</v>
      </c>
      <c r="O3743" s="167" t="s">
        <v>329</v>
      </c>
      <c r="P3743" s="272" t="s">
        <v>5993</v>
      </c>
      <c r="Q3743" s="167" t="s">
        <v>4925</v>
      </c>
      <c r="R3743" s="167" t="s">
        <v>18057</v>
      </c>
      <c r="S3743" s="243" t="s">
        <v>4927</v>
      </c>
      <c r="T3743" s="341">
        <v>43647</v>
      </c>
    </row>
    <row r="3744" spans="1:20" ht="14.25">
      <c r="A3744" s="1">
        <v>3743</v>
      </c>
      <c r="B3744" s="242" t="s">
        <v>18034</v>
      </c>
      <c r="C3744" s="243" t="s">
        <v>2</v>
      </c>
      <c r="D3744" s="243"/>
      <c r="E3744" s="6" t="s">
        <v>914</v>
      </c>
      <c r="F3744" s="6" t="s">
        <v>915</v>
      </c>
      <c r="G3744" s="244" t="s">
        <v>915</v>
      </c>
      <c r="H3744" s="9" t="s">
        <v>5833</v>
      </c>
      <c r="I3744" s="245">
        <v>48</v>
      </c>
      <c r="J3744" s="246">
        <v>29426</v>
      </c>
      <c r="K3744" s="246">
        <v>28</v>
      </c>
      <c r="L3744" s="250" t="s">
        <v>917</v>
      </c>
      <c r="M3744" s="249" t="s">
        <v>2740</v>
      </c>
      <c r="N3744" s="272" t="s">
        <v>4691</v>
      </c>
      <c r="O3744" s="167" t="s">
        <v>915</v>
      </c>
      <c r="P3744" s="272" t="s">
        <v>5833</v>
      </c>
      <c r="Q3744" s="167" t="s">
        <v>5336</v>
      </c>
      <c r="R3744" s="167" t="s">
        <v>11969</v>
      </c>
      <c r="S3744" s="243" t="s">
        <v>5338</v>
      </c>
      <c r="T3744" s="341">
        <v>43647</v>
      </c>
    </row>
    <row r="3745" spans="1:20" ht="14.25">
      <c r="A3745" s="1">
        <v>3744</v>
      </c>
      <c r="B3745" s="242" t="s">
        <v>18034</v>
      </c>
      <c r="C3745" s="243"/>
      <c r="D3745" s="243"/>
      <c r="E3745" s="11" t="s">
        <v>1734</v>
      </c>
      <c r="F3745" s="12" t="s">
        <v>1735</v>
      </c>
      <c r="G3745" s="244" t="s">
        <v>1735</v>
      </c>
      <c r="H3745" s="9" t="s">
        <v>6023</v>
      </c>
      <c r="I3745" s="245">
        <v>271</v>
      </c>
      <c r="J3745" s="246">
        <v>29426</v>
      </c>
      <c r="K3745" s="246">
        <v>30</v>
      </c>
      <c r="L3745" s="250" t="s">
        <v>2747</v>
      </c>
      <c r="M3745" s="249" t="s">
        <v>1262</v>
      </c>
      <c r="N3745" s="272" t="s">
        <v>4681</v>
      </c>
      <c r="O3745" s="167" t="s">
        <v>1259</v>
      </c>
      <c r="P3745" s="272" t="s">
        <v>8199</v>
      </c>
      <c r="Q3745" s="167" t="s">
        <v>4818</v>
      </c>
      <c r="R3745" s="167" t="s">
        <v>18058</v>
      </c>
      <c r="S3745" s="243" t="s">
        <v>5573</v>
      </c>
      <c r="T3745" s="341">
        <v>43647</v>
      </c>
    </row>
    <row r="3746" spans="1:20" ht="14.25">
      <c r="A3746" s="1">
        <v>3745</v>
      </c>
      <c r="B3746" s="242" t="s">
        <v>18034</v>
      </c>
      <c r="C3746" s="243"/>
      <c r="D3746" s="243"/>
      <c r="E3746" s="6" t="s">
        <v>4240</v>
      </c>
      <c r="F3746" s="6" t="s">
        <v>15802</v>
      </c>
      <c r="G3746" s="244" t="s">
        <v>4418</v>
      </c>
      <c r="H3746" s="9" t="s">
        <v>9455</v>
      </c>
      <c r="I3746" s="245">
        <v>234</v>
      </c>
      <c r="J3746" s="246">
        <v>29426</v>
      </c>
      <c r="K3746" s="246">
        <v>31</v>
      </c>
      <c r="L3746" s="250" t="s">
        <v>4419</v>
      </c>
      <c r="M3746" s="249" t="s">
        <v>2169</v>
      </c>
      <c r="N3746" s="272" t="s">
        <v>4681</v>
      </c>
      <c r="O3746" s="167" t="s">
        <v>1588</v>
      </c>
      <c r="P3746" s="272" t="s">
        <v>8205</v>
      </c>
      <c r="Q3746" s="167" t="s">
        <v>5757</v>
      </c>
      <c r="R3746" s="167" t="s">
        <v>18059</v>
      </c>
      <c r="S3746" s="243" t="s">
        <v>5759</v>
      </c>
      <c r="T3746" s="341">
        <v>43647</v>
      </c>
    </row>
    <row r="3747" spans="1:20" ht="14.25">
      <c r="A3747" s="1">
        <v>3746</v>
      </c>
      <c r="B3747" s="242" t="s">
        <v>18034</v>
      </c>
      <c r="C3747" s="243"/>
      <c r="D3747" s="243"/>
      <c r="E3747" s="6" t="s">
        <v>4240</v>
      </c>
      <c r="F3747" s="6" t="s">
        <v>15802</v>
      </c>
      <c r="G3747" s="244" t="s">
        <v>1588</v>
      </c>
      <c r="H3747" s="9" t="s">
        <v>8205</v>
      </c>
      <c r="I3747" s="245">
        <v>55</v>
      </c>
      <c r="J3747" s="246">
        <v>29426</v>
      </c>
      <c r="K3747" s="246">
        <v>31</v>
      </c>
      <c r="L3747" s="250" t="s">
        <v>4419</v>
      </c>
      <c r="M3747" s="249" t="s">
        <v>2169</v>
      </c>
      <c r="N3747" s="272" t="s">
        <v>4681</v>
      </c>
      <c r="O3747" s="167" t="s">
        <v>1588</v>
      </c>
      <c r="P3747" s="272" t="s">
        <v>8205</v>
      </c>
      <c r="Q3747" s="167" t="s">
        <v>5757</v>
      </c>
      <c r="R3747" s="167" t="s">
        <v>18059</v>
      </c>
      <c r="S3747" s="243" t="s">
        <v>5759</v>
      </c>
      <c r="T3747" s="341">
        <v>43647</v>
      </c>
    </row>
    <row r="3748" spans="1:20" ht="14.25">
      <c r="A3748" s="1">
        <v>3747</v>
      </c>
      <c r="B3748" s="242" t="s">
        <v>18034</v>
      </c>
      <c r="C3748" s="243" t="s">
        <v>2</v>
      </c>
      <c r="D3748" s="243"/>
      <c r="E3748" s="6" t="s">
        <v>2304</v>
      </c>
      <c r="F3748" s="6" t="s">
        <v>2305</v>
      </c>
      <c r="G3748" s="244" t="s">
        <v>4420</v>
      </c>
      <c r="H3748" s="9" t="s">
        <v>14119</v>
      </c>
      <c r="I3748" s="245">
        <v>138</v>
      </c>
      <c r="J3748" s="246">
        <v>29426</v>
      </c>
      <c r="K3748" s="246">
        <v>33</v>
      </c>
      <c r="L3748" s="250" t="s">
        <v>4421</v>
      </c>
      <c r="M3748" s="249" t="s">
        <v>2307</v>
      </c>
      <c r="N3748" s="351" t="s">
        <v>4681</v>
      </c>
      <c r="O3748" s="167" t="s">
        <v>2306</v>
      </c>
      <c r="P3748" s="272" t="s">
        <v>14119</v>
      </c>
      <c r="Q3748" s="167" t="s">
        <v>7283</v>
      </c>
      <c r="R3748" s="167" t="s">
        <v>18060</v>
      </c>
      <c r="S3748" s="243" t="s">
        <v>7285</v>
      </c>
      <c r="T3748" s="341">
        <v>43647</v>
      </c>
    </row>
    <row r="3749" spans="1:20" ht="14.25">
      <c r="A3749" s="1">
        <v>3748</v>
      </c>
      <c r="B3749" s="242" t="s">
        <v>18034</v>
      </c>
      <c r="C3749" s="243" t="s">
        <v>2</v>
      </c>
      <c r="D3749" s="243"/>
      <c r="E3749" s="6" t="s">
        <v>2304</v>
      </c>
      <c r="F3749" s="6" t="s">
        <v>2305</v>
      </c>
      <c r="G3749" s="244" t="s">
        <v>2308</v>
      </c>
      <c r="H3749" s="9" t="s">
        <v>14811</v>
      </c>
      <c r="I3749" s="245">
        <v>232</v>
      </c>
      <c r="J3749" s="246">
        <v>29426</v>
      </c>
      <c r="K3749" s="246">
        <v>33</v>
      </c>
      <c r="L3749" s="250" t="s">
        <v>4421</v>
      </c>
      <c r="M3749" s="249" t="s">
        <v>2307</v>
      </c>
      <c r="N3749" s="351" t="s">
        <v>4681</v>
      </c>
      <c r="O3749" s="167" t="s">
        <v>2306</v>
      </c>
      <c r="P3749" s="272" t="s">
        <v>14119</v>
      </c>
      <c r="Q3749" s="167" t="s">
        <v>7283</v>
      </c>
      <c r="R3749" s="167" t="s">
        <v>18060</v>
      </c>
      <c r="S3749" s="243" t="s">
        <v>7285</v>
      </c>
      <c r="T3749" s="341">
        <v>43647</v>
      </c>
    </row>
    <row r="3750" spans="1:20" ht="14.25">
      <c r="A3750" s="1">
        <v>3749</v>
      </c>
      <c r="B3750" s="242" t="s">
        <v>18034</v>
      </c>
      <c r="C3750" s="243" t="s">
        <v>2</v>
      </c>
      <c r="D3750" s="243"/>
      <c r="E3750" s="13" t="s">
        <v>679</v>
      </c>
      <c r="F3750" s="11" t="s">
        <v>680</v>
      </c>
      <c r="G3750" s="244" t="s">
        <v>680</v>
      </c>
      <c r="H3750" s="9" t="s">
        <v>5857</v>
      </c>
      <c r="I3750" s="245">
        <v>272</v>
      </c>
      <c r="J3750" s="246">
        <v>29426</v>
      </c>
      <c r="K3750" s="246">
        <v>34</v>
      </c>
      <c r="L3750" s="250" t="s">
        <v>3651</v>
      </c>
      <c r="M3750" s="249" t="s">
        <v>683</v>
      </c>
      <c r="N3750" s="272" t="s">
        <v>4681</v>
      </c>
      <c r="O3750" s="167" t="s">
        <v>18061</v>
      </c>
      <c r="P3750" s="272" t="s">
        <v>5161</v>
      </c>
      <c r="Q3750" s="167" t="s">
        <v>5162</v>
      </c>
      <c r="R3750" s="167" t="s">
        <v>5163</v>
      </c>
      <c r="S3750" s="243" t="s">
        <v>5164</v>
      </c>
      <c r="T3750" s="341">
        <v>43647</v>
      </c>
    </row>
    <row r="3751" spans="1:20" ht="14.25">
      <c r="A3751" s="1">
        <v>3750</v>
      </c>
      <c r="B3751" s="242" t="s">
        <v>18034</v>
      </c>
      <c r="C3751" s="243" t="s">
        <v>2</v>
      </c>
      <c r="D3751" s="243"/>
      <c r="E3751" s="11" t="s">
        <v>342</v>
      </c>
      <c r="F3751" s="7" t="s">
        <v>343</v>
      </c>
      <c r="G3751" s="244" t="s">
        <v>343</v>
      </c>
      <c r="H3751" s="9" t="s">
        <v>4934</v>
      </c>
      <c r="I3751" s="245">
        <v>139</v>
      </c>
      <c r="J3751" s="246">
        <v>29426</v>
      </c>
      <c r="K3751" s="246">
        <v>36</v>
      </c>
      <c r="L3751" s="250" t="s">
        <v>2553</v>
      </c>
      <c r="M3751" s="249" t="s">
        <v>4028</v>
      </c>
      <c r="N3751" s="351" t="s">
        <v>4691</v>
      </c>
      <c r="O3751" s="167" t="s">
        <v>343</v>
      </c>
      <c r="P3751" s="272" t="s">
        <v>4934</v>
      </c>
      <c r="Q3751" s="167" t="s">
        <v>4936</v>
      </c>
      <c r="R3751" s="167" t="s">
        <v>18062</v>
      </c>
      <c r="S3751" s="243" t="s">
        <v>4938</v>
      </c>
      <c r="T3751" s="341">
        <v>43647</v>
      </c>
    </row>
    <row r="3752" spans="1:20" ht="14.25">
      <c r="A3752" s="1">
        <v>3751</v>
      </c>
      <c r="B3752" s="242" t="s">
        <v>18034</v>
      </c>
      <c r="C3752" s="243" t="s">
        <v>2</v>
      </c>
      <c r="D3752" s="243"/>
      <c r="E3752" s="11" t="s">
        <v>2272</v>
      </c>
      <c r="F3752" s="12" t="s">
        <v>2273</v>
      </c>
      <c r="G3752" s="244" t="s">
        <v>2273</v>
      </c>
      <c r="H3752" s="9" t="s">
        <v>14227</v>
      </c>
      <c r="I3752" s="245">
        <v>63</v>
      </c>
      <c r="J3752" s="246">
        <v>29426</v>
      </c>
      <c r="K3752" s="246">
        <v>37</v>
      </c>
      <c r="L3752" s="250" t="s">
        <v>2274</v>
      </c>
      <c r="M3752" s="249" t="s">
        <v>2275</v>
      </c>
      <c r="N3752" s="351" t="s">
        <v>4691</v>
      </c>
      <c r="O3752" s="167" t="s">
        <v>2273</v>
      </c>
      <c r="P3752" s="272" t="s">
        <v>14227</v>
      </c>
      <c r="Q3752" s="167" t="s">
        <v>4942</v>
      </c>
      <c r="R3752" s="167" t="s">
        <v>18063</v>
      </c>
      <c r="S3752" s="243" t="s">
        <v>7198</v>
      </c>
      <c r="T3752" s="341">
        <v>43647</v>
      </c>
    </row>
    <row r="3753" spans="1:20" ht="14.25">
      <c r="A3753" s="1">
        <v>3752</v>
      </c>
      <c r="B3753" s="242" t="s">
        <v>18034</v>
      </c>
      <c r="C3753" s="243" t="s">
        <v>2</v>
      </c>
      <c r="D3753" s="243"/>
      <c r="E3753" s="13" t="s">
        <v>1594</v>
      </c>
      <c r="F3753" s="11" t="s">
        <v>1595</v>
      </c>
      <c r="G3753" s="244" t="s">
        <v>1595</v>
      </c>
      <c r="H3753" s="9" t="s">
        <v>6545</v>
      </c>
      <c r="I3753" s="245">
        <v>64</v>
      </c>
      <c r="J3753" s="246">
        <v>29426</v>
      </c>
      <c r="K3753" s="246">
        <v>38</v>
      </c>
      <c r="L3753" s="250" t="s">
        <v>4422</v>
      </c>
      <c r="M3753" s="249" t="s">
        <v>1598</v>
      </c>
      <c r="N3753" s="272" t="s">
        <v>10661</v>
      </c>
      <c r="O3753" s="167" t="s">
        <v>1595</v>
      </c>
      <c r="P3753" s="272" t="s">
        <v>6545</v>
      </c>
      <c r="Q3753" s="167" t="s">
        <v>5441</v>
      </c>
      <c r="R3753" s="167" t="s">
        <v>18064</v>
      </c>
      <c r="S3753" s="243" t="s">
        <v>5762</v>
      </c>
      <c r="T3753" s="341">
        <v>43647</v>
      </c>
    </row>
    <row r="3754" spans="1:20" ht="14.25">
      <c r="A3754" s="1">
        <v>3753</v>
      </c>
      <c r="B3754" s="242" t="s">
        <v>18034</v>
      </c>
      <c r="C3754" s="243" t="s">
        <v>2</v>
      </c>
      <c r="D3754" s="243"/>
      <c r="E3754" s="6" t="s">
        <v>1741</v>
      </c>
      <c r="F3754" s="6" t="s">
        <v>1742</v>
      </c>
      <c r="G3754" s="244" t="s">
        <v>4423</v>
      </c>
      <c r="H3754" s="9" t="s">
        <v>6056</v>
      </c>
      <c r="I3754" s="245">
        <v>66</v>
      </c>
      <c r="J3754" s="246">
        <v>29426</v>
      </c>
      <c r="K3754" s="246">
        <v>39</v>
      </c>
      <c r="L3754" s="250" t="s">
        <v>2744</v>
      </c>
      <c r="M3754" s="249" t="s">
        <v>1068</v>
      </c>
      <c r="N3754" s="351" t="s">
        <v>4681</v>
      </c>
      <c r="O3754" s="167" t="s">
        <v>18065</v>
      </c>
      <c r="P3754" s="272" t="s">
        <v>5440</v>
      </c>
      <c r="Q3754" s="167" t="s">
        <v>4862</v>
      </c>
      <c r="R3754" s="167" t="s">
        <v>18066</v>
      </c>
      <c r="S3754" s="243" t="s">
        <v>7755</v>
      </c>
      <c r="T3754" s="341">
        <v>43647</v>
      </c>
    </row>
    <row r="3755" spans="1:20" ht="14.25">
      <c r="A3755" s="1">
        <v>3754</v>
      </c>
      <c r="B3755" s="242" t="s">
        <v>18034</v>
      </c>
      <c r="C3755" s="243" t="s">
        <v>2</v>
      </c>
      <c r="D3755" s="243"/>
      <c r="E3755" s="11" t="s">
        <v>2837</v>
      </c>
      <c r="F3755" s="7" t="s">
        <v>2569</v>
      </c>
      <c r="G3755" s="244" t="s">
        <v>2569</v>
      </c>
      <c r="H3755" s="9" t="s">
        <v>9400</v>
      </c>
      <c r="I3755" s="245">
        <v>140</v>
      </c>
      <c r="J3755" s="246">
        <v>29426</v>
      </c>
      <c r="K3755" s="246">
        <v>40</v>
      </c>
      <c r="L3755" s="250" t="s">
        <v>2727</v>
      </c>
      <c r="M3755" s="249" t="s">
        <v>1724</v>
      </c>
      <c r="N3755" s="272" t="s">
        <v>4681</v>
      </c>
      <c r="O3755" s="167" t="s">
        <v>2567</v>
      </c>
      <c r="P3755" s="272" t="s">
        <v>5961</v>
      </c>
      <c r="Q3755" s="167" t="s">
        <v>7734</v>
      </c>
      <c r="R3755" s="167" t="s">
        <v>18067</v>
      </c>
      <c r="S3755" s="243" t="s">
        <v>7736</v>
      </c>
      <c r="T3755" s="341">
        <v>43647</v>
      </c>
    </row>
    <row r="3756" spans="1:20" ht="14.25">
      <c r="A3756" s="1">
        <v>3755</v>
      </c>
      <c r="B3756" s="242" t="s">
        <v>18034</v>
      </c>
      <c r="C3756" s="243"/>
      <c r="D3756" s="243"/>
      <c r="E3756" s="6" t="s">
        <v>2846</v>
      </c>
      <c r="F3756" s="7" t="s">
        <v>2847</v>
      </c>
      <c r="G3756" s="244" t="s">
        <v>2847</v>
      </c>
      <c r="H3756" s="9" t="s">
        <v>18068</v>
      </c>
      <c r="I3756" s="245">
        <v>68</v>
      </c>
      <c r="J3756" s="246">
        <v>29426</v>
      </c>
      <c r="K3756" s="246">
        <v>41</v>
      </c>
      <c r="L3756" s="250" t="s">
        <v>2731</v>
      </c>
      <c r="M3756" s="249" t="s">
        <v>2732</v>
      </c>
      <c r="N3756" s="351" t="s">
        <v>4691</v>
      </c>
      <c r="O3756" s="167" t="s">
        <v>2847</v>
      </c>
      <c r="P3756" s="272" t="s">
        <v>18068</v>
      </c>
      <c r="Q3756" s="167" t="s">
        <v>18069</v>
      </c>
      <c r="R3756" s="167" t="s">
        <v>18070</v>
      </c>
      <c r="S3756" s="243" t="s">
        <v>17377</v>
      </c>
      <c r="T3756" s="341">
        <v>43647</v>
      </c>
    </row>
    <row r="3757" spans="1:20" ht="14.25">
      <c r="A3757" s="1">
        <v>3756</v>
      </c>
      <c r="B3757" s="242" t="s">
        <v>18034</v>
      </c>
      <c r="C3757" s="243" t="s">
        <v>2</v>
      </c>
      <c r="D3757" s="243"/>
      <c r="E3757" s="11" t="s">
        <v>1725</v>
      </c>
      <c r="F3757" s="12" t="s">
        <v>353</v>
      </c>
      <c r="G3757" s="244" t="s">
        <v>353</v>
      </c>
      <c r="H3757" s="9" t="s">
        <v>18071</v>
      </c>
      <c r="I3757" s="245">
        <v>72</v>
      </c>
      <c r="J3757" s="246">
        <v>29426</v>
      </c>
      <c r="K3757" s="246">
        <v>43</v>
      </c>
      <c r="L3757" s="250" t="s">
        <v>2733</v>
      </c>
      <c r="M3757" s="249" t="s">
        <v>3091</v>
      </c>
      <c r="N3757" s="272" t="s">
        <v>4681</v>
      </c>
      <c r="O3757" s="167" t="s">
        <v>348</v>
      </c>
      <c r="P3757" s="272" t="s">
        <v>8091</v>
      </c>
      <c r="Q3757" s="167" t="s">
        <v>4705</v>
      </c>
      <c r="R3757" s="167" t="s">
        <v>4940</v>
      </c>
      <c r="S3757" s="243" t="s">
        <v>4941</v>
      </c>
      <c r="T3757" s="341">
        <v>43647</v>
      </c>
    </row>
    <row r="3758" spans="1:20" ht="14.25">
      <c r="A3758" s="1">
        <v>3757</v>
      </c>
      <c r="B3758" s="242" t="s">
        <v>18034</v>
      </c>
      <c r="C3758" s="243" t="s">
        <v>2</v>
      </c>
      <c r="D3758" s="243"/>
      <c r="E3758" s="11" t="s">
        <v>1730</v>
      </c>
      <c r="F3758" s="12" t="s">
        <v>1731</v>
      </c>
      <c r="G3758" s="244" t="s">
        <v>1731</v>
      </c>
      <c r="H3758" s="9" t="s">
        <v>6011</v>
      </c>
      <c r="I3758" s="245">
        <v>74</v>
      </c>
      <c r="J3758" s="246">
        <v>29426</v>
      </c>
      <c r="K3758" s="246">
        <v>44</v>
      </c>
      <c r="L3758" s="250" t="s">
        <v>2745</v>
      </c>
      <c r="M3758" s="249" t="s">
        <v>2254</v>
      </c>
      <c r="N3758" s="272" t="s">
        <v>4681</v>
      </c>
      <c r="O3758" s="167" t="s">
        <v>1731</v>
      </c>
      <c r="P3758" s="272" t="s">
        <v>6011</v>
      </c>
      <c r="Q3758" s="167" t="s">
        <v>7167</v>
      </c>
      <c r="R3758" s="167" t="s">
        <v>18072</v>
      </c>
      <c r="S3758" s="243" t="s">
        <v>7169</v>
      </c>
      <c r="T3758" s="341">
        <v>43647</v>
      </c>
    </row>
    <row r="3759" spans="1:20" ht="14.25">
      <c r="A3759" s="1">
        <v>3758</v>
      </c>
      <c r="B3759" s="242" t="s">
        <v>18034</v>
      </c>
      <c r="C3759" s="243" t="s">
        <v>2</v>
      </c>
      <c r="D3759" s="243"/>
      <c r="E3759" s="11" t="s">
        <v>3041</v>
      </c>
      <c r="F3759" s="12" t="s">
        <v>2464</v>
      </c>
      <c r="G3759" s="244" t="s">
        <v>2464</v>
      </c>
      <c r="H3759" s="9" t="s">
        <v>10867</v>
      </c>
      <c r="I3759" s="245">
        <v>75</v>
      </c>
      <c r="J3759" s="246">
        <v>29426</v>
      </c>
      <c r="K3759" s="246">
        <v>45</v>
      </c>
      <c r="L3759" s="250" t="s">
        <v>2735</v>
      </c>
      <c r="M3759" s="249" t="s">
        <v>678</v>
      </c>
      <c r="N3759" s="272" t="s">
        <v>4681</v>
      </c>
      <c r="O3759" s="167" t="s">
        <v>3189</v>
      </c>
      <c r="P3759" s="272" t="s">
        <v>5156</v>
      </c>
      <c r="Q3759" s="167" t="s">
        <v>4936</v>
      </c>
      <c r="R3759" s="167" t="s">
        <v>18073</v>
      </c>
      <c r="S3759" s="243" t="s">
        <v>5158</v>
      </c>
      <c r="T3759" s="341">
        <v>43647</v>
      </c>
    </row>
    <row r="3760" spans="1:20" ht="14.25">
      <c r="A3760" s="1">
        <v>3759</v>
      </c>
      <c r="B3760" s="242" t="s">
        <v>18034</v>
      </c>
      <c r="C3760" s="243" t="s">
        <v>2</v>
      </c>
      <c r="D3760" s="243"/>
      <c r="E3760" s="11" t="s">
        <v>3041</v>
      </c>
      <c r="F3760" s="12" t="s">
        <v>2464</v>
      </c>
      <c r="G3760" s="244" t="s">
        <v>3468</v>
      </c>
      <c r="H3760" s="9" t="s">
        <v>18074</v>
      </c>
      <c r="I3760" s="245">
        <v>142</v>
      </c>
      <c r="J3760" s="246">
        <v>29426</v>
      </c>
      <c r="K3760" s="246">
        <v>45</v>
      </c>
      <c r="L3760" s="250" t="s">
        <v>2735</v>
      </c>
      <c r="M3760" s="249" t="s">
        <v>678</v>
      </c>
      <c r="N3760" s="272" t="s">
        <v>4681</v>
      </c>
      <c r="O3760" s="167" t="s">
        <v>3189</v>
      </c>
      <c r="P3760" s="272" t="s">
        <v>5156</v>
      </c>
      <c r="Q3760" s="167" t="s">
        <v>4936</v>
      </c>
      <c r="R3760" s="167" t="s">
        <v>18073</v>
      </c>
      <c r="S3760" s="243" t="s">
        <v>5158</v>
      </c>
      <c r="T3760" s="341">
        <v>43647</v>
      </c>
    </row>
    <row r="3761" spans="1:20" ht="14.25">
      <c r="A3761" s="1">
        <v>3760</v>
      </c>
      <c r="B3761" s="242" t="s">
        <v>18034</v>
      </c>
      <c r="C3761" s="243" t="s">
        <v>2</v>
      </c>
      <c r="D3761" s="243"/>
      <c r="E3761" s="11" t="s">
        <v>2171</v>
      </c>
      <c r="F3761" s="12" t="s">
        <v>148</v>
      </c>
      <c r="G3761" s="244" t="s">
        <v>148</v>
      </c>
      <c r="H3761" s="9" t="s">
        <v>6129</v>
      </c>
      <c r="I3761" s="245">
        <v>79</v>
      </c>
      <c r="J3761" s="246">
        <v>29426</v>
      </c>
      <c r="K3761" s="246">
        <v>47</v>
      </c>
      <c r="L3761" s="250" t="s">
        <v>2729</v>
      </c>
      <c r="M3761" s="249" t="s">
        <v>1765</v>
      </c>
      <c r="N3761" s="272" t="s">
        <v>4681</v>
      </c>
      <c r="O3761" s="167" t="s">
        <v>148</v>
      </c>
      <c r="P3761" s="272" t="s">
        <v>6129</v>
      </c>
      <c r="Q3761" s="167" t="s">
        <v>4780</v>
      </c>
      <c r="R3761" s="167" t="s">
        <v>12063</v>
      </c>
      <c r="S3761" s="243" t="s">
        <v>4782</v>
      </c>
      <c r="T3761" s="341">
        <v>43647</v>
      </c>
    </row>
    <row r="3762" spans="1:20" ht="14.25">
      <c r="A3762" s="1">
        <v>3761</v>
      </c>
      <c r="B3762" s="242" t="s">
        <v>18034</v>
      </c>
      <c r="C3762" s="243" t="s">
        <v>2</v>
      </c>
      <c r="D3762" s="243"/>
      <c r="E3762" s="11" t="s">
        <v>2171</v>
      </c>
      <c r="F3762" s="12" t="s">
        <v>148</v>
      </c>
      <c r="G3762" s="244" t="s">
        <v>142</v>
      </c>
      <c r="H3762" s="9" t="s">
        <v>6125</v>
      </c>
      <c r="I3762" s="245">
        <v>78</v>
      </c>
      <c r="J3762" s="246">
        <v>29426</v>
      </c>
      <c r="K3762" s="246">
        <v>47</v>
      </c>
      <c r="L3762" s="250" t="s">
        <v>2729</v>
      </c>
      <c r="M3762" s="249" t="s">
        <v>1765</v>
      </c>
      <c r="N3762" s="272" t="s">
        <v>4681</v>
      </c>
      <c r="O3762" s="167" t="s">
        <v>148</v>
      </c>
      <c r="P3762" s="272" t="s">
        <v>6129</v>
      </c>
      <c r="Q3762" s="167" t="s">
        <v>4780</v>
      </c>
      <c r="R3762" s="167" t="s">
        <v>12063</v>
      </c>
      <c r="S3762" s="243" t="s">
        <v>4782</v>
      </c>
      <c r="T3762" s="341">
        <v>43647</v>
      </c>
    </row>
    <row r="3763" spans="1:20" ht="14.25">
      <c r="A3763" s="1">
        <v>3762</v>
      </c>
      <c r="B3763" s="242" t="s">
        <v>18034</v>
      </c>
      <c r="C3763" s="252" t="s">
        <v>2</v>
      </c>
      <c r="D3763" s="167" t="s">
        <v>4424</v>
      </c>
      <c r="E3763" s="11" t="s">
        <v>4425</v>
      </c>
      <c r="F3763" s="12" t="s">
        <v>257</v>
      </c>
      <c r="G3763" s="244" t="s">
        <v>4424</v>
      </c>
      <c r="H3763" s="9" t="s">
        <v>4866</v>
      </c>
      <c r="I3763" s="245">
        <v>277</v>
      </c>
      <c r="J3763" s="246">
        <v>29426</v>
      </c>
      <c r="K3763" s="246">
        <v>50</v>
      </c>
      <c r="L3763" s="250" t="s">
        <v>2783</v>
      </c>
      <c r="M3763" s="253" t="s">
        <v>1805</v>
      </c>
      <c r="N3763" s="272" t="s">
        <v>4681</v>
      </c>
      <c r="O3763" s="167" t="s">
        <v>247</v>
      </c>
      <c r="P3763" s="272" t="s">
        <v>6324</v>
      </c>
      <c r="Q3763" s="167" t="s">
        <v>4862</v>
      </c>
      <c r="R3763" s="167" t="s">
        <v>18075</v>
      </c>
      <c r="S3763" s="252" t="s">
        <v>4864</v>
      </c>
      <c r="T3763" s="341">
        <v>44013</v>
      </c>
    </row>
    <row r="3764" spans="1:20" ht="14.25">
      <c r="A3764" s="1">
        <v>3763</v>
      </c>
      <c r="B3764" s="242" t="s">
        <v>18034</v>
      </c>
      <c r="C3764" s="252" t="s">
        <v>2</v>
      </c>
      <c r="D3764" s="167" t="s">
        <v>4424</v>
      </c>
      <c r="E3764" s="11" t="s">
        <v>4425</v>
      </c>
      <c r="F3764" s="12" t="s">
        <v>257</v>
      </c>
      <c r="G3764" s="244" t="s">
        <v>255</v>
      </c>
      <c r="H3764" s="9" t="s">
        <v>6335</v>
      </c>
      <c r="I3764" s="245">
        <v>276</v>
      </c>
      <c r="J3764" s="246">
        <v>29426</v>
      </c>
      <c r="K3764" s="246">
        <v>50</v>
      </c>
      <c r="L3764" s="250" t="s">
        <v>2783</v>
      </c>
      <c r="M3764" s="253" t="s">
        <v>1805</v>
      </c>
      <c r="N3764" s="272" t="s">
        <v>4681</v>
      </c>
      <c r="O3764" s="167" t="s">
        <v>247</v>
      </c>
      <c r="P3764" s="272" t="s">
        <v>6324</v>
      </c>
      <c r="Q3764" s="167" t="s">
        <v>4862</v>
      </c>
      <c r="R3764" s="167" t="s">
        <v>18075</v>
      </c>
      <c r="S3764" s="252" t="s">
        <v>4864</v>
      </c>
      <c r="T3764" s="341">
        <v>44013</v>
      </c>
    </row>
    <row r="3765" spans="1:20" ht="14.25">
      <c r="A3765" s="1">
        <v>3764</v>
      </c>
      <c r="B3765" s="242" t="s">
        <v>18034</v>
      </c>
      <c r="C3765" s="252" t="s">
        <v>2</v>
      </c>
      <c r="D3765" s="167" t="s">
        <v>4424</v>
      </c>
      <c r="E3765" s="11" t="s">
        <v>4425</v>
      </c>
      <c r="F3765" s="12" t="s">
        <v>257</v>
      </c>
      <c r="G3765" s="244" t="s">
        <v>253</v>
      </c>
      <c r="H3765" s="9" t="s">
        <v>6332</v>
      </c>
      <c r="I3765" s="245">
        <v>199</v>
      </c>
      <c r="J3765" s="246">
        <v>29426</v>
      </c>
      <c r="K3765" s="246">
        <v>50</v>
      </c>
      <c r="L3765" s="250" t="s">
        <v>2783</v>
      </c>
      <c r="M3765" s="253" t="s">
        <v>1805</v>
      </c>
      <c r="N3765" s="272" t="s">
        <v>4681</v>
      </c>
      <c r="O3765" s="167" t="s">
        <v>247</v>
      </c>
      <c r="P3765" s="272" t="s">
        <v>6324</v>
      </c>
      <c r="Q3765" s="167" t="s">
        <v>4862</v>
      </c>
      <c r="R3765" s="167" t="s">
        <v>18075</v>
      </c>
      <c r="S3765" s="252" t="s">
        <v>4864</v>
      </c>
      <c r="T3765" s="341">
        <v>44013</v>
      </c>
    </row>
    <row r="3766" spans="1:20" ht="14.25">
      <c r="A3766" s="1">
        <v>3765</v>
      </c>
      <c r="B3766" s="242" t="s">
        <v>18034</v>
      </c>
      <c r="C3766" s="252" t="s">
        <v>2</v>
      </c>
      <c r="D3766" s="167" t="s">
        <v>4424</v>
      </c>
      <c r="E3766" s="11" t="s">
        <v>4425</v>
      </c>
      <c r="F3766" s="12" t="s">
        <v>257</v>
      </c>
      <c r="G3766" s="244" t="s">
        <v>247</v>
      </c>
      <c r="H3766" s="9" t="s">
        <v>6324</v>
      </c>
      <c r="I3766" s="245">
        <v>83</v>
      </c>
      <c r="J3766" s="246">
        <v>29426</v>
      </c>
      <c r="K3766" s="246">
        <v>50</v>
      </c>
      <c r="L3766" s="250" t="s">
        <v>2783</v>
      </c>
      <c r="M3766" s="253" t="s">
        <v>1805</v>
      </c>
      <c r="N3766" s="272" t="s">
        <v>4681</v>
      </c>
      <c r="O3766" s="167" t="s">
        <v>247</v>
      </c>
      <c r="P3766" s="272" t="s">
        <v>6324</v>
      </c>
      <c r="Q3766" s="167" t="s">
        <v>4862</v>
      </c>
      <c r="R3766" s="167" t="s">
        <v>18075</v>
      </c>
      <c r="S3766" s="252" t="s">
        <v>4864</v>
      </c>
      <c r="T3766" s="341">
        <v>44013</v>
      </c>
    </row>
    <row r="3767" spans="1:20" ht="14.25">
      <c r="A3767" s="1">
        <v>3766</v>
      </c>
      <c r="B3767" s="242" t="s">
        <v>18034</v>
      </c>
      <c r="C3767" s="252" t="s">
        <v>2</v>
      </c>
      <c r="D3767" s="243"/>
      <c r="E3767" s="11" t="s">
        <v>1680</v>
      </c>
      <c r="F3767" s="12" t="s">
        <v>1681</v>
      </c>
      <c r="G3767" s="244" t="s">
        <v>1681</v>
      </c>
      <c r="H3767" s="9" t="s">
        <v>5826</v>
      </c>
      <c r="I3767" s="245">
        <v>246</v>
      </c>
      <c r="J3767" s="246">
        <v>29426</v>
      </c>
      <c r="K3767" s="246">
        <v>51</v>
      </c>
      <c r="L3767" s="250" t="s">
        <v>2756</v>
      </c>
      <c r="M3767" s="253" t="s">
        <v>3231</v>
      </c>
      <c r="N3767" s="272" t="s">
        <v>10661</v>
      </c>
      <c r="O3767" s="167" t="s">
        <v>1681</v>
      </c>
      <c r="P3767" s="272" t="s">
        <v>5826</v>
      </c>
      <c r="Q3767" s="167" t="s">
        <v>12796</v>
      </c>
      <c r="R3767" s="167" t="s">
        <v>18076</v>
      </c>
      <c r="S3767" s="252" t="s">
        <v>12798</v>
      </c>
      <c r="T3767" s="341">
        <v>44013</v>
      </c>
    </row>
    <row r="3768" spans="1:20" ht="14.25">
      <c r="A3768" s="1">
        <v>3767</v>
      </c>
      <c r="B3768" s="242" t="s">
        <v>18034</v>
      </c>
      <c r="C3768" s="252" t="s">
        <v>2</v>
      </c>
      <c r="D3768" s="243"/>
      <c r="E3768" s="11" t="s">
        <v>4426</v>
      </c>
      <c r="F3768" s="12" t="s">
        <v>4427</v>
      </c>
      <c r="G3768" s="244" t="s">
        <v>4427</v>
      </c>
      <c r="H3768" s="9" t="s">
        <v>18077</v>
      </c>
      <c r="I3768" s="245">
        <v>86</v>
      </c>
      <c r="J3768" s="246">
        <v>29426</v>
      </c>
      <c r="K3768" s="246">
        <v>53</v>
      </c>
      <c r="L3768" s="250" t="s">
        <v>4428</v>
      </c>
      <c r="M3768" s="253" t="s">
        <v>4429</v>
      </c>
      <c r="N3768" s="272" t="s">
        <v>4691</v>
      </c>
      <c r="O3768" s="167" t="s">
        <v>4427</v>
      </c>
      <c r="P3768" s="272" t="s">
        <v>18077</v>
      </c>
      <c r="Q3768" s="167" t="s">
        <v>18040</v>
      </c>
      <c r="R3768" s="167" t="s">
        <v>18078</v>
      </c>
      <c r="S3768" s="252" t="s">
        <v>18079</v>
      </c>
      <c r="T3768" s="341">
        <v>44013</v>
      </c>
    </row>
    <row r="3769" spans="1:20" ht="14.25">
      <c r="A3769" s="1">
        <v>3768</v>
      </c>
      <c r="B3769" s="242" t="s">
        <v>18034</v>
      </c>
      <c r="C3769" s="252" t="s">
        <v>2</v>
      </c>
      <c r="D3769" s="243"/>
      <c r="E3769" s="6" t="s">
        <v>18</v>
      </c>
      <c r="F3769" s="6" t="s">
        <v>19</v>
      </c>
      <c r="G3769" s="244" t="s">
        <v>19</v>
      </c>
      <c r="H3769" s="9" t="s">
        <v>6111</v>
      </c>
      <c r="I3769" s="245">
        <v>87</v>
      </c>
      <c r="J3769" s="246">
        <v>29426</v>
      </c>
      <c r="K3769" s="246">
        <v>54</v>
      </c>
      <c r="L3769" s="250" t="s">
        <v>22</v>
      </c>
      <c r="M3769" s="253" t="s">
        <v>2298</v>
      </c>
      <c r="N3769" s="272" t="s">
        <v>4691</v>
      </c>
      <c r="O3769" s="167" t="s">
        <v>19</v>
      </c>
      <c r="P3769" s="272" t="s">
        <v>6111</v>
      </c>
      <c r="Q3769" s="167" t="s">
        <v>4697</v>
      </c>
      <c r="R3769" s="167" t="s">
        <v>18080</v>
      </c>
      <c r="S3769" s="252" t="s">
        <v>4699</v>
      </c>
      <c r="T3769" s="341">
        <v>44013</v>
      </c>
    </row>
    <row r="3770" spans="1:20" ht="14.25">
      <c r="A3770" s="1">
        <v>3769</v>
      </c>
      <c r="B3770" s="242" t="s">
        <v>18034</v>
      </c>
      <c r="C3770" s="252" t="s">
        <v>2</v>
      </c>
      <c r="D3770" s="167" t="s">
        <v>2670</v>
      </c>
      <c r="E3770" s="13" t="s">
        <v>1669</v>
      </c>
      <c r="F3770" s="11" t="s">
        <v>1670</v>
      </c>
      <c r="G3770" s="244" t="s">
        <v>2670</v>
      </c>
      <c r="H3770" s="9" t="s">
        <v>5881</v>
      </c>
      <c r="I3770" s="245">
        <v>90</v>
      </c>
      <c r="J3770" s="246">
        <v>29426</v>
      </c>
      <c r="K3770" s="246">
        <v>55</v>
      </c>
      <c r="L3770" s="250" t="s">
        <v>2758</v>
      </c>
      <c r="M3770" s="253" t="s">
        <v>2323</v>
      </c>
      <c r="N3770" s="272" t="s">
        <v>4681</v>
      </c>
      <c r="O3770" s="167" t="s">
        <v>2670</v>
      </c>
      <c r="P3770" s="272" t="s">
        <v>5881</v>
      </c>
      <c r="Q3770" s="167" t="s">
        <v>5803</v>
      </c>
      <c r="R3770" s="167" t="s">
        <v>18081</v>
      </c>
      <c r="S3770" s="252" t="s">
        <v>5805</v>
      </c>
      <c r="T3770" s="341">
        <v>44013</v>
      </c>
    </row>
    <row r="3771" spans="1:20" ht="14.25">
      <c r="A3771" s="1">
        <v>3770</v>
      </c>
      <c r="B3771" s="242" t="s">
        <v>18034</v>
      </c>
      <c r="C3771" s="252" t="s">
        <v>2</v>
      </c>
      <c r="D3771" s="243"/>
      <c r="E3771" s="11" t="s">
        <v>1750</v>
      </c>
      <c r="F3771" s="12" t="s">
        <v>1751</v>
      </c>
      <c r="G3771" s="244" t="s">
        <v>1751</v>
      </c>
      <c r="H3771" s="9" t="s">
        <v>6083</v>
      </c>
      <c r="I3771" s="245">
        <v>91</v>
      </c>
      <c r="J3771" s="246">
        <v>29426</v>
      </c>
      <c r="K3771" s="246">
        <v>56</v>
      </c>
      <c r="L3771" s="250" t="s">
        <v>1753</v>
      </c>
      <c r="M3771" s="253" t="s">
        <v>2805</v>
      </c>
      <c r="N3771" s="272" t="s">
        <v>4691</v>
      </c>
      <c r="O3771" s="167" t="s">
        <v>18082</v>
      </c>
      <c r="P3771" s="272" t="s">
        <v>6083</v>
      </c>
      <c r="Q3771" s="167" t="s">
        <v>12912</v>
      </c>
      <c r="R3771" s="167" t="s">
        <v>18083</v>
      </c>
      <c r="S3771" s="252" t="s">
        <v>12914</v>
      </c>
      <c r="T3771" s="341">
        <v>44013</v>
      </c>
    </row>
    <row r="3772" spans="1:20" ht="14.25">
      <c r="A3772" s="1">
        <v>3771</v>
      </c>
      <c r="B3772" s="242" t="s">
        <v>18034</v>
      </c>
      <c r="C3772" s="252" t="s">
        <v>2</v>
      </c>
      <c r="D3772" s="243"/>
      <c r="E3772" s="6" t="s">
        <v>1551</v>
      </c>
      <c r="F3772" s="6" t="s">
        <v>1552</v>
      </c>
      <c r="G3772" s="244" t="s">
        <v>1553</v>
      </c>
      <c r="H3772" s="9" t="s">
        <v>5932</v>
      </c>
      <c r="I3772" s="245">
        <v>92</v>
      </c>
      <c r="J3772" s="246">
        <v>29426</v>
      </c>
      <c r="K3772" s="246">
        <v>57</v>
      </c>
      <c r="L3772" s="250" t="s">
        <v>2757</v>
      </c>
      <c r="M3772" s="253" t="s">
        <v>1714</v>
      </c>
      <c r="N3772" s="272" t="s">
        <v>4681</v>
      </c>
      <c r="O3772" s="167" t="s">
        <v>18084</v>
      </c>
      <c r="P3772" s="272" t="s">
        <v>5932</v>
      </c>
      <c r="Q3772" s="167" t="s">
        <v>4967</v>
      </c>
      <c r="R3772" s="167" t="s">
        <v>5735</v>
      </c>
      <c r="S3772" s="252" t="s">
        <v>5736</v>
      </c>
      <c r="T3772" s="341">
        <v>44013</v>
      </c>
    </row>
    <row r="3773" spans="1:20" ht="14.25">
      <c r="A3773" s="1">
        <v>3772</v>
      </c>
      <c r="B3773" s="242" t="s">
        <v>18034</v>
      </c>
      <c r="C3773" s="252" t="s">
        <v>2</v>
      </c>
      <c r="D3773" s="243"/>
      <c r="E3773" s="6" t="s">
        <v>1744</v>
      </c>
      <c r="F3773" s="7" t="s">
        <v>1745</v>
      </c>
      <c r="G3773" s="244" t="s">
        <v>1745</v>
      </c>
      <c r="H3773" s="9" t="s">
        <v>5552</v>
      </c>
      <c r="I3773" s="245">
        <v>93</v>
      </c>
      <c r="J3773" s="246">
        <v>29426</v>
      </c>
      <c r="K3773" s="246">
        <v>58</v>
      </c>
      <c r="L3773" s="250" t="s">
        <v>2754</v>
      </c>
      <c r="M3773" s="253" t="s">
        <v>2755</v>
      </c>
      <c r="N3773" s="272" t="s">
        <v>4681</v>
      </c>
      <c r="O3773" s="167" t="s">
        <v>1745</v>
      </c>
      <c r="P3773" s="272" t="s">
        <v>5552</v>
      </c>
      <c r="Q3773" s="167" t="s">
        <v>5553</v>
      </c>
      <c r="R3773" s="167" t="s">
        <v>18085</v>
      </c>
      <c r="S3773" s="252" t="s">
        <v>5555</v>
      </c>
      <c r="T3773" s="341">
        <v>44013</v>
      </c>
    </row>
    <row r="3774" spans="1:20" ht="14.25">
      <c r="A3774" s="1">
        <v>3773</v>
      </c>
      <c r="B3774" s="242" t="s">
        <v>18034</v>
      </c>
      <c r="C3774" s="252" t="s">
        <v>2</v>
      </c>
      <c r="D3774" s="243"/>
      <c r="E3774" s="13" t="s">
        <v>2336</v>
      </c>
      <c r="F3774" s="11" t="s">
        <v>658</v>
      </c>
      <c r="G3774" s="244" t="s">
        <v>658</v>
      </c>
      <c r="H3774" s="9" t="s">
        <v>5143</v>
      </c>
      <c r="I3774" s="245">
        <v>278</v>
      </c>
      <c r="J3774" s="246">
        <v>29426</v>
      </c>
      <c r="K3774" s="246">
        <v>59</v>
      </c>
      <c r="L3774" s="250" t="s">
        <v>2337</v>
      </c>
      <c r="M3774" s="253" t="s">
        <v>2338</v>
      </c>
      <c r="N3774" s="272" t="s">
        <v>4681</v>
      </c>
      <c r="O3774" s="167" t="s">
        <v>18086</v>
      </c>
      <c r="P3774" s="272" t="s">
        <v>5143</v>
      </c>
      <c r="Q3774" s="167" t="s">
        <v>5144</v>
      </c>
      <c r="R3774" s="167" t="s">
        <v>18087</v>
      </c>
      <c r="S3774" s="252" t="s">
        <v>5146</v>
      </c>
      <c r="T3774" s="341">
        <v>44013</v>
      </c>
    </row>
    <row r="3775" spans="1:20" ht="14.25">
      <c r="A3775" s="1">
        <v>3774</v>
      </c>
      <c r="B3775" s="242" t="s">
        <v>18034</v>
      </c>
      <c r="C3775" s="252" t="s">
        <v>2</v>
      </c>
      <c r="D3775" s="243"/>
      <c r="E3775" s="6" t="s">
        <v>2315</v>
      </c>
      <c r="F3775" s="6" t="s">
        <v>2316</v>
      </c>
      <c r="G3775" s="244" t="s">
        <v>2316</v>
      </c>
      <c r="H3775" s="9" t="s">
        <v>14284</v>
      </c>
      <c r="I3775" s="245">
        <v>96</v>
      </c>
      <c r="J3775" s="246">
        <v>29426</v>
      </c>
      <c r="K3775" s="246">
        <v>61</v>
      </c>
      <c r="L3775" s="250" t="s">
        <v>4430</v>
      </c>
      <c r="M3775" s="249" t="s">
        <v>4431</v>
      </c>
      <c r="N3775" s="272" t="s">
        <v>4691</v>
      </c>
      <c r="O3775" s="167" t="s">
        <v>2316</v>
      </c>
      <c r="P3775" s="272" t="s">
        <v>14284</v>
      </c>
      <c r="Q3775" s="167" t="s">
        <v>4942</v>
      </c>
      <c r="R3775" s="167" t="s">
        <v>18088</v>
      </c>
      <c r="S3775" s="243" t="s">
        <v>7306</v>
      </c>
      <c r="T3775" s="341">
        <v>42552</v>
      </c>
    </row>
    <row r="3776" spans="1:20" ht="14.25">
      <c r="A3776" s="1">
        <v>3775</v>
      </c>
      <c r="B3776" s="242" t="s">
        <v>18034</v>
      </c>
      <c r="C3776" s="252" t="s">
        <v>2</v>
      </c>
      <c r="D3776" s="243"/>
      <c r="E3776" s="13" t="s">
        <v>660</v>
      </c>
      <c r="F3776" s="11" t="s">
        <v>661</v>
      </c>
      <c r="G3776" s="244" t="s">
        <v>4432</v>
      </c>
      <c r="H3776" s="9" t="s">
        <v>6161</v>
      </c>
      <c r="I3776" s="245">
        <v>101</v>
      </c>
      <c r="J3776" s="246">
        <v>29426</v>
      </c>
      <c r="K3776" s="246">
        <v>65</v>
      </c>
      <c r="L3776" s="250" t="s">
        <v>664</v>
      </c>
      <c r="M3776" s="249" t="s">
        <v>2225</v>
      </c>
      <c r="N3776" s="272" t="s">
        <v>4691</v>
      </c>
      <c r="O3776" s="167" t="s">
        <v>4432</v>
      </c>
      <c r="P3776" s="272" t="s">
        <v>6161</v>
      </c>
      <c r="Q3776" s="167" t="s">
        <v>5147</v>
      </c>
      <c r="R3776" s="167" t="s">
        <v>5148</v>
      </c>
      <c r="S3776" s="243" t="s">
        <v>5149</v>
      </c>
      <c r="T3776" s="341">
        <v>42552</v>
      </c>
    </row>
    <row r="3777" spans="1:20" ht="14.25">
      <c r="A3777" s="1">
        <v>3776</v>
      </c>
      <c r="B3777" s="242" t="s">
        <v>18034</v>
      </c>
      <c r="C3777" s="252" t="s">
        <v>2</v>
      </c>
      <c r="D3777" s="243"/>
      <c r="E3777" s="17" t="s">
        <v>743</v>
      </c>
      <c r="F3777" s="6" t="s">
        <v>5211</v>
      </c>
      <c r="G3777" s="244" t="s">
        <v>744</v>
      </c>
      <c r="H3777" s="9" t="s">
        <v>5212</v>
      </c>
      <c r="I3777" s="245">
        <v>248</v>
      </c>
      <c r="J3777" s="246">
        <v>29426</v>
      </c>
      <c r="K3777" s="246">
        <v>71</v>
      </c>
      <c r="L3777" s="250" t="s">
        <v>3664</v>
      </c>
      <c r="M3777" s="249" t="s">
        <v>1764</v>
      </c>
      <c r="N3777" s="272" t="s">
        <v>4681</v>
      </c>
      <c r="O3777" s="167" t="s">
        <v>5213</v>
      </c>
      <c r="P3777" s="272" t="s">
        <v>5214</v>
      </c>
      <c r="Q3777" s="167" t="s">
        <v>5215</v>
      </c>
      <c r="R3777" s="167" t="s">
        <v>18089</v>
      </c>
      <c r="S3777" s="243" t="s">
        <v>5217</v>
      </c>
      <c r="T3777" s="341">
        <v>42552</v>
      </c>
    </row>
    <row r="3778" spans="1:20" ht="14.25">
      <c r="A3778" s="1">
        <v>3777</v>
      </c>
      <c r="B3778" s="242" t="s">
        <v>18034</v>
      </c>
      <c r="C3778" s="252" t="s">
        <v>2</v>
      </c>
      <c r="D3778" s="243"/>
      <c r="E3778" s="13" t="s">
        <v>966</v>
      </c>
      <c r="F3778" s="11" t="s">
        <v>967</v>
      </c>
      <c r="G3778" s="244" t="s">
        <v>967</v>
      </c>
      <c r="H3778" s="9" t="s">
        <v>18090</v>
      </c>
      <c r="I3778" s="245">
        <v>262</v>
      </c>
      <c r="J3778" s="246">
        <v>29426</v>
      </c>
      <c r="K3778" s="246">
        <v>72</v>
      </c>
      <c r="L3778" s="250" t="s">
        <v>2743</v>
      </c>
      <c r="M3778" s="249" t="s">
        <v>2223</v>
      </c>
      <c r="N3778" s="272" t="s">
        <v>4681</v>
      </c>
      <c r="O3778" s="167" t="s">
        <v>1686</v>
      </c>
      <c r="P3778" s="272" t="s">
        <v>5371</v>
      </c>
      <c r="Q3778" s="167" t="s">
        <v>5372</v>
      </c>
      <c r="R3778" s="167" t="s">
        <v>18091</v>
      </c>
      <c r="S3778" s="243" t="s">
        <v>5374</v>
      </c>
      <c r="T3778" s="341">
        <v>42917</v>
      </c>
    </row>
    <row r="3779" spans="1:20" ht="14.25">
      <c r="A3779" s="1">
        <v>3778</v>
      </c>
      <c r="B3779" s="242" t="s">
        <v>18034</v>
      </c>
      <c r="C3779" s="252" t="s">
        <v>2</v>
      </c>
      <c r="D3779" s="243"/>
      <c r="E3779" s="6" t="s">
        <v>1792</v>
      </c>
      <c r="F3779" s="6" t="s">
        <v>1793</v>
      </c>
      <c r="G3779" s="244" t="s">
        <v>2860</v>
      </c>
      <c r="H3779" s="9" t="s">
        <v>6220</v>
      </c>
      <c r="I3779" s="245">
        <v>110</v>
      </c>
      <c r="J3779" s="246">
        <v>29426</v>
      </c>
      <c r="K3779" s="246">
        <v>73</v>
      </c>
      <c r="L3779" s="250" t="s">
        <v>2753</v>
      </c>
      <c r="M3779" s="249" t="s">
        <v>4433</v>
      </c>
      <c r="N3779" s="272" t="s">
        <v>4681</v>
      </c>
      <c r="O3779" s="167" t="s">
        <v>2860</v>
      </c>
      <c r="P3779" s="272" t="s">
        <v>6220</v>
      </c>
      <c r="Q3779" s="167" t="s">
        <v>16816</v>
      </c>
      <c r="R3779" s="167" t="s">
        <v>18092</v>
      </c>
      <c r="S3779" s="243" t="s">
        <v>16818</v>
      </c>
      <c r="T3779" s="341">
        <v>42917</v>
      </c>
    </row>
    <row r="3780" spans="1:20" ht="14.25">
      <c r="A3780" s="1">
        <v>3779</v>
      </c>
      <c r="B3780" s="242" t="s">
        <v>18034</v>
      </c>
      <c r="C3780" s="252" t="s">
        <v>2</v>
      </c>
      <c r="D3780" s="243"/>
      <c r="E3780" s="11" t="s">
        <v>2052</v>
      </c>
      <c r="F3780" s="12" t="s">
        <v>2053</v>
      </c>
      <c r="G3780" s="244" t="s">
        <v>2053</v>
      </c>
      <c r="H3780" s="9" t="s">
        <v>6814</v>
      </c>
      <c r="I3780" s="245">
        <v>113</v>
      </c>
      <c r="J3780" s="246">
        <v>29426</v>
      </c>
      <c r="K3780" s="246">
        <v>76</v>
      </c>
      <c r="L3780" s="250" t="s">
        <v>2789</v>
      </c>
      <c r="M3780" s="249" t="s">
        <v>2058</v>
      </c>
      <c r="N3780" s="272" t="s">
        <v>4681</v>
      </c>
      <c r="O3780" s="167" t="s">
        <v>2053</v>
      </c>
      <c r="P3780" s="272" t="s">
        <v>6814</v>
      </c>
      <c r="Q3780" s="167" t="s">
        <v>7214</v>
      </c>
      <c r="R3780" s="167" t="s">
        <v>18093</v>
      </c>
      <c r="S3780" s="243" t="s">
        <v>7216</v>
      </c>
      <c r="T3780" s="341">
        <v>42917</v>
      </c>
    </row>
    <row r="3781" spans="1:20" ht="14.25">
      <c r="A3781" s="1">
        <v>3780</v>
      </c>
      <c r="B3781" s="242" t="s">
        <v>18034</v>
      </c>
      <c r="C3781" s="252" t="s">
        <v>2</v>
      </c>
      <c r="D3781" s="243"/>
      <c r="E3781" s="6" t="s">
        <v>1773</v>
      </c>
      <c r="F3781" s="6" t="s">
        <v>1774</v>
      </c>
      <c r="G3781" s="244" t="s">
        <v>2863</v>
      </c>
      <c r="H3781" s="9" t="s">
        <v>6154</v>
      </c>
      <c r="I3781" s="245">
        <v>114</v>
      </c>
      <c r="J3781" s="246">
        <v>29426</v>
      </c>
      <c r="K3781" s="246">
        <v>77</v>
      </c>
      <c r="L3781" s="250" t="s">
        <v>4434</v>
      </c>
      <c r="M3781" s="249" t="s">
        <v>2766</v>
      </c>
      <c r="N3781" s="272" t="s">
        <v>4681</v>
      </c>
      <c r="O3781" s="167" t="s">
        <v>2863</v>
      </c>
      <c r="P3781" s="272" t="s">
        <v>6154</v>
      </c>
      <c r="Q3781" s="167" t="s">
        <v>12216</v>
      </c>
      <c r="R3781" s="167" t="s">
        <v>18094</v>
      </c>
      <c r="S3781" s="243" t="s">
        <v>12908</v>
      </c>
      <c r="T3781" s="341">
        <v>42917</v>
      </c>
    </row>
    <row r="3782" spans="1:20" ht="14.25">
      <c r="A3782" s="1">
        <v>3781</v>
      </c>
      <c r="B3782" s="242" t="s">
        <v>18034</v>
      </c>
      <c r="C3782" s="252" t="s">
        <v>2</v>
      </c>
      <c r="D3782" s="243"/>
      <c r="E3782" s="11" t="s">
        <v>727</v>
      </c>
      <c r="F3782" s="12" t="s">
        <v>728</v>
      </c>
      <c r="G3782" s="244" t="s">
        <v>728</v>
      </c>
      <c r="H3782" s="9" t="s">
        <v>6512</v>
      </c>
      <c r="I3782" s="245">
        <v>116</v>
      </c>
      <c r="J3782" s="246">
        <v>29426</v>
      </c>
      <c r="K3782" s="246">
        <v>78</v>
      </c>
      <c r="L3782" s="250" t="s">
        <v>730</v>
      </c>
      <c r="M3782" s="249" t="s">
        <v>4435</v>
      </c>
      <c r="N3782" s="272" t="s">
        <v>4691</v>
      </c>
      <c r="O3782" s="167" t="s">
        <v>728</v>
      </c>
      <c r="P3782" s="272" t="s">
        <v>6512</v>
      </c>
      <c r="Q3782" s="167" t="s">
        <v>5197</v>
      </c>
      <c r="R3782" s="167" t="s">
        <v>18095</v>
      </c>
      <c r="S3782" s="243" t="s">
        <v>5199</v>
      </c>
      <c r="T3782" s="341">
        <v>42917</v>
      </c>
    </row>
    <row r="3783" spans="1:20" ht="14.25">
      <c r="A3783" s="1">
        <v>3782</v>
      </c>
      <c r="B3783" s="242" t="s">
        <v>18034</v>
      </c>
      <c r="C3783" s="252" t="s">
        <v>2</v>
      </c>
      <c r="D3783" s="243"/>
      <c r="E3783" s="11" t="s">
        <v>1032</v>
      </c>
      <c r="F3783" s="12" t="s">
        <v>1033</v>
      </c>
      <c r="G3783" s="244" t="s">
        <v>1033</v>
      </c>
      <c r="H3783" s="9" t="s">
        <v>6234</v>
      </c>
      <c r="I3783" s="245">
        <v>117</v>
      </c>
      <c r="J3783" s="246">
        <v>29426</v>
      </c>
      <c r="K3783" s="246">
        <v>79</v>
      </c>
      <c r="L3783" s="250" t="s">
        <v>1035</v>
      </c>
      <c r="M3783" s="249" t="s">
        <v>1797</v>
      </c>
      <c r="N3783" s="272" t="s">
        <v>4691</v>
      </c>
      <c r="O3783" s="167" t="s">
        <v>1033</v>
      </c>
      <c r="P3783" s="272" t="s">
        <v>6234</v>
      </c>
      <c r="Q3783" s="167" t="s">
        <v>5423</v>
      </c>
      <c r="R3783" s="167" t="s">
        <v>5424</v>
      </c>
      <c r="S3783" s="243" t="s">
        <v>7151</v>
      </c>
      <c r="T3783" s="341">
        <v>42917</v>
      </c>
    </row>
    <row r="3784" spans="1:20" ht="14.25">
      <c r="A3784" s="1">
        <v>3783</v>
      </c>
      <c r="B3784" s="242" t="s">
        <v>18034</v>
      </c>
      <c r="C3784" s="243"/>
      <c r="D3784" s="243"/>
      <c r="E3784" s="6" t="s">
        <v>4436</v>
      </c>
      <c r="F3784" s="7" t="s">
        <v>4437</v>
      </c>
      <c r="G3784" s="244" t="s">
        <v>4437</v>
      </c>
      <c r="H3784" s="9" t="s">
        <v>18096</v>
      </c>
      <c r="I3784" s="245">
        <v>118</v>
      </c>
      <c r="J3784" s="246">
        <v>29426</v>
      </c>
      <c r="K3784" s="246">
        <v>80</v>
      </c>
      <c r="L3784" s="250" t="s">
        <v>4438</v>
      </c>
      <c r="M3784" s="249" t="s">
        <v>4439</v>
      </c>
      <c r="N3784" s="272" t="s">
        <v>4691</v>
      </c>
      <c r="O3784" s="167" t="s">
        <v>18097</v>
      </c>
      <c r="P3784" s="272" t="s">
        <v>18098</v>
      </c>
      <c r="Q3784" s="167" t="s">
        <v>5152</v>
      </c>
      <c r="R3784" s="167" t="s">
        <v>18099</v>
      </c>
      <c r="S3784" s="243" t="s">
        <v>18100</v>
      </c>
      <c r="T3784" s="341">
        <v>42917</v>
      </c>
    </row>
    <row r="3785" spans="1:20" ht="14.25">
      <c r="A3785" s="1">
        <v>3784</v>
      </c>
      <c r="B3785" s="242" t="s">
        <v>18034</v>
      </c>
      <c r="C3785" s="252" t="s">
        <v>2</v>
      </c>
      <c r="D3785" s="243"/>
      <c r="E3785" s="13" t="s">
        <v>70</v>
      </c>
      <c r="F3785" s="11" t="s">
        <v>71</v>
      </c>
      <c r="G3785" s="244" t="s">
        <v>2456</v>
      </c>
      <c r="H3785" s="9" t="s">
        <v>6002</v>
      </c>
      <c r="I3785" s="245">
        <v>119</v>
      </c>
      <c r="J3785" s="246">
        <v>29426</v>
      </c>
      <c r="K3785" s="246">
        <v>81</v>
      </c>
      <c r="L3785" s="250" t="s">
        <v>73</v>
      </c>
      <c r="M3785" s="249" t="s">
        <v>2205</v>
      </c>
      <c r="N3785" s="272" t="s">
        <v>4691</v>
      </c>
      <c r="O3785" s="167" t="s">
        <v>2456</v>
      </c>
      <c r="P3785" s="272" t="s">
        <v>6002</v>
      </c>
      <c r="Q3785" s="167" t="s">
        <v>4731</v>
      </c>
      <c r="R3785" s="167" t="s">
        <v>18101</v>
      </c>
      <c r="S3785" s="243" t="s">
        <v>4733</v>
      </c>
      <c r="T3785" s="341">
        <v>42917</v>
      </c>
    </row>
    <row r="3786" spans="1:20" ht="14.25">
      <c r="A3786" s="1">
        <v>3785</v>
      </c>
      <c r="B3786" s="242" t="s">
        <v>18034</v>
      </c>
      <c r="C3786" s="252" t="s">
        <v>2</v>
      </c>
      <c r="D3786" s="243"/>
      <c r="E3786" s="13" t="s">
        <v>3217</v>
      </c>
      <c r="F3786" s="11" t="s">
        <v>3218</v>
      </c>
      <c r="G3786" s="244" t="s">
        <v>3218</v>
      </c>
      <c r="H3786" s="9" t="s">
        <v>17433</v>
      </c>
      <c r="I3786" s="245">
        <v>121</v>
      </c>
      <c r="J3786" s="246">
        <v>29426</v>
      </c>
      <c r="K3786" s="246">
        <v>83</v>
      </c>
      <c r="L3786" s="250" t="s">
        <v>3219</v>
      </c>
      <c r="M3786" s="249" t="s">
        <v>3220</v>
      </c>
      <c r="N3786" s="272" t="s">
        <v>4691</v>
      </c>
      <c r="O3786" s="167" t="s">
        <v>3218</v>
      </c>
      <c r="P3786" s="272" t="s">
        <v>17433</v>
      </c>
      <c r="Q3786" s="167" t="s">
        <v>5147</v>
      </c>
      <c r="R3786" s="167" t="s">
        <v>18102</v>
      </c>
      <c r="S3786" s="243" t="s">
        <v>13021</v>
      </c>
      <c r="T3786" s="341">
        <v>43282</v>
      </c>
    </row>
    <row r="3787" spans="1:20" ht="14.25">
      <c r="A3787" s="1">
        <v>3786</v>
      </c>
      <c r="B3787" s="242" t="s">
        <v>18034</v>
      </c>
      <c r="C3787" s="252" t="s">
        <v>2</v>
      </c>
      <c r="D3787" s="243"/>
      <c r="E3787" s="6" t="s">
        <v>3140</v>
      </c>
      <c r="F3787" s="7" t="s">
        <v>46</v>
      </c>
      <c r="G3787" s="244" t="s">
        <v>46</v>
      </c>
      <c r="H3787" s="9" t="s">
        <v>6581</v>
      </c>
      <c r="I3787" s="245">
        <v>126</v>
      </c>
      <c r="J3787" s="246">
        <v>29426</v>
      </c>
      <c r="K3787" s="246">
        <v>86</v>
      </c>
      <c r="L3787" s="250" t="s">
        <v>2775</v>
      </c>
      <c r="M3787" s="249" t="s">
        <v>1897</v>
      </c>
      <c r="N3787" s="272" t="s">
        <v>4681</v>
      </c>
      <c r="O3787" s="167" t="s">
        <v>43</v>
      </c>
      <c r="P3787" s="272" t="s">
        <v>6576</v>
      </c>
      <c r="Q3787" s="167" t="s">
        <v>4711</v>
      </c>
      <c r="R3787" s="167" t="s">
        <v>18103</v>
      </c>
      <c r="S3787" s="243" t="s">
        <v>4713</v>
      </c>
      <c r="T3787" s="341">
        <v>43282</v>
      </c>
    </row>
    <row r="3788" spans="1:20" ht="14.25">
      <c r="A3788" s="1">
        <v>3787</v>
      </c>
      <c r="B3788" s="242" t="s">
        <v>18034</v>
      </c>
      <c r="C3788" s="252" t="s">
        <v>2</v>
      </c>
      <c r="D3788" s="243"/>
      <c r="E3788" s="6" t="s">
        <v>1861</v>
      </c>
      <c r="F3788" s="6" t="s">
        <v>1862</v>
      </c>
      <c r="G3788" s="244" t="s">
        <v>2892</v>
      </c>
      <c r="H3788" s="9" t="s">
        <v>6471</v>
      </c>
      <c r="I3788" s="245">
        <v>130</v>
      </c>
      <c r="J3788" s="246">
        <v>29426</v>
      </c>
      <c r="K3788" s="246">
        <v>90</v>
      </c>
      <c r="L3788" s="250" t="s">
        <v>1864</v>
      </c>
      <c r="M3788" s="249" t="s">
        <v>2730</v>
      </c>
      <c r="N3788" s="272" t="s">
        <v>4691</v>
      </c>
      <c r="O3788" s="167" t="s">
        <v>2892</v>
      </c>
      <c r="P3788" s="272" t="s">
        <v>6471</v>
      </c>
      <c r="Q3788" s="167" t="s">
        <v>12126</v>
      </c>
      <c r="R3788" s="167" t="s">
        <v>18104</v>
      </c>
      <c r="S3788" s="243" t="s">
        <v>12928</v>
      </c>
      <c r="T3788" s="341">
        <v>43282</v>
      </c>
    </row>
    <row r="3789" spans="1:20" ht="14.25">
      <c r="A3789" s="1">
        <v>3788</v>
      </c>
      <c r="B3789" s="242" t="s">
        <v>18034</v>
      </c>
      <c r="C3789" s="252" t="s">
        <v>2</v>
      </c>
      <c r="D3789" s="243"/>
      <c r="E3789" s="11" t="s">
        <v>1623</v>
      </c>
      <c r="F3789" s="12" t="s">
        <v>5777</v>
      </c>
      <c r="G3789" s="244" t="s">
        <v>4440</v>
      </c>
      <c r="H3789" s="9" t="s">
        <v>6197</v>
      </c>
      <c r="I3789" s="245">
        <v>144</v>
      </c>
      <c r="J3789" s="246">
        <v>29426</v>
      </c>
      <c r="K3789" s="246">
        <v>92</v>
      </c>
      <c r="L3789" s="250" t="s">
        <v>4441</v>
      </c>
      <c r="M3789" s="249" t="s">
        <v>1622</v>
      </c>
      <c r="N3789" s="351" t="s">
        <v>4681</v>
      </c>
      <c r="O3789" s="167" t="s">
        <v>4440</v>
      </c>
      <c r="P3789" s="272" t="s">
        <v>6197</v>
      </c>
      <c r="Q3789" s="167" t="s">
        <v>5778</v>
      </c>
      <c r="R3789" s="167" t="s">
        <v>18105</v>
      </c>
      <c r="S3789" s="243" t="s">
        <v>5780</v>
      </c>
      <c r="T3789" s="341">
        <v>43647</v>
      </c>
    </row>
    <row r="3790" spans="1:20" ht="14.25">
      <c r="A3790" s="1">
        <v>3789</v>
      </c>
      <c r="B3790" s="242" t="s">
        <v>18034</v>
      </c>
      <c r="C3790" s="252" t="s">
        <v>2</v>
      </c>
      <c r="D3790" s="243"/>
      <c r="E3790" s="11" t="s">
        <v>1623</v>
      </c>
      <c r="F3790" s="12" t="s">
        <v>5777</v>
      </c>
      <c r="G3790" s="244" t="s">
        <v>2539</v>
      </c>
      <c r="H3790" s="251" t="s">
        <v>11167</v>
      </c>
      <c r="I3790" s="245">
        <v>188</v>
      </c>
      <c r="J3790" s="246">
        <v>29426</v>
      </c>
      <c r="K3790" s="246">
        <v>92</v>
      </c>
      <c r="L3790" s="250" t="s">
        <v>4441</v>
      </c>
      <c r="M3790" s="249" t="s">
        <v>1622</v>
      </c>
      <c r="N3790" s="351" t="s">
        <v>4681</v>
      </c>
      <c r="O3790" s="167" t="s">
        <v>4440</v>
      </c>
      <c r="P3790" s="272" t="s">
        <v>6197</v>
      </c>
      <c r="Q3790" s="167" t="s">
        <v>5778</v>
      </c>
      <c r="R3790" s="167" t="s">
        <v>18105</v>
      </c>
      <c r="S3790" s="243" t="s">
        <v>5780</v>
      </c>
      <c r="T3790" s="341">
        <v>43647</v>
      </c>
    </row>
    <row r="3791" spans="1:20" ht="14.25">
      <c r="A3791" s="1">
        <v>3790</v>
      </c>
      <c r="B3791" s="242" t="s">
        <v>18034</v>
      </c>
      <c r="C3791" s="252" t="s">
        <v>2</v>
      </c>
      <c r="D3791" s="243"/>
      <c r="E3791" s="11" t="s">
        <v>3884</v>
      </c>
      <c r="F3791" s="7" t="s">
        <v>3885</v>
      </c>
      <c r="G3791" s="244" t="s">
        <v>3885</v>
      </c>
      <c r="H3791" s="9" t="s">
        <v>14251</v>
      </c>
      <c r="I3791" s="245">
        <v>145</v>
      </c>
      <c r="J3791" s="246">
        <v>29426</v>
      </c>
      <c r="K3791" s="246">
        <v>93</v>
      </c>
      <c r="L3791" s="250" t="s">
        <v>4442</v>
      </c>
      <c r="M3791" s="249" t="s">
        <v>3889</v>
      </c>
      <c r="N3791" s="272" t="s">
        <v>4681</v>
      </c>
      <c r="O3791" s="167" t="s">
        <v>3885</v>
      </c>
      <c r="P3791" s="272" t="s">
        <v>14251</v>
      </c>
      <c r="Q3791" s="167" t="s">
        <v>18106</v>
      </c>
      <c r="R3791" s="167" t="s">
        <v>18107</v>
      </c>
      <c r="S3791" s="243" t="s">
        <v>17450</v>
      </c>
      <c r="T3791" s="341">
        <v>43647</v>
      </c>
    </row>
    <row r="3792" spans="1:20" ht="14.25">
      <c r="A3792" s="1">
        <v>3791</v>
      </c>
      <c r="B3792" s="242" t="s">
        <v>18034</v>
      </c>
      <c r="C3792" s="252" t="s">
        <v>2</v>
      </c>
      <c r="D3792" s="243"/>
      <c r="E3792" s="6" t="s">
        <v>1710</v>
      </c>
      <c r="F3792" s="6" t="s">
        <v>1711</v>
      </c>
      <c r="G3792" s="244" t="s">
        <v>3239</v>
      </c>
      <c r="H3792" s="9" t="s">
        <v>5918</v>
      </c>
      <c r="I3792" s="245">
        <v>146</v>
      </c>
      <c r="J3792" s="246">
        <v>29426</v>
      </c>
      <c r="K3792" s="246">
        <v>94</v>
      </c>
      <c r="L3792" s="250" t="s">
        <v>1713</v>
      </c>
      <c r="M3792" s="249" t="s">
        <v>2739</v>
      </c>
      <c r="N3792" s="351" t="s">
        <v>4691</v>
      </c>
      <c r="O3792" s="167" t="s">
        <v>3239</v>
      </c>
      <c r="P3792" s="272" t="s">
        <v>5918</v>
      </c>
      <c r="Q3792" s="167" t="s">
        <v>5790</v>
      </c>
      <c r="R3792" s="167" t="s">
        <v>18108</v>
      </c>
      <c r="S3792" s="243" t="s">
        <v>12964</v>
      </c>
      <c r="T3792" s="341">
        <v>43647</v>
      </c>
    </row>
    <row r="3793" spans="1:20" ht="14.25">
      <c r="A3793" s="1">
        <v>3792</v>
      </c>
      <c r="B3793" s="242" t="s">
        <v>18034</v>
      </c>
      <c r="C3793" s="252" t="s">
        <v>2</v>
      </c>
      <c r="D3793" s="243"/>
      <c r="E3793" s="6" t="s">
        <v>615</v>
      </c>
      <c r="F3793" s="6" t="s">
        <v>616</v>
      </c>
      <c r="G3793" s="244" t="s">
        <v>617</v>
      </c>
      <c r="H3793" s="9" t="s">
        <v>5986</v>
      </c>
      <c r="I3793" s="245">
        <v>279</v>
      </c>
      <c r="J3793" s="246">
        <v>29426</v>
      </c>
      <c r="K3793" s="246">
        <v>96</v>
      </c>
      <c r="L3793" s="250" t="s">
        <v>619</v>
      </c>
      <c r="M3793" s="249" t="s">
        <v>2176</v>
      </c>
      <c r="N3793" s="351" t="s">
        <v>4681</v>
      </c>
      <c r="O3793" s="167" t="s">
        <v>617</v>
      </c>
      <c r="P3793" s="272" t="s">
        <v>5986</v>
      </c>
      <c r="Q3793" s="167" t="s">
        <v>5122</v>
      </c>
      <c r="R3793" s="167" t="s">
        <v>18109</v>
      </c>
      <c r="S3793" s="243" t="s">
        <v>5124</v>
      </c>
      <c r="T3793" s="341">
        <v>43647</v>
      </c>
    </row>
    <row r="3794" spans="1:20" ht="14.25">
      <c r="A3794" s="1">
        <v>3793</v>
      </c>
      <c r="B3794" s="242" t="s">
        <v>18034</v>
      </c>
      <c r="C3794" s="252" t="s">
        <v>2</v>
      </c>
      <c r="D3794" s="243"/>
      <c r="E3794" s="6" t="s">
        <v>615</v>
      </c>
      <c r="F3794" s="6" t="s">
        <v>616</v>
      </c>
      <c r="G3794" s="244" t="s">
        <v>621</v>
      </c>
      <c r="H3794" s="9" t="s">
        <v>9385</v>
      </c>
      <c r="I3794" s="245">
        <v>148</v>
      </c>
      <c r="J3794" s="246">
        <v>29426</v>
      </c>
      <c r="K3794" s="246">
        <v>96</v>
      </c>
      <c r="L3794" s="250" t="s">
        <v>619</v>
      </c>
      <c r="M3794" s="249" t="s">
        <v>2176</v>
      </c>
      <c r="N3794" s="351" t="s">
        <v>4681</v>
      </c>
      <c r="O3794" s="167" t="s">
        <v>617</v>
      </c>
      <c r="P3794" s="272" t="s">
        <v>5986</v>
      </c>
      <c r="Q3794" s="167" t="s">
        <v>5122</v>
      </c>
      <c r="R3794" s="167" t="s">
        <v>18109</v>
      </c>
      <c r="S3794" s="243" t="s">
        <v>5124</v>
      </c>
      <c r="T3794" s="341">
        <v>43647</v>
      </c>
    </row>
    <row r="3795" spans="1:20" ht="14.25">
      <c r="A3795" s="1">
        <v>3794</v>
      </c>
      <c r="B3795" s="242" t="s">
        <v>18034</v>
      </c>
      <c r="C3795" s="243"/>
      <c r="D3795" s="243"/>
      <c r="E3795" s="6" t="s">
        <v>3246</v>
      </c>
      <c r="F3795" s="7" t="s">
        <v>3247</v>
      </c>
      <c r="G3795" s="244" t="s">
        <v>3247</v>
      </c>
      <c r="H3795" s="9" t="s">
        <v>17274</v>
      </c>
      <c r="I3795" s="245">
        <v>151</v>
      </c>
      <c r="J3795" s="246">
        <v>29426</v>
      </c>
      <c r="K3795" s="246">
        <v>99</v>
      </c>
      <c r="L3795" s="250" t="s">
        <v>3248</v>
      </c>
      <c r="M3795" s="249" t="s">
        <v>3249</v>
      </c>
      <c r="N3795" s="351" t="s">
        <v>4691</v>
      </c>
      <c r="O3795" s="167" t="s">
        <v>3247</v>
      </c>
      <c r="P3795" s="272" t="s">
        <v>17274</v>
      </c>
      <c r="Q3795" s="167" t="s">
        <v>12308</v>
      </c>
      <c r="R3795" s="167" t="s">
        <v>18110</v>
      </c>
      <c r="S3795" s="243" t="s">
        <v>17278</v>
      </c>
      <c r="T3795" s="341">
        <v>43647</v>
      </c>
    </row>
    <row r="3796" spans="1:20" ht="14.25">
      <c r="A3796" s="1">
        <v>3795</v>
      </c>
      <c r="B3796" s="242" t="s">
        <v>18034</v>
      </c>
      <c r="C3796" s="252" t="s">
        <v>2</v>
      </c>
      <c r="D3796" s="243"/>
      <c r="E3796" s="11" t="s">
        <v>540</v>
      </c>
      <c r="F3796" s="12" t="s">
        <v>541</v>
      </c>
      <c r="G3796" s="244" t="s">
        <v>541</v>
      </c>
      <c r="H3796" s="9" t="s">
        <v>14284</v>
      </c>
      <c r="I3796" s="245">
        <v>152</v>
      </c>
      <c r="J3796" s="246">
        <v>29426</v>
      </c>
      <c r="K3796" s="246">
        <v>101</v>
      </c>
      <c r="L3796" s="250" t="s">
        <v>2776</v>
      </c>
      <c r="M3796" s="253" t="s">
        <v>1824</v>
      </c>
      <c r="N3796" s="272" t="s">
        <v>4681</v>
      </c>
      <c r="O3796" s="167" t="s">
        <v>541</v>
      </c>
      <c r="P3796" s="272" t="s">
        <v>14284</v>
      </c>
      <c r="Q3796" s="167" t="s">
        <v>5071</v>
      </c>
      <c r="R3796" s="167" t="s">
        <v>5072</v>
      </c>
      <c r="S3796" s="252" t="s">
        <v>5073</v>
      </c>
      <c r="T3796" s="341">
        <v>44013</v>
      </c>
    </row>
    <row r="3797" spans="1:20" ht="14.25">
      <c r="A3797" s="1">
        <v>3796</v>
      </c>
      <c r="B3797" s="242" t="s">
        <v>18034</v>
      </c>
      <c r="C3797" s="252" t="s">
        <v>2</v>
      </c>
      <c r="D3797" s="243"/>
      <c r="E3797" s="11" t="s">
        <v>1245</v>
      </c>
      <c r="F3797" s="12" t="s">
        <v>1246</v>
      </c>
      <c r="G3797" s="244" t="s">
        <v>1246</v>
      </c>
      <c r="H3797" s="9" t="s">
        <v>6337</v>
      </c>
      <c r="I3797" s="245">
        <v>155</v>
      </c>
      <c r="J3797" s="246">
        <v>29426</v>
      </c>
      <c r="K3797" s="246">
        <v>103</v>
      </c>
      <c r="L3797" s="250" t="s">
        <v>2746</v>
      </c>
      <c r="M3797" s="253" t="s">
        <v>1249</v>
      </c>
      <c r="N3797" s="272" t="s">
        <v>4681</v>
      </c>
      <c r="O3797" s="167" t="s">
        <v>2131</v>
      </c>
      <c r="P3797" s="272" t="s">
        <v>5565</v>
      </c>
      <c r="Q3797" s="167" t="s">
        <v>5566</v>
      </c>
      <c r="R3797" s="167" t="s">
        <v>5567</v>
      </c>
      <c r="S3797" s="252" t="s">
        <v>5568</v>
      </c>
      <c r="T3797" s="341">
        <v>44013</v>
      </c>
    </row>
    <row r="3798" spans="1:20" ht="14.25">
      <c r="A3798" s="1">
        <v>3797</v>
      </c>
      <c r="B3798" s="242" t="s">
        <v>18034</v>
      </c>
      <c r="C3798" s="252" t="s">
        <v>2</v>
      </c>
      <c r="D3798" s="243"/>
      <c r="E3798" s="11" t="s">
        <v>1810</v>
      </c>
      <c r="F3798" s="12" t="s">
        <v>1811</v>
      </c>
      <c r="G3798" s="244" t="s">
        <v>1811</v>
      </c>
      <c r="H3798" s="9" t="s">
        <v>6271</v>
      </c>
      <c r="I3798" s="245">
        <v>156</v>
      </c>
      <c r="J3798" s="246">
        <v>29426</v>
      </c>
      <c r="K3798" s="246">
        <v>104</v>
      </c>
      <c r="L3798" s="250" t="s">
        <v>790</v>
      </c>
      <c r="M3798" s="253" t="s">
        <v>2256</v>
      </c>
      <c r="N3798" s="272" t="s">
        <v>4691</v>
      </c>
      <c r="O3798" s="167" t="s">
        <v>1811</v>
      </c>
      <c r="P3798" s="272" t="s">
        <v>6271</v>
      </c>
      <c r="Q3798" s="167" t="s">
        <v>7759</v>
      </c>
      <c r="R3798" s="167" t="s">
        <v>18111</v>
      </c>
      <c r="S3798" s="252" t="s">
        <v>7761</v>
      </c>
      <c r="T3798" s="341">
        <v>44013</v>
      </c>
    </row>
    <row r="3799" spans="1:20" ht="14.25">
      <c r="A3799" s="1">
        <v>3798</v>
      </c>
      <c r="B3799" s="242" t="s">
        <v>18034</v>
      </c>
      <c r="C3799" s="252" t="s">
        <v>2</v>
      </c>
      <c r="D3799" s="243"/>
      <c r="E3799" s="6" t="s">
        <v>1766</v>
      </c>
      <c r="F3799" s="7" t="s">
        <v>1767</v>
      </c>
      <c r="G3799" s="244" t="s">
        <v>1767</v>
      </c>
      <c r="H3799" s="9" t="s">
        <v>6139</v>
      </c>
      <c r="I3799" s="245">
        <v>157</v>
      </c>
      <c r="J3799" s="246">
        <v>29426</v>
      </c>
      <c r="K3799" s="246">
        <v>105</v>
      </c>
      <c r="L3799" s="250" t="s">
        <v>2773</v>
      </c>
      <c r="M3799" s="253" t="s">
        <v>1769</v>
      </c>
      <c r="N3799" s="272" t="s">
        <v>4691</v>
      </c>
      <c r="O3799" s="167" t="s">
        <v>1767</v>
      </c>
      <c r="P3799" s="272" t="s">
        <v>6139</v>
      </c>
      <c r="Q3799" s="167" t="s">
        <v>12340</v>
      </c>
      <c r="R3799" s="167" t="s">
        <v>18112</v>
      </c>
      <c r="S3799" s="252" t="s">
        <v>12803</v>
      </c>
      <c r="T3799" s="341">
        <v>44013</v>
      </c>
    </row>
    <row r="3800" spans="1:20" ht="14.25">
      <c r="A3800" s="1">
        <v>3799</v>
      </c>
      <c r="B3800" s="242" t="s">
        <v>18034</v>
      </c>
      <c r="C3800" s="252" t="s">
        <v>2</v>
      </c>
      <c r="D3800" s="243"/>
      <c r="E3800" s="11" t="s">
        <v>3134</v>
      </c>
      <c r="F3800" s="7" t="s">
        <v>832</v>
      </c>
      <c r="G3800" s="244" t="s">
        <v>832</v>
      </c>
      <c r="H3800" s="9" t="s">
        <v>11142</v>
      </c>
      <c r="I3800" s="245">
        <v>161</v>
      </c>
      <c r="J3800" s="246">
        <v>29426</v>
      </c>
      <c r="K3800" s="246">
        <v>107</v>
      </c>
      <c r="L3800" s="250" t="s">
        <v>2781</v>
      </c>
      <c r="M3800" s="249" t="s">
        <v>2221</v>
      </c>
      <c r="N3800" s="272" t="s">
        <v>4681</v>
      </c>
      <c r="O3800" s="167" t="s">
        <v>822</v>
      </c>
      <c r="P3800" s="272" t="s">
        <v>13875</v>
      </c>
      <c r="Q3800" s="167" t="s">
        <v>18113</v>
      </c>
      <c r="R3800" s="167" t="s">
        <v>18114</v>
      </c>
      <c r="S3800" s="243" t="s">
        <v>5262</v>
      </c>
      <c r="T3800" s="341">
        <v>42552</v>
      </c>
    </row>
    <row r="3801" spans="1:20" ht="14.25">
      <c r="A3801" s="1">
        <v>3800</v>
      </c>
      <c r="B3801" s="242" t="s">
        <v>18034</v>
      </c>
      <c r="C3801" s="252" t="s">
        <v>2</v>
      </c>
      <c r="D3801" s="243"/>
      <c r="E3801" s="11" t="s">
        <v>3134</v>
      </c>
      <c r="F3801" s="7" t="s">
        <v>832</v>
      </c>
      <c r="G3801" s="244" t="s">
        <v>829</v>
      </c>
      <c r="H3801" s="9" t="s">
        <v>11150</v>
      </c>
      <c r="I3801" s="245">
        <v>208</v>
      </c>
      <c r="J3801" s="246">
        <v>29426</v>
      </c>
      <c r="K3801" s="246">
        <v>107</v>
      </c>
      <c r="L3801" s="250" t="s">
        <v>2781</v>
      </c>
      <c r="M3801" s="249" t="s">
        <v>2221</v>
      </c>
      <c r="N3801" s="272" t="s">
        <v>4681</v>
      </c>
      <c r="O3801" s="167" t="s">
        <v>822</v>
      </c>
      <c r="P3801" s="272" t="s">
        <v>13875</v>
      </c>
      <c r="Q3801" s="167" t="s">
        <v>18113</v>
      </c>
      <c r="R3801" s="167" t="s">
        <v>18114</v>
      </c>
      <c r="S3801" s="243" t="s">
        <v>5262</v>
      </c>
      <c r="T3801" s="341">
        <v>42552</v>
      </c>
    </row>
    <row r="3802" spans="1:20" ht="14.25">
      <c r="A3802" s="1">
        <v>3801</v>
      </c>
      <c r="B3802" s="242" t="s">
        <v>18034</v>
      </c>
      <c r="C3802" s="252" t="s">
        <v>2</v>
      </c>
      <c r="D3802" s="243"/>
      <c r="E3802" s="11" t="s">
        <v>1444</v>
      </c>
      <c r="F3802" s="12" t="s">
        <v>1445</v>
      </c>
      <c r="G3802" s="244" t="s">
        <v>1445</v>
      </c>
      <c r="H3802" s="9" t="s">
        <v>8602</v>
      </c>
      <c r="I3802" s="245">
        <v>162</v>
      </c>
      <c r="J3802" s="246">
        <v>29426</v>
      </c>
      <c r="K3802" s="246">
        <v>108</v>
      </c>
      <c r="L3802" s="250" t="s">
        <v>2774</v>
      </c>
      <c r="M3802" s="249" t="s">
        <v>2142</v>
      </c>
      <c r="N3802" s="272" t="s">
        <v>4681</v>
      </c>
      <c r="O3802" s="167" t="s">
        <v>1445</v>
      </c>
      <c r="P3802" s="272" t="s">
        <v>8602</v>
      </c>
      <c r="Q3802" s="167" t="s">
        <v>5678</v>
      </c>
      <c r="R3802" s="167" t="s">
        <v>5679</v>
      </c>
      <c r="S3802" s="243" t="s">
        <v>5680</v>
      </c>
      <c r="T3802" s="341">
        <v>42552</v>
      </c>
    </row>
    <row r="3803" spans="1:20" ht="14.25">
      <c r="A3803" s="1">
        <v>3802</v>
      </c>
      <c r="B3803" s="242" t="s">
        <v>18034</v>
      </c>
      <c r="C3803" s="252" t="s">
        <v>2</v>
      </c>
      <c r="D3803" s="243"/>
      <c r="E3803" s="6" t="s">
        <v>60</v>
      </c>
      <c r="F3803" s="6" t="s">
        <v>61</v>
      </c>
      <c r="G3803" s="244" t="s">
        <v>61</v>
      </c>
      <c r="H3803" s="9" t="s">
        <v>4721</v>
      </c>
      <c r="I3803" s="245">
        <v>165</v>
      </c>
      <c r="J3803" s="246">
        <v>29426</v>
      </c>
      <c r="K3803" s="246">
        <v>109</v>
      </c>
      <c r="L3803" s="250" t="s">
        <v>63</v>
      </c>
      <c r="M3803" s="249" t="s">
        <v>2035</v>
      </c>
      <c r="N3803" s="272" t="s">
        <v>4681</v>
      </c>
      <c r="O3803" s="167" t="s">
        <v>61</v>
      </c>
      <c r="P3803" s="272" t="s">
        <v>4721</v>
      </c>
      <c r="Q3803" s="167" t="s">
        <v>4723</v>
      </c>
      <c r="R3803" s="167" t="s">
        <v>4724</v>
      </c>
      <c r="S3803" s="243" t="s">
        <v>4725</v>
      </c>
      <c r="T3803" s="341">
        <v>42552</v>
      </c>
    </row>
    <row r="3804" spans="1:20" ht="14.25">
      <c r="A3804" s="1">
        <v>3803</v>
      </c>
      <c r="B3804" s="242" t="s">
        <v>18034</v>
      </c>
      <c r="C3804" s="252" t="s">
        <v>2</v>
      </c>
      <c r="D3804" s="243"/>
      <c r="E3804" s="11" t="s">
        <v>1097</v>
      </c>
      <c r="F3804" s="12" t="s">
        <v>1098</v>
      </c>
      <c r="G3804" s="244" t="s">
        <v>1098</v>
      </c>
      <c r="H3804" s="9" t="s">
        <v>9505</v>
      </c>
      <c r="I3804" s="245">
        <v>166</v>
      </c>
      <c r="J3804" s="246">
        <v>29426</v>
      </c>
      <c r="K3804" s="246">
        <v>110</v>
      </c>
      <c r="L3804" s="250" t="s">
        <v>2726</v>
      </c>
      <c r="M3804" s="249" t="s">
        <v>1755</v>
      </c>
      <c r="N3804" s="272" t="s">
        <v>4681</v>
      </c>
      <c r="O3804" s="167" t="s">
        <v>5468</v>
      </c>
      <c r="P3804" s="272" t="s">
        <v>5469</v>
      </c>
      <c r="Q3804" s="167" t="s">
        <v>4914</v>
      </c>
      <c r="R3804" s="167" t="s">
        <v>5470</v>
      </c>
      <c r="S3804" s="243" t="s">
        <v>5471</v>
      </c>
      <c r="T3804" s="341">
        <v>42552</v>
      </c>
    </row>
    <row r="3805" spans="1:20" ht="14.25">
      <c r="A3805" s="1">
        <v>3804</v>
      </c>
      <c r="B3805" s="242" t="s">
        <v>18034</v>
      </c>
      <c r="C3805" s="252" t="s">
        <v>2</v>
      </c>
      <c r="D3805" s="243"/>
      <c r="E3805" s="6" t="s">
        <v>310</v>
      </c>
      <c r="F3805" s="7" t="s">
        <v>4911</v>
      </c>
      <c r="G3805" s="244" t="s">
        <v>311</v>
      </c>
      <c r="H3805" s="9" t="s">
        <v>6365</v>
      </c>
      <c r="I3805" s="245">
        <v>251</v>
      </c>
      <c r="J3805" s="246">
        <v>29426</v>
      </c>
      <c r="K3805" s="246">
        <v>111</v>
      </c>
      <c r="L3805" s="250" t="s">
        <v>2764</v>
      </c>
      <c r="M3805" s="249" t="s">
        <v>314</v>
      </c>
      <c r="N3805" s="272" t="s">
        <v>4681</v>
      </c>
      <c r="O3805" s="167" t="s">
        <v>4913</v>
      </c>
      <c r="P3805" s="272" t="s">
        <v>16860</v>
      </c>
      <c r="Q3805" s="167" t="s">
        <v>4914</v>
      </c>
      <c r="R3805" s="167" t="s">
        <v>5470</v>
      </c>
      <c r="S3805" s="243" t="s">
        <v>4916</v>
      </c>
      <c r="T3805" s="341">
        <v>42552</v>
      </c>
    </row>
    <row r="3806" spans="1:20" ht="14.25">
      <c r="A3806" s="1">
        <v>3805</v>
      </c>
      <c r="B3806" s="242" t="s">
        <v>18034</v>
      </c>
      <c r="C3806" s="252" t="s">
        <v>2</v>
      </c>
      <c r="D3806" s="243"/>
      <c r="E3806" s="6" t="s">
        <v>187</v>
      </c>
      <c r="F3806" s="6" t="s">
        <v>188</v>
      </c>
      <c r="G3806" s="244" t="s">
        <v>189</v>
      </c>
      <c r="H3806" s="9" t="s">
        <v>4816</v>
      </c>
      <c r="I3806" s="245">
        <v>168</v>
      </c>
      <c r="J3806" s="246">
        <v>29426</v>
      </c>
      <c r="K3806" s="246">
        <v>112</v>
      </c>
      <c r="L3806" s="250" t="s">
        <v>4443</v>
      </c>
      <c r="M3806" s="249" t="s">
        <v>1820</v>
      </c>
      <c r="N3806" s="272" t="s">
        <v>4681</v>
      </c>
      <c r="O3806" s="167" t="s">
        <v>189</v>
      </c>
      <c r="P3806" s="272" t="s">
        <v>4816</v>
      </c>
      <c r="Q3806" s="167" t="s">
        <v>4818</v>
      </c>
      <c r="R3806" s="167" t="s">
        <v>18115</v>
      </c>
      <c r="S3806" s="243" t="s">
        <v>4820</v>
      </c>
      <c r="T3806" s="341">
        <v>42552</v>
      </c>
    </row>
    <row r="3807" spans="1:20" ht="14.25">
      <c r="A3807" s="1">
        <v>3806</v>
      </c>
      <c r="B3807" s="242" t="s">
        <v>18034</v>
      </c>
      <c r="C3807" s="252" t="s">
        <v>2</v>
      </c>
      <c r="D3807" s="243"/>
      <c r="E3807" s="6" t="s">
        <v>3749</v>
      </c>
      <c r="F3807" s="7" t="s">
        <v>1484</v>
      </c>
      <c r="G3807" s="244" t="s">
        <v>1484</v>
      </c>
      <c r="H3807" s="9" t="s">
        <v>18116</v>
      </c>
      <c r="I3807" s="245">
        <v>175</v>
      </c>
      <c r="J3807" s="246">
        <v>29426</v>
      </c>
      <c r="K3807" s="246">
        <v>113</v>
      </c>
      <c r="L3807" s="250" t="s">
        <v>2765</v>
      </c>
      <c r="M3807" s="249" t="s">
        <v>1796</v>
      </c>
      <c r="N3807" s="272" t="s">
        <v>4681</v>
      </c>
      <c r="O3807" s="167" t="s">
        <v>1463</v>
      </c>
      <c r="P3807" s="272" t="s">
        <v>6227</v>
      </c>
      <c r="Q3807" s="167" t="s">
        <v>5006</v>
      </c>
      <c r="R3807" s="167" t="s">
        <v>5691</v>
      </c>
      <c r="S3807" s="243" t="s">
        <v>5692</v>
      </c>
      <c r="T3807" s="341">
        <v>42552</v>
      </c>
    </row>
    <row r="3808" spans="1:20" ht="14.25">
      <c r="A3808" s="1">
        <v>3807</v>
      </c>
      <c r="B3808" s="242" t="s">
        <v>18034</v>
      </c>
      <c r="C3808" s="252" t="s">
        <v>2</v>
      </c>
      <c r="D3808" s="243"/>
      <c r="E3808" s="13" t="s">
        <v>1993</v>
      </c>
      <c r="F3808" s="11" t="s">
        <v>1994</v>
      </c>
      <c r="G3808" s="244" t="s">
        <v>1994</v>
      </c>
      <c r="H3808" s="9" t="s">
        <v>6738</v>
      </c>
      <c r="I3808" s="245">
        <v>170</v>
      </c>
      <c r="J3808" s="246">
        <v>29426</v>
      </c>
      <c r="K3808" s="246">
        <v>114</v>
      </c>
      <c r="L3808" s="250" t="s">
        <v>4444</v>
      </c>
      <c r="M3808" s="249" t="s">
        <v>1997</v>
      </c>
      <c r="N3808" s="272" t="s">
        <v>4681</v>
      </c>
      <c r="O3808" s="167" t="s">
        <v>4488</v>
      </c>
      <c r="P3808" s="272" t="s">
        <v>17213</v>
      </c>
      <c r="Q3808" s="167" t="s">
        <v>18117</v>
      </c>
      <c r="R3808" s="167" t="s">
        <v>18118</v>
      </c>
      <c r="S3808" s="243" t="s">
        <v>17216</v>
      </c>
      <c r="T3808" s="341">
        <v>42552</v>
      </c>
    </row>
    <row r="3809" spans="1:20" ht="14.25">
      <c r="A3809" s="1">
        <v>3808</v>
      </c>
      <c r="B3809" s="242" t="s">
        <v>18034</v>
      </c>
      <c r="C3809" s="252" t="s">
        <v>2</v>
      </c>
      <c r="D3809" s="243"/>
      <c r="E3809" s="11" t="s">
        <v>1178</v>
      </c>
      <c r="F3809" s="12" t="s">
        <v>1179</v>
      </c>
      <c r="G3809" s="244" t="s">
        <v>1179</v>
      </c>
      <c r="H3809" s="9" t="s">
        <v>5513</v>
      </c>
      <c r="I3809" s="245">
        <v>173</v>
      </c>
      <c r="J3809" s="246">
        <v>29426</v>
      </c>
      <c r="K3809" s="246">
        <v>116</v>
      </c>
      <c r="L3809" s="250" t="s">
        <v>1181</v>
      </c>
      <c r="M3809" s="249" t="s">
        <v>1838</v>
      </c>
      <c r="N3809" s="272" t="s">
        <v>4691</v>
      </c>
      <c r="O3809" s="167" t="s">
        <v>2324</v>
      </c>
      <c r="P3809" s="272" t="s">
        <v>5513</v>
      </c>
      <c r="Q3809" s="167" t="s">
        <v>5514</v>
      </c>
      <c r="R3809" s="167" t="s">
        <v>18119</v>
      </c>
      <c r="S3809" s="243" t="s">
        <v>5516</v>
      </c>
      <c r="T3809" s="341">
        <v>42917</v>
      </c>
    </row>
    <row r="3810" spans="1:20" ht="14.25">
      <c r="A3810" s="1">
        <v>3809</v>
      </c>
      <c r="B3810" s="242" t="s">
        <v>18034</v>
      </c>
      <c r="C3810" s="252" t="s">
        <v>2</v>
      </c>
      <c r="D3810" s="243"/>
      <c r="E3810" s="11" t="s">
        <v>1839</v>
      </c>
      <c r="F3810" s="7" t="s">
        <v>1840</v>
      </c>
      <c r="G3810" s="244" t="s">
        <v>1840</v>
      </c>
      <c r="H3810" s="9" t="s">
        <v>8128</v>
      </c>
      <c r="I3810" s="245">
        <v>178</v>
      </c>
      <c r="J3810" s="246">
        <v>29426</v>
      </c>
      <c r="K3810" s="246">
        <v>119</v>
      </c>
      <c r="L3810" s="250" t="s">
        <v>2738</v>
      </c>
      <c r="M3810" s="249" t="s">
        <v>4445</v>
      </c>
      <c r="N3810" s="272" t="s">
        <v>4681</v>
      </c>
      <c r="O3810" s="167" t="s">
        <v>18120</v>
      </c>
      <c r="P3810" s="272" t="s">
        <v>16939</v>
      </c>
      <c r="Q3810" s="167" t="s">
        <v>12211</v>
      </c>
      <c r="R3810" s="167" t="s">
        <v>18121</v>
      </c>
      <c r="S3810" s="243" t="s">
        <v>7481</v>
      </c>
      <c r="T3810" s="341">
        <v>42917</v>
      </c>
    </row>
    <row r="3811" spans="1:20" ht="14.25">
      <c r="A3811" s="1">
        <v>3810</v>
      </c>
      <c r="B3811" s="242" t="s">
        <v>18034</v>
      </c>
      <c r="C3811" s="252" t="s">
        <v>2</v>
      </c>
      <c r="D3811" s="243"/>
      <c r="E3811" s="11" t="s">
        <v>1856</v>
      </c>
      <c r="F3811" s="12" t="s">
        <v>6462</v>
      </c>
      <c r="G3811" s="244" t="s">
        <v>1857</v>
      </c>
      <c r="H3811" s="9" t="s">
        <v>6463</v>
      </c>
      <c r="I3811" s="245">
        <v>179</v>
      </c>
      <c r="J3811" s="246">
        <v>29426</v>
      </c>
      <c r="K3811" s="246">
        <v>120</v>
      </c>
      <c r="L3811" s="250" t="s">
        <v>1860</v>
      </c>
      <c r="M3811" s="249" t="s">
        <v>2279</v>
      </c>
      <c r="N3811" s="272" t="s">
        <v>4691</v>
      </c>
      <c r="O3811" s="167" t="s">
        <v>4271</v>
      </c>
      <c r="P3811" s="272" t="s">
        <v>6463</v>
      </c>
      <c r="Q3811" s="167" t="s">
        <v>7219</v>
      </c>
      <c r="R3811" s="167" t="s">
        <v>18122</v>
      </c>
      <c r="S3811" s="243" t="s">
        <v>7221</v>
      </c>
      <c r="T3811" s="341">
        <v>43282</v>
      </c>
    </row>
    <row r="3812" spans="1:20" ht="14.25">
      <c r="A3812" s="1">
        <v>3811</v>
      </c>
      <c r="B3812" s="242" t="s">
        <v>18034</v>
      </c>
      <c r="C3812" s="252" t="s">
        <v>2</v>
      </c>
      <c r="D3812" s="243"/>
      <c r="E3812" s="11" t="s">
        <v>192</v>
      </c>
      <c r="F3812" s="12" t="s">
        <v>193</v>
      </c>
      <c r="G3812" s="244" t="s">
        <v>18123</v>
      </c>
      <c r="H3812" s="9" t="s">
        <v>17243</v>
      </c>
      <c r="I3812" s="245">
        <v>180</v>
      </c>
      <c r="J3812" s="246">
        <v>29426</v>
      </c>
      <c r="K3812" s="246">
        <v>121</v>
      </c>
      <c r="L3812" s="250" t="s">
        <v>2782</v>
      </c>
      <c r="M3812" s="249" t="s">
        <v>18124</v>
      </c>
      <c r="N3812" s="272" t="s">
        <v>4681</v>
      </c>
      <c r="O3812" s="167" t="s">
        <v>18125</v>
      </c>
      <c r="P3812" s="272" t="s">
        <v>18126</v>
      </c>
      <c r="Q3812" s="167" t="s">
        <v>4711</v>
      </c>
      <c r="R3812" s="167" t="s">
        <v>18127</v>
      </c>
      <c r="S3812" s="243" t="s">
        <v>4823</v>
      </c>
      <c r="T3812" s="341">
        <v>43282</v>
      </c>
    </row>
    <row r="3813" spans="1:20" ht="14.25">
      <c r="A3813" s="1">
        <v>3812</v>
      </c>
      <c r="B3813" s="242" t="s">
        <v>18034</v>
      </c>
      <c r="C3813" s="252" t="s">
        <v>2</v>
      </c>
      <c r="D3813" s="243"/>
      <c r="E3813" s="11" t="s">
        <v>1003</v>
      </c>
      <c r="F3813" s="18" t="s">
        <v>5402</v>
      </c>
      <c r="G3813" s="244" t="s">
        <v>1004</v>
      </c>
      <c r="H3813" s="9" t="s">
        <v>6444</v>
      </c>
      <c r="I3813" s="245">
        <v>241</v>
      </c>
      <c r="J3813" s="246">
        <v>29426</v>
      </c>
      <c r="K3813" s="246">
        <v>122</v>
      </c>
      <c r="L3813" s="250" t="s">
        <v>4446</v>
      </c>
      <c r="M3813" s="249" t="s">
        <v>16868</v>
      </c>
      <c r="N3813" s="272" t="s">
        <v>4681</v>
      </c>
      <c r="O3813" s="167" t="s">
        <v>1004</v>
      </c>
      <c r="P3813" s="272" t="s">
        <v>6444</v>
      </c>
      <c r="Q3813" s="167" t="s">
        <v>5404</v>
      </c>
      <c r="R3813" s="167" t="s">
        <v>18128</v>
      </c>
      <c r="S3813" s="243" t="s">
        <v>5406</v>
      </c>
      <c r="T3813" s="341">
        <v>43282</v>
      </c>
    </row>
    <row r="3814" spans="1:20" ht="14.25">
      <c r="A3814" s="1">
        <v>3813</v>
      </c>
      <c r="B3814" s="242" t="s">
        <v>18034</v>
      </c>
      <c r="C3814" s="252" t="s">
        <v>2</v>
      </c>
      <c r="D3814" s="243"/>
      <c r="E3814" s="11" t="s">
        <v>1003</v>
      </c>
      <c r="F3814" s="18" t="s">
        <v>5402</v>
      </c>
      <c r="G3814" s="244" t="s">
        <v>1849</v>
      </c>
      <c r="H3814" s="9" t="s">
        <v>6440</v>
      </c>
      <c r="I3814" s="245">
        <v>268</v>
      </c>
      <c r="J3814" s="246">
        <v>29426</v>
      </c>
      <c r="K3814" s="246">
        <v>122</v>
      </c>
      <c r="L3814" s="250" t="s">
        <v>4446</v>
      </c>
      <c r="M3814" s="249" t="s">
        <v>16868</v>
      </c>
      <c r="N3814" s="272" t="s">
        <v>4681</v>
      </c>
      <c r="O3814" s="167" t="s">
        <v>1004</v>
      </c>
      <c r="P3814" s="272" t="s">
        <v>6444</v>
      </c>
      <c r="Q3814" s="167" t="s">
        <v>5404</v>
      </c>
      <c r="R3814" s="167" t="s">
        <v>18128</v>
      </c>
      <c r="S3814" s="243" t="s">
        <v>5406</v>
      </c>
      <c r="T3814" s="341">
        <v>43282</v>
      </c>
    </row>
    <row r="3815" spans="1:20" ht="14.25">
      <c r="A3815" s="1">
        <v>3814</v>
      </c>
      <c r="B3815" s="242" t="s">
        <v>18034</v>
      </c>
      <c r="C3815" s="252" t="s">
        <v>2</v>
      </c>
      <c r="D3815" s="243"/>
      <c r="E3815" s="11" t="s">
        <v>137</v>
      </c>
      <c r="F3815" s="12" t="s">
        <v>138</v>
      </c>
      <c r="G3815" s="244" t="s">
        <v>138</v>
      </c>
      <c r="H3815" s="9" t="s">
        <v>8698</v>
      </c>
      <c r="I3815" s="245">
        <v>230</v>
      </c>
      <c r="J3815" s="246">
        <v>29426</v>
      </c>
      <c r="K3815" s="246">
        <v>123</v>
      </c>
      <c r="L3815" s="250" t="s">
        <v>2779</v>
      </c>
      <c r="M3815" s="249" t="s">
        <v>2780</v>
      </c>
      <c r="N3815" s="272" t="s">
        <v>4681</v>
      </c>
      <c r="O3815" s="167" t="s">
        <v>138</v>
      </c>
      <c r="P3815" s="272" t="s">
        <v>8698</v>
      </c>
      <c r="Q3815" s="167" t="s">
        <v>4777</v>
      </c>
      <c r="R3815" s="167" t="s">
        <v>18129</v>
      </c>
      <c r="S3815" s="243" t="s">
        <v>4779</v>
      </c>
      <c r="T3815" s="341">
        <v>43282</v>
      </c>
    </row>
    <row r="3816" spans="1:20" ht="14.25">
      <c r="A3816" s="1">
        <v>3815</v>
      </c>
      <c r="B3816" s="242" t="s">
        <v>18034</v>
      </c>
      <c r="C3816" s="252" t="s">
        <v>2</v>
      </c>
      <c r="D3816" s="243"/>
      <c r="E3816" s="11" t="s">
        <v>65</v>
      </c>
      <c r="F3816" s="12" t="s">
        <v>66</v>
      </c>
      <c r="G3816" s="244" t="s">
        <v>66</v>
      </c>
      <c r="H3816" s="9" t="s">
        <v>4726</v>
      </c>
      <c r="I3816" s="245">
        <v>183</v>
      </c>
      <c r="J3816" s="246">
        <v>29426</v>
      </c>
      <c r="K3816" s="246">
        <v>124</v>
      </c>
      <c r="L3816" s="250" t="s">
        <v>4447</v>
      </c>
      <c r="M3816" s="249" t="s">
        <v>69</v>
      </c>
      <c r="N3816" s="272" t="s">
        <v>4681</v>
      </c>
      <c r="O3816" s="167" t="s">
        <v>66</v>
      </c>
      <c r="P3816" s="272" t="s">
        <v>4726</v>
      </c>
      <c r="Q3816" s="167" t="s">
        <v>4728</v>
      </c>
      <c r="R3816" s="167" t="s">
        <v>18130</v>
      </c>
      <c r="S3816" s="243" t="s">
        <v>4730</v>
      </c>
      <c r="T3816" s="341">
        <v>43282</v>
      </c>
    </row>
    <row r="3817" spans="1:20" ht="14.25">
      <c r="A3817" s="1">
        <v>3816</v>
      </c>
      <c r="B3817" s="242" t="s">
        <v>18034</v>
      </c>
      <c r="C3817" s="243"/>
      <c r="D3817" s="243"/>
      <c r="E3817" s="13" t="s">
        <v>2200</v>
      </c>
      <c r="F3817" s="11" t="s">
        <v>2201</v>
      </c>
      <c r="G3817" s="244" t="s">
        <v>2201</v>
      </c>
      <c r="H3817" s="9" t="s">
        <v>15569</v>
      </c>
      <c r="I3817" s="245">
        <v>192</v>
      </c>
      <c r="J3817" s="246">
        <v>29426</v>
      </c>
      <c r="K3817" s="246">
        <v>125</v>
      </c>
      <c r="L3817" s="250" t="s">
        <v>4448</v>
      </c>
      <c r="M3817" s="249" t="s">
        <v>2203</v>
      </c>
      <c r="N3817" s="351" t="s">
        <v>4691</v>
      </c>
      <c r="O3817" s="167" t="s">
        <v>2201</v>
      </c>
      <c r="P3817" s="272" t="s">
        <v>15569</v>
      </c>
      <c r="Q3817" s="167" t="s">
        <v>7066</v>
      </c>
      <c r="R3817" s="167" t="s">
        <v>12476</v>
      </c>
      <c r="S3817" s="243" t="s">
        <v>7068</v>
      </c>
      <c r="T3817" s="341">
        <v>43647</v>
      </c>
    </row>
    <row r="3818" spans="1:20" ht="14.25">
      <c r="A3818" s="1">
        <v>3817</v>
      </c>
      <c r="B3818" s="242" t="s">
        <v>18034</v>
      </c>
      <c r="C3818" s="252" t="s">
        <v>2</v>
      </c>
      <c r="D3818" s="243"/>
      <c r="E3818" s="6" t="s">
        <v>315</v>
      </c>
      <c r="F3818" s="7" t="s">
        <v>316</v>
      </c>
      <c r="G3818" s="244" t="s">
        <v>2445</v>
      </c>
      <c r="H3818" s="9" t="s">
        <v>6782</v>
      </c>
      <c r="I3818" s="245">
        <v>193</v>
      </c>
      <c r="J3818" s="246">
        <v>29426</v>
      </c>
      <c r="K3818" s="246">
        <v>126</v>
      </c>
      <c r="L3818" s="250" t="s">
        <v>318</v>
      </c>
      <c r="M3818" s="249" t="s">
        <v>2164</v>
      </c>
      <c r="N3818" s="351" t="s">
        <v>4691</v>
      </c>
      <c r="O3818" s="167" t="s">
        <v>316</v>
      </c>
      <c r="P3818" s="272" t="s">
        <v>6782</v>
      </c>
      <c r="Q3818" s="167" t="s">
        <v>4917</v>
      </c>
      <c r="R3818" s="167" t="s">
        <v>18131</v>
      </c>
      <c r="S3818" s="243" t="s">
        <v>18132</v>
      </c>
      <c r="T3818" s="341">
        <v>43647</v>
      </c>
    </row>
    <row r="3819" spans="1:20" ht="14.25">
      <c r="A3819" s="1">
        <v>3818</v>
      </c>
      <c r="B3819" s="242" t="s">
        <v>18034</v>
      </c>
      <c r="C3819" s="243"/>
      <c r="D3819" s="243"/>
      <c r="E3819" s="13" t="s">
        <v>4449</v>
      </c>
      <c r="F3819" s="11" t="s">
        <v>4450</v>
      </c>
      <c r="G3819" s="244" t="s">
        <v>4450</v>
      </c>
      <c r="H3819" s="9" t="s">
        <v>18133</v>
      </c>
      <c r="I3819" s="245">
        <v>20</v>
      </c>
      <c r="J3819" s="246">
        <v>29426</v>
      </c>
      <c r="K3819" s="246">
        <v>129</v>
      </c>
      <c r="L3819" s="250" t="s">
        <v>4451</v>
      </c>
      <c r="M3819" s="249" t="s">
        <v>4452</v>
      </c>
      <c r="N3819" s="351" t="s">
        <v>4691</v>
      </c>
      <c r="O3819" s="167" t="s">
        <v>4450</v>
      </c>
      <c r="P3819" s="272" t="s">
        <v>18133</v>
      </c>
      <c r="Q3819" s="167" t="s">
        <v>18134</v>
      </c>
      <c r="R3819" s="167" t="s">
        <v>18135</v>
      </c>
      <c r="S3819" s="243" t="s">
        <v>18136</v>
      </c>
      <c r="T3819" s="341">
        <v>43647</v>
      </c>
    </row>
    <row r="3820" spans="1:20" ht="14.25">
      <c r="A3820" s="1">
        <v>3819</v>
      </c>
      <c r="B3820" s="242" t="s">
        <v>18034</v>
      </c>
      <c r="C3820" s="252" t="s">
        <v>2</v>
      </c>
      <c r="D3820" s="243"/>
      <c r="E3820" s="6" t="s">
        <v>1870</v>
      </c>
      <c r="F3820" s="6" t="s">
        <v>1871</v>
      </c>
      <c r="G3820" s="244" t="s">
        <v>550</v>
      </c>
      <c r="H3820" s="9" t="s">
        <v>9846</v>
      </c>
      <c r="I3820" s="245">
        <v>273</v>
      </c>
      <c r="J3820" s="246">
        <v>29426</v>
      </c>
      <c r="K3820" s="246">
        <v>131</v>
      </c>
      <c r="L3820" s="250" t="s">
        <v>548</v>
      </c>
      <c r="M3820" s="249" t="s">
        <v>1872</v>
      </c>
      <c r="N3820" s="351" t="s">
        <v>4691</v>
      </c>
      <c r="O3820" s="167" t="s">
        <v>546</v>
      </c>
      <c r="P3820" s="272" t="s">
        <v>8865</v>
      </c>
      <c r="Q3820" s="167" t="s">
        <v>5074</v>
      </c>
      <c r="R3820" s="167" t="s">
        <v>18137</v>
      </c>
      <c r="S3820" s="243" t="s">
        <v>7385</v>
      </c>
      <c r="T3820" s="341">
        <v>43647</v>
      </c>
    </row>
    <row r="3821" spans="1:20" ht="14.25">
      <c r="A3821" s="1">
        <v>3820</v>
      </c>
      <c r="B3821" s="242" t="s">
        <v>18034</v>
      </c>
      <c r="C3821" s="252" t="s">
        <v>2</v>
      </c>
      <c r="D3821" s="243"/>
      <c r="E3821" s="6" t="s">
        <v>2882</v>
      </c>
      <c r="F3821" s="7" t="s">
        <v>2883</v>
      </c>
      <c r="G3821" s="244" t="s">
        <v>2883</v>
      </c>
      <c r="H3821" s="9" t="s">
        <v>9807</v>
      </c>
      <c r="I3821" s="245">
        <v>198</v>
      </c>
      <c r="J3821" s="246">
        <v>29426</v>
      </c>
      <c r="K3821" s="246">
        <v>132</v>
      </c>
      <c r="L3821" s="250" t="s">
        <v>2749</v>
      </c>
      <c r="M3821" s="249" t="s">
        <v>2750</v>
      </c>
      <c r="N3821" s="351" t="s">
        <v>4691</v>
      </c>
      <c r="O3821" s="167" t="s">
        <v>16807</v>
      </c>
      <c r="P3821" s="272" t="s">
        <v>9811</v>
      </c>
      <c r="Q3821" s="167" t="s">
        <v>7884</v>
      </c>
      <c r="R3821" s="167" t="s">
        <v>18138</v>
      </c>
      <c r="S3821" s="243" t="s">
        <v>18139</v>
      </c>
      <c r="T3821" s="341">
        <v>43647</v>
      </c>
    </row>
    <row r="3822" spans="1:20" ht="14.25">
      <c r="A3822" s="1">
        <v>3821</v>
      </c>
      <c r="B3822" s="242" t="s">
        <v>18034</v>
      </c>
      <c r="C3822" s="252" t="s">
        <v>2</v>
      </c>
      <c r="D3822" s="243"/>
      <c r="E3822" s="11" t="s">
        <v>4453</v>
      </c>
      <c r="F3822" s="12" t="s">
        <v>725</v>
      </c>
      <c r="G3822" s="244" t="s">
        <v>725</v>
      </c>
      <c r="H3822" s="9" t="s">
        <v>11467</v>
      </c>
      <c r="I3822" s="245">
        <v>280</v>
      </c>
      <c r="J3822" s="246">
        <v>29426</v>
      </c>
      <c r="K3822" s="246">
        <v>134</v>
      </c>
      <c r="L3822" s="250" t="s">
        <v>4454</v>
      </c>
      <c r="M3822" s="253" t="s">
        <v>2217</v>
      </c>
      <c r="N3822" s="272" t="s">
        <v>4681</v>
      </c>
      <c r="O3822" s="167" t="s">
        <v>725</v>
      </c>
      <c r="P3822" s="272" t="s">
        <v>11467</v>
      </c>
      <c r="Q3822" s="167" t="s">
        <v>5193</v>
      </c>
      <c r="R3822" s="167" t="s">
        <v>5194</v>
      </c>
      <c r="S3822" s="252" t="s">
        <v>5195</v>
      </c>
      <c r="T3822" s="341">
        <v>44013</v>
      </c>
    </row>
    <row r="3823" spans="1:20" ht="14.25">
      <c r="A3823" s="1">
        <v>3822</v>
      </c>
      <c r="B3823" s="242" t="s">
        <v>18034</v>
      </c>
      <c r="C3823" s="252" t="s">
        <v>2</v>
      </c>
      <c r="D3823" s="243"/>
      <c r="E3823" s="11" t="s">
        <v>4453</v>
      </c>
      <c r="F3823" s="12" t="s">
        <v>725</v>
      </c>
      <c r="G3823" s="244" t="s">
        <v>722</v>
      </c>
      <c r="H3823" s="9" t="s">
        <v>18140</v>
      </c>
      <c r="I3823" s="245">
        <v>201</v>
      </c>
      <c r="J3823" s="246">
        <v>29426</v>
      </c>
      <c r="K3823" s="246">
        <v>134</v>
      </c>
      <c r="L3823" s="250" t="s">
        <v>4454</v>
      </c>
      <c r="M3823" s="253" t="s">
        <v>2217</v>
      </c>
      <c r="N3823" s="272" t="s">
        <v>4681</v>
      </c>
      <c r="O3823" s="167" t="s">
        <v>725</v>
      </c>
      <c r="P3823" s="272" t="s">
        <v>11467</v>
      </c>
      <c r="Q3823" s="167" t="s">
        <v>5193</v>
      </c>
      <c r="R3823" s="167" t="s">
        <v>5194</v>
      </c>
      <c r="S3823" s="252" t="s">
        <v>5195</v>
      </c>
      <c r="T3823" s="341">
        <v>44013</v>
      </c>
    </row>
    <row r="3824" spans="1:20" ht="14.25">
      <c r="A3824" s="1">
        <v>3823</v>
      </c>
      <c r="B3824" s="242" t="s">
        <v>18034</v>
      </c>
      <c r="C3824" s="252" t="s">
        <v>2</v>
      </c>
      <c r="D3824" s="243"/>
      <c r="E3824" s="11" t="s">
        <v>2541</v>
      </c>
      <c r="F3824" s="12" t="s">
        <v>2542</v>
      </c>
      <c r="G3824" s="244" t="s">
        <v>2542</v>
      </c>
      <c r="H3824" s="9" t="s">
        <v>5895</v>
      </c>
      <c r="I3824" s="245">
        <v>203</v>
      </c>
      <c r="J3824" s="246">
        <v>29426</v>
      </c>
      <c r="K3824" s="246">
        <v>135</v>
      </c>
      <c r="L3824" s="250" t="s">
        <v>4455</v>
      </c>
      <c r="M3824" s="253" t="s">
        <v>3315</v>
      </c>
      <c r="N3824" s="272" t="s">
        <v>4681</v>
      </c>
      <c r="O3824" s="167" t="s">
        <v>1700</v>
      </c>
      <c r="P3824" s="272" t="s">
        <v>9491</v>
      </c>
      <c r="Q3824" s="167" t="s">
        <v>7693</v>
      </c>
      <c r="R3824" s="167" t="s">
        <v>18141</v>
      </c>
      <c r="S3824" s="252" t="s">
        <v>18142</v>
      </c>
      <c r="T3824" s="341">
        <v>44013</v>
      </c>
    </row>
    <row r="3825" spans="1:20" ht="14.25">
      <c r="A3825" s="1">
        <v>3824</v>
      </c>
      <c r="B3825" s="242" t="s">
        <v>18034</v>
      </c>
      <c r="C3825" s="252" t="s">
        <v>2</v>
      </c>
      <c r="D3825" s="243"/>
      <c r="E3825" s="11" t="s">
        <v>2541</v>
      </c>
      <c r="F3825" s="12" t="s">
        <v>2542</v>
      </c>
      <c r="G3825" s="244" t="s">
        <v>1700</v>
      </c>
      <c r="H3825" s="9" t="s">
        <v>9491</v>
      </c>
      <c r="I3825" s="245">
        <v>202</v>
      </c>
      <c r="J3825" s="246">
        <v>29426</v>
      </c>
      <c r="K3825" s="246">
        <v>135</v>
      </c>
      <c r="L3825" s="250" t="s">
        <v>4455</v>
      </c>
      <c r="M3825" s="253" t="s">
        <v>3315</v>
      </c>
      <c r="N3825" s="272" t="s">
        <v>4681</v>
      </c>
      <c r="O3825" s="167" t="s">
        <v>1700</v>
      </c>
      <c r="P3825" s="272" t="s">
        <v>9491</v>
      </c>
      <c r="Q3825" s="167" t="s">
        <v>7693</v>
      </c>
      <c r="R3825" s="167" t="s">
        <v>18141</v>
      </c>
      <c r="S3825" s="252" t="s">
        <v>18142</v>
      </c>
      <c r="T3825" s="341">
        <v>44013</v>
      </c>
    </row>
    <row r="3826" spans="1:20" ht="14.25">
      <c r="A3826" s="1">
        <v>3825</v>
      </c>
      <c r="B3826" s="242" t="s">
        <v>18034</v>
      </c>
      <c r="C3826" s="252" t="s">
        <v>2</v>
      </c>
      <c r="D3826" s="243"/>
      <c r="E3826" s="11" t="s">
        <v>1886</v>
      </c>
      <c r="F3826" s="12" t="s">
        <v>6521</v>
      </c>
      <c r="G3826" s="244" t="s">
        <v>1887</v>
      </c>
      <c r="H3826" s="9" t="s">
        <v>18143</v>
      </c>
      <c r="I3826" s="245">
        <v>204</v>
      </c>
      <c r="J3826" s="246">
        <v>29426</v>
      </c>
      <c r="K3826" s="246">
        <v>136</v>
      </c>
      <c r="L3826" s="250" t="s">
        <v>4456</v>
      </c>
      <c r="M3826" s="249" t="s">
        <v>4457</v>
      </c>
      <c r="N3826" s="272" t="s">
        <v>4681</v>
      </c>
      <c r="O3826" s="167" t="s">
        <v>1887</v>
      </c>
      <c r="P3826" s="272" t="s">
        <v>18143</v>
      </c>
      <c r="Q3826" s="167" t="s">
        <v>7292</v>
      </c>
      <c r="R3826" s="167" t="s">
        <v>18144</v>
      </c>
      <c r="S3826" s="243" t="s">
        <v>7294</v>
      </c>
      <c r="T3826" s="341">
        <v>42552</v>
      </c>
    </row>
    <row r="3827" spans="1:20" ht="14.25">
      <c r="A3827" s="1">
        <v>3826</v>
      </c>
      <c r="B3827" s="242" t="s">
        <v>18034</v>
      </c>
      <c r="C3827" s="252" t="s">
        <v>2</v>
      </c>
      <c r="D3827" s="243"/>
      <c r="E3827" s="13" t="s">
        <v>1305</v>
      </c>
      <c r="F3827" s="11" t="s">
        <v>5603</v>
      </c>
      <c r="G3827" s="244" t="s">
        <v>1306</v>
      </c>
      <c r="H3827" s="9" t="s">
        <v>8970</v>
      </c>
      <c r="I3827" s="245">
        <v>205</v>
      </c>
      <c r="J3827" s="246">
        <v>29426</v>
      </c>
      <c r="K3827" s="246">
        <v>137</v>
      </c>
      <c r="L3827" s="250" t="s">
        <v>3690</v>
      </c>
      <c r="M3827" s="249" t="s">
        <v>2793</v>
      </c>
      <c r="N3827" s="272" t="s">
        <v>4681</v>
      </c>
      <c r="O3827" s="167" t="s">
        <v>1306</v>
      </c>
      <c r="P3827" s="272" t="s">
        <v>8970</v>
      </c>
      <c r="Q3827" s="167" t="s">
        <v>5502</v>
      </c>
      <c r="R3827" s="167" t="s">
        <v>18145</v>
      </c>
      <c r="S3827" s="243" t="s">
        <v>18146</v>
      </c>
      <c r="T3827" s="341">
        <v>42552</v>
      </c>
    </row>
    <row r="3828" spans="1:20" ht="14.25">
      <c r="A3828" s="1">
        <v>3827</v>
      </c>
      <c r="B3828" s="242" t="s">
        <v>18034</v>
      </c>
      <c r="C3828" s="252" t="s">
        <v>2</v>
      </c>
      <c r="D3828" s="243"/>
      <c r="E3828" s="13" t="s">
        <v>1305</v>
      </c>
      <c r="F3828" s="11" t="s">
        <v>5603</v>
      </c>
      <c r="G3828" s="244" t="s">
        <v>2284</v>
      </c>
      <c r="H3828" s="9" t="s">
        <v>11425</v>
      </c>
      <c r="I3828" s="245">
        <v>252</v>
      </c>
      <c r="J3828" s="246">
        <v>29426</v>
      </c>
      <c r="K3828" s="246">
        <v>137</v>
      </c>
      <c r="L3828" s="250" t="s">
        <v>3690</v>
      </c>
      <c r="M3828" s="249" t="s">
        <v>2793</v>
      </c>
      <c r="N3828" s="272" t="s">
        <v>4681</v>
      </c>
      <c r="O3828" s="167" t="s">
        <v>1306</v>
      </c>
      <c r="P3828" s="272" t="s">
        <v>8970</v>
      </c>
      <c r="Q3828" s="167" t="s">
        <v>5502</v>
      </c>
      <c r="R3828" s="167" t="s">
        <v>18145</v>
      </c>
      <c r="S3828" s="243" t="s">
        <v>18146</v>
      </c>
      <c r="T3828" s="341">
        <v>42552</v>
      </c>
    </row>
    <row r="3829" spans="1:20" ht="14.25">
      <c r="A3829" s="1">
        <v>3828</v>
      </c>
      <c r="B3829" s="242" t="s">
        <v>18034</v>
      </c>
      <c r="C3829" s="252" t="s">
        <v>2</v>
      </c>
      <c r="D3829" s="243"/>
      <c r="E3829" s="13" t="s">
        <v>4458</v>
      </c>
      <c r="F3829" s="11" t="s">
        <v>4459</v>
      </c>
      <c r="G3829" s="244" t="s">
        <v>4459</v>
      </c>
      <c r="H3829" s="9" t="s">
        <v>9239</v>
      </c>
      <c r="I3829" s="245">
        <v>23</v>
      </c>
      <c r="J3829" s="246">
        <v>29426</v>
      </c>
      <c r="K3829" s="246">
        <v>138</v>
      </c>
      <c r="L3829" s="250" t="s">
        <v>4460</v>
      </c>
      <c r="M3829" s="249" t="s">
        <v>4461</v>
      </c>
      <c r="N3829" s="272" t="s">
        <v>4691</v>
      </c>
      <c r="O3829" s="167" t="s">
        <v>4459</v>
      </c>
      <c r="P3829" s="272" t="s">
        <v>9239</v>
      </c>
      <c r="Q3829" s="167" t="s">
        <v>12121</v>
      </c>
      <c r="R3829" s="167" t="s">
        <v>18147</v>
      </c>
      <c r="S3829" s="243" t="s">
        <v>18148</v>
      </c>
      <c r="T3829" s="341">
        <v>42552</v>
      </c>
    </row>
    <row r="3830" spans="1:20" ht="14.25">
      <c r="A3830" s="1">
        <v>3829</v>
      </c>
      <c r="B3830" s="242" t="s">
        <v>18034</v>
      </c>
      <c r="C3830" s="252" t="s">
        <v>2</v>
      </c>
      <c r="D3830" s="243"/>
      <c r="E3830" s="6" t="s">
        <v>2893</v>
      </c>
      <c r="F3830" s="6" t="s">
        <v>1454</v>
      </c>
      <c r="G3830" s="244" t="s">
        <v>1454</v>
      </c>
      <c r="H3830" s="9" t="s">
        <v>6561</v>
      </c>
      <c r="I3830" s="245">
        <v>206</v>
      </c>
      <c r="J3830" s="246">
        <v>29426</v>
      </c>
      <c r="K3830" s="246">
        <v>139</v>
      </c>
      <c r="L3830" s="250" t="s">
        <v>3689</v>
      </c>
      <c r="M3830" s="249" t="s">
        <v>3160</v>
      </c>
      <c r="N3830" s="272" t="s">
        <v>4681</v>
      </c>
      <c r="O3830" s="167" t="s">
        <v>18149</v>
      </c>
      <c r="P3830" s="272" t="s">
        <v>5682</v>
      </c>
      <c r="Q3830" s="167" t="s">
        <v>5683</v>
      </c>
      <c r="R3830" s="167" t="s">
        <v>18150</v>
      </c>
      <c r="S3830" s="243" t="s">
        <v>5685</v>
      </c>
      <c r="T3830" s="341">
        <v>42552</v>
      </c>
    </row>
    <row r="3831" spans="1:20" ht="14.25">
      <c r="A3831" s="1">
        <v>3830</v>
      </c>
      <c r="B3831" s="242" t="s">
        <v>18034</v>
      </c>
      <c r="C3831" s="252" t="s">
        <v>2</v>
      </c>
      <c r="D3831" s="243"/>
      <c r="E3831" s="11" t="s">
        <v>1612</v>
      </c>
      <c r="F3831" s="12" t="s">
        <v>1613</v>
      </c>
      <c r="G3831" s="244" t="s">
        <v>1613</v>
      </c>
      <c r="H3831" s="9" t="s">
        <v>6867</v>
      </c>
      <c r="I3831" s="245">
        <v>207</v>
      </c>
      <c r="J3831" s="246">
        <v>29426</v>
      </c>
      <c r="K3831" s="246">
        <v>140</v>
      </c>
      <c r="L3831" s="250" t="s">
        <v>1615</v>
      </c>
      <c r="M3831" s="249" t="s">
        <v>2366</v>
      </c>
      <c r="N3831" s="272" t="s">
        <v>4691</v>
      </c>
      <c r="O3831" s="167" t="s">
        <v>2853</v>
      </c>
      <c r="P3831" s="272" t="s">
        <v>5771</v>
      </c>
      <c r="Q3831" s="167" t="s">
        <v>5772</v>
      </c>
      <c r="R3831" s="167" t="s">
        <v>18151</v>
      </c>
      <c r="S3831" s="243" t="s">
        <v>5774</v>
      </c>
      <c r="T3831" s="341">
        <v>42552</v>
      </c>
    </row>
    <row r="3832" spans="1:20" ht="14.25">
      <c r="A3832" s="1">
        <v>3831</v>
      </c>
      <c r="B3832" s="242" t="s">
        <v>18034</v>
      </c>
      <c r="C3832" s="252" t="s">
        <v>2</v>
      </c>
      <c r="D3832" s="243"/>
      <c r="E3832" s="6" t="s">
        <v>1222</v>
      </c>
      <c r="F3832" s="7" t="s">
        <v>1223</v>
      </c>
      <c r="G3832" s="244" t="s">
        <v>1223</v>
      </c>
      <c r="H3832" s="9" t="s">
        <v>6530</v>
      </c>
      <c r="I3832" s="245">
        <v>210</v>
      </c>
      <c r="J3832" s="246">
        <v>29426</v>
      </c>
      <c r="K3832" s="246">
        <v>141</v>
      </c>
      <c r="L3832" s="250" t="s">
        <v>4462</v>
      </c>
      <c r="M3832" s="249" t="s">
        <v>1890</v>
      </c>
      <c r="N3832" s="272" t="s">
        <v>4681</v>
      </c>
      <c r="O3832" s="167" t="s">
        <v>1223</v>
      </c>
      <c r="P3832" s="272" t="s">
        <v>6530</v>
      </c>
      <c r="Q3832" s="167" t="s">
        <v>7188</v>
      </c>
      <c r="R3832" s="167" t="s">
        <v>5544</v>
      </c>
      <c r="S3832" s="243" t="s">
        <v>5545</v>
      </c>
      <c r="T3832" s="341">
        <v>42917</v>
      </c>
    </row>
    <row r="3833" spans="1:20" ht="14.25">
      <c r="A3833" s="1">
        <v>3832</v>
      </c>
      <c r="B3833" s="242" t="s">
        <v>18034</v>
      </c>
      <c r="C3833" s="252" t="s">
        <v>2</v>
      </c>
      <c r="D3833" s="243"/>
      <c r="E3833" s="11" t="s">
        <v>3155</v>
      </c>
      <c r="F3833" s="6" t="s">
        <v>11472</v>
      </c>
      <c r="G3833" s="244" t="s">
        <v>1060</v>
      </c>
      <c r="H3833" s="9" t="s">
        <v>6588</v>
      </c>
      <c r="I3833" s="245">
        <v>229</v>
      </c>
      <c r="J3833" s="246">
        <v>29426</v>
      </c>
      <c r="K3833" s="246">
        <v>142</v>
      </c>
      <c r="L3833" s="250" t="s">
        <v>4463</v>
      </c>
      <c r="M3833" s="249" t="s">
        <v>1899</v>
      </c>
      <c r="N3833" s="272" t="s">
        <v>4681</v>
      </c>
      <c r="O3833" s="167" t="s">
        <v>9883</v>
      </c>
      <c r="P3833" s="272" t="s">
        <v>9884</v>
      </c>
      <c r="Q3833" s="167" t="s">
        <v>5223</v>
      </c>
      <c r="R3833" s="167" t="s">
        <v>5437</v>
      </c>
      <c r="S3833" s="243" t="s">
        <v>5438</v>
      </c>
      <c r="T3833" s="341">
        <v>42917</v>
      </c>
    </row>
    <row r="3834" spans="1:20" ht="14.25">
      <c r="A3834" s="1">
        <v>3833</v>
      </c>
      <c r="B3834" s="242" t="s">
        <v>18034</v>
      </c>
      <c r="C3834" s="252" t="s">
        <v>2</v>
      </c>
      <c r="D3834" s="243"/>
      <c r="E3834" s="11" t="s">
        <v>3155</v>
      </c>
      <c r="F3834" s="6" t="s">
        <v>11472</v>
      </c>
      <c r="G3834" s="244" t="s">
        <v>1056</v>
      </c>
      <c r="H3834" s="9" t="s">
        <v>18152</v>
      </c>
      <c r="I3834" s="245">
        <v>211</v>
      </c>
      <c r="J3834" s="246">
        <v>29426</v>
      </c>
      <c r="K3834" s="246">
        <v>142</v>
      </c>
      <c r="L3834" s="250" t="s">
        <v>4463</v>
      </c>
      <c r="M3834" s="249" t="s">
        <v>1899</v>
      </c>
      <c r="N3834" s="272" t="s">
        <v>4681</v>
      </c>
      <c r="O3834" s="167" t="s">
        <v>9883</v>
      </c>
      <c r="P3834" s="272" t="s">
        <v>9884</v>
      </c>
      <c r="Q3834" s="167" t="s">
        <v>5223</v>
      </c>
      <c r="R3834" s="167" t="s">
        <v>5437</v>
      </c>
      <c r="S3834" s="243" t="s">
        <v>5438</v>
      </c>
      <c r="T3834" s="341">
        <v>42917</v>
      </c>
    </row>
    <row r="3835" spans="1:20" ht="14.25">
      <c r="A3835" s="1">
        <v>3834</v>
      </c>
      <c r="B3835" s="242" t="s">
        <v>18034</v>
      </c>
      <c r="C3835" s="243"/>
      <c r="D3835" s="243"/>
      <c r="E3835" s="6" t="s">
        <v>1370</v>
      </c>
      <c r="F3835" s="7" t="s">
        <v>1371</v>
      </c>
      <c r="G3835" s="244" t="s">
        <v>1371</v>
      </c>
      <c r="H3835" s="9" t="s">
        <v>6399</v>
      </c>
      <c r="I3835" s="245">
        <v>212</v>
      </c>
      <c r="J3835" s="246">
        <v>29426</v>
      </c>
      <c r="K3835" s="246">
        <v>143</v>
      </c>
      <c r="L3835" s="250" t="s">
        <v>1373</v>
      </c>
      <c r="M3835" s="249" t="s">
        <v>2962</v>
      </c>
      <c r="N3835" s="272" t="s">
        <v>4691</v>
      </c>
      <c r="O3835" s="167" t="s">
        <v>1371</v>
      </c>
      <c r="P3835" s="272" t="s">
        <v>6399</v>
      </c>
      <c r="Q3835" s="167" t="s">
        <v>5636</v>
      </c>
      <c r="R3835" s="167" t="s">
        <v>18153</v>
      </c>
      <c r="S3835" s="243" t="s">
        <v>5638</v>
      </c>
      <c r="T3835" s="341">
        <v>42917</v>
      </c>
    </row>
    <row r="3836" spans="1:20" ht="14.25">
      <c r="A3836" s="1">
        <v>3835</v>
      </c>
      <c r="B3836" s="242" t="s">
        <v>18034</v>
      </c>
      <c r="C3836" s="252" t="s">
        <v>2</v>
      </c>
      <c r="D3836" s="243"/>
      <c r="E3836" s="13" t="s">
        <v>4464</v>
      </c>
      <c r="F3836" s="11" t="s">
        <v>4465</v>
      </c>
      <c r="G3836" s="244" t="s">
        <v>4465</v>
      </c>
      <c r="H3836" s="9" t="s">
        <v>18154</v>
      </c>
      <c r="I3836" s="245">
        <v>213</v>
      </c>
      <c r="J3836" s="246">
        <v>29426</v>
      </c>
      <c r="K3836" s="246">
        <v>144</v>
      </c>
      <c r="L3836" s="250" t="s">
        <v>4466</v>
      </c>
      <c r="M3836" s="249" t="s">
        <v>4467</v>
      </c>
      <c r="N3836" s="272" t="s">
        <v>4691</v>
      </c>
      <c r="O3836" s="167" t="s">
        <v>4465</v>
      </c>
      <c r="P3836" s="272" t="s">
        <v>18154</v>
      </c>
      <c r="Q3836" s="167" t="s">
        <v>5152</v>
      </c>
      <c r="R3836" s="167" t="s">
        <v>18155</v>
      </c>
      <c r="S3836" s="243" t="s">
        <v>18156</v>
      </c>
      <c r="T3836" s="341">
        <v>42917</v>
      </c>
    </row>
    <row r="3837" spans="1:20" ht="14.25">
      <c r="A3837" s="1">
        <v>3836</v>
      </c>
      <c r="B3837" s="242" t="s">
        <v>18034</v>
      </c>
      <c r="C3837" s="252" t="s">
        <v>2</v>
      </c>
      <c r="D3837" s="243"/>
      <c r="E3837" s="11" t="s">
        <v>3276</v>
      </c>
      <c r="F3837" s="12" t="s">
        <v>12581</v>
      </c>
      <c r="G3837" s="244" t="s">
        <v>4468</v>
      </c>
      <c r="H3837" s="9" t="s">
        <v>14213</v>
      </c>
      <c r="I3837" s="245">
        <v>216</v>
      </c>
      <c r="J3837" s="246">
        <v>29426</v>
      </c>
      <c r="K3837" s="246">
        <v>145</v>
      </c>
      <c r="L3837" s="250" t="s">
        <v>3278</v>
      </c>
      <c r="M3837" s="249" t="s">
        <v>3279</v>
      </c>
      <c r="N3837" s="272" t="s">
        <v>4691</v>
      </c>
      <c r="O3837" s="167" t="s">
        <v>18157</v>
      </c>
      <c r="P3837" s="272" t="s">
        <v>14213</v>
      </c>
      <c r="Q3837" s="167" t="s">
        <v>4838</v>
      </c>
      <c r="R3837" s="167" t="s">
        <v>18158</v>
      </c>
      <c r="S3837" s="243" t="s">
        <v>18159</v>
      </c>
      <c r="T3837" s="341">
        <v>42917</v>
      </c>
    </row>
    <row r="3838" spans="1:20" ht="14.25">
      <c r="A3838" s="1">
        <v>3837</v>
      </c>
      <c r="B3838" s="242" t="s">
        <v>18034</v>
      </c>
      <c r="C3838" s="252" t="s">
        <v>2</v>
      </c>
      <c r="D3838" s="243"/>
      <c r="E3838" s="6" t="s">
        <v>1906</v>
      </c>
      <c r="F3838" s="6" t="s">
        <v>1162</v>
      </c>
      <c r="G3838" s="244" t="s">
        <v>1162</v>
      </c>
      <c r="H3838" s="9" t="s">
        <v>6596</v>
      </c>
      <c r="I3838" s="245">
        <v>214</v>
      </c>
      <c r="J3838" s="246">
        <v>29426</v>
      </c>
      <c r="K3838" s="246">
        <v>146</v>
      </c>
      <c r="L3838" s="250" t="s">
        <v>2790</v>
      </c>
      <c r="M3838" s="249" t="s">
        <v>2260</v>
      </c>
      <c r="N3838" s="272" t="s">
        <v>4681</v>
      </c>
      <c r="O3838" s="167" t="s">
        <v>1158</v>
      </c>
      <c r="P3838" s="272" t="s">
        <v>8910</v>
      </c>
      <c r="Q3838" s="167" t="s">
        <v>4753</v>
      </c>
      <c r="R3838" s="167" t="s">
        <v>6599</v>
      </c>
      <c r="S3838" s="243" t="s">
        <v>5506</v>
      </c>
      <c r="T3838" s="341">
        <v>42917</v>
      </c>
    </row>
    <row r="3839" spans="1:20" ht="14.25">
      <c r="A3839" s="1">
        <v>3838</v>
      </c>
      <c r="B3839" s="242" t="s">
        <v>18034</v>
      </c>
      <c r="C3839" s="252" t="s">
        <v>2</v>
      </c>
      <c r="D3839" s="243"/>
      <c r="E3839" s="6" t="s">
        <v>1906</v>
      </c>
      <c r="F3839" s="6" t="s">
        <v>1162</v>
      </c>
      <c r="G3839" s="244" t="s">
        <v>2262</v>
      </c>
      <c r="H3839" s="9" t="s">
        <v>9967</v>
      </c>
      <c r="I3839" s="245">
        <v>257</v>
      </c>
      <c r="J3839" s="246">
        <v>29426</v>
      </c>
      <c r="K3839" s="246">
        <v>146</v>
      </c>
      <c r="L3839" s="250" t="s">
        <v>2790</v>
      </c>
      <c r="M3839" s="249" t="s">
        <v>2260</v>
      </c>
      <c r="N3839" s="272" t="s">
        <v>4681</v>
      </c>
      <c r="O3839" s="167" t="s">
        <v>1158</v>
      </c>
      <c r="P3839" s="272" t="s">
        <v>8910</v>
      </c>
      <c r="Q3839" s="167" t="s">
        <v>4753</v>
      </c>
      <c r="R3839" s="167" t="s">
        <v>6599</v>
      </c>
      <c r="S3839" s="243" t="s">
        <v>5506</v>
      </c>
      <c r="T3839" s="341">
        <v>42917</v>
      </c>
    </row>
    <row r="3840" spans="1:20" ht="14.25">
      <c r="A3840" s="1">
        <v>3839</v>
      </c>
      <c r="B3840" s="242" t="s">
        <v>18034</v>
      </c>
      <c r="C3840" s="252" t="s">
        <v>2</v>
      </c>
      <c r="D3840" s="243"/>
      <c r="E3840" s="13" t="s">
        <v>4469</v>
      </c>
      <c r="F3840" s="11" t="s">
        <v>4470</v>
      </c>
      <c r="G3840" s="244" t="s">
        <v>4471</v>
      </c>
      <c r="H3840" s="9" t="s">
        <v>18160</v>
      </c>
      <c r="I3840" s="245">
        <v>258</v>
      </c>
      <c r="J3840" s="246">
        <v>29426</v>
      </c>
      <c r="K3840" s="246">
        <v>147</v>
      </c>
      <c r="L3840" s="250" t="s">
        <v>2811</v>
      </c>
      <c r="M3840" s="249" t="s">
        <v>2198</v>
      </c>
      <c r="N3840" s="272" t="s">
        <v>4806</v>
      </c>
      <c r="O3840" s="167" t="s">
        <v>18161</v>
      </c>
      <c r="P3840" s="272" t="s">
        <v>9239</v>
      </c>
      <c r="Q3840" s="167" t="s">
        <v>18134</v>
      </c>
      <c r="R3840" s="167" t="s">
        <v>18162</v>
      </c>
      <c r="S3840" s="243" t="s">
        <v>18163</v>
      </c>
      <c r="T3840" s="341">
        <v>42917</v>
      </c>
    </row>
    <row r="3841" spans="1:20" ht="14.25">
      <c r="A3841" s="1">
        <v>3840</v>
      </c>
      <c r="B3841" s="242" t="s">
        <v>18034</v>
      </c>
      <c r="C3841" s="252" t="s">
        <v>2</v>
      </c>
      <c r="D3841" s="243"/>
      <c r="E3841" s="6" t="s">
        <v>1571</v>
      </c>
      <c r="F3841" s="6" t="s">
        <v>1572</v>
      </c>
      <c r="G3841" s="244" t="s">
        <v>1572</v>
      </c>
      <c r="H3841" s="9" t="s">
        <v>6604</v>
      </c>
      <c r="I3841" s="245">
        <v>218</v>
      </c>
      <c r="J3841" s="246">
        <v>29426</v>
      </c>
      <c r="K3841" s="246">
        <v>148</v>
      </c>
      <c r="L3841" s="250" t="s">
        <v>1574</v>
      </c>
      <c r="M3841" s="249" t="s">
        <v>1575</v>
      </c>
      <c r="N3841" s="272" t="s">
        <v>4806</v>
      </c>
      <c r="O3841" s="167" t="s">
        <v>1572</v>
      </c>
      <c r="P3841" s="272" t="s">
        <v>6604</v>
      </c>
      <c r="Q3841" s="167" t="s">
        <v>5745</v>
      </c>
      <c r="R3841" s="167" t="s">
        <v>18164</v>
      </c>
      <c r="S3841" s="243" t="s">
        <v>5747</v>
      </c>
      <c r="T3841" s="341">
        <v>42917</v>
      </c>
    </row>
    <row r="3842" spans="1:20" ht="14.25">
      <c r="A3842" s="1">
        <v>3841</v>
      </c>
      <c r="B3842" s="242" t="s">
        <v>18034</v>
      </c>
      <c r="C3842" s="252" t="s">
        <v>2</v>
      </c>
      <c r="D3842" s="243"/>
      <c r="E3842" s="6" t="s">
        <v>177</v>
      </c>
      <c r="F3842" s="7" t="s">
        <v>178</v>
      </c>
      <c r="G3842" s="244" t="s">
        <v>179</v>
      </c>
      <c r="H3842" s="9" t="s">
        <v>6610</v>
      </c>
      <c r="I3842" s="245">
        <v>220</v>
      </c>
      <c r="J3842" s="246">
        <v>29426</v>
      </c>
      <c r="K3842" s="246">
        <v>149</v>
      </c>
      <c r="L3842" s="250" t="s">
        <v>181</v>
      </c>
      <c r="M3842" s="249" t="s">
        <v>1910</v>
      </c>
      <c r="N3842" s="272" t="s">
        <v>4691</v>
      </c>
      <c r="O3842" s="167" t="s">
        <v>179</v>
      </c>
      <c r="P3842" s="272" t="s">
        <v>6610</v>
      </c>
      <c r="Q3842" s="167" t="s">
        <v>4807</v>
      </c>
      <c r="R3842" s="167" t="s">
        <v>13843</v>
      </c>
      <c r="S3842" s="243" t="s">
        <v>4809</v>
      </c>
      <c r="T3842" s="341">
        <v>43282</v>
      </c>
    </row>
    <row r="3843" spans="1:20" ht="14.25">
      <c r="A3843" s="1">
        <v>3842</v>
      </c>
      <c r="B3843" s="242" t="s">
        <v>18034</v>
      </c>
      <c r="C3843" s="252" t="s">
        <v>2</v>
      </c>
      <c r="D3843" s="243"/>
      <c r="E3843" s="11" t="s">
        <v>1788</v>
      </c>
      <c r="F3843" s="12" t="s">
        <v>897</v>
      </c>
      <c r="G3843" s="244" t="s">
        <v>897</v>
      </c>
      <c r="H3843" s="9" t="s">
        <v>6204</v>
      </c>
      <c r="I3843" s="245">
        <v>223</v>
      </c>
      <c r="J3843" s="246">
        <v>29426</v>
      </c>
      <c r="K3843" s="246">
        <v>151</v>
      </c>
      <c r="L3843" s="250" t="s">
        <v>2763</v>
      </c>
      <c r="M3843" s="249" t="s">
        <v>2227</v>
      </c>
      <c r="N3843" s="272" t="s">
        <v>4681</v>
      </c>
      <c r="O3843" s="167" t="s">
        <v>893</v>
      </c>
      <c r="P3843" s="272" t="s">
        <v>8464</v>
      </c>
      <c r="Q3843" s="167" t="s">
        <v>5321</v>
      </c>
      <c r="R3843" s="167" t="s">
        <v>18165</v>
      </c>
      <c r="S3843" s="243" t="s">
        <v>5323</v>
      </c>
      <c r="T3843" s="341">
        <v>43282</v>
      </c>
    </row>
    <row r="3844" spans="1:20" ht="14.25">
      <c r="A3844" s="1">
        <v>3843</v>
      </c>
      <c r="B3844" s="242" t="s">
        <v>18034</v>
      </c>
      <c r="C3844" s="252" t="s">
        <v>2</v>
      </c>
      <c r="D3844" s="243"/>
      <c r="E3844" s="6" t="s">
        <v>1928</v>
      </c>
      <c r="F3844" s="7" t="s">
        <v>6645</v>
      </c>
      <c r="G3844" s="244" t="s">
        <v>4472</v>
      </c>
      <c r="H3844" s="9" t="s">
        <v>6647</v>
      </c>
      <c r="I3844" s="245">
        <v>224</v>
      </c>
      <c r="J3844" s="246">
        <v>29426</v>
      </c>
      <c r="K3844" s="246">
        <v>152</v>
      </c>
      <c r="L3844" s="250" t="s">
        <v>2352</v>
      </c>
      <c r="M3844" s="249" t="s">
        <v>1932</v>
      </c>
      <c r="N3844" s="272" t="s">
        <v>4691</v>
      </c>
      <c r="O3844" s="167" t="s">
        <v>1929</v>
      </c>
      <c r="P3844" s="272" t="s">
        <v>6647</v>
      </c>
      <c r="Q3844" s="167" t="s">
        <v>7432</v>
      </c>
      <c r="R3844" s="167" t="s">
        <v>18166</v>
      </c>
      <c r="S3844" s="243" t="s">
        <v>7434</v>
      </c>
      <c r="T3844" s="341">
        <v>43282</v>
      </c>
    </row>
    <row r="3845" spans="1:20" ht="14.25">
      <c r="A3845" s="1">
        <v>3844</v>
      </c>
      <c r="B3845" s="242" t="s">
        <v>18034</v>
      </c>
      <c r="C3845" s="252" t="s">
        <v>2</v>
      </c>
      <c r="D3845" s="243"/>
      <c r="E3845" s="6" t="s">
        <v>1525</v>
      </c>
      <c r="F3845" s="6" t="s">
        <v>1526</v>
      </c>
      <c r="G3845" s="244" t="s">
        <v>1526</v>
      </c>
      <c r="H3845" s="9" t="s">
        <v>5722</v>
      </c>
      <c r="I3845" s="245">
        <v>225</v>
      </c>
      <c r="J3845" s="246">
        <v>29426</v>
      </c>
      <c r="K3845" s="246">
        <v>153</v>
      </c>
      <c r="L3845" s="250" t="s">
        <v>1528</v>
      </c>
      <c r="M3845" s="249" t="s">
        <v>1847</v>
      </c>
      <c r="N3845" s="272" t="s">
        <v>4691</v>
      </c>
      <c r="O3845" s="167" t="s">
        <v>1526</v>
      </c>
      <c r="P3845" s="272" t="s">
        <v>5722</v>
      </c>
      <c r="Q3845" s="167" t="s">
        <v>5723</v>
      </c>
      <c r="R3845" s="167" t="s">
        <v>18167</v>
      </c>
      <c r="S3845" s="243" t="s">
        <v>5725</v>
      </c>
      <c r="T3845" s="341">
        <v>43282</v>
      </c>
    </row>
    <row r="3846" spans="1:20" ht="14.25">
      <c r="A3846" s="1">
        <v>3845</v>
      </c>
      <c r="B3846" s="242" t="s">
        <v>18034</v>
      </c>
      <c r="C3846" s="243"/>
      <c r="D3846" s="243"/>
      <c r="E3846" s="6" t="s">
        <v>3280</v>
      </c>
      <c r="F3846" s="6" t="s">
        <v>3281</v>
      </c>
      <c r="G3846" s="244" t="s">
        <v>3281</v>
      </c>
      <c r="H3846" s="9" t="s">
        <v>9025</v>
      </c>
      <c r="I3846" s="245">
        <v>226</v>
      </c>
      <c r="J3846" s="246">
        <v>29426</v>
      </c>
      <c r="K3846" s="246">
        <v>154</v>
      </c>
      <c r="L3846" s="250" t="s">
        <v>2797</v>
      </c>
      <c r="M3846" s="249" t="s">
        <v>2798</v>
      </c>
      <c r="N3846" s="272" t="s">
        <v>4691</v>
      </c>
      <c r="O3846" s="167" t="s">
        <v>3281</v>
      </c>
      <c r="P3846" s="272" t="s">
        <v>9025</v>
      </c>
      <c r="Q3846" s="167" t="s">
        <v>18168</v>
      </c>
      <c r="R3846" s="167" t="s">
        <v>18169</v>
      </c>
      <c r="S3846" s="243" t="s">
        <v>18170</v>
      </c>
      <c r="T3846" s="341">
        <v>43282</v>
      </c>
    </row>
    <row r="3847" spans="1:20" ht="14.25">
      <c r="A3847" s="1">
        <v>3846</v>
      </c>
      <c r="B3847" s="242" t="s">
        <v>18034</v>
      </c>
      <c r="C3847" s="252" t="s">
        <v>2</v>
      </c>
      <c r="D3847" s="243"/>
      <c r="E3847" s="11" t="s">
        <v>1935</v>
      </c>
      <c r="F3847" s="6" t="s">
        <v>6657</v>
      </c>
      <c r="G3847" s="244" t="s">
        <v>1936</v>
      </c>
      <c r="H3847" s="9" t="s">
        <v>6659</v>
      </c>
      <c r="I3847" s="245">
        <v>227</v>
      </c>
      <c r="J3847" s="246">
        <v>29426</v>
      </c>
      <c r="K3847" s="246">
        <v>155</v>
      </c>
      <c r="L3847" s="250" t="s">
        <v>1939</v>
      </c>
      <c r="M3847" s="249" t="s">
        <v>1940</v>
      </c>
      <c r="N3847" s="272" t="s">
        <v>4691</v>
      </c>
      <c r="O3847" s="167" t="s">
        <v>1936</v>
      </c>
      <c r="P3847" s="272" t="s">
        <v>6659</v>
      </c>
      <c r="Q3847" s="167" t="s">
        <v>12979</v>
      </c>
      <c r="R3847" s="167" t="s">
        <v>18171</v>
      </c>
      <c r="S3847" s="243" t="s">
        <v>12981</v>
      </c>
      <c r="T3847" s="341">
        <v>43282</v>
      </c>
    </row>
    <row r="3848" spans="1:20" ht="14.25">
      <c r="A3848" s="1">
        <v>3847</v>
      </c>
      <c r="B3848" s="242" t="s">
        <v>18034</v>
      </c>
      <c r="C3848" s="252" t="s">
        <v>2</v>
      </c>
      <c r="D3848" s="243"/>
      <c r="E3848" s="11" t="s">
        <v>214</v>
      </c>
      <c r="F3848" s="12" t="s">
        <v>215</v>
      </c>
      <c r="G3848" s="244" t="s">
        <v>215</v>
      </c>
      <c r="H3848" s="9" t="s">
        <v>6673</v>
      </c>
      <c r="I3848" s="245">
        <v>236</v>
      </c>
      <c r="J3848" s="246">
        <v>29426</v>
      </c>
      <c r="K3848" s="246">
        <v>157</v>
      </c>
      <c r="L3848" s="250" t="s">
        <v>217</v>
      </c>
      <c r="M3848" s="249" t="s">
        <v>2160</v>
      </c>
      <c r="N3848" s="351" t="s">
        <v>4691</v>
      </c>
      <c r="O3848" s="167" t="s">
        <v>215</v>
      </c>
      <c r="P3848" s="272" t="s">
        <v>6673</v>
      </c>
      <c r="Q3848" s="167" t="s">
        <v>7869</v>
      </c>
      <c r="R3848" s="167" t="s">
        <v>18172</v>
      </c>
      <c r="S3848" s="243" t="s">
        <v>4840</v>
      </c>
      <c r="T3848" s="341">
        <v>43647</v>
      </c>
    </row>
    <row r="3849" spans="1:20" ht="14.25">
      <c r="A3849" s="1">
        <v>3848</v>
      </c>
      <c r="B3849" s="242" t="s">
        <v>18034</v>
      </c>
      <c r="C3849" s="243"/>
      <c r="D3849" s="243"/>
      <c r="E3849" s="11" t="s">
        <v>3783</v>
      </c>
      <c r="F3849" s="7" t="s">
        <v>3784</v>
      </c>
      <c r="G3849" s="244" t="s">
        <v>3784</v>
      </c>
      <c r="H3849" s="9" t="s">
        <v>17231</v>
      </c>
      <c r="I3849" s="245">
        <v>237</v>
      </c>
      <c r="J3849" s="246">
        <v>29426</v>
      </c>
      <c r="K3849" s="246">
        <v>158</v>
      </c>
      <c r="L3849" s="250" t="s">
        <v>3785</v>
      </c>
      <c r="M3849" s="249" t="s">
        <v>3786</v>
      </c>
      <c r="N3849" s="351" t="s">
        <v>17136</v>
      </c>
      <c r="O3849" s="167" t="s">
        <v>3784</v>
      </c>
      <c r="P3849" s="272" t="s">
        <v>17231</v>
      </c>
      <c r="Q3849" s="167" t="s">
        <v>18173</v>
      </c>
      <c r="R3849" s="167" t="s">
        <v>18174</v>
      </c>
      <c r="S3849" s="243" t="s">
        <v>17233</v>
      </c>
      <c r="T3849" s="341">
        <v>43647</v>
      </c>
    </row>
    <row r="3850" spans="1:20" ht="14.25">
      <c r="A3850" s="1">
        <v>3849</v>
      </c>
      <c r="B3850" s="242" t="s">
        <v>18034</v>
      </c>
      <c r="C3850" s="252" t="s">
        <v>2</v>
      </c>
      <c r="D3850" s="243"/>
      <c r="E3850" s="6" t="s">
        <v>2105</v>
      </c>
      <c r="F3850" s="6" t="s">
        <v>6891</v>
      </c>
      <c r="G3850" s="244" t="s">
        <v>502</v>
      </c>
      <c r="H3850" s="9" t="s">
        <v>6893</v>
      </c>
      <c r="I3850" s="245">
        <v>238</v>
      </c>
      <c r="J3850" s="246">
        <v>29426</v>
      </c>
      <c r="K3850" s="246">
        <v>159</v>
      </c>
      <c r="L3850" s="250" t="s">
        <v>4473</v>
      </c>
      <c r="M3850" s="249" t="s">
        <v>501</v>
      </c>
      <c r="N3850" s="351" t="s">
        <v>4681</v>
      </c>
      <c r="O3850" s="167" t="s">
        <v>498</v>
      </c>
      <c r="P3850" s="272" t="s">
        <v>5046</v>
      </c>
      <c r="Q3850" s="167" t="s">
        <v>4841</v>
      </c>
      <c r="R3850" s="167" t="s">
        <v>18175</v>
      </c>
      <c r="S3850" s="243" t="s">
        <v>5048</v>
      </c>
      <c r="T3850" s="341">
        <v>43647</v>
      </c>
    </row>
    <row r="3851" spans="1:20" ht="14.25">
      <c r="A3851" s="1">
        <v>3850</v>
      </c>
      <c r="B3851" s="242" t="s">
        <v>18034</v>
      </c>
      <c r="C3851" s="252" t="s">
        <v>2</v>
      </c>
      <c r="D3851" s="243"/>
      <c r="E3851" s="11" t="s">
        <v>1865</v>
      </c>
      <c r="F3851" s="12" t="s">
        <v>1866</v>
      </c>
      <c r="G3851" s="244" t="s">
        <v>1866</v>
      </c>
      <c r="H3851" s="9" t="s">
        <v>6478</v>
      </c>
      <c r="I3851" s="245">
        <v>239</v>
      </c>
      <c r="J3851" s="246">
        <v>29426</v>
      </c>
      <c r="K3851" s="246">
        <v>160</v>
      </c>
      <c r="L3851" s="250" t="s">
        <v>2784</v>
      </c>
      <c r="M3851" s="249" t="s">
        <v>1868</v>
      </c>
      <c r="N3851" s="351" t="s">
        <v>4681</v>
      </c>
      <c r="O3851" s="167" t="s">
        <v>1866</v>
      </c>
      <c r="P3851" s="272" t="s">
        <v>6478</v>
      </c>
      <c r="Q3851" s="167" t="s">
        <v>12326</v>
      </c>
      <c r="R3851" s="167" t="s">
        <v>18176</v>
      </c>
      <c r="S3851" s="243" t="s">
        <v>12942</v>
      </c>
      <c r="T3851" s="341">
        <v>43647</v>
      </c>
    </row>
    <row r="3852" spans="1:20" ht="14.25">
      <c r="A3852" s="1">
        <v>3851</v>
      </c>
      <c r="B3852" s="242" t="s">
        <v>18034</v>
      </c>
      <c r="C3852" s="252" t="s">
        <v>2</v>
      </c>
      <c r="D3852" s="243"/>
      <c r="E3852" s="11" t="s">
        <v>3288</v>
      </c>
      <c r="F3852" s="91" t="s">
        <v>3289</v>
      </c>
      <c r="G3852" s="244" t="s">
        <v>3290</v>
      </c>
      <c r="H3852" s="9" t="s">
        <v>18177</v>
      </c>
      <c r="I3852" s="245">
        <v>240</v>
      </c>
      <c r="J3852" s="246">
        <v>29426</v>
      </c>
      <c r="K3852" s="246">
        <v>161</v>
      </c>
      <c r="L3852" s="250" t="s">
        <v>4474</v>
      </c>
      <c r="M3852" s="249" t="s">
        <v>2803</v>
      </c>
      <c r="N3852" s="272" t="s">
        <v>4681</v>
      </c>
      <c r="O3852" s="167" t="s">
        <v>3290</v>
      </c>
      <c r="P3852" s="272" t="s">
        <v>18177</v>
      </c>
      <c r="Q3852" s="167" t="s">
        <v>18178</v>
      </c>
      <c r="R3852" s="167" t="s">
        <v>18179</v>
      </c>
      <c r="S3852" s="243" t="s">
        <v>18180</v>
      </c>
      <c r="T3852" s="341">
        <v>43647</v>
      </c>
    </row>
    <row r="3853" spans="1:20" ht="14.25">
      <c r="A3853" s="1">
        <v>3852</v>
      </c>
      <c r="B3853" s="242" t="s">
        <v>18034</v>
      </c>
      <c r="C3853" s="252" t="s">
        <v>2</v>
      </c>
      <c r="D3853" s="243"/>
      <c r="E3853" s="11" t="s">
        <v>904</v>
      </c>
      <c r="F3853" s="12" t="s">
        <v>5326</v>
      </c>
      <c r="G3853" s="244" t="s">
        <v>905</v>
      </c>
      <c r="H3853" s="9" t="s">
        <v>6793</v>
      </c>
      <c r="I3853" s="245">
        <v>242</v>
      </c>
      <c r="J3853" s="246">
        <v>29426</v>
      </c>
      <c r="K3853" s="246">
        <v>162</v>
      </c>
      <c r="L3853" s="250" t="s">
        <v>4475</v>
      </c>
      <c r="M3853" s="253" t="s">
        <v>2038</v>
      </c>
      <c r="N3853" s="272" t="s">
        <v>4681</v>
      </c>
      <c r="O3853" s="167" t="s">
        <v>905</v>
      </c>
      <c r="P3853" s="272" t="s">
        <v>6793</v>
      </c>
      <c r="Q3853" s="167" t="s">
        <v>5144</v>
      </c>
      <c r="R3853" s="167" t="s">
        <v>18181</v>
      </c>
      <c r="S3853" s="252" t="s">
        <v>5330</v>
      </c>
      <c r="T3853" s="341">
        <v>44013</v>
      </c>
    </row>
    <row r="3854" spans="1:20" ht="14.25">
      <c r="A3854" s="1">
        <v>3853</v>
      </c>
      <c r="B3854" s="242" t="s">
        <v>18034</v>
      </c>
      <c r="C3854" s="252" t="s">
        <v>2</v>
      </c>
      <c r="D3854" s="243"/>
      <c r="E3854" s="11" t="s">
        <v>360</v>
      </c>
      <c r="F3854" s="7" t="s">
        <v>361</v>
      </c>
      <c r="G3854" s="244" t="s">
        <v>361</v>
      </c>
      <c r="H3854" s="9" t="s">
        <v>6703</v>
      </c>
      <c r="I3854" s="245">
        <v>243</v>
      </c>
      <c r="J3854" s="246">
        <v>29426</v>
      </c>
      <c r="K3854" s="246">
        <v>163</v>
      </c>
      <c r="L3854" s="250" t="s">
        <v>363</v>
      </c>
      <c r="M3854" s="253" t="s">
        <v>2339</v>
      </c>
      <c r="N3854" s="272" t="s">
        <v>4681</v>
      </c>
      <c r="O3854" s="167" t="s">
        <v>4945</v>
      </c>
      <c r="P3854" s="272" t="s">
        <v>4946</v>
      </c>
      <c r="Q3854" s="167" t="s">
        <v>4947</v>
      </c>
      <c r="R3854" s="167" t="s">
        <v>18182</v>
      </c>
      <c r="S3854" s="252" t="s">
        <v>4949</v>
      </c>
      <c r="T3854" s="341">
        <v>44013</v>
      </c>
    </row>
    <row r="3855" spans="1:20" ht="14.25">
      <c r="A3855" s="1">
        <v>3854</v>
      </c>
      <c r="B3855" s="242" t="s">
        <v>18034</v>
      </c>
      <c r="C3855" s="252" t="s">
        <v>2</v>
      </c>
      <c r="D3855" s="243"/>
      <c r="E3855" s="11" t="s">
        <v>394</v>
      </c>
      <c r="F3855" s="12" t="s">
        <v>395</v>
      </c>
      <c r="G3855" s="244" t="s">
        <v>395</v>
      </c>
      <c r="H3855" s="9" t="s">
        <v>9246</v>
      </c>
      <c r="I3855" s="245">
        <v>244</v>
      </c>
      <c r="J3855" s="246">
        <v>29426</v>
      </c>
      <c r="K3855" s="246">
        <v>164</v>
      </c>
      <c r="L3855" s="250" t="s">
        <v>397</v>
      </c>
      <c r="M3855" s="253" t="s">
        <v>2340</v>
      </c>
      <c r="N3855" s="272" t="s">
        <v>4691</v>
      </c>
      <c r="O3855" s="167" t="s">
        <v>395</v>
      </c>
      <c r="P3855" s="272" t="s">
        <v>9246</v>
      </c>
      <c r="Q3855" s="167" t="s">
        <v>7388</v>
      </c>
      <c r="R3855" s="167" t="s">
        <v>18183</v>
      </c>
      <c r="S3855" s="252" t="s">
        <v>11712</v>
      </c>
      <c r="T3855" s="341">
        <v>44013</v>
      </c>
    </row>
    <row r="3856" spans="1:20" ht="14.25">
      <c r="A3856" s="1">
        <v>3855</v>
      </c>
      <c r="B3856" s="242" t="s">
        <v>18034</v>
      </c>
      <c r="C3856" s="252" t="s">
        <v>2</v>
      </c>
      <c r="D3856" s="243"/>
      <c r="E3856" s="11" t="s">
        <v>4226</v>
      </c>
      <c r="F3856" s="12" t="s">
        <v>4227</v>
      </c>
      <c r="G3856" s="244" t="s">
        <v>4227</v>
      </c>
      <c r="H3856" s="9" t="s">
        <v>18184</v>
      </c>
      <c r="I3856" s="245">
        <v>247</v>
      </c>
      <c r="J3856" s="246">
        <v>29426</v>
      </c>
      <c r="K3856" s="246">
        <v>166</v>
      </c>
      <c r="L3856" s="250" t="s">
        <v>4229</v>
      </c>
      <c r="M3856" s="253" t="s">
        <v>4230</v>
      </c>
      <c r="N3856" s="272" t="s">
        <v>4691</v>
      </c>
      <c r="O3856" s="167" t="s">
        <v>4227</v>
      </c>
      <c r="P3856" s="272" t="s">
        <v>18184</v>
      </c>
      <c r="Q3856" s="167" t="s">
        <v>12979</v>
      </c>
      <c r="R3856" s="167" t="s">
        <v>18185</v>
      </c>
      <c r="S3856" s="252" t="s">
        <v>15766</v>
      </c>
      <c r="T3856" s="341">
        <v>44013</v>
      </c>
    </row>
    <row r="3857" spans="1:20" ht="14.25">
      <c r="A3857" s="1">
        <v>3856</v>
      </c>
      <c r="B3857" s="242" t="s">
        <v>18034</v>
      </c>
      <c r="C3857" s="252" t="s">
        <v>2</v>
      </c>
      <c r="D3857" s="243"/>
      <c r="E3857" s="11" t="s">
        <v>1941</v>
      </c>
      <c r="F3857" s="12" t="s">
        <v>1942</v>
      </c>
      <c r="G3857" s="244" t="s">
        <v>1942</v>
      </c>
      <c r="H3857" s="9" t="s">
        <v>6666</v>
      </c>
      <c r="I3857" s="245">
        <v>249</v>
      </c>
      <c r="J3857" s="246">
        <v>29426</v>
      </c>
      <c r="K3857" s="246">
        <v>167</v>
      </c>
      <c r="L3857" s="250" t="s">
        <v>1945</v>
      </c>
      <c r="M3857" s="249" t="s">
        <v>2794</v>
      </c>
      <c r="N3857" s="272" t="s">
        <v>4691</v>
      </c>
      <c r="O3857" s="167" t="s">
        <v>1942</v>
      </c>
      <c r="P3857" s="272" t="s">
        <v>6666</v>
      </c>
      <c r="Q3857" s="167" t="s">
        <v>7884</v>
      </c>
      <c r="R3857" s="167" t="s">
        <v>18186</v>
      </c>
      <c r="S3857" s="243" t="s">
        <v>7886</v>
      </c>
      <c r="T3857" s="341">
        <v>42552</v>
      </c>
    </row>
    <row r="3858" spans="1:20" ht="14.25">
      <c r="A3858" s="1">
        <v>3857</v>
      </c>
      <c r="B3858" s="242" t="s">
        <v>18034</v>
      </c>
      <c r="C3858" s="252" t="s">
        <v>2</v>
      </c>
      <c r="D3858" s="243"/>
      <c r="E3858" s="6" t="s">
        <v>219</v>
      </c>
      <c r="F3858" s="6" t="s">
        <v>220</v>
      </c>
      <c r="G3858" s="244" t="s">
        <v>221</v>
      </c>
      <c r="H3858" s="9" t="s">
        <v>6715</v>
      </c>
      <c r="I3858" s="245">
        <v>250</v>
      </c>
      <c r="J3858" s="246">
        <v>29426</v>
      </c>
      <c r="K3858" s="246">
        <v>168</v>
      </c>
      <c r="L3858" s="250" t="s">
        <v>3697</v>
      </c>
      <c r="M3858" s="249" t="s">
        <v>2214</v>
      </c>
      <c r="N3858" s="272" t="s">
        <v>4691</v>
      </c>
      <c r="O3858" s="167" t="s">
        <v>221</v>
      </c>
      <c r="P3858" s="272" t="s">
        <v>6715</v>
      </c>
      <c r="Q3858" s="167" t="s">
        <v>4841</v>
      </c>
      <c r="R3858" s="167" t="s">
        <v>4842</v>
      </c>
      <c r="S3858" s="243" t="s">
        <v>4843</v>
      </c>
      <c r="T3858" s="341">
        <v>42552</v>
      </c>
    </row>
    <row r="3859" spans="1:20" ht="14.25">
      <c r="A3859" s="1">
        <v>3858</v>
      </c>
      <c r="B3859" s="242" t="s">
        <v>18034</v>
      </c>
      <c r="C3859" s="252" t="s">
        <v>2</v>
      </c>
      <c r="D3859" s="243"/>
      <c r="E3859" s="6" t="s">
        <v>2121</v>
      </c>
      <c r="F3859" s="6" t="s">
        <v>2122</v>
      </c>
      <c r="G3859" s="244" t="s">
        <v>2122</v>
      </c>
      <c r="H3859" s="9" t="s">
        <v>6926</v>
      </c>
      <c r="I3859" s="245">
        <v>255</v>
      </c>
      <c r="J3859" s="246">
        <v>29426</v>
      </c>
      <c r="K3859" s="246">
        <v>169</v>
      </c>
      <c r="L3859" s="250" t="s">
        <v>3614</v>
      </c>
      <c r="M3859" s="249" t="s">
        <v>2125</v>
      </c>
      <c r="N3859" s="272" t="s">
        <v>4681</v>
      </c>
      <c r="O3859" s="167" t="s">
        <v>1342</v>
      </c>
      <c r="P3859" s="272" t="s">
        <v>6930</v>
      </c>
      <c r="Q3859" s="167" t="s">
        <v>5624</v>
      </c>
      <c r="R3859" s="167" t="s">
        <v>5625</v>
      </c>
      <c r="S3859" s="243" t="s">
        <v>5626</v>
      </c>
      <c r="T3859" s="341">
        <v>42552</v>
      </c>
    </row>
    <row r="3860" spans="1:20" ht="14.25">
      <c r="A3860" s="1">
        <v>3859</v>
      </c>
      <c r="B3860" s="242" t="s">
        <v>18034</v>
      </c>
      <c r="C3860" s="252" t="s">
        <v>2</v>
      </c>
      <c r="D3860" s="243"/>
      <c r="E3860" s="6" t="s">
        <v>2121</v>
      </c>
      <c r="F3860" s="6" t="s">
        <v>2122</v>
      </c>
      <c r="G3860" s="244" t="s">
        <v>1342</v>
      </c>
      <c r="H3860" s="9" t="s">
        <v>6930</v>
      </c>
      <c r="I3860" s="245">
        <v>253</v>
      </c>
      <c r="J3860" s="246">
        <v>29426</v>
      </c>
      <c r="K3860" s="246">
        <v>169</v>
      </c>
      <c r="L3860" s="250" t="s">
        <v>3614</v>
      </c>
      <c r="M3860" s="249" t="s">
        <v>2125</v>
      </c>
      <c r="N3860" s="272" t="s">
        <v>4681</v>
      </c>
      <c r="O3860" s="167" t="s">
        <v>1342</v>
      </c>
      <c r="P3860" s="272" t="s">
        <v>6930</v>
      </c>
      <c r="Q3860" s="167" t="s">
        <v>5624</v>
      </c>
      <c r="R3860" s="167" t="s">
        <v>5625</v>
      </c>
      <c r="S3860" s="243" t="s">
        <v>5626</v>
      </c>
      <c r="T3860" s="341">
        <v>42552</v>
      </c>
    </row>
    <row r="3861" spans="1:20" ht="14.25">
      <c r="A3861" s="1">
        <v>3860</v>
      </c>
      <c r="B3861" s="242" t="s">
        <v>18034</v>
      </c>
      <c r="C3861" s="252" t="s">
        <v>2</v>
      </c>
      <c r="D3861" s="243"/>
      <c r="E3861" s="6" t="s">
        <v>2121</v>
      </c>
      <c r="F3861" s="6" t="s">
        <v>2122</v>
      </c>
      <c r="G3861" s="244" t="s">
        <v>1347</v>
      </c>
      <c r="H3861" s="9" t="s">
        <v>18187</v>
      </c>
      <c r="I3861" s="245">
        <v>254</v>
      </c>
      <c r="J3861" s="246">
        <v>29426</v>
      </c>
      <c r="K3861" s="246">
        <v>169</v>
      </c>
      <c r="L3861" s="250" t="s">
        <v>3614</v>
      </c>
      <c r="M3861" s="249" t="s">
        <v>2125</v>
      </c>
      <c r="N3861" s="272" t="s">
        <v>4681</v>
      </c>
      <c r="O3861" s="167" t="s">
        <v>1342</v>
      </c>
      <c r="P3861" s="272" t="s">
        <v>6930</v>
      </c>
      <c r="Q3861" s="167" t="s">
        <v>5624</v>
      </c>
      <c r="R3861" s="167" t="s">
        <v>5625</v>
      </c>
      <c r="S3861" s="243" t="s">
        <v>5626</v>
      </c>
      <c r="T3861" s="341">
        <v>42552</v>
      </c>
    </row>
    <row r="3862" spans="1:20" ht="14.25">
      <c r="A3862" s="1">
        <v>3861</v>
      </c>
      <c r="B3862" s="242" t="s">
        <v>18034</v>
      </c>
      <c r="C3862" s="243"/>
      <c r="D3862" s="243"/>
      <c r="E3862" s="11" t="s">
        <v>3582</v>
      </c>
      <c r="F3862" s="6" t="s">
        <v>13004</v>
      </c>
      <c r="G3862" s="244" t="s">
        <v>3261</v>
      </c>
      <c r="H3862" s="9" t="s">
        <v>17293</v>
      </c>
      <c r="I3862" s="245">
        <v>256</v>
      </c>
      <c r="J3862" s="246">
        <v>29426</v>
      </c>
      <c r="K3862" s="246">
        <v>170</v>
      </c>
      <c r="L3862" s="250" t="s">
        <v>2788</v>
      </c>
      <c r="M3862" s="249" t="s">
        <v>1988</v>
      </c>
      <c r="N3862" s="272" t="s">
        <v>4681</v>
      </c>
      <c r="O3862" s="167" t="s">
        <v>13005</v>
      </c>
      <c r="P3862" s="272" t="s">
        <v>8871</v>
      </c>
      <c r="Q3862" s="167" t="s">
        <v>18188</v>
      </c>
      <c r="R3862" s="167" t="s">
        <v>18189</v>
      </c>
      <c r="S3862" s="243" t="s">
        <v>13008</v>
      </c>
      <c r="T3862" s="341">
        <v>42917</v>
      </c>
    </row>
    <row r="3863" spans="1:20" ht="14.25">
      <c r="A3863" s="1">
        <v>3862</v>
      </c>
      <c r="B3863" s="242" t="s">
        <v>18034</v>
      </c>
      <c r="C3863" s="252" t="s">
        <v>2</v>
      </c>
      <c r="D3863" s="243"/>
      <c r="E3863" s="11" t="s">
        <v>468</v>
      </c>
      <c r="F3863" s="7" t="s">
        <v>469</v>
      </c>
      <c r="G3863" s="244" t="s">
        <v>4231</v>
      </c>
      <c r="H3863" s="9" t="s">
        <v>6799</v>
      </c>
      <c r="I3863" s="245">
        <v>259</v>
      </c>
      <c r="J3863" s="246">
        <v>29426</v>
      </c>
      <c r="K3863" s="246">
        <v>171</v>
      </c>
      <c r="L3863" s="250" t="s">
        <v>3691</v>
      </c>
      <c r="M3863" s="249" t="s">
        <v>2042</v>
      </c>
      <c r="N3863" s="272" t="s">
        <v>4681</v>
      </c>
      <c r="O3863" s="167" t="s">
        <v>4231</v>
      </c>
      <c r="P3863" s="272" t="s">
        <v>6799</v>
      </c>
      <c r="Q3863" s="167" t="s">
        <v>5024</v>
      </c>
      <c r="R3863" s="167" t="s">
        <v>6801</v>
      </c>
      <c r="S3863" s="243" t="s">
        <v>5026</v>
      </c>
      <c r="T3863" s="341">
        <v>42917</v>
      </c>
    </row>
    <row r="3864" spans="1:20" ht="14.25">
      <c r="A3864" s="1">
        <v>3863</v>
      </c>
      <c r="B3864" s="242" t="s">
        <v>18034</v>
      </c>
      <c r="C3864" s="243"/>
      <c r="D3864" s="243"/>
      <c r="E3864" s="17" t="s">
        <v>689</v>
      </c>
      <c r="F3864" s="6" t="s">
        <v>5167</v>
      </c>
      <c r="G3864" s="244" t="s">
        <v>690</v>
      </c>
      <c r="H3864" s="9" t="s">
        <v>6808</v>
      </c>
      <c r="I3864" s="245">
        <v>260</v>
      </c>
      <c r="J3864" s="246">
        <v>29426</v>
      </c>
      <c r="K3864" s="246">
        <v>172</v>
      </c>
      <c r="L3864" s="250" t="s">
        <v>4476</v>
      </c>
      <c r="M3864" s="249" t="s">
        <v>2051</v>
      </c>
      <c r="N3864" s="272" t="s">
        <v>4681</v>
      </c>
      <c r="O3864" s="167" t="s">
        <v>5168</v>
      </c>
      <c r="P3864" s="272" t="s">
        <v>14053</v>
      </c>
      <c r="Q3864" s="167" t="s">
        <v>5169</v>
      </c>
      <c r="R3864" s="167" t="s">
        <v>18190</v>
      </c>
      <c r="S3864" s="243" t="s">
        <v>7446</v>
      </c>
      <c r="T3864" s="341">
        <v>42917</v>
      </c>
    </row>
    <row r="3865" spans="1:20" ht="14.25">
      <c r="A3865" s="1">
        <v>3864</v>
      </c>
      <c r="B3865" s="242" t="s">
        <v>18034</v>
      </c>
      <c r="C3865" s="252" t="s">
        <v>2</v>
      </c>
      <c r="D3865" s="243"/>
      <c r="E3865" s="11" t="s">
        <v>3577</v>
      </c>
      <c r="F3865" s="12" t="s">
        <v>3578</v>
      </c>
      <c r="G3865" s="244" t="s">
        <v>3578</v>
      </c>
      <c r="H3865" s="9" t="s">
        <v>18191</v>
      </c>
      <c r="I3865" s="245">
        <v>261</v>
      </c>
      <c r="J3865" s="246">
        <v>29426</v>
      </c>
      <c r="K3865" s="246">
        <v>173</v>
      </c>
      <c r="L3865" s="250" t="s">
        <v>4477</v>
      </c>
      <c r="M3865" s="249" t="s">
        <v>3581</v>
      </c>
      <c r="N3865" s="272" t="s">
        <v>4681</v>
      </c>
      <c r="O3865" s="167" t="s">
        <v>13001</v>
      </c>
      <c r="P3865" s="272" t="s">
        <v>18192</v>
      </c>
      <c r="Q3865" s="167" t="s">
        <v>18193</v>
      </c>
      <c r="R3865" s="167" t="s">
        <v>18194</v>
      </c>
      <c r="S3865" s="243" t="s">
        <v>18195</v>
      </c>
      <c r="T3865" s="341">
        <v>42917</v>
      </c>
    </row>
    <row r="3866" spans="1:20" ht="14.25">
      <c r="A3866" s="1">
        <v>3865</v>
      </c>
      <c r="B3866" s="242" t="s">
        <v>18034</v>
      </c>
      <c r="C3866" s="252" t="s">
        <v>2</v>
      </c>
      <c r="D3866" s="243"/>
      <c r="E3866" s="6" t="s">
        <v>2059</v>
      </c>
      <c r="F3866" s="7" t="s">
        <v>6818</v>
      </c>
      <c r="G3866" s="244" t="s">
        <v>2060</v>
      </c>
      <c r="H3866" s="9" t="s">
        <v>18196</v>
      </c>
      <c r="I3866" s="245">
        <v>263</v>
      </c>
      <c r="J3866" s="246">
        <v>29426</v>
      </c>
      <c r="K3866" s="246">
        <v>174</v>
      </c>
      <c r="L3866" s="250" t="s">
        <v>2063</v>
      </c>
      <c r="M3866" s="249" t="s">
        <v>2064</v>
      </c>
      <c r="N3866" s="272" t="s">
        <v>4691</v>
      </c>
      <c r="O3866" s="167" t="s">
        <v>2060</v>
      </c>
      <c r="P3866" s="272" t="s">
        <v>9199</v>
      </c>
      <c r="Q3866" s="167" t="s">
        <v>13011</v>
      </c>
      <c r="R3866" s="167" t="s">
        <v>18197</v>
      </c>
      <c r="S3866" s="243" t="s">
        <v>13012</v>
      </c>
      <c r="T3866" s="341">
        <v>43282</v>
      </c>
    </row>
    <row r="3867" spans="1:20" ht="14.25">
      <c r="A3867" s="1">
        <v>3866</v>
      </c>
      <c r="B3867" s="242" t="s">
        <v>18034</v>
      </c>
      <c r="C3867" s="252"/>
      <c r="D3867" s="243"/>
      <c r="E3867" s="17" t="s">
        <v>2070</v>
      </c>
      <c r="F3867" s="11" t="s">
        <v>6829</v>
      </c>
      <c r="G3867" s="244" t="s">
        <v>2071</v>
      </c>
      <c r="H3867" s="9" t="s">
        <v>6831</v>
      </c>
      <c r="I3867" s="245">
        <v>264</v>
      </c>
      <c r="J3867" s="246">
        <v>29426</v>
      </c>
      <c r="K3867" s="246">
        <v>175</v>
      </c>
      <c r="L3867" s="250" t="s">
        <v>4478</v>
      </c>
      <c r="M3867" s="249" t="s">
        <v>4479</v>
      </c>
      <c r="N3867" s="272" t="s">
        <v>4681</v>
      </c>
      <c r="O3867" s="167" t="s">
        <v>2071</v>
      </c>
      <c r="P3867" s="272" t="s">
        <v>6831</v>
      </c>
      <c r="Q3867" s="167" t="s">
        <v>18198</v>
      </c>
      <c r="R3867" s="167" t="s">
        <v>6833</v>
      </c>
      <c r="S3867" s="243" t="s">
        <v>18199</v>
      </c>
      <c r="T3867" s="341">
        <v>43282</v>
      </c>
    </row>
    <row r="3868" spans="1:20" ht="14.25">
      <c r="A3868" s="1">
        <v>3867</v>
      </c>
      <c r="B3868" s="242" t="s">
        <v>18034</v>
      </c>
      <c r="C3868" s="252" t="s">
        <v>2</v>
      </c>
      <c r="D3868" s="243"/>
      <c r="E3868" s="11" t="s">
        <v>24</v>
      </c>
      <c r="F3868" s="12" t="s">
        <v>25</v>
      </c>
      <c r="G3868" s="244" t="s">
        <v>25</v>
      </c>
      <c r="H3868" s="9" t="s">
        <v>4700</v>
      </c>
      <c r="I3868" s="245">
        <v>265</v>
      </c>
      <c r="J3868" s="246">
        <v>29426</v>
      </c>
      <c r="K3868" s="246">
        <v>176</v>
      </c>
      <c r="L3868" s="250" t="s">
        <v>4480</v>
      </c>
      <c r="M3868" s="249" t="s">
        <v>2001</v>
      </c>
      <c r="N3868" s="272" t="s">
        <v>4681</v>
      </c>
      <c r="O3868" s="167" t="s">
        <v>25</v>
      </c>
      <c r="P3868" s="272" t="s">
        <v>4700</v>
      </c>
      <c r="Q3868" s="167" t="s">
        <v>4701</v>
      </c>
      <c r="R3868" s="167" t="s">
        <v>18200</v>
      </c>
      <c r="S3868" s="243" t="s">
        <v>7450</v>
      </c>
      <c r="T3868" s="341">
        <v>43282</v>
      </c>
    </row>
    <row r="3869" spans="1:20" ht="14.25">
      <c r="A3869" s="1">
        <v>3868</v>
      </c>
      <c r="B3869" s="242" t="s">
        <v>18034</v>
      </c>
      <c r="C3869" s="252"/>
      <c r="D3869" s="243"/>
      <c r="E3869" s="11" t="s">
        <v>1922</v>
      </c>
      <c r="F3869" s="6" t="s">
        <v>6638</v>
      </c>
      <c r="G3869" s="244" t="s">
        <v>1923</v>
      </c>
      <c r="H3869" s="9" t="s">
        <v>6640</v>
      </c>
      <c r="I3869" s="245">
        <v>266</v>
      </c>
      <c r="J3869" s="246">
        <v>29426</v>
      </c>
      <c r="K3869" s="246">
        <v>177</v>
      </c>
      <c r="L3869" s="250" t="s">
        <v>1926</v>
      </c>
      <c r="M3869" s="249" t="s">
        <v>2328</v>
      </c>
      <c r="N3869" s="272" t="s">
        <v>4806</v>
      </c>
      <c r="O3869" s="167" t="s">
        <v>1923</v>
      </c>
      <c r="P3869" s="272" t="s">
        <v>6640</v>
      </c>
      <c r="Q3869" s="167" t="s">
        <v>7353</v>
      </c>
      <c r="R3869" s="167" t="s">
        <v>18201</v>
      </c>
      <c r="S3869" s="243" t="s">
        <v>7355</v>
      </c>
      <c r="T3869" s="341">
        <v>43282</v>
      </c>
    </row>
    <row r="3870" spans="1:20" ht="14.25">
      <c r="A3870" s="1">
        <v>3869</v>
      </c>
      <c r="B3870" s="242" t="s">
        <v>18034</v>
      </c>
      <c r="C3870" s="252" t="s">
        <v>2</v>
      </c>
      <c r="D3870" s="243"/>
      <c r="E3870" s="13" t="s">
        <v>2096</v>
      </c>
      <c r="F3870" s="11" t="s">
        <v>2097</v>
      </c>
      <c r="G3870" s="244" t="s">
        <v>2097</v>
      </c>
      <c r="H3870" s="9" t="s">
        <v>9107</v>
      </c>
      <c r="I3870" s="245">
        <v>267</v>
      </c>
      <c r="J3870" s="246">
        <v>29426</v>
      </c>
      <c r="K3870" s="246">
        <v>178</v>
      </c>
      <c r="L3870" s="250" t="s">
        <v>2099</v>
      </c>
      <c r="M3870" s="249" t="s">
        <v>2804</v>
      </c>
      <c r="N3870" s="272" t="s">
        <v>4806</v>
      </c>
      <c r="O3870" s="167" t="s">
        <v>2097</v>
      </c>
      <c r="P3870" s="272" t="s">
        <v>9107</v>
      </c>
      <c r="Q3870" s="167" t="s">
        <v>7876</v>
      </c>
      <c r="R3870" s="167" t="s">
        <v>18202</v>
      </c>
      <c r="S3870" s="243" t="s">
        <v>7878</v>
      </c>
      <c r="T3870" s="341">
        <v>43282</v>
      </c>
    </row>
    <row r="3871" spans="1:20" ht="14.25">
      <c r="A3871" s="1">
        <v>3870</v>
      </c>
      <c r="B3871" s="242" t="s">
        <v>18034</v>
      </c>
      <c r="C3871" s="252"/>
      <c r="D3871" s="243"/>
      <c r="E3871" s="13" t="s">
        <v>1500</v>
      </c>
      <c r="F3871" s="11" t="s">
        <v>1501</v>
      </c>
      <c r="G3871" s="244" t="s">
        <v>1501</v>
      </c>
      <c r="H3871" s="9" t="s">
        <v>5703</v>
      </c>
      <c r="I3871" s="245">
        <v>274</v>
      </c>
      <c r="J3871" s="246">
        <v>29426</v>
      </c>
      <c r="K3871" s="246">
        <v>179</v>
      </c>
      <c r="L3871" s="250" t="s">
        <v>1503</v>
      </c>
      <c r="M3871" s="249" t="s">
        <v>2807</v>
      </c>
      <c r="N3871" s="272" t="s">
        <v>4681</v>
      </c>
      <c r="O3871" s="167" t="s">
        <v>1501</v>
      </c>
      <c r="P3871" s="272" t="s">
        <v>5703</v>
      </c>
      <c r="Q3871" s="167" t="s">
        <v>5314</v>
      </c>
      <c r="R3871" s="167" t="s">
        <v>5704</v>
      </c>
      <c r="S3871" s="243" t="s">
        <v>5705</v>
      </c>
      <c r="T3871" s="341">
        <v>43647</v>
      </c>
    </row>
    <row r="3872" spans="1:20" ht="14.25">
      <c r="A3872" s="1">
        <v>3871</v>
      </c>
      <c r="B3872" s="242" t="s">
        <v>18034</v>
      </c>
      <c r="C3872" s="252" t="s">
        <v>2</v>
      </c>
      <c r="D3872" s="243"/>
      <c r="E3872" s="6" t="s">
        <v>839</v>
      </c>
      <c r="F3872" s="6" t="s">
        <v>840</v>
      </c>
      <c r="G3872" s="244" t="s">
        <v>841</v>
      </c>
      <c r="H3872" s="9" t="s">
        <v>5267</v>
      </c>
      <c r="I3872" s="245">
        <v>275</v>
      </c>
      <c r="J3872" s="246">
        <v>29426</v>
      </c>
      <c r="K3872" s="246">
        <v>180</v>
      </c>
      <c r="L3872" s="250" t="s">
        <v>843</v>
      </c>
      <c r="M3872" s="249" t="s">
        <v>2206</v>
      </c>
      <c r="N3872" s="272" t="s">
        <v>18203</v>
      </c>
      <c r="O3872" s="167" t="s">
        <v>841</v>
      </c>
      <c r="P3872" s="272" t="s">
        <v>5267</v>
      </c>
      <c r="Q3872" s="167" t="s">
        <v>4977</v>
      </c>
      <c r="R3872" s="167" t="s">
        <v>6844</v>
      </c>
      <c r="S3872" s="243" t="s">
        <v>5269</v>
      </c>
      <c r="T3872" s="341">
        <v>43647</v>
      </c>
    </row>
    <row r="3873" spans="1:20" ht="14.25">
      <c r="A3873" s="1">
        <v>3872</v>
      </c>
      <c r="B3873" s="242" t="s">
        <v>18034</v>
      </c>
      <c r="C3873" s="252" t="s">
        <v>2</v>
      </c>
      <c r="D3873" s="243"/>
      <c r="E3873" s="11" t="s">
        <v>2362</v>
      </c>
      <c r="F3873" s="12" t="s">
        <v>2363</v>
      </c>
      <c r="G3873" s="244" t="s">
        <v>2363</v>
      </c>
      <c r="H3873" s="9" t="s">
        <v>11870</v>
      </c>
      <c r="I3873" s="245">
        <v>281</v>
      </c>
      <c r="J3873" s="246">
        <v>29426</v>
      </c>
      <c r="K3873" s="246">
        <v>181</v>
      </c>
      <c r="L3873" s="250" t="s">
        <v>4059</v>
      </c>
      <c r="M3873" s="249" t="s">
        <v>2364</v>
      </c>
      <c r="N3873" s="272" t="s">
        <v>4681</v>
      </c>
      <c r="O3873" s="167" t="s">
        <v>15360</v>
      </c>
      <c r="P3873" s="272" t="s">
        <v>11875</v>
      </c>
      <c r="Q3873" s="167" t="s">
        <v>7474</v>
      </c>
      <c r="R3873" s="167" t="s">
        <v>18204</v>
      </c>
      <c r="S3873" s="243" t="s">
        <v>7476</v>
      </c>
      <c r="T3873" s="341">
        <v>44013</v>
      </c>
    </row>
    <row r="3874" spans="1:20" ht="14.25">
      <c r="A3874" s="1">
        <v>3873</v>
      </c>
      <c r="B3874" s="242" t="s">
        <v>18034</v>
      </c>
      <c r="C3874" s="243"/>
      <c r="D3874" s="243"/>
      <c r="E3874" s="6" t="s">
        <v>955</v>
      </c>
      <c r="F3874" s="7" t="s">
        <v>956</v>
      </c>
      <c r="G3874" s="244" t="s">
        <v>956</v>
      </c>
      <c r="H3874" s="9" t="s">
        <v>9223</v>
      </c>
      <c r="I3874" s="245">
        <v>282</v>
      </c>
      <c r="J3874" s="246">
        <v>29426</v>
      </c>
      <c r="K3874" s="246">
        <v>182</v>
      </c>
      <c r="L3874" s="250" t="s">
        <v>958</v>
      </c>
      <c r="M3874" s="249" t="s">
        <v>2361</v>
      </c>
      <c r="N3874" s="272" t="s">
        <v>4691</v>
      </c>
      <c r="O3874" s="167" t="s">
        <v>956</v>
      </c>
      <c r="P3874" s="272" t="s">
        <v>9223</v>
      </c>
      <c r="Q3874" s="167" t="s">
        <v>5798</v>
      </c>
      <c r="R3874" s="167" t="s">
        <v>18205</v>
      </c>
      <c r="S3874" s="243" t="s">
        <v>5365</v>
      </c>
      <c r="T3874" s="341">
        <v>44013</v>
      </c>
    </row>
    <row r="3875" spans="1:20" ht="14.25">
      <c r="A3875" s="1">
        <v>3874</v>
      </c>
      <c r="B3875" s="242" t="s">
        <v>18034</v>
      </c>
      <c r="C3875" s="243"/>
      <c r="D3875" s="243"/>
      <c r="E3875" s="6" t="s">
        <v>1852</v>
      </c>
      <c r="F3875" s="6" t="s">
        <v>1853</v>
      </c>
      <c r="G3875" s="244" t="s">
        <v>2628</v>
      </c>
      <c r="H3875" s="9" t="s">
        <v>6449</v>
      </c>
      <c r="I3875" s="245">
        <v>283</v>
      </c>
      <c r="J3875" s="246">
        <v>29426</v>
      </c>
      <c r="K3875" s="246">
        <v>183</v>
      </c>
      <c r="L3875" s="250" t="s">
        <v>1855</v>
      </c>
      <c r="M3875" s="249" t="s">
        <v>2785</v>
      </c>
      <c r="N3875" s="272" t="s">
        <v>4691</v>
      </c>
      <c r="O3875" s="167" t="s">
        <v>2628</v>
      </c>
      <c r="P3875" s="272" t="s">
        <v>6449</v>
      </c>
      <c r="Q3875" s="167" t="s">
        <v>5790</v>
      </c>
      <c r="R3875" s="167" t="s">
        <v>18206</v>
      </c>
      <c r="S3875" s="243" t="s">
        <v>7803</v>
      </c>
      <c r="T3875" s="341">
        <v>44013</v>
      </c>
    </row>
    <row r="3876" spans="1:20" ht="14.25">
      <c r="A3876" s="1">
        <v>3875</v>
      </c>
      <c r="B3876" s="242" t="s">
        <v>18034</v>
      </c>
      <c r="C3876" s="252" t="s">
        <v>2</v>
      </c>
      <c r="D3876" s="243"/>
      <c r="E3876" s="6" t="s">
        <v>2126</v>
      </c>
      <c r="F3876" s="7" t="s">
        <v>2127</v>
      </c>
      <c r="G3876" s="244" t="s">
        <v>2127</v>
      </c>
      <c r="H3876" s="9" t="s">
        <v>15601</v>
      </c>
      <c r="I3876" s="245">
        <v>284</v>
      </c>
      <c r="J3876" s="246">
        <v>29426</v>
      </c>
      <c r="K3876" s="246">
        <v>184</v>
      </c>
      <c r="L3876" s="250" t="s">
        <v>2129</v>
      </c>
      <c r="M3876" s="249" t="s">
        <v>4188</v>
      </c>
      <c r="N3876" s="272" t="s">
        <v>4691</v>
      </c>
      <c r="O3876" s="167" t="s">
        <v>2127</v>
      </c>
      <c r="P3876" s="272" t="s">
        <v>15601</v>
      </c>
      <c r="Q3876" s="167" t="s">
        <v>18207</v>
      </c>
      <c r="R3876" s="167" t="s">
        <v>18208</v>
      </c>
      <c r="S3876" s="243" t="s">
        <v>7899</v>
      </c>
      <c r="T3876" s="341">
        <v>44013</v>
      </c>
    </row>
    <row r="3877" spans="1:20" ht="14.25">
      <c r="A3877" s="1">
        <v>3876</v>
      </c>
      <c r="B3877" s="92" t="s">
        <v>18209</v>
      </c>
      <c r="C3877" s="93" t="s">
        <v>8</v>
      </c>
      <c r="D3877" s="93"/>
      <c r="E3877" s="13" t="s">
        <v>4481</v>
      </c>
      <c r="F3877" s="11" t="s">
        <v>4482</v>
      </c>
      <c r="G3877" s="28" t="s">
        <v>18210</v>
      </c>
      <c r="H3877" s="9" t="s">
        <v>4483</v>
      </c>
      <c r="I3877" s="10">
        <v>1</v>
      </c>
      <c r="J3877" s="36">
        <v>29427</v>
      </c>
      <c r="K3877" s="254">
        <v>1</v>
      </c>
      <c r="L3877" s="255" t="s">
        <v>18211</v>
      </c>
      <c r="M3877" s="36" t="s">
        <v>4484</v>
      </c>
      <c r="N3877" s="36" t="s">
        <v>18212</v>
      </c>
      <c r="O3877" s="36" t="s">
        <v>18210</v>
      </c>
      <c r="P3877" s="36" t="s">
        <v>4483</v>
      </c>
      <c r="Q3877" s="36" t="s">
        <v>5441</v>
      </c>
      <c r="R3877" s="36" t="s">
        <v>18213</v>
      </c>
      <c r="S3877" s="36" t="s">
        <v>18214</v>
      </c>
      <c r="T3877" s="324">
        <v>36434</v>
      </c>
    </row>
    <row r="3878" spans="1:20" ht="14.25">
      <c r="A3878" s="1">
        <v>3877</v>
      </c>
      <c r="B3878" s="92" t="s">
        <v>18209</v>
      </c>
      <c r="C3878" s="93" t="s">
        <v>8</v>
      </c>
      <c r="D3878" s="93"/>
      <c r="E3878" s="13" t="s">
        <v>4481</v>
      </c>
      <c r="F3878" s="11" t="s">
        <v>4482</v>
      </c>
      <c r="G3878" s="28" t="s">
        <v>18215</v>
      </c>
      <c r="H3878" s="9" t="s">
        <v>4485</v>
      </c>
      <c r="I3878" s="10">
        <v>2</v>
      </c>
      <c r="J3878" s="36">
        <v>29427</v>
      </c>
      <c r="K3878" s="254">
        <v>1</v>
      </c>
      <c r="L3878" s="255" t="s">
        <v>18211</v>
      </c>
      <c r="M3878" s="36" t="s">
        <v>4484</v>
      </c>
      <c r="N3878" s="36" t="s">
        <v>18212</v>
      </c>
      <c r="O3878" s="36" t="s">
        <v>18210</v>
      </c>
      <c r="P3878" s="36" t="s">
        <v>4483</v>
      </c>
      <c r="Q3878" s="36" t="s">
        <v>5441</v>
      </c>
      <c r="R3878" s="36" t="s">
        <v>18213</v>
      </c>
      <c r="S3878" s="36" t="s">
        <v>18214</v>
      </c>
      <c r="T3878" s="324">
        <v>36434</v>
      </c>
    </row>
    <row r="3879" spans="1:20" ht="14.25">
      <c r="A3879" s="1">
        <v>3878</v>
      </c>
      <c r="B3879" s="92" t="s">
        <v>18209</v>
      </c>
      <c r="C3879" s="93" t="s">
        <v>2</v>
      </c>
      <c r="D3879" s="93"/>
      <c r="E3879" s="11" t="s">
        <v>4365</v>
      </c>
      <c r="F3879" s="7" t="s">
        <v>4366</v>
      </c>
      <c r="G3879" s="28" t="s">
        <v>18216</v>
      </c>
      <c r="H3879" s="9" t="s">
        <v>4486</v>
      </c>
      <c r="I3879" s="10">
        <v>106</v>
      </c>
      <c r="J3879" s="36">
        <v>29427</v>
      </c>
      <c r="K3879" s="254">
        <v>3</v>
      </c>
      <c r="L3879" s="255" t="s">
        <v>18217</v>
      </c>
      <c r="M3879" s="36" t="s">
        <v>4368</v>
      </c>
      <c r="N3879" s="36" t="s">
        <v>18218</v>
      </c>
      <c r="O3879" s="36" t="s">
        <v>18219</v>
      </c>
      <c r="P3879" s="36" t="s">
        <v>4486</v>
      </c>
      <c r="Q3879" s="36" t="s">
        <v>18220</v>
      </c>
      <c r="R3879" s="36" t="s">
        <v>18221</v>
      </c>
      <c r="S3879" s="36" t="s">
        <v>17140</v>
      </c>
      <c r="T3879" s="324">
        <v>36434</v>
      </c>
    </row>
    <row r="3880" spans="1:20" ht="14.25">
      <c r="A3880" s="1">
        <v>3879</v>
      </c>
      <c r="B3880" s="92" t="s">
        <v>18209</v>
      </c>
      <c r="C3880" s="93" t="s">
        <v>2</v>
      </c>
      <c r="D3880" s="93"/>
      <c r="E3880" s="11" t="s">
        <v>4487</v>
      </c>
      <c r="F3880" s="12" t="s">
        <v>4488</v>
      </c>
      <c r="G3880" s="28" t="s">
        <v>18222</v>
      </c>
      <c r="H3880" s="9" t="s">
        <v>4489</v>
      </c>
      <c r="I3880" s="10">
        <v>180</v>
      </c>
      <c r="J3880" s="36">
        <v>29427</v>
      </c>
      <c r="K3880" s="254">
        <v>7</v>
      </c>
      <c r="L3880" s="255" t="s">
        <v>18223</v>
      </c>
      <c r="M3880" s="36" t="s">
        <v>1997</v>
      </c>
      <c r="N3880" s="36" t="s">
        <v>18212</v>
      </c>
      <c r="O3880" s="36" t="s">
        <v>18222</v>
      </c>
      <c r="P3880" s="36" t="s">
        <v>4489</v>
      </c>
      <c r="Q3880" s="36" t="s">
        <v>18117</v>
      </c>
      <c r="R3880" s="36" t="s">
        <v>18224</v>
      </c>
      <c r="S3880" s="36" t="s">
        <v>17216</v>
      </c>
      <c r="T3880" s="324">
        <v>36434</v>
      </c>
    </row>
    <row r="3881" spans="1:20" ht="14.25">
      <c r="A3881" s="1">
        <v>3880</v>
      </c>
      <c r="B3881" s="92" t="s">
        <v>18209</v>
      </c>
      <c r="C3881" s="93" t="s">
        <v>8</v>
      </c>
      <c r="D3881" s="93"/>
      <c r="E3881" s="17" t="s">
        <v>4490</v>
      </c>
      <c r="F3881" s="11" t="s">
        <v>18225</v>
      </c>
      <c r="G3881" s="28" t="s">
        <v>18226</v>
      </c>
      <c r="H3881" s="9" t="s">
        <v>4491</v>
      </c>
      <c r="I3881" s="10">
        <v>171</v>
      </c>
      <c r="J3881" s="36">
        <v>29427</v>
      </c>
      <c r="K3881" s="254">
        <v>13</v>
      </c>
      <c r="L3881" s="255" t="s">
        <v>18227</v>
      </c>
      <c r="M3881" s="36" t="s">
        <v>4492</v>
      </c>
      <c r="N3881" s="36" t="s">
        <v>18212</v>
      </c>
      <c r="O3881" s="36" t="s">
        <v>18226</v>
      </c>
      <c r="P3881" s="36" t="s">
        <v>4491</v>
      </c>
      <c r="Q3881" s="36" t="s">
        <v>18228</v>
      </c>
      <c r="R3881" s="36" t="s">
        <v>18229</v>
      </c>
      <c r="S3881" s="36" t="s">
        <v>18230</v>
      </c>
      <c r="T3881" s="324">
        <v>36434</v>
      </c>
    </row>
    <row r="3882" spans="1:20" ht="14.25">
      <c r="A3882" s="1">
        <v>3881</v>
      </c>
      <c r="B3882" s="92" t="s">
        <v>18209</v>
      </c>
      <c r="C3882" s="93" t="s">
        <v>8</v>
      </c>
      <c r="D3882" s="93"/>
      <c r="E3882" s="13" t="s">
        <v>4493</v>
      </c>
      <c r="F3882" s="11" t="s">
        <v>4494</v>
      </c>
      <c r="G3882" s="28" t="s">
        <v>18231</v>
      </c>
      <c r="H3882" s="9" t="s">
        <v>4495</v>
      </c>
      <c r="I3882" s="10">
        <v>14</v>
      </c>
      <c r="J3882" s="36">
        <v>29427</v>
      </c>
      <c r="K3882" s="254">
        <v>17</v>
      </c>
      <c r="L3882" s="255" t="s">
        <v>18232</v>
      </c>
      <c r="M3882" s="36" t="s">
        <v>4496</v>
      </c>
      <c r="N3882" s="36" t="s">
        <v>18233</v>
      </c>
      <c r="O3882" s="36" t="s">
        <v>18234</v>
      </c>
      <c r="P3882" s="36" t="s">
        <v>18235</v>
      </c>
      <c r="Q3882" s="36" t="s">
        <v>18220</v>
      </c>
      <c r="R3882" s="36" t="s">
        <v>18236</v>
      </c>
      <c r="S3882" s="36" t="s">
        <v>18237</v>
      </c>
      <c r="T3882" s="324">
        <v>36434</v>
      </c>
    </row>
    <row r="3883" spans="1:20" ht="14.25">
      <c r="A3883" s="1">
        <v>3882</v>
      </c>
      <c r="B3883" s="92" t="s">
        <v>18209</v>
      </c>
      <c r="C3883" s="93" t="s">
        <v>8</v>
      </c>
      <c r="D3883" s="93"/>
      <c r="E3883" s="13" t="s">
        <v>4493</v>
      </c>
      <c r="F3883" s="11" t="s">
        <v>4494</v>
      </c>
      <c r="G3883" s="28" t="s">
        <v>18238</v>
      </c>
      <c r="H3883" s="9" t="s">
        <v>4497</v>
      </c>
      <c r="I3883" s="10">
        <v>15</v>
      </c>
      <c r="J3883" s="36">
        <v>29427</v>
      </c>
      <c r="K3883" s="254">
        <v>17</v>
      </c>
      <c r="L3883" s="255" t="s">
        <v>18232</v>
      </c>
      <c r="M3883" s="36" t="s">
        <v>4496</v>
      </c>
      <c r="N3883" s="36" t="s">
        <v>18233</v>
      </c>
      <c r="O3883" s="36" t="s">
        <v>18234</v>
      </c>
      <c r="P3883" s="36" t="s">
        <v>18235</v>
      </c>
      <c r="Q3883" s="36" t="s">
        <v>18220</v>
      </c>
      <c r="R3883" s="36" t="s">
        <v>18236</v>
      </c>
      <c r="S3883" s="36" t="s">
        <v>18237</v>
      </c>
      <c r="T3883" s="324">
        <v>36434</v>
      </c>
    </row>
    <row r="3884" spans="1:20" ht="14.25">
      <c r="A3884" s="1">
        <v>3883</v>
      </c>
      <c r="B3884" s="92" t="s">
        <v>18209</v>
      </c>
      <c r="C3884" s="93" t="s">
        <v>2</v>
      </c>
      <c r="D3884" s="93"/>
      <c r="E3884" s="13" t="s">
        <v>4498</v>
      </c>
      <c r="F3884" s="11" t="s">
        <v>4499</v>
      </c>
      <c r="G3884" s="28" t="s">
        <v>18239</v>
      </c>
      <c r="H3884" s="9" t="s">
        <v>4500</v>
      </c>
      <c r="I3884" s="10">
        <v>17</v>
      </c>
      <c r="J3884" s="36">
        <v>29427</v>
      </c>
      <c r="K3884" s="254">
        <v>20</v>
      </c>
      <c r="L3884" s="255" t="s">
        <v>18240</v>
      </c>
      <c r="M3884" s="36" t="s">
        <v>4501</v>
      </c>
      <c r="N3884" s="36" t="s">
        <v>18212</v>
      </c>
      <c r="O3884" s="36" t="s">
        <v>18239</v>
      </c>
      <c r="P3884" s="36" t="s">
        <v>4500</v>
      </c>
      <c r="Q3884" s="36" t="s">
        <v>5441</v>
      </c>
      <c r="R3884" s="36" t="s">
        <v>18241</v>
      </c>
      <c r="S3884" s="36" t="s">
        <v>18242</v>
      </c>
      <c r="T3884" s="324">
        <v>36434</v>
      </c>
    </row>
    <row r="3885" spans="1:20" ht="14.25">
      <c r="A3885" s="1">
        <v>3884</v>
      </c>
      <c r="B3885" s="92" t="s">
        <v>18209</v>
      </c>
      <c r="C3885" s="93" t="s">
        <v>2</v>
      </c>
      <c r="D3885" s="93"/>
      <c r="E3885" s="13" t="s">
        <v>1594</v>
      </c>
      <c r="F3885" s="11" t="s">
        <v>1595</v>
      </c>
      <c r="G3885" s="28" t="s">
        <v>18243</v>
      </c>
      <c r="H3885" s="9" t="s">
        <v>1596</v>
      </c>
      <c r="I3885" s="10">
        <v>20</v>
      </c>
      <c r="J3885" s="36">
        <v>29427</v>
      </c>
      <c r="K3885" s="254">
        <v>23</v>
      </c>
      <c r="L3885" s="255" t="s">
        <v>18244</v>
      </c>
      <c r="M3885" s="36" t="s">
        <v>1598</v>
      </c>
      <c r="N3885" s="36" t="s">
        <v>18212</v>
      </c>
      <c r="O3885" s="36" t="s">
        <v>18243</v>
      </c>
      <c r="P3885" s="36" t="s">
        <v>1596</v>
      </c>
      <c r="Q3885" s="36" t="s">
        <v>5760</v>
      </c>
      <c r="R3885" s="36" t="s">
        <v>18245</v>
      </c>
      <c r="S3885" s="36" t="s">
        <v>5762</v>
      </c>
      <c r="T3885" s="324">
        <v>36434</v>
      </c>
    </row>
    <row r="3886" spans="1:20" ht="14.25">
      <c r="A3886" s="1">
        <v>3885</v>
      </c>
      <c r="B3886" s="92" t="s">
        <v>18209</v>
      </c>
      <c r="C3886" s="93" t="s">
        <v>2</v>
      </c>
      <c r="D3886" s="93"/>
      <c r="E3886" s="6" t="s">
        <v>1551</v>
      </c>
      <c r="F3886" s="6" t="s">
        <v>1552</v>
      </c>
      <c r="G3886" s="28" t="s">
        <v>18246</v>
      </c>
      <c r="H3886" s="9" t="s">
        <v>1554</v>
      </c>
      <c r="I3886" s="10">
        <v>23</v>
      </c>
      <c r="J3886" s="36">
        <v>29427</v>
      </c>
      <c r="K3886" s="254">
        <v>27</v>
      </c>
      <c r="L3886" s="255" t="s">
        <v>18247</v>
      </c>
      <c r="M3886" s="36" t="s">
        <v>1714</v>
      </c>
      <c r="N3886" s="36" t="s">
        <v>18212</v>
      </c>
      <c r="O3886" s="36" t="s">
        <v>18246</v>
      </c>
      <c r="P3886" s="36" t="s">
        <v>4391</v>
      </c>
      <c r="Q3886" s="36" t="s">
        <v>4967</v>
      </c>
      <c r="R3886" s="36" t="s">
        <v>18248</v>
      </c>
      <c r="S3886" s="36" t="s">
        <v>5736</v>
      </c>
      <c r="T3886" s="324">
        <v>36332</v>
      </c>
    </row>
    <row r="3887" spans="1:20" ht="14.25">
      <c r="A3887" s="1">
        <v>3886</v>
      </c>
      <c r="B3887" s="92" t="s">
        <v>18209</v>
      </c>
      <c r="C3887" s="93" t="s">
        <v>2</v>
      </c>
      <c r="D3887" s="93"/>
      <c r="E3887" s="13" t="s">
        <v>679</v>
      </c>
      <c r="F3887" s="11" t="s">
        <v>680</v>
      </c>
      <c r="G3887" s="28" t="s">
        <v>18249</v>
      </c>
      <c r="H3887" s="9" t="s">
        <v>681</v>
      </c>
      <c r="I3887" s="10">
        <v>164</v>
      </c>
      <c r="J3887" s="36">
        <v>29427</v>
      </c>
      <c r="K3887" s="254">
        <v>29</v>
      </c>
      <c r="L3887" s="255" t="s">
        <v>18250</v>
      </c>
      <c r="M3887" s="36" t="s">
        <v>683</v>
      </c>
      <c r="N3887" s="36" t="s">
        <v>18212</v>
      </c>
      <c r="O3887" s="36" t="s">
        <v>18251</v>
      </c>
      <c r="P3887" s="36" t="s">
        <v>7045</v>
      </c>
      <c r="Q3887" s="36" t="s">
        <v>5162</v>
      </c>
      <c r="R3887" s="36" t="s">
        <v>18252</v>
      </c>
      <c r="S3887" s="36" t="s">
        <v>5164</v>
      </c>
      <c r="T3887" s="324">
        <v>36332</v>
      </c>
    </row>
    <row r="3888" spans="1:20" ht="14.25">
      <c r="A3888" s="1">
        <v>3887</v>
      </c>
      <c r="B3888" s="92" t="s">
        <v>18209</v>
      </c>
      <c r="C3888" s="93" t="s">
        <v>8</v>
      </c>
      <c r="D3888" s="93"/>
      <c r="E3888" s="11" t="s">
        <v>1734</v>
      </c>
      <c r="F3888" s="12" t="s">
        <v>1735</v>
      </c>
      <c r="G3888" s="28" t="s">
        <v>18253</v>
      </c>
      <c r="H3888" s="9" t="s">
        <v>1736</v>
      </c>
      <c r="I3888" s="10">
        <v>181</v>
      </c>
      <c r="J3888" s="36">
        <v>29427</v>
      </c>
      <c r="K3888" s="254">
        <v>30</v>
      </c>
      <c r="L3888" s="255" t="s">
        <v>18254</v>
      </c>
      <c r="M3888" s="36" t="s">
        <v>1262</v>
      </c>
      <c r="N3888" s="36" t="s">
        <v>18212</v>
      </c>
      <c r="O3888" s="36" t="s">
        <v>18255</v>
      </c>
      <c r="P3888" s="36" t="s">
        <v>7023</v>
      </c>
      <c r="Q3888" s="36" t="s">
        <v>4818</v>
      </c>
      <c r="R3888" s="36" t="s">
        <v>18256</v>
      </c>
      <c r="S3888" s="36" t="s">
        <v>5573</v>
      </c>
      <c r="T3888" s="324">
        <v>36332</v>
      </c>
    </row>
    <row r="3889" spans="1:20" ht="14.25">
      <c r="A3889" s="1">
        <v>3888</v>
      </c>
      <c r="B3889" s="92" t="s">
        <v>18209</v>
      </c>
      <c r="C3889" s="93" t="s">
        <v>2</v>
      </c>
      <c r="D3889" s="93"/>
      <c r="E3889" s="6" t="s">
        <v>2304</v>
      </c>
      <c r="F3889" s="6" t="s">
        <v>2305</v>
      </c>
      <c r="G3889" s="28" t="s">
        <v>18257</v>
      </c>
      <c r="H3889" s="9" t="s">
        <v>3859</v>
      </c>
      <c r="I3889" s="10">
        <v>28</v>
      </c>
      <c r="J3889" s="36">
        <v>29427</v>
      </c>
      <c r="K3889" s="254">
        <v>31</v>
      </c>
      <c r="L3889" s="255" t="s">
        <v>18258</v>
      </c>
      <c r="M3889" s="36" t="s">
        <v>2307</v>
      </c>
      <c r="N3889" s="36" t="s">
        <v>18212</v>
      </c>
      <c r="O3889" s="36" t="s">
        <v>18257</v>
      </c>
      <c r="P3889" s="36" t="s">
        <v>3859</v>
      </c>
      <c r="Q3889" s="36" t="s">
        <v>7283</v>
      </c>
      <c r="R3889" s="36" t="s">
        <v>18259</v>
      </c>
      <c r="S3889" s="36" t="s">
        <v>7285</v>
      </c>
      <c r="T3889" s="324">
        <v>36332</v>
      </c>
    </row>
    <row r="3890" spans="1:20" ht="14.25">
      <c r="A3890" s="1">
        <v>3889</v>
      </c>
      <c r="B3890" s="92" t="s">
        <v>18209</v>
      </c>
      <c r="C3890" s="93" t="s">
        <v>2</v>
      </c>
      <c r="D3890" s="93"/>
      <c r="E3890" s="6" t="s">
        <v>914</v>
      </c>
      <c r="F3890" s="6" t="s">
        <v>915</v>
      </c>
      <c r="G3890" s="28" t="s">
        <v>18260</v>
      </c>
      <c r="H3890" s="9" t="s">
        <v>916</v>
      </c>
      <c r="I3890" s="10">
        <v>31</v>
      </c>
      <c r="J3890" s="36">
        <v>29427</v>
      </c>
      <c r="K3890" s="254">
        <v>34</v>
      </c>
      <c r="L3890" s="255" t="s">
        <v>18261</v>
      </c>
      <c r="M3890" s="36" t="s">
        <v>2740</v>
      </c>
      <c r="N3890" s="36" t="s">
        <v>18218</v>
      </c>
      <c r="O3890" s="36" t="s">
        <v>18262</v>
      </c>
      <c r="P3890" s="36" t="s">
        <v>916</v>
      </c>
      <c r="Q3890" s="36" t="s">
        <v>5336</v>
      </c>
      <c r="R3890" s="36" t="s">
        <v>18263</v>
      </c>
      <c r="S3890" s="36" t="s">
        <v>5338</v>
      </c>
      <c r="T3890" s="324">
        <v>36332</v>
      </c>
    </row>
    <row r="3891" spans="1:20" ht="14.25">
      <c r="A3891" s="1">
        <v>3890</v>
      </c>
      <c r="B3891" s="92" t="s">
        <v>18209</v>
      </c>
      <c r="C3891" s="93" t="s">
        <v>2</v>
      </c>
      <c r="D3891" s="93"/>
      <c r="E3891" s="11" t="s">
        <v>328</v>
      </c>
      <c r="F3891" s="12" t="s">
        <v>329</v>
      </c>
      <c r="G3891" s="28" t="s">
        <v>18264</v>
      </c>
      <c r="H3891" s="9" t="s">
        <v>330</v>
      </c>
      <c r="I3891" s="10">
        <v>32</v>
      </c>
      <c r="J3891" s="36">
        <v>29427</v>
      </c>
      <c r="K3891" s="254">
        <v>35</v>
      </c>
      <c r="L3891" s="255" t="s">
        <v>18265</v>
      </c>
      <c r="M3891" s="36" t="s">
        <v>332</v>
      </c>
      <c r="N3891" s="36" t="s">
        <v>18212</v>
      </c>
      <c r="O3891" s="36" t="s">
        <v>18264</v>
      </c>
      <c r="P3891" s="36" t="s">
        <v>330</v>
      </c>
      <c r="Q3891" s="36" t="s">
        <v>4925</v>
      </c>
      <c r="R3891" s="36" t="s">
        <v>18266</v>
      </c>
      <c r="S3891" s="36" t="s">
        <v>4927</v>
      </c>
      <c r="T3891" s="324">
        <v>36332</v>
      </c>
    </row>
    <row r="3892" spans="1:20" ht="14.25">
      <c r="A3892" s="1">
        <v>3891</v>
      </c>
      <c r="B3892" s="92" t="s">
        <v>18209</v>
      </c>
      <c r="C3892" s="93" t="s">
        <v>2</v>
      </c>
      <c r="D3892" s="93"/>
      <c r="E3892" s="11" t="s">
        <v>328</v>
      </c>
      <c r="F3892" s="12" t="s">
        <v>329</v>
      </c>
      <c r="G3892" s="28" t="s">
        <v>18267</v>
      </c>
      <c r="H3892" s="9" t="s">
        <v>334</v>
      </c>
      <c r="I3892" s="10">
        <v>152</v>
      </c>
      <c r="J3892" s="36">
        <v>29427</v>
      </c>
      <c r="K3892" s="254">
        <v>35</v>
      </c>
      <c r="L3892" s="255" t="s">
        <v>18265</v>
      </c>
      <c r="M3892" s="36" t="s">
        <v>332</v>
      </c>
      <c r="N3892" s="36" t="s">
        <v>18212</v>
      </c>
      <c r="O3892" s="36" t="s">
        <v>18264</v>
      </c>
      <c r="P3892" s="36" t="s">
        <v>330</v>
      </c>
      <c r="Q3892" s="36" t="s">
        <v>4925</v>
      </c>
      <c r="R3892" s="36" t="s">
        <v>18266</v>
      </c>
      <c r="S3892" s="36" t="s">
        <v>4927</v>
      </c>
      <c r="T3892" s="324">
        <v>36332</v>
      </c>
    </row>
    <row r="3893" spans="1:20" ht="14.25">
      <c r="A3893" s="1">
        <v>3892</v>
      </c>
      <c r="B3893" s="92" t="s">
        <v>18209</v>
      </c>
      <c r="C3893" s="93" t="s">
        <v>8</v>
      </c>
      <c r="D3893" s="93"/>
      <c r="E3893" s="6" t="s">
        <v>2846</v>
      </c>
      <c r="F3893" s="7" t="s">
        <v>2847</v>
      </c>
      <c r="G3893" s="28" t="s">
        <v>18268</v>
      </c>
      <c r="H3893" s="9" t="s">
        <v>2848</v>
      </c>
      <c r="I3893" s="10">
        <v>112</v>
      </c>
      <c r="J3893" s="36">
        <v>29427</v>
      </c>
      <c r="K3893" s="254">
        <v>36</v>
      </c>
      <c r="L3893" s="255" t="s">
        <v>18269</v>
      </c>
      <c r="M3893" s="36" t="s">
        <v>2732</v>
      </c>
      <c r="N3893" s="36" t="s">
        <v>18218</v>
      </c>
      <c r="O3893" s="36" t="s">
        <v>18268</v>
      </c>
      <c r="P3893" s="36" t="s">
        <v>2848</v>
      </c>
      <c r="Q3893" s="36" t="s">
        <v>18069</v>
      </c>
      <c r="R3893" s="36" t="s">
        <v>18270</v>
      </c>
      <c r="S3893" s="36" t="s">
        <v>17377</v>
      </c>
      <c r="T3893" s="324">
        <v>36332</v>
      </c>
    </row>
    <row r="3894" spans="1:20" ht="14.25">
      <c r="A3894" s="1">
        <v>3893</v>
      </c>
      <c r="B3894" s="92" t="s">
        <v>18209</v>
      </c>
      <c r="C3894" s="93" t="s">
        <v>2</v>
      </c>
      <c r="D3894" s="93"/>
      <c r="E3894" s="13" t="s">
        <v>3225</v>
      </c>
      <c r="F3894" s="11" t="s">
        <v>3226</v>
      </c>
      <c r="G3894" s="28" t="s">
        <v>18271</v>
      </c>
      <c r="H3894" s="9" t="s">
        <v>4373</v>
      </c>
      <c r="I3894" s="10">
        <v>151</v>
      </c>
      <c r="J3894" s="36">
        <v>29427</v>
      </c>
      <c r="K3894" s="254">
        <v>38</v>
      </c>
      <c r="L3894" s="255" t="s">
        <v>18272</v>
      </c>
      <c r="M3894" s="36" t="s">
        <v>3227</v>
      </c>
      <c r="N3894" s="36" t="s">
        <v>18212</v>
      </c>
      <c r="O3894" s="36" t="s">
        <v>18273</v>
      </c>
      <c r="P3894" s="36" t="s">
        <v>18274</v>
      </c>
      <c r="Q3894" s="36" t="s">
        <v>12078</v>
      </c>
      <c r="R3894" s="36" t="s">
        <v>18275</v>
      </c>
      <c r="S3894" s="36" t="s">
        <v>17170</v>
      </c>
      <c r="T3894" s="324">
        <v>36332</v>
      </c>
    </row>
    <row r="3895" spans="1:20" ht="14.25">
      <c r="A3895" s="1">
        <v>3894</v>
      </c>
      <c r="B3895" s="92" t="s">
        <v>18209</v>
      </c>
      <c r="C3895" s="93" t="s">
        <v>8</v>
      </c>
      <c r="D3895" s="93"/>
      <c r="E3895" s="6" t="s">
        <v>1741</v>
      </c>
      <c r="F3895" s="6" t="s">
        <v>1742</v>
      </c>
      <c r="G3895" s="28" t="s">
        <v>18276</v>
      </c>
      <c r="H3895" s="9" t="s">
        <v>1743</v>
      </c>
      <c r="I3895" s="10">
        <v>36</v>
      </c>
      <c r="J3895" s="36">
        <v>29427</v>
      </c>
      <c r="K3895" s="254">
        <v>39</v>
      </c>
      <c r="L3895" s="255" t="s">
        <v>18277</v>
      </c>
      <c r="M3895" s="36" t="s">
        <v>1068</v>
      </c>
      <c r="N3895" s="36" t="s">
        <v>18212</v>
      </c>
      <c r="O3895" s="36" t="s">
        <v>18278</v>
      </c>
      <c r="P3895" s="36" t="s">
        <v>18279</v>
      </c>
      <c r="Q3895" s="36" t="s">
        <v>4862</v>
      </c>
      <c r="R3895" s="36" t="s">
        <v>18280</v>
      </c>
      <c r="S3895" s="36" t="s">
        <v>5443</v>
      </c>
      <c r="T3895" s="324">
        <v>36332</v>
      </c>
    </row>
    <row r="3896" spans="1:20" ht="14.25">
      <c r="A3896" s="1">
        <v>3895</v>
      </c>
      <c r="B3896" s="92" t="s">
        <v>18209</v>
      </c>
      <c r="C3896" s="93" t="s">
        <v>2</v>
      </c>
      <c r="D3896" s="93"/>
      <c r="E3896" s="11" t="s">
        <v>1886</v>
      </c>
      <c r="F3896" s="12" t="s">
        <v>6521</v>
      </c>
      <c r="G3896" s="28" t="s">
        <v>18281</v>
      </c>
      <c r="H3896" s="9" t="s">
        <v>1889</v>
      </c>
      <c r="I3896" s="10">
        <v>153</v>
      </c>
      <c r="J3896" s="36">
        <v>29427</v>
      </c>
      <c r="K3896" s="254">
        <v>40</v>
      </c>
      <c r="L3896" s="255" t="s">
        <v>18282</v>
      </c>
      <c r="M3896" s="36" t="s">
        <v>2310</v>
      </c>
      <c r="N3896" s="36" t="s">
        <v>18212</v>
      </c>
      <c r="O3896" s="36" t="s">
        <v>18281</v>
      </c>
      <c r="P3896" s="36" t="s">
        <v>1889</v>
      </c>
      <c r="Q3896" s="36" t="s">
        <v>7292</v>
      </c>
      <c r="R3896" s="36" t="s">
        <v>18283</v>
      </c>
      <c r="S3896" s="36" t="s">
        <v>7294</v>
      </c>
      <c r="T3896" s="324">
        <v>36332</v>
      </c>
    </row>
    <row r="3897" spans="1:20" ht="14.25">
      <c r="A3897" s="1">
        <v>3896</v>
      </c>
      <c r="B3897" s="92" t="s">
        <v>18209</v>
      </c>
      <c r="C3897" s="93" t="s">
        <v>2</v>
      </c>
      <c r="D3897" s="93"/>
      <c r="E3897" s="11" t="s">
        <v>2272</v>
      </c>
      <c r="F3897" s="12" t="s">
        <v>2273</v>
      </c>
      <c r="G3897" s="28" t="s">
        <v>18284</v>
      </c>
      <c r="H3897" s="9" t="s">
        <v>3495</v>
      </c>
      <c r="I3897" s="10">
        <v>38</v>
      </c>
      <c r="J3897" s="36">
        <v>29427</v>
      </c>
      <c r="K3897" s="254">
        <v>42</v>
      </c>
      <c r="L3897" s="255" t="s">
        <v>18285</v>
      </c>
      <c r="M3897" s="36" t="s">
        <v>2275</v>
      </c>
      <c r="N3897" s="36" t="s">
        <v>18233</v>
      </c>
      <c r="O3897" s="36" t="s">
        <v>18284</v>
      </c>
      <c r="P3897" s="36" t="s">
        <v>3495</v>
      </c>
      <c r="Q3897" s="36" t="s">
        <v>4942</v>
      </c>
      <c r="R3897" s="36" t="s">
        <v>18286</v>
      </c>
      <c r="S3897" s="36" t="s">
        <v>7198</v>
      </c>
      <c r="T3897" s="324">
        <v>36332</v>
      </c>
    </row>
    <row r="3898" spans="1:20" ht="18.75" customHeight="1">
      <c r="A3898" s="1">
        <v>3897</v>
      </c>
      <c r="B3898" s="92" t="s">
        <v>18209</v>
      </c>
      <c r="C3898" s="93" t="s">
        <v>2</v>
      </c>
      <c r="D3898" s="93"/>
      <c r="E3898" s="11" t="s">
        <v>1725</v>
      </c>
      <c r="F3898" s="12" t="s">
        <v>353</v>
      </c>
      <c r="G3898" s="28" t="s">
        <v>18287</v>
      </c>
      <c r="H3898" s="9" t="s">
        <v>354</v>
      </c>
      <c r="I3898" s="10">
        <v>39</v>
      </c>
      <c r="J3898" s="36">
        <v>29427</v>
      </c>
      <c r="K3898" s="254">
        <v>43</v>
      </c>
      <c r="L3898" s="255" t="s">
        <v>18288</v>
      </c>
      <c r="M3898" s="36" t="s">
        <v>2734</v>
      </c>
      <c r="N3898" s="36" t="s">
        <v>18212</v>
      </c>
      <c r="O3898" s="36" t="s">
        <v>18289</v>
      </c>
      <c r="P3898" s="36" t="s">
        <v>349</v>
      </c>
      <c r="Q3898" s="36" t="s">
        <v>4705</v>
      </c>
      <c r="R3898" s="36" t="s">
        <v>18290</v>
      </c>
      <c r="S3898" s="36" t="s">
        <v>4941</v>
      </c>
      <c r="T3898" s="324">
        <v>36332</v>
      </c>
    </row>
    <row r="3899" spans="1:20" ht="14.25">
      <c r="A3899" s="1">
        <v>3898</v>
      </c>
      <c r="B3899" s="92" t="s">
        <v>18209</v>
      </c>
      <c r="C3899" s="93" t="s">
        <v>2</v>
      </c>
      <c r="D3899" s="93"/>
      <c r="E3899" s="6" t="s">
        <v>3467</v>
      </c>
      <c r="F3899" s="6" t="s">
        <v>3468</v>
      </c>
      <c r="G3899" s="28" t="s">
        <v>18291</v>
      </c>
      <c r="H3899" s="9" t="s">
        <v>1727</v>
      </c>
      <c r="I3899" s="10">
        <v>52</v>
      </c>
      <c r="J3899" s="36">
        <v>29427</v>
      </c>
      <c r="K3899" s="254">
        <v>44</v>
      </c>
      <c r="L3899" s="255" t="s">
        <v>18292</v>
      </c>
      <c r="M3899" s="36" t="s">
        <v>678</v>
      </c>
      <c r="N3899" s="36" t="s">
        <v>18212</v>
      </c>
      <c r="O3899" s="36" t="s">
        <v>18293</v>
      </c>
      <c r="P3899" s="36" t="s">
        <v>3832</v>
      </c>
      <c r="Q3899" s="36" t="s">
        <v>4936</v>
      </c>
      <c r="R3899" s="36" t="s">
        <v>18294</v>
      </c>
      <c r="S3899" s="36" t="s">
        <v>5158</v>
      </c>
      <c r="T3899" s="324">
        <v>36332</v>
      </c>
    </row>
    <row r="3900" spans="1:20" ht="14.25">
      <c r="A3900" s="1">
        <v>3899</v>
      </c>
      <c r="B3900" s="92" t="s">
        <v>18209</v>
      </c>
      <c r="C3900" s="93" t="s">
        <v>2</v>
      </c>
      <c r="D3900" s="93"/>
      <c r="E3900" s="11" t="s">
        <v>4502</v>
      </c>
      <c r="F3900" s="12" t="s">
        <v>4503</v>
      </c>
      <c r="G3900" s="28" t="s">
        <v>18295</v>
      </c>
      <c r="H3900" s="9" t="s">
        <v>4504</v>
      </c>
      <c r="I3900" s="10">
        <v>54</v>
      </c>
      <c r="J3900" s="36">
        <v>29427</v>
      </c>
      <c r="K3900" s="256">
        <v>45</v>
      </c>
      <c r="L3900" s="255" t="s">
        <v>18296</v>
      </c>
      <c r="M3900" s="36" t="s">
        <v>4505</v>
      </c>
      <c r="N3900" s="36" t="s">
        <v>18297</v>
      </c>
      <c r="O3900" s="36" t="s">
        <v>18298</v>
      </c>
      <c r="P3900" s="36" t="s">
        <v>4504</v>
      </c>
      <c r="Q3900" s="36" t="s">
        <v>18299</v>
      </c>
      <c r="R3900" s="255" t="s">
        <v>18300</v>
      </c>
      <c r="S3900" s="36" t="s">
        <v>18301</v>
      </c>
      <c r="T3900" s="324">
        <v>36698</v>
      </c>
    </row>
    <row r="3901" spans="1:20" ht="14.25">
      <c r="A3901" s="1">
        <v>3900</v>
      </c>
      <c r="B3901" s="92" t="s">
        <v>18209</v>
      </c>
      <c r="C3901" s="93" t="s">
        <v>2</v>
      </c>
      <c r="D3901" s="93"/>
      <c r="E3901" s="6" t="s">
        <v>1744</v>
      </c>
      <c r="F3901" s="7" t="s">
        <v>1745</v>
      </c>
      <c r="G3901" s="28" t="s">
        <v>18302</v>
      </c>
      <c r="H3901" s="9" t="s">
        <v>1746</v>
      </c>
      <c r="I3901" s="10">
        <v>55</v>
      </c>
      <c r="J3901" s="36">
        <v>29427</v>
      </c>
      <c r="K3901" s="256">
        <v>46</v>
      </c>
      <c r="L3901" s="255" t="s">
        <v>18303</v>
      </c>
      <c r="M3901" s="36" t="s">
        <v>2755</v>
      </c>
      <c r="N3901" s="36" t="s">
        <v>18212</v>
      </c>
      <c r="O3901" s="36" t="s">
        <v>18302</v>
      </c>
      <c r="P3901" s="36" t="s">
        <v>1746</v>
      </c>
      <c r="Q3901" s="36" t="s">
        <v>5553</v>
      </c>
      <c r="R3901" s="36" t="s">
        <v>18304</v>
      </c>
      <c r="S3901" s="36" t="s">
        <v>5555</v>
      </c>
      <c r="T3901" s="324">
        <v>36698</v>
      </c>
    </row>
    <row r="3902" spans="1:20" ht="14.25">
      <c r="A3902" s="1">
        <v>3901</v>
      </c>
      <c r="B3902" s="92" t="s">
        <v>18209</v>
      </c>
      <c r="C3902" s="93" t="s">
        <v>2</v>
      </c>
      <c r="D3902" s="93"/>
      <c r="E3902" s="11" t="s">
        <v>1750</v>
      </c>
      <c r="F3902" s="12" t="s">
        <v>1751</v>
      </c>
      <c r="G3902" s="28" t="s">
        <v>18305</v>
      </c>
      <c r="H3902" s="9" t="s">
        <v>1752</v>
      </c>
      <c r="I3902" s="10">
        <v>56</v>
      </c>
      <c r="J3902" s="36">
        <v>29427</v>
      </c>
      <c r="K3902" s="256">
        <v>47</v>
      </c>
      <c r="L3902" s="255" t="s">
        <v>18306</v>
      </c>
      <c r="M3902" s="36" t="s">
        <v>2805</v>
      </c>
      <c r="N3902" s="36" t="s">
        <v>18218</v>
      </c>
      <c r="O3902" s="36" t="s">
        <v>18305</v>
      </c>
      <c r="P3902" s="36" t="s">
        <v>1752</v>
      </c>
      <c r="Q3902" s="36" t="s">
        <v>12912</v>
      </c>
      <c r="R3902" s="36" t="s">
        <v>18307</v>
      </c>
      <c r="S3902" s="36" t="s">
        <v>12914</v>
      </c>
      <c r="T3902" s="324">
        <v>36698</v>
      </c>
    </row>
    <row r="3903" spans="1:20" ht="14.25">
      <c r="A3903" s="1">
        <v>3902</v>
      </c>
      <c r="B3903" s="92" t="s">
        <v>18209</v>
      </c>
      <c r="C3903" s="93" t="s">
        <v>2</v>
      </c>
      <c r="D3903" s="93"/>
      <c r="E3903" s="11" t="s">
        <v>1730</v>
      </c>
      <c r="F3903" s="12" t="s">
        <v>1731</v>
      </c>
      <c r="G3903" s="28" t="s">
        <v>18308</v>
      </c>
      <c r="H3903" s="9" t="s">
        <v>1732</v>
      </c>
      <c r="I3903" s="10">
        <v>57</v>
      </c>
      <c r="J3903" s="36">
        <v>29427</v>
      </c>
      <c r="K3903" s="254">
        <v>48</v>
      </c>
      <c r="L3903" s="255" t="s">
        <v>18309</v>
      </c>
      <c r="M3903" s="36" t="s">
        <v>2254</v>
      </c>
      <c r="N3903" s="36" t="s">
        <v>18212</v>
      </c>
      <c r="O3903" s="36" t="s">
        <v>18308</v>
      </c>
      <c r="P3903" s="36" t="s">
        <v>1732</v>
      </c>
      <c r="Q3903" s="36" t="s">
        <v>7167</v>
      </c>
      <c r="R3903" s="36" t="s">
        <v>18310</v>
      </c>
      <c r="S3903" s="36" t="s">
        <v>7169</v>
      </c>
      <c r="T3903" s="324">
        <v>36698</v>
      </c>
    </row>
    <row r="3904" spans="1:20" ht="14.25">
      <c r="A3904" s="1">
        <v>3903</v>
      </c>
      <c r="B3904" s="92" t="s">
        <v>18209</v>
      </c>
      <c r="C3904" s="93" t="s">
        <v>2</v>
      </c>
      <c r="D3904" s="93"/>
      <c r="E3904" s="13" t="s">
        <v>3217</v>
      </c>
      <c r="F3904" s="11" t="s">
        <v>3218</v>
      </c>
      <c r="G3904" s="9" t="s">
        <v>18311</v>
      </c>
      <c r="H3904" s="9" t="s">
        <v>3588</v>
      </c>
      <c r="I3904" s="10">
        <v>58</v>
      </c>
      <c r="J3904" s="36">
        <v>29427</v>
      </c>
      <c r="K3904" s="254">
        <v>50</v>
      </c>
      <c r="L3904" s="255" t="s">
        <v>18312</v>
      </c>
      <c r="M3904" s="36" t="s">
        <v>3220</v>
      </c>
      <c r="N3904" s="36" t="s">
        <v>18218</v>
      </c>
      <c r="O3904" s="36" t="s">
        <v>18311</v>
      </c>
      <c r="P3904" s="36" t="s">
        <v>3588</v>
      </c>
      <c r="Q3904" s="36" t="s">
        <v>5147</v>
      </c>
      <c r="R3904" s="36" t="s">
        <v>18313</v>
      </c>
      <c r="S3904" s="36" t="s">
        <v>13021</v>
      </c>
      <c r="T3904" s="324">
        <v>36698</v>
      </c>
    </row>
    <row r="3905" spans="1:20" ht="14.25">
      <c r="A3905" s="1">
        <v>3904</v>
      </c>
      <c r="B3905" s="92" t="s">
        <v>18209</v>
      </c>
      <c r="C3905" s="93" t="s">
        <v>8</v>
      </c>
      <c r="D3905" s="93"/>
      <c r="E3905" s="6" t="s">
        <v>735</v>
      </c>
      <c r="F3905" s="6" t="s">
        <v>736</v>
      </c>
      <c r="G3905" s="52" t="s">
        <v>18314</v>
      </c>
      <c r="H3905" s="53" t="s">
        <v>738</v>
      </c>
      <c r="I3905" s="215">
        <v>59</v>
      </c>
      <c r="J3905" s="36">
        <v>29427</v>
      </c>
      <c r="K3905" s="254">
        <v>51</v>
      </c>
      <c r="L3905" s="255" t="s">
        <v>18315</v>
      </c>
      <c r="M3905" s="36" t="s">
        <v>2159</v>
      </c>
      <c r="N3905" s="36" t="s">
        <v>18212</v>
      </c>
      <c r="O3905" s="36" t="s">
        <v>18316</v>
      </c>
      <c r="P3905" s="36" t="s">
        <v>6993</v>
      </c>
      <c r="Q3905" s="36" t="s">
        <v>4977</v>
      </c>
      <c r="R3905" s="36" t="s">
        <v>18317</v>
      </c>
      <c r="S3905" s="36" t="s">
        <v>5210</v>
      </c>
      <c r="T3905" s="324">
        <v>36698</v>
      </c>
    </row>
    <row r="3906" spans="1:20" ht="14.25">
      <c r="A3906" s="1">
        <v>3905</v>
      </c>
      <c r="B3906" s="92" t="s">
        <v>18209</v>
      </c>
      <c r="C3906" s="93" t="s">
        <v>2</v>
      </c>
      <c r="D3906" s="93"/>
      <c r="E3906" s="6" t="s">
        <v>246</v>
      </c>
      <c r="F3906" s="6" t="s">
        <v>247</v>
      </c>
      <c r="G3906" s="8" t="s">
        <v>18318</v>
      </c>
      <c r="H3906" s="9" t="s">
        <v>248</v>
      </c>
      <c r="I3906" s="76">
        <v>60</v>
      </c>
      <c r="J3906" s="36">
        <v>29427</v>
      </c>
      <c r="K3906" s="254">
        <v>52</v>
      </c>
      <c r="L3906" s="255" t="s">
        <v>18319</v>
      </c>
      <c r="M3906" s="36" t="s">
        <v>1805</v>
      </c>
      <c r="N3906" s="36" t="s">
        <v>18212</v>
      </c>
      <c r="O3906" s="36" t="s">
        <v>18318</v>
      </c>
      <c r="P3906" s="36" t="s">
        <v>248</v>
      </c>
      <c r="Q3906" s="36" t="s">
        <v>4862</v>
      </c>
      <c r="R3906" s="255" t="s">
        <v>18320</v>
      </c>
      <c r="S3906" s="36" t="s">
        <v>4864</v>
      </c>
      <c r="T3906" s="324">
        <v>36698</v>
      </c>
    </row>
    <row r="3907" spans="1:20" ht="14.25">
      <c r="A3907" s="1">
        <v>3906</v>
      </c>
      <c r="B3907" s="92" t="s">
        <v>18209</v>
      </c>
      <c r="C3907" s="93" t="s">
        <v>2</v>
      </c>
      <c r="D3907" s="93"/>
      <c r="E3907" s="6" t="s">
        <v>246</v>
      </c>
      <c r="F3907" s="6" t="s">
        <v>247</v>
      </c>
      <c r="G3907" s="33" t="s">
        <v>18321</v>
      </c>
      <c r="H3907" s="34" t="s">
        <v>254</v>
      </c>
      <c r="I3907" s="257">
        <v>118</v>
      </c>
      <c r="J3907" s="36">
        <v>29427</v>
      </c>
      <c r="K3907" s="254">
        <v>52</v>
      </c>
      <c r="L3907" s="255" t="s">
        <v>18319</v>
      </c>
      <c r="M3907" s="36" t="s">
        <v>1805</v>
      </c>
      <c r="N3907" s="36" t="s">
        <v>18212</v>
      </c>
      <c r="O3907" s="36" t="s">
        <v>18318</v>
      </c>
      <c r="P3907" s="36" t="s">
        <v>248</v>
      </c>
      <c r="Q3907" s="36" t="s">
        <v>4862</v>
      </c>
      <c r="R3907" s="255" t="s">
        <v>18320</v>
      </c>
      <c r="S3907" s="36" t="s">
        <v>4864</v>
      </c>
      <c r="T3907" s="324">
        <v>36698</v>
      </c>
    </row>
    <row r="3908" spans="1:20" ht="14.25">
      <c r="A3908" s="1">
        <v>3907</v>
      </c>
      <c r="B3908" s="92" t="s">
        <v>18209</v>
      </c>
      <c r="C3908" s="93" t="s">
        <v>2</v>
      </c>
      <c r="D3908" s="93"/>
      <c r="E3908" s="6" t="s">
        <v>246</v>
      </c>
      <c r="F3908" s="6" t="s">
        <v>247</v>
      </c>
      <c r="G3908" s="33" t="s">
        <v>18322</v>
      </c>
      <c r="H3908" s="34" t="s">
        <v>258</v>
      </c>
      <c r="I3908" s="257">
        <v>184</v>
      </c>
      <c r="J3908" s="36">
        <v>29427</v>
      </c>
      <c r="K3908" s="254">
        <v>52</v>
      </c>
      <c r="L3908" s="255" t="s">
        <v>18319</v>
      </c>
      <c r="M3908" s="36" t="s">
        <v>1805</v>
      </c>
      <c r="N3908" s="36" t="s">
        <v>18212</v>
      </c>
      <c r="O3908" s="36" t="s">
        <v>18318</v>
      </c>
      <c r="P3908" s="36" t="s">
        <v>248</v>
      </c>
      <c r="Q3908" s="36" t="s">
        <v>4862</v>
      </c>
      <c r="R3908" s="255" t="s">
        <v>18320</v>
      </c>
      <c r="S3908" s="36" t="s">
        <v>4864</v>
      </c>
      <c r="T3908" s="324">
        <v>36698</v>
      </c>
    </row>
    <row r="3909" spans="1:20" ht="14.25">
      <c r="A3909" s="1">
        <v>3908</v>
      </c>
      <c r="B3909" s="92" t="s">
        <v>18209</v>
      </c>
      <c r="C3909" s="93" t="s">
        <v>2</v>
      </c>
      <c r="D3909" s="93"/>
      <c r="E3909" s="6" t="s">
        <v>246</v>
      </c>
      <c r="F3909" s="6" t="s">
        <v>247</v>
      </c>
      <c r="G3909" s="33" t="s">
        <v>18323</v>
      </c>
      <c r="H3909" s="34" t="s">
        <v>256</v>
      </c>
      <c r="I3909" s="257">
        <v>185</v>
      </c>
      <c r="J3909" s="36">
        <v>29427</v>
      </c>
      <c r="K3909" s="254">
        <v>52</v>
      </c>
      <c r="L3909" s="255" t="s">
        <v>18319</v>
      </c>
      <c r="M3909" s="36" t="s">
        <v>1805</v>
      </c>
      <c r="N3909" s="36" t="s">
        <v>18212</v>
      </c>
      <c r="O3909" s="36" t="s">
        <v>18318</v>
      </c>
      <c r="P3909" s="36" t="s">
        <v>248</v>
      </c>
      <c r="Q3909" s="36" t="s">
        <v>4862</v>
      </c>
      <c r="R3909" s="255" t="s">
        <v>18320</v>
      </c>
      <c r="S3909" s="36" t="s">
        <v>4864</v>
      </c>
      <c r="T3909" s="324">
        <v>36698</v>
      </c>
    </row>
    <row r="3910" spans="1:20" ht="14.25">
      <c r="A3910" s="1">
        <v>3909</v>
      </c>
      <c r="B3910" s="92" t="s">
        <v>18209</v>
      </c>
      <c r="C3910" s="93" t="s">
        <v>2</v>
      </c>
      <c r="D3910" s="93"/>
      <c r="E3910" s="13" t="s">
        <v>1759</v>
      </c>
      <c r="F3910" s="11" t="s">
        <v>1760</v>
      </c>
      <c r="G3910" s="8" t="s">
        <v>18324</v>
      </c>
      <c r="H3910" s="9" t="s">
        <v>1761</v>
      </c>
      <c r="I3910" s="76">
        <v>62</v>
      </c>
      <c r="J3910" s="36">
        <v>29427</v>
      </c>
      <c r="K3910" s="254">
        <v>53</v>
      </c>
      <c r="L3910" s="255" t="s">
        <v>18325</v>
      </c>
      <c r="M3910" s="36" t="s">
        <v>1762</v>
      </c>
      <c r="N3910" s="36" t="s">
        <v>18212</v>
      </c>
      <c r="O3910" s="36" t="s">
        <v>18324</v>
      </c>
      <c r="P3910" s="36" t="s">
        <v>1761</v>
      </c>
      <c r="Q3910" s="36" t="s">
        <v>12357</v>
      </c>
      <c r="R3910" s="255" t="s">
        <v>18326</v>
      </c>
      <c r="S3910" s="36" t="s">
        <v>12818</v>
      </c>
      <c r="T3910" s="324">
        <v>36698</v>
      </c>
    </row>
    <row r="3911" spans="1:20" ht="14.25">
      <c r="A3911" s="1">
        <v>3910</v>
      </c>
      <c r="B3911" s="92" t="s">
        <v>18209</v>
      </c>
      <c r="C3911" s="93" t="s">
        <v>2</v>
      </c>
      <c r="D3911" s="93"/>
      <c r="E3911" s="6" t="s">
        <v>923</v>
      </c>
      <c r="F3911" s="6" t="s">
        <v>924</v>
      </c>
      <c r="G3911" s="8" t="s">
        <v>18327</v>
      </c>
      <c r="H3911" s="9" t="s">
        <v>926</v>
      </c>
      <c r="I3911" s="76">
        <v>71</v>
      </c>
      <c r="J3911" s="36">
        <v>29427</v>
      </c>
      <c r="K3911" s="254">
        <v>56</v>
      </c>
      <c r="L3911" s="255" t="s">
        <v>18328</v>
      </c>
      <c r="M3911" s="36" t="s">
        <v>1844</v>
      </c>
      <c r="N3911" s="36" t="s">
        <v>18233</v>
      </c>
      <c r="O3911" s="36" t="s">
        <v>18327</v>
      </c>
      <c r="P3911" s="36" t="s">
        <v>926</v>
      </c>
      <c r="Q3911" s="36" t="s">
        <v>5343</v>
      </c>
      <c r="R3911" s="36" t="s">
        <v>18329</v>
      </c>
      <c r="S3911" s="36" t="s">
        <v>5345</v>
      </c>
      <c r="T3911" s="324">
        <v>37062</v>
      </c>
    </row>
    <row r="3912" spans="1:20" ht="14.25">
      <c r="A3912" s="1">
        <v>3911</v>
      </c>
      <c r="B3912" s="92" t="s">
        <v>18209</v>
      </c>
      <c r="C3912" s="93" t="s">
        <v>2</v>
      </c>
      <c r="D3912" s="93"/>
      <c r="E3912" s="6" t="s">
        <v>923</v>
      </c>
      <c r="F3912" s="6" t="s">
        <v>924</v>
      </c>
      <c r="G3912" s="8" t="s">
        <v>18330</v>
      </c>
      <c r="H3912" s="9" t="s">
        <v>2862</v>
      </c>
      <c r="I3912" s="76">
        <v>72</v>
      </c>
      <c r="J3912" s="36">
        <v>29427</v>
      </c>
      <c r="K3912" s="254">
        <v>56</v>
      </c>
      <c r="L3912" s="255" t="s">
        <v>18328</v>
      </c>
      <c r="M3912" s="36" t="s">
        <v>1844</v>
      </c>
      <c r="N3912" s="36" t="s">
        <v>18233</v>
      </c>
      <c r="O3912" s="36" t="s">
        <v>18327</v>
      </c>
      <c r="P3912" s="36" t="s">
        <v>926</v>
      </c>
      <c r="Q3912" s="36" t="s">
        <v>5343</v>
      </c>
      <c r="R3912" s="36" t="s">
        <v>18329</v>
      </c>
      <c r="S3912" s="36" t="s">
        <v>5345</v>
      </c>
      <c r="T3912" s="324">
        <v>37062</v>
      </c>
    </row>
    <row r="3913" spans="1:20" ht="14.25">
      <c r="A3913" s="1">
        <v>3912</v>
      </c>
      <c r="B3913" s="92" t="s">
        <v>18209</v>
      </c>
      <c r="C3913" s="93" t="s">
        <v>2</v>
      </c>
      <c r="D3913" s="93"/>
      <c r="E3913" s="6" t="s">
        <v>458</v>
      </c>
      <c r="F3913" s="7" t="s">
        <v>459</v>
      </c>
      <c r="G3913" s="8" t="s">
        <v>18331</v>
      </c>
      <c r="H3913" s="9" t="s">
        <v>461</v>
      </c>
      <c r="I3913" s="76">
        <v>74</v>
      </c>
      <c r="J3913" s="36">
        <v>29427</v>
      </c>
      <c r="K3913" s="254">
        <v>58</v>
      </c>
      <c r="L3913" s="255" t="s">
        <v>18332</v>
      </c>
      <c r="M3913" s="36" t="s">
        <v>2216</v>
      </c>
      <c r="N3913" s="36" t="s">
        <v>18212</v>
      </c>
      <c r="O3913" s="36" t="s">
        <v>18331</v>
      </c>
      <c r="P3913" s="36" t="s">
        <v>461</v>
      </c>
      <c r="Q3913" s="36" t="s">
        <v>5017</v>
      </c>
      <c r="R3913" s="36" t="s">
        <v>18333</v>
      </c>
      <c r="S3913" s="36" t="s">
        <v>7103</v>
      </c>
      <c r="T3913" s="324">
        <v>37062</v>
      </c>
    </row>
    <row r="3914" spans="1:20" ht="14.25">
      <c r="A3914" s="1">
        <v>3913</v>
      </c>
      <c r="B3914" s="92" t="s">
        <v>18209</v>
      </c>
      <c r="C3914" s="93" t="s">
        <v>2</v>
      </c>
      <c r="D3914" s="93"/>
      <c r="E3914" s="13" t="s">
        <v>660</v>
      </c>
      <c r="F3914" s="11" t="s">
        <v>661</v>
      </c>
      <c r="G3914" s="8" t="s">
        <v>18334</v>
      </c>
      <c r="H3914" s="9" t="s">
        <v>663</v>
      </c>
      <c r="I3914" s="76">
        <v>75</v>
      </c>
      <c r="J3914" s="36">
        <v>29427</v>
      </c>
      <c r="K3914" s="254">
        <v>59</v>
      </c>
      <c r="L3914" s="255" t="s">
        <v>18335</v>
      </c>
      <c r="M3914" s="36" t="s">
        <v>2225</v>
      </c>
      <c r="N3914" s="36" t="s">
        <v>18218</v>
      </c>
      <c r="O3914" s="36" t="s">
        <v>18334</v>
      </c>
      <c r="P3914" s="36" t="s">
        <v>663</v>
      </c>
      <c r="Q3914" s="36" t="s">
        <v>5147</v>
      </c>
      <c r="R3914" s="36" t="s">
        <v>18336</v>
      </c>
      <c r="S3914" s="36" t="s">
        <v>5149</v>
      </c>
      <c r="T3914" s="324">
        <v>37062</v>
      </c>
    </row>
    <row r="3915" spans="1:20" ht="14.25">
      <c r="A3915" s="1">
        <v>3914</v>
      </c>
      <c r="B3915" s="92" t="s">
        <v>18209</v>
      </c>
      <c r="C3915" s="93" t="s">
        <v>2</v>
      </c>
      <c r="D3915" s="93"/>
      <c r="E3915" s="17" t="s">
        <v>743</v>
      </c>
      <c r="F3915" s="6" t="s">
        <v>5211</v>
      </c>
      <c r="G3915" s="8" t="s">
        <v>18337</v>
      </c>
      <c r="H3915" s="9" t="s">
        <v>745</v>
      </c>
      <c r="I3915" s="76">
        <v>165</v>
      </c>
      <c r="J3915" s="36">
        <v>29427</v>
      </c>
      <c r="K3915" s="254">
        <v>62</v>
      </c>
      <c r="L3915" s="255" t="s">
        <v>18338</v>
      </c>
      <c r="M3915" s="36" t="s">
        <v>1764</v>
      </c>
      <c r="N3915" s="36" t="s">
        <v>18212</v>
      </c>
      <c r="O3915" s="36" t="s">
        <v>18339</v>
      </c>
      <c r="P3915" s="36" t="s">
        <v>7122</v>
      </c>
      <c r="Q3915" s="36" t="s">
        <v>5215</v>
      </c>
      <c r="R3915" s="255" t="s">
        <v>18340</v>
      </c>
      <c r="S3915" s="36" t="s">
        <v>5217</v>
      </c>
      <c r="T3915" s="324">
        <v>37427</v>
      </c>
    </row>
    <row r="3916" spans="1:20" ht="14.25">
      <c r="A3916" s="1">
        <v>3915</v>
      </c>
      <c r="B3916" s="92" t="s">
        <v>18209</v>
      </c>
      <c r="C3916" s="93" t="s">
        <v>2</v>
      </c>
      <c r="D3916" s="93"/>
      <c r="E3916" s="58" t="s">
        <v>7716</v>
      </c>
      <c r="F3916" s="36" t="s">
        <v>18341</v>
      </c>
      <c r="G3916" s="8" t="s">
        <v>18341</v>
      </c>
      <c r="H3916" s="9" t="s">
        <v>4506</v>
      </c>
      <c r="I3916" s="76">
        <v>141</v>
      </c>
      <c r="J3916" s="36">
        <v>29427</v>
      </c>
      <c r="K3916" s="254">
        <v>64</v>
      </c>
      <c r="L3916" s="255" t="s">
        <v>18342</v>
      </c>
      <c r="M3916" s="36" t="s">
        <v>1783</v>
      </c>
      <c r="N3916" s="36" t="s">
        <v>18218</v>
      </c>
      <c r="O3916" s="36" t="s">
        <v>18343</v>
      </c>
      <c r="P3916" s="36" t="s">
        <v>18344</v>
      </c>
      <c r="Q3916" s="36" t="s">
        <v>7718</v>
      </c>
      <c r="R3916" s="255" t="s">
        <v>18345</v>
      </c>
      <c r="S3916" s="36" t="s">
        <v>7720</v>
      </c>
      <c r="T3916" s="324">
        <v>37427</v>
      </c>
    </row>
    <row r="3917" spans="1:20" ht="14.25">
      <c r="A3917" s="1">
        <v>3916</v>
      </c>
      <c r="B3917" s="92" t="s">
        <v>18209</v>
      </c>
      <c r="C3917" s="93" t="s">
        <v>2</v>
      </c>
      <c r="D3917" s="93"/>
      <c r="E3917" s="11" t="s">
        <v>1245</v>
      </c>
      <c r="F3917" s="12" t="s">
        <v>1246</v>
      </c>
      <c r="G3917" s="8" t="s">
        <v>18346</v>
      </c>
      <c r="H3917" s="9" t="s">
        <v>1247</v>
      </c>
      <c r="I3917" s="76">
        <v>138</v>
      </c>
      <c r="J3917" s="36">
        <v>29427</v>
      </c>
      <c r="K3917" s="254">
        <v>65</v>
      </c>
      <c r="L3917" s="255" t="s">
        <v>18347</v>
      </c>
      <c r="M3917" s="36" t="s">
        <v>1249</v>
      </c>
      <c r="N3917" s="36" t="s">
        <v>18212</v>
      </c>
      <c r="O3917" s="36" t="s">
        <v>18348</v>
      </c>
      <c r="P3917" s="36" t="s">
        <v>6946</v>
      </c>
      <c r="Q3917" s="36" t="s">
        <v>5566</v>
      </c>
      <c r="R3917" s="255" t="s">
        <v>18349</v>
      </c>
      <c r="S3917" s="36" t="s">
        <v>5568</v>
      </c>
      <c r="T3917" s="324">
        <v>37427</v>
      </c>
    </row>
    <row r="3918" spans="1:20" ht="14.25">
      <c r="A3918" s="1">
        <v>3917</v>
      </c>
      <c r="B3918" s="92" t="s">
        <v>18209</v>
      </c>
      <c r="C3918" s="93" t="s">
        <v>2</v>
      </c>
      <c r="D3918" s="93"/>
      <c r="E3918" s="11" t="s">
        <v>1032</v>
      </c>
      <c r="F3918" s="12" t="s">
        <v>1033</v>
      </c>
      <c r="G3918" s="8" t="s">
        <v>18350</v>
      </c>
      <c r="H3918" s="9" t="s">
        <v>1034</v>
      </c>
      <c r="I3918" s="76">
        <v>87</v>
      </c>
      <c r="J3918" s="36">
        <v>29427</v>
      </c>
      <c r="K3918" s="254">
        <v>69</v>
      </c>
      <c r="L3918" s="255" t="s">
        <v>18351</v>
      </c>
      <c r="M3918" s="36" t="s">
        <v>1797</v>
      </c>
      <c r="N3918" s="36" t="s">
        <v>18218</v>
      </c>
      <c r="O3918" s="36" t="s">
        <v>18350</v>
      </c>
      <c r="P3918" s="36" t="s">
        <v>1034</v>
      </c>
      <c r="Q3918" s="36" t="s">
        <v>5423</v>
      </c>
      <c r="R3918" s="36" t="s">
        <v>18352</v>
      </c>
      <c r="S3918" s="36" t="s">
        <v>7151</v>
      </c>
      <c r="T3918" s="324">
        <v>37792</v>
      </c>
    </row>
    <row r="3919" spans="1:20" ht="14.25">
      <c r="A3919" s="1">
        <v>3918</v>
      </c>
      <c r="B3919" s="92" t="s">
        <v>18209</v>
      </c>
      <c r="C3919" s="93" t="s">
        <v>2</v>
      </c>
      <c r="D3919" s="93"/>
      <c r="E3919" s="11" t="s">
        <v>2239</v>
      </c>
      <c r="F3919" s="7" t="s">
        <v>2240</v>
      </c>
      <c r="G3919" s="8" t="s">
        <v>18353</v>
      </c>
      <c r="H3919" s="9" t="s">
        <v>4035</v>
      </c>
      <c r="I3919" s="76">
        <v>88</v>
      </c>
      <c r="J3919" s="36">
        <v>29427</v>
      </c>
      <c r="K3919" s="254">
        <v>70</v>
      </c>
      <c r="L3919" s="255" t="s">
        <v>18354</v>
      </c>
      <c r="M3919" s="36" t="s">
        <v>2242</v>
      </c>
      <c r="N3919" s="36" t="s">
        <v>18218</v>
      </c>
      <c r="O3919" s="36" t="s">
        <v>18353</v>
      </c>
      <c r="P3919" s="36" t="s">
        <v>4035</v>
      </c>
      <c r="Q3919" s="36" t="s">
        <v>4890</v>
      </c>
      <c r="R3919" s="36" t="s">
        <v>18355</v>
      </c>
      <c r="S3919" s="36" t="s">
        <v>7146</v>
      </c>
      <c r="T3919" s="324">
        <v>37792</v>
      </c>
    </row>
    <row r="3920" spans="1:20" ht="14.25">
      <c r="A3920" s="1">
        <v>3919</v>
      </c>
      <c r="B3920" s="92" t="s">
        <v>18209</v>
      </c>
      <c r="C3920" s="93" t="s">
        <v>2</v>
      </c>
      <c r="D3920" s="93"/>
      <c r="E3920" s="11" t="s">
        <v>2239</v>
      </c>
      <c r="F3920" s="7" t="s">
        <v>2240</v>
      </c>
      <c r="G3920" s="8" t="s">
        <v>18356</v>
      </c>
      <c r="H3920" s="9" t="s">
        <v>4036</v>
      </c>
      <c r="I3920" s="76">
        <v>142</v>
      </c>
      <c r="J3920" s="36">
        <v>29427</v>
      </c>
      <c r="K3920" s="254">
        <v>70</v>
      </c>
      <c r="L3920" s="255" t="s">
        <v>18354</v>
      </c>
      <c r="M3920" s="36" t="s">
        <v>2242</v>
      </c>
      <c r="N3920" s="36" t="s">
        <v>18218</v>
      </c>
      <c r="O3920" s="36" t="s">
        <v>18353</v>
      </c>
      <c r="P3920" s="36" t="s">
        <v>4035</v>
      </c>
      <c r="Q3920" s="36" t="s">
        <v>4890</v>
      </c>
      <c r="R3920" s="36" t="s">
        <v>18355</v>
      </c>
      <c r="S3920" s="36" t="s">
        <v>7146</v>
      </c>
      <c r="T3920" s="324">
        <v>37792</v>
      </c>
    </row>
    <row r="3921" spans="1:20" ht="14.25">
      <c r="A3921" s="1">
        <v>3920</v>
      </c>
      <c r="B3921" s="92" t="s">
        <v>18209</v>
      </c>
      <c r="C3921" s="93" t="s">
        <v>2</v>
      </c>
      <c r="D3921" s="93"/>
      <c r="E3921" s="13" t="s">
        <v>653</v>
      </c>
      <c r="F3921" s="11" t="s">
        <v>654</v>
      </c>
      <c r="G3921" s="8" t="s">
        <v>18357</v>
      </c>
      <c r="H3921" s="9" t="s">
        <v>655</v>
      </c>
      <c r="I3921" s="76">
        <v>90</v>
      </c>
      <c r="J3921" s="36">
        <v>29427</v>
      </c>
      <c r="K3921" s="254">
        <v>72</v>
      </c>
      <c r="L3921" s="255" t="s">
        <v>18358</v>
      </c>
      <c r="M3921" s="36" t="s">
        <v>2338</v>
      </c>
      <c r="N3921" s="36" t="s">
        <v>18212</v>
      </c>
      <c r="O3921" s="36" t="s">
        <v>18359</v>
      </c>
      <c r="P3921" s="36" t="s">
        <v>659</v>
      </c>
      <c r="Q3921" s="36" t="s">
        <v>5144</v>
      </c>
      <c r="R3921" s="36" t="s">
        <v>18360</v>
      </c>
      <c r="S3921" s="36" t="s">
        <v>5146</v>
      </c>
      <c r="T3921" s="324">
        <v>37792</v>
      </c>
    </row>
    <row r="3922" spans="1:20" ht="14.25">
      <c r="A3922" s="1">
        <v>3921</v>
      </c>
      <c r="B3922" s="92" t="s">
        <v>18209</v>
      </c>
      <c r="C3922" s="93" t="s">
        <v>2</v>
      </c>
      <c r="D3922" s="93"/>
      <c r="E3922" s="11" t="s">
        <v>42</v>
      </c>
      <c r="F3922" s="12" t="s">
        <v>43</v>
      </c>
      <c r="G3922" s="8" t="s">
        <v>18361</v>
      </c>
      <c r="H3922" s="9" t="s">
        <v>44</v>
      </c>
      <c r="I3922" s="76">
        <v>107</v>
      </c>
      <c r="J3922" s="36">
        <v>29427</v>
      </c>
      <c r="K3922" s="254">
        <v>73</v>
      </c>
      <c r="L3922" s="255" t="s">
        <v>18362</v>
      </c>
      <c r="M3922" s="36" t="s">
        <v>1897</v>
      </c>
      <c r="N3922" s="36" t="s">
        <v>18212</v>
      </c>
      <c r="O3922" s="36" t="s">
        <v>18361</v>
      </c>
      <c r="P3922" s="36" t="s">
        <v>44</v>
      </c>
      <c r="Q3922" s="36" t="s">
        <v>4711</v>
      </c>
      <c r="R3922" s="36" t="s">
        <v>18363</v>
      </c>
      <c r="S3922" s="36" t="s">
        <v>4713</v>
      </c>
      <c r="T3922" s="324">
        <v>37792</v>
      </c>
    </row>
    <row r="3923" spans="1:20" ht="14.25">
      <c r="A3923" s="1">
        <v>3922</v>
      </c>
      <c r="B3923" s="92" t="s">
        <v>18209</v>
      </c>
      <c r="C3923" s="93" t="s">
        <v>2</v>
      </c>
      <c r="D3923" s="93"/>
      <c r="E3923" s="11" t="s">
        <v>42</v>
      </c>
      <c r="F3923" s="12" t="s">
        <v>43</v>
      </c>
      <c r="G3923" s="8" t="s">
        <v>18364</v>
      </c>
      <c r="H3923" s="9" t="s">
        <v>47</v>
      </c>
      <c r="I3923" s="76">
        <v>91</v>
      </c>
      <c r="J3923" s="36">
        <v>29427</v>
      </c>
      <c r="K3923" s="254">
        <v>73</v>
      </c>
      <c r="L3923" s="255" t="s">
        <v>18362</v>
      </c>
      <c r="M3923" s="36" t="s">
        <v>1897</v>
      </c>
      <c r="N3923" s="36" t="s">
        <v>18212</v>
      </c>
      <c r="O3923" s="36" t="s">
        <v>18361</v>
      </c>
      <c r="P3923" s="36" t="s">
        <v>44</v>
      </c>
      <c r="Q3923" s="36" t="s">
        <v>4711</v>
      </c>
      <c r="R3923" s="36" t="s">
        <v>18363</v>
      </c>
      <c r="S3923" s="36" t="s">
        <v>4713</v>
      </c>
      <c r="T3923" s="324">
        <v>37792</v>
      </c>
    </row>
    <row r="3924" spans="1:20" ht="14.25">
      <c r="A3924" s="1">
        <v>3923</v>
      </c>
      <c r="B3924" s="92" t="s">
        <v>18209</v>
      </c>
      <c r="C3924" s="93" t="s">
        <v>2</v>
      </c>
      <c r="D3924" s="93"/>
      <c r="E3924" s="6" t="s">
        <v>187</v>
      </c>
      <c r="F3924" s="6" t="s">
        <v>188</v>
      </c>
      <c r="G3924" s="8" t="s">
        <v>18365</v>
      </c>
      <c r="H3924" s="9" t="s">
        <v>190</v>
      </c>
      <c r="I3924" s="76">
        <v>140</v>
      </c>
      <c r="J3924" s="36">
        <v>29427</v>
      </c>
      <c r="K3924" s="254">
        <v>74</v>
      </c>
      <c r="L3924" s="255" t="s">
        <v>18366</v>
      </c>
      <c r="M3924" s="36" t="s">
        <v>1820</v>
      </c>
      <c r="N3924" s="36" t="s">
        <v>18212</v>
      </c>
      <c r="O3924" s="36" t="s">
        <v>18365</v>
      </c>
      <c r="P3924" s="36" t="s">
        <v>190</v>
      </c>
      <c r="Q3924" s="36" t="s">
        <v>4818</v>
      </c>
      <c r="R3924" s="36" t="s">
        <v>18367</v>
      </c>
      <c r="S3924" s="36" t="s">
        <v>4820</v>
      </c>
      <c r="T3924" s="324">
        <v>37792</v>
      </c>
    </row>
    <row r="3925" spans="1:20" ht="14.25">
      <c r="A3925" s="1">
        <v>3924</v>
      </c>
      <c r="B3925" s="92" t="s">
        <v>18209</v>
      </c>
      <c r="C3925" s="93" t="s">
        <v>2</v>
      </c>
      <c r="D3925" s="93"/>
      <c r="E3925" s="6" t="s">
        <v>1534</v>
      </c>
      <c r="F3925" s="6" t="s">
        <v>1535</v>
      </c>
      <c r="G3925" s="8" t="s">
        <v>18368</v>
      </c>
      <c r="H3925" s="9" t="s">
        <v>1537</v>
      </c>
      <c r="I3925" s="76">
        <v>93</v>
      </c>
      <c r="J3925" s="36">
        <v>29427</v>
      </c>
      <c r="K3925" s="254">
        <v>75</v>
      </c>
      <c r="L3925" s="255" t="s">
        <v>18369</v>
      </c>
      <c r="M3925" s="36" t="s">
        <v>2246</v>
      </c>
      <c r="N3925" s="36" t="s">
        <v>18218</v>
      </c>
      <c r="O3925" s="36" t="s">
        <v>18368</v>
      </c>
      <c r="P3925" s="36" t="s">
        <v>1537</v>
      </c>
      <c r="Q3925" s="36" t="s">
        <v>5729</v>
      </c>
      <c r="R3925" s="36" t="s">
        <v>18370</v>
      </c>
      <c r="S3925" s="36" t="s">
        <v>5731</v>
      </c>
      <c r="T3925" s="324">
        <v>37792</v>
      </c>
    </row>
    <row r="3926" spans="1:20" ht="14.25">
      <c r="A3926" s="1">
        <v>3925</v>
      </c>
      <c r="B3926" s="92" t="s">
        <v>18209</v>
      </c>
      <c r="C3926" s="93" t="s">
        <v>2</v>
      </c>
      <c r="D3926" s="93"/>
      <c r="E3926" s="6" t="s">
        <v>615</v>
      </c>
      <c r="F3926" s="6" t="s">
        <v>616</v>
      </c>
      <c r="G3926" s="8" t="s">
        <v>18371</v>
      </c>
      <c r="H3926" s="9" t="s">
        <v>618</v>
      </c>
      <c r="I3926" s="76">
        <v>183</v>
      </c>
      <c r="J3926" s="36">
        <v>29427</v>
      </c>
      <c r="K3926" s="254">
        <v>78</v>
      </c>
      <c r="L3926" s="255" t="s">
        <v>18372</v>
      </c>
      <c r="M3926" s="36" t="s">
        <v>2176</v>
      </c>
      <c r="N3926" s="36" t="s">
        <v>18212</v>
      </c>
      <c r="O3926" s="36" t="s">
        <v>18371</v>
      </c>
      <c r="P3926" s="36" t="s">
        <v>618</v>
      </c>
      <c r="Q3926" s="36" t="s">
        <v>5122</v>
      </c>
      <c r="R3926" s="36" t="s">
        <v>18373</v>
      </c>
      <c r="S3926" s="36" t="s">
        <v>5124</v>
      </c>
      <c r="T3926" s="324">
        <v>38159</v>
      </c>
    </row>
    <row r="3927" spans="1:20" ht="14.25">
      <c r="A3927" s="1">
        <v>3926</v>
      </c>
      <c r="B3927" s="92" t="s">
        <v>18209</v>
      </c>
      <c r="C3927" s="93" t="s">
        <v>2</v>
      </c>
      <c r="D3927" s="93"/>
      <c r="E3927" s="11" t="s">
        <v>3884</v>
      </c>
      <c r="F3927" s="7" t="s">
        <v>3885</v>
      </c>
      <c r="G3927" s="8" t="s">
        <v>18374</v>
      </c>
      <c r="H3927" s="9" t="s">
        <v>3887</v>
      </c>
      <c r="I3927" s="76">
        <v>43</v>
      </c>
      <c r="J3927" s="36">
        <v>29427</v>
      </c>
      <c r="K3927" s="254">
        <v>79</v>
      </c>
      <c r="L3927" s="255" t="s">
        <v>18375</v>
      </c>
      <c r="M3927" s="36" t="s">
        <v>3889</v>
      </c>
      <c r="N3927" s="36" t="s">
        <v>18212</v>
      </c>
      <c r="O3927" s="36" t="s">
        <v>18374</v>
      </c>
      <c r="P3927" s="36" t="s">
        <v>3887</v>
      </c>
      <c r="Q3927" s="36" t="s">
        <v>18106</v>
      </c>
      <c r="R3927" s="36" t="s">
        <v>18376</v>
      </c>
      <c r="S3927" s="36" t="s">
        <v>17450</v>
      </c>
      <c r="T3927" s="324">
        <v>38159</v>
      </c>
    </row>
    <row r="3928" spans="1:20" ht="14.25">
      <c r="A3928" s="1">
        <v>3927</v>
      </c>
      <c r="B3928" s="92" t="s">
        <v>18209</v>
      </c>
      <c r="C3928" s="93" t="s">
        <v>8</v>
      </c>
      <c r="D3928" s="93"/>
      <c r="E3928" s="13" t="s">
        <v>4507</v>
      </c>
      <c r="F3928" s="11" t="s">
        <v>4508</v>
      </c>
      <c r="G3928" s="8" t="s">
        <v>18377</v>
      </c>
      <c r="H3928" s="9" t="s">
        <v>4509</v>
      </c>
      <c r="I3928" s="76">
        <v>48</v>
      </c>
      <c r="J3928" s="36">
        <v>29427</v>
      </c>
      <c r="K3928" s="254">
        <v>83</v>
      </c>
      <c r="L3928" s="255" t="s">
        <v>18378</v>
      </c>
      <c r="M3928" s="36" t="s">
        <v>4510</v>
      </c>
      <c r="N3928" s="36" t="s">
        <v>18212</v>
      </c>
      <c r="O3928" s="36" t="s">
        <v>18379</v>
      </c>
      <c r="P3928" s="36" t="s">
        <v>18380</v>
      </c>
      <c r="Q3928" s="36" t="s">
        <v>18381</v>
      </c>
      <c r="R3928" s="36" t="s">
        <v>18382</v>
      </c>
      <c r="S3928" s="36" t="s">
        <v>18383</v>
      </c>
      <c r="T3928" s="324">
        <v>38159</v>
      </c>
    </row>
    <row r="3929" spans="1:20" ht="14.25">
      <c r="A3929" s="1">
        <v>3928</v>
      </c>
      <c r="B3929" s="92" t="s">
        <v>18209</v>
      </c>
      <c r="C3929" s="93"/>
      <c r="D3929" s="36" t="s">
        <v>18384</v>
      </c>
      <c r="E3929" s="13" t="s">
        <v>70</v>
      </c>
      <c r="F3929" s="11" t="s">
        <v>71</v>
      </c>
      <c r="G3929" s="8" t="s">
        <v>18384</v>
      </c>
      <c r="H3929" s="9" t="s">
        <v>72</v>
      </c>
      <c r="I3929" s="76">
        <v>49</v>
      </c>
      <c r="J3929" s="36">
        <v>29427</v>
      </c>
      <c r="K3929" s="254">
        <v>84</v>
      </c>
      <c r="L3929" s="255" t="s">
        <v>18385</v>
      </c>
      <c r="M3929" s="36" t="s">
        <v>2205</v>
      </c>
      <c r="N3929" s="36" t="s">
        <v>18218</v>
      </c>
      <c r="O3929" s="36" t="s">
        <v>18384</v>
      </c>
      <c r="P3929" s="36" t="s">
        <v>72</v>
      </c>
      <c r="Q3929" s="36" t="s">
        <v>4731</v>
      </c>
      <c r="R3929" s="36" t="s">
        <v>18386</v>
      </c>
      <c r="S3929" s="36" t="s">
        <v>4733</v>
      </c>
      <c r="T3929" s="324">
        <v>38159</v>
      </c>
    </row>
    <row r="3930" spans="1:20" ht="14.25">
      <c r="A3930" s="1">
        <v>3929</v>
      </c>
      <c r="B3930" s="92" t="s">
        <v>18209</v>
      </c>
      <c r="C3930" s="93" t="s">
        <v>2</v>
      </c>
      <c r="D3930" s="93"/>
      <c r="E3930" s="6" t="s">
        <v>315</v>
      </c>
      <c r="F3930" s="7" t="s">
        <v>316</v>
      </c>
      <c r="G3930" s="8" t="s">
        <v>18387</v>
      </c>
      <c r="H3930" s="9" t="s">
        <v>317</v>
      </c>
      <c r="I3930" s="76">
        <v>67</v>
      </c>
      <c r="J3930" s="36">
        <v>29427</v>
      </c>
      <c r="K3930" s="254">
        <v>88</v>
      </c>
      <c r="L3930" s="255" t="s">
        <v>18388</v>
      </c>
      <c r="M3930" s="36" t="s">
        <v>2164</v>
      </c>
      <c r="N3930" s="36" t="s">
        <v>18218</v>
      </c>
      <c r="O3930" s="36" t="s">
        <v>18387</v>
      </c>
      <c r="P3930" s="36" t="s">
        <v>317</v>
      </c>
      <c r="Q3930" s="36" t="s">
        <v>4917</v>
      </c>
      <c r="R3930" s="255" t="s">
        <v>18389</v>
      </c>
      <c r="S3930" s="36" t="s">
        <v>4919</v>
      </c>
      <c r="T3930" s="324">
        <v>38524</v>
      </c>
    </row>
    <row r="3931" spans="1:20" ht="14.25">
      <c r="A3931" s="1">
        <v>3930</v>
      </c>
      <c r="B3931" s="92" t="s">
        <v>18209</v>
      </c>
      <c r="C3931" s="93" t="s">
        <v>2</v>
      </c>
      <c r="D3931" s="93"/>
      <c r="E3931" s="11" t="s">
        <v>3712</v>
      </c>
      <c r="F3931" s="12" t="s">
        <v>3713</v>
      </c>
      <c r="G3931" s="8" t="s">
        <v>18390</v>
      </c>
      <c r="H3931" s="9" t="s">
        <v>4012</v>
      </c>
      <c r="I3931" s="76">
        <v>68</v>
      </c>
      <c r="J3931" s="36">
        <v>29427</v>
      </c>
      <c r="K3931" s="254">
        <v>89</v>
      </c>
      <c r="L3931" s="255" t="s">
        <v>18391</v>
      </c>
      <c r="M3931" s="36" t="s">
        <v>4014</v>
      </c>
      <c r="N3931" s="36" t="s">
        <v>18218</v>
      </c>
      <c r="O3931" s="36" t="s">
        <v>18390</v>
      </c>
      <c r="P3931" s="36" t="s">
        <v>4012</v>
      </c>
      <c r="Q3931" s="36" t="s">
        <v>18392</v>
      </c>
      <c r="R3931" s="255" t="s">
        <v>18393</v>
      </c>
      <c r="S3931" s="36" t="s">
        <v>18394</v>
      </c>
      <c r="T3931" s="324">
        <v>38524</v>
      </c>
    </row>
    <row r="3932" spans="1:20" ht="14.25">
      <c r="A3932" s="1">
        <v>3931</v>
      </c>
      <c r="B3932" s="92" t="s">
        <v>18209</v>
      </c>
      <c r="C3932" s="93" t="s">
        <v>2</v>
      </c>
      <c r="D3932" s="93"/>
      <c r="E3932" s="6" t="s">
        <v>2522</v>
      </c>
      <c r="F3932" s="6" t="s">
        <v>829</v>
      </c>
      <c r="G3932" s="8" t="s">
        <v>18395</v>
      </c>
      <c r="H3932" s="9" t="s">
        <v>309</v>
      </c>
      <c r="I3932" s="76">
        <v>122</v>
      </c>
      <c r="J3932" s="36">
        <v>29427</v>
      </c>
      <c r="K3932" s="254">
        <v>91</v>
      </c>
      <c r="L3932" s="92" t="s">
        <v>18396</v>
      </c>
      <c r="M3932" s="36" t="s">
        <v>2221</v>
      </c>
      <c r="N3932" s="36" t="s">
        <v>18212</v>
      </c>
      <c r="O3932" s="36" t="s">
        <v>18397</v>
      </c>
      <c r="P3932" s="36" t="s">
        <v>823</v>
      </c>
      <c r="Q3932" s="36" t="s">
        <v>5260</v>
      </c>
      <c r="R3932" s="36" t="s">
        <v>18398</v>
      </c>
      <c r="S3932" s="36" t="s">
        <v>5262</v>
      </c>
      <c r="T3932" s="324">
        <v>38889</v>
      </c>
    </row>
    <row r="3933" spans="1:20" ht="14.25">
      <c r="A3933" s="1">
        <v>3932</v>
      </c>
      <c r="B3933" s="92" t="s">
        <v>18209</v>
      </c>
      <c r="C3933" s="93" t="s">
        <v>2</v>
      </c>
      <c r="D3933" s="93"/>
      <c r="E3933" s="6" t="s">
        <v>2522</v>
      </c>
      <c r="F3933" s="6" t="s">
        <v>829</v>
      </c>
      <c r="G3933" s="8" t="s">
        <v>18399</v>
      </c>
      <c r="H3933" s="9" t="s">
        <v>833</v>
      </c>
      <c r="I3933" s="76">
        <v>96</v>
      </c>
      <c r="J3933" s="36">
        <v>29427</v>
      </c>
      <c r="K3933" s="254">
        <v>91</v>
      </c>
      <c r="L3933" s="92" t="s">
        <v>18396</v>
      </c>
      <c r="M3933" s="36" t="s">
        <v>2221</v>
      </c>
      <c r="N3933" s="36" t="s">
        <v>18212</v>
      </c>
      <c r="O3933" s="36" t="s">
        <v>18397</v>
      </c>
      <c r="P3933" s="36" t="s">
        <v>823</v>
      </c>
      <c r="Q3933" s="36" t="s">
        <v>5260</v>
      </c>
      <c r="R3933" s="36" t="s">
        <v>18398</v>
      </c>
      <c r="S3933" s="36" t="s">
        <v>5262</v>
      </c>
      <c r="T3933" s="324">
        <v>38889</v>
      </c>
    </row>
    <row r="3934" spans="1:20" ht="14.25">
      <c r="A3934" s="1">
        <v>3933</v>
      </c>
      <c r="B3934" s="92" t="s">
        <v>18209</v>
      </c>
      <c r="C3934" s="93" t="s">
        <v>2</v>
      </c>
      <c r="D3934" s="93"/>
      <c r="E3934" s="11" t="s">
        <v>403</v>
      </c>
      <c r="F3934" s="12" t="s">
        <v>404</v>
      </c>
      <c r="G3934" s="8" t="s">
        <v>18400</v>
      </c>
      <c r="H3934" s="9" t="s">
        <v>3122</v>
      </c>
      <c r="I3934" s="76">
        <v>99</v>
      </c>
      <c r="J3934" s="36">
        <v>29427</v>
      </c>
      <c r="K3934" s="254">
        <v>94</v>
      </c>
      <c r="L3934" s="92" t="s">
        <v>18401</v>
      </c>
      <c r="M3934" s="36" t="s">
        <v>2198</v>
      </c>
      <c r="N3934" s="36" t="s">
        <v>18212</v>
      </c>
      <c r="O3934" s="36" t="s">
        <v>18400</v>
      </c>
      <c r="P3934" s="36" t="s">
        <v>3122</v>
      </c>
      <c r="Q3934" s="36" t="s">
        <v>4981</v>
      </c>
      <c r="R3934" s="36" t="s">
        <v>18402</v>
      </c>
      <c r="S3934" s="36" t="s">
        <v>4983</v>
      </c>
      <c r="T3934" s="324">
        <v>38889</v>
      </c>
    </row>
    <row r="3935" spans="1:20" ht="14.25">
      <c r="A3935" s="1">
        <v>3934</v>
      </c>
      <c r="B3935" s="92" t="s">
        <v>18209</v>
      </c>
      <c r="C3935" s="93" t="s">
        <v>2</v>
      </c>
      <c r="D3935" s="93"/>
      <c r="E3935" s="6" t="s">
        <v>143</v>
      </c>
      <c r="F3935" s="6" t="s">
        <v>144</v>
      </c>
      <c r="G3935" s="8" t="s">
        <v>18403</v>
      </c>
      <c r="H3935" s="9" t="s">
        <v>145</v>
      </c>
      <c r="I3935" s="76">
        <v>103</v>
      </c>
      <c r="J3935" s="36">
        <v>29427</v>
      </c>
      <c r="K3935" s="254">
        <v>96</v>
      </c>
      <c r="L3935" s="255" t="s">
        <v>18404</v>
      </c>
      <c r="M3935" s="36" t="s">
        <v>1765</v>
      </c>
      <c r="N3935" s="36" t="s">
        <v>18212</v>
      </c>
      <c r="O3935" s="36" t="s">
        <v>18405</v>
      </c>
      <c r="P3935" s="36" t="s">
        <v>149</v>
      </c>
      <c r="Q3935" s="36" t="s">
        <v>4780</v>
      </c>
      <c r="R3935" s="255" t="s">
        <v>18406</v>
      </c>
      <c r="S3935" s="36" t="s">
        <v>4782</v>
      </c>
      <c r="T3935" s="324">
        <v>39254</v>
      </c>
    </row>
    <row r="3936" spans="1:20" ht="14.25">
      <c r="A3936" s="1">
        <v>3935</v>
      </c>
      <c r="B3936" s="92" t="s">
        <v>18209</v>
      </c>
      <c r="C3936" s="93" t="s">
        <v>2</v>
      </c>
      <c r="D3936" s="93"/>
      <c r="E3936" s="6" t="s">
        <v>143</v>
      </c>
      <c r="F3936" s="6" t="s">
        <v>144</v>
      </c>
      <c r="G3936" s="8" t="s">
        <v>18405</v>
      </c>
      <c r="H3936" s="9" t="s">
        <v>149</v>
      </c>
      <c r="I3936" s="76">
        <v>104</v>
      </c>
      <c r="J3936" s="36">
        <v>29427</v>
      </c>
      <c r="K3936" s="254">
        <v>96</v>
      </c>
      <c r="L3936" s="255" t="s">
        <v>18404</v>
      </c>
      <c r="M3936" s="36" t="s">
        <v>1765</v>
      </c>
      <c r="N3936" s="36" t="s">
        <v>18212</v>
      </c>
      <c r="O3936" s="36" t="s">
        <v>18405</v>
      </c>
      <c r="P3936" s="36" t="s">
        <v>149</v>
      </c>
      <c r="Q3936" s="36" t="s">
        <v>4780</v>
      </c>
      <c r="R3936" s="255" t="s">
        <v>18406</v>
      </c>
      <c r="S3936" s="36" t="s">
        <v>4782</v>
      </c>
      <c r="T3936" s="324">
        <v>39254</v>
      </c>
    </row>
    <row r="3937" spans="1:20" ht="14.25">
      <c r="A3937" s="1">
        <v>3936</v>
      </c>
      <c r="B3937" s="92" t="s">
        <v>18209</v>
      </c>
      <c r="C3937" s="93" t="s">
        <v>8</v>
      </c>
      <c r="D3937" s="93"/>
      <c r="E3937" s="11" t="s">
        <v>3582</v>
      </c>
      <c r="F3937" s="6" t="s">
        <v>13004</v>
      </c>
      <c r="G3937" s="8" t="s">
        <v>18407</v>
      </c>
      <c r="H3937" s="9" t="s">
        <v>3583</v>
      </c>
      <c r="I3937" s="76">
        <v>173</v>
      </c>
      <c r="J3937" s="36">
        <v>29427</v>
      </c>
      <c r="K3937" s="254">
        <v>97</v>
      </c>
      <c r="L3937" s="255" t="s">
        <v>18408</v>
      </c>
      <c r="M3937" s="36" t="s">
        <v>1988</v>
      </c>
      <c r="N3937" s="36" t="s">
        <v>18212</v>
      </c>
      <c r="O3937" s="36" t="s">
        <v>18409</v>
      </c>
      <c r="P3937" s="36" t="s">
        <v>13006</v>
      </c>
      <c r="Q3937" s="36" t="s">
        <v>12308</v>
      </c>
      <c r="R3937" s="255" t="s">
        <v>18410</v>
      </c>
      <c r="S3937" s="36" t="s">
        <v>13008</v>
      </c>
      <c r="T3937" s="324">
        <v>39254</v>
      </c>
    </row>
    <row r="3938" spans="1:20" ht="18.75" customHeight="1">
      <c r="A3938" s="1">
        <v>3937</v>
      </c>
      <c r="B3938" s="92" t="s">
        <v>18209</v>
      </c>
      <c r="C3938" s="93" t="s">
        <v>8</v>
      </c>
      <c r="D3938" s="93"/>
      <c r="E3938" s="11" t="s">
        <v>1003</v>
      </c>
      <c r="F3938" s="18" t="s">
        <v>5402</v>
      </c>
      <c r="G3938" s="8" t="s">
        <v>18411</v>
      </c>
      <c r="H3938" s="9" t="s">
        <v>1005</v>
      </c>
      <c r="I3938" s="76">
        <v>174</v>
      </c>
      <c r="J3938" s="36">
        <v>29427</v>
      </c>
      <c r="K3938" s="254">
        <v>98</v>
      </c>
      <c r="L3938" s="255" t="s">
        <v>18412</v>
      </c>
      <c r="M3938" s="36" t="s">
        <v>2786</v>
      </c>
      <c r="N3938" s="36" t="s">
        <v>18212</v>
      </c>
      <c r="O3938" s="36" t="s">
        <v>18411</v>
      </c>
      <c r="P3938" s="36" t="s">
        <v>1005</v>
      </c>
      <c r="Q3938" s="36" t="s">
        <v>5404</v>
      </c>
      <c r="R3938" s="255" t="s">
        <v>18413</v>
      </c>
      <c r="S3938" s="36" t="s">
        <v>5406</v>
      </c>
      <c r="T3938" s="324">
        <v>39619</v>
      </c>
    </row>
    <row r="3939" spans="1:20" ht="18.75" customHeight="1">
      <c r="A3939" s="1">
        <v>3938</v>
      </c>
      <c r="B3939" s="92" t="s">
        <v>18209</v>
      </c>
      <c r="C3939" s="93" t="s">
        <v>8</v>
      </c>
      <c r="D3939" s="93"/>
      <c r="E3939" s="11" t="s">
        <v>1003</v>
      </c>
      <c r="F3939" s="18" t="s">
        <v>5402</v>
      </c>
      <c r="G3939" s="8" t="s">
        <v>18414</v>
      </c>
      <c r="H3939" s="9" t="s">
        <v>1850</v>
      </c>
      <c r="I3939" s="76">
        <v>175</v>
      </c>
      <c r="J3939" s="36">
        <v>29427</v>
      </c>
      <c r="K3939" s="254">
        <v>98</v>
      </c>
      <c r="L3939" s="255" t="s">
        <v>18412</v>
      </c>
      <c r="M3939" s="36" t="s">
        <v>2786</v>
      </c>
      <c r="N3939" s="36" t="s">
        <v>18212</v>
      </c>
      <c r="O3939" s="36" t="s">
        <v>18411</v>
      </c>
      <c r="P3939" s="36" t="s">
        <v>1005</v>
      </c>
      <c r="Q3939" s="36" t="s">
        <v>5404</v>
      </c>
      <c r="R3939" s="255" t="s">
        <v>18413</v>
      </c>
      <c r="S3939" s="36" t="s">
        <v>5406</v>
      </c>
      <c r="T3939" s="324">
        <v>39619</v>
      </c>
    </row>
    <row r="3940" spans="1:20" ht="14.25">
      <c r="A3940" s="1">
        <v>3939</v>
      </c>
      <c r="B3940" s="92" t="s">
        <v>18209</v>
      </c>
      <c r="C3940" s="93" t="s">
        <v>2</v>
      </c>
      <c r="D3940" s="93"/>
      <c r="E3940" s="11" t="s">
        <v>1856</v>
      </c>
      <c r="F3940" s="12" t="s">
        <v>6462</v>
      </c>
      <c r="G3940" s="8" t="s">
        <v>18415</v>
      </c>
      <c r="H3940" s="9" t="s">
        <v>1859</v>
      </c>
      <c r="I3940" s="76">
        <v>109</v>
      </c>
      <c r="J3940" s="36">
        <v>29427</v>
      </c>
      <c r="K3940" s="254">
        <v>99</v>
      </c>
      <c r="L3940" s="255" t="s">
        <v>18416</v>
      </c>
      <c r="M3940" s="36" t="s">
        <v>2279</v>
      </c>
      <c r="N3940" s="36" t="s">
        <v>18218</v>
      </c>
      <c r="O3940" s="36" t="s">
        <v>18415</v>
      </c>
      <c r="P3940" s="36" t="s">
        <v>1859</v>
      </c>
      <c r="Q3940" s="36" t="s">
        <v>7219</v>
      </c>
      <c r="R3940" s="36" t="s">
        <v>18417</v>
      </c>
      <c r="S3940" s="36" t="s">
        <v>7221</v>
      </c>
      <c r="T3940" s="324">
        <v>39619</v>
      </c>
    </row>
    <row r="3941" spans="1:20" ht="14.25">
      <c r="A3941" s="1">
        <v>3940</v>
      </c>
      <c r="B3941" s="92" t="s">
        <v>18209</v>
      </c>
      <c r="C3941" s="93" t="s">
        <v>2</v>
      </c>
      <c r="D3941" s="93"/>
      <c r="E3941" s="11" t="s">
        <v>1178</v>
      </c>
      <c r="F3941" s="12" t="s">
        <v>1179</v>
      </c>
      <c r="G3941" s="8" t="s">
        <v>18418</v>
      </c>
      <c r="H3941" s="9" t="s">
        <v>1180</v>
      </c>
      <c r="I3941" s="76">
        <v>110</v>
      </c>
      <c r="J3941" s="36">
        <v>29427</v>
      </c>
      <c r="K3941" s="254">
        <v>100</v>
      </c>
      <c r="L3941" s="255" t="s">
        <v>18419</v>
      </c>
      <c r="M3941" s="36" t="s">
        <v>1838</v>
      </c>
      <c r="N3941" s="36" t="s">
        <v>18218</v>
      </c>
      <c r="O3941" s="36" t="s">
        <v>18418</v>
      </c>
      <c r="P3941" s="36" t="s">
        <v>1180</v>
      </c>
      <c r="Q3941" s="36" t="s">
        <v>5514</v>
      </c>
      <c r="R3941" s="36" t="s">
        <v>18420</v>
      </c>
      <c r="S3941" s="36" t="s">
        <v>5516</v>
      </c>
      <c r="T3941" s="324">
        <v>39619</v>
      </c>
    </row>
    <row r="3942" spans="1:20" ht="14.25">
      <c r="A3942" s="1">
        <v>3941</v>
      </c>
      <c r="B3942" s="92" t="s">
        <v>18209</v>
      </c>
      <c r="C3942" s="93" t="s">
        <v>2</v>
      </c>
      <c r="D3942" s="93"/>
      <c r="E3942" s="11" t="s">
        <v>3783</v>
      </c>
      <c r="F3942" s="7" t="s">
        <v>3784</v>
      </c>
      <c r="G3942" s="8" t="s">
        <v>18421</v>
      </c>
      <c r="H3942" s="9" t="s">
        <v>3836</v>
      </c>
      <c r="I3942" s="76">
        <v>115</v>
      </c>
      <c r="J3942" s="36">
        <v>29427</v>
      </c>
      <c r="K3942" s="254">
        <v>102</v>
      </c>
      <c r="L3942" s="255" t="s">
        <v>18422</v>
      </c>
      <c r="M3942" s="36" t="s">
        <v>3786</v>
      </c>
      <c r="N3942" s="36" t="s">
        <v>18218</v>
      </c>
      <c r="O3942" s="36" t="s">
        <v>18421</v>
      </c>
      <c r="P3942" s="36" t="s">
        <v>3836</v>
      </c>
      <c r="Q3942" s="36" t="s">
        <v>18173</v>
      </c>
      <c r="R3942" s="36" t="s">
        <v>18423</v>
      </c>
      <c r="S3942" s="36" t="s">
        <v>17233</v>
      </c>
      <c r="T3942" s="324">
        <v>39983</v>
      </c>
    </row>
    <row r="3943" spans="1:20" ht="14.25">
      <c r="A3943" s="1">
        <v>3942</v>
      </c>
      <c r="B3943" s="92" t="s">
        <v>18209</v>
      </c>
      <c r="C3943" s="93" t="s">
        <v>2</v>
      </c>
      <c r="D3943" s="93"/>
      <c r="E3943" s="11" t="s">
        <v>787</v>
      </c>
      <c r="F3943" s="12" t="s">
        <v>788</v>
      </c>
      <c r="G3943" s="8" t="s">
        <v>18424</v>
      </c>
      <c r="H3943" s="9" t="s">
        <v>789</v>
      </c>
      <c r="I3943" s="76">
        <v>117</v>
      </c>
      <c r="J3943" s="36">
        <v>29427</v>
      </c>
      <c r="K3943" s="254">
        <v>104</v>
      </c>
      <c r="L3943" s="255" t="s">
        <v>18425</v>
      </c>
      <c r="M3943" s="36" t="s">
        <v>2256</v>
      </c>
      <c r="N3943" s="36" t="s">
        <v>18218</v>
      </c>
      <c r="O3943" s="36" t="s">
        <v>18424</v>
      </c>
      <c r="P3943" s="36" t="s">
        <v>789</v>
      </c>
      <c r="Q3943" s="36" t="s">
        <v>5239</v>
      </c>
      <c r="R3943" s="36" t="s">
        <v>18426</v>
      </c>
      <c r="S3943" s="36" t="s">
        <v>5241</v>
      </c>
      <c r="T3943" s="324">
        <v>39983</v>
      </c>
    </row>
    <row r="3944" spans="1:20" ht="14.25">
      <c r="A3944" s="1">
        <v>3943</v>
      </c>
      <c r="B3944" s="92" t="s">
        <v>18209</v>
      </c>
      <c r="C3944" s="93" t="s">
        <v>2</v>
      </c>
      <c r="D3944" s="93"/>
      <c r="E3944" s="6" t="s">
        <v>3238</v>
      </c>
      <c r="F3944" s="6" t="s">
        <v>628</v>
      </c>
      <c r="G3944" s="8" t="s">
        <v>18427</v>
      </c>
      <c r="H3944" s="9" t="s">
        <v>629</v>
      </c>
      <c r="I3944" s="76">
        <v>119</v>
      </c>
      <c r="J3944" s="36">
        <v>29427</v>
      </c>
      <c r="K3944" s="254">
        <v>105</v>
      </c>
      <c r="L3944" s="255" t="s">
        <v>18428</v>
      </c>
      <c r="M3944" s="36" t="s">
        <v>3139</v>
      </c>
      <c r="N3944" s="36" t="s">
        <v>18212</v>
      </c>
      <c r="O3944" s="36" t="s">
        <v>18429</v>
      </c>
      <c r="P3944" s="36" t="s">
        <v>625</v>
      </c>
      <c r="Q3944" s="36" t="s">
        <v>5125</v>
      </c>
      <c r="R3944" s="255" t="s">
        <v>18430</v>
      </c>
      <c r="S3944" s="36" t="s">
        <v>5127</v>
      </c>
      <c r="T3944" s="324">
        <v>40347</v>
      </c>
    </row>
    <row r="3945" spans="1:20" ht="14.25">
      <c r="A3945" s="1">
        <v>3944</v>
      </c>
      <c r="B3945" s="92" t="s">
        <v>18209</v>
      </c>
      <c r="C3945" s="93" t="s">
        <v>2</v>
      </c>
      <c r="D3945" s="93"/>
      <c r="E3945" s="6" t="s">
        <v>3238</v>
      </c>
      <c r="F3945" s="6" t="s">
        <v>628</v>
      </c>
      <c r="G3945" s="8" t="s">
        <v>18429</v>
      </c>
      <c r="H3945" s="9" t="s">
        <v>625</v>
      </c>
      <c r="I3945" s="76">
        <v>163</v>
      </c>
      <c r="J3945" s="36">
        <v>29427</v>
      </c>
      <c r="K3945" s="254">
        <v>105</v>
      </c>
      <c r="L3945" s="255" t="s">
        <v>18428</v>
      </c>
      <c r="M3945" s="36" t="s">
        <v>3139</v>
      </c>
      <c r="N3945" s="36" t="s">
        <v>18212</v>
      </c>
      <c r="O3945" s="36" t="s">
        <v>18429</v>
      </c>
      <c r="P3945" s="36" t="s">
        <v>625</v>
      </c>
      <c r="Q3945" s="36" t="s">
        <v>5125</v>
      </c>
      <c r="R3945" s="255" t="s">
        <v>18430</v>
      </c>
      <c r="S3945" s="36" t="s">
        <v>5127</v>
      </c>
      <c r="T3945" s="324">
        <v>40347</v>
      </c>
    </row>
    <row r="3946" spans="1:20" ht="14.25">
      <c r="A3946" s="1">
        <v>3945</v>
      </c>
      <c r="B3946" s="92" t="s">
        <v>18209</v>
      </c>
      <c r="C3946" s="93" t="s">
        <v>2</v>
      </c>
      <c r="D3946" s="93"/>
      <c r="E3946" s="11" t="s">
        <v>1623</v>
      </c>
      <c r="F3946" s="12" t="s">
        <v>5777</v>
      </c>
      <c r="G3946" s="8" t="s">
        <v>18431</v>
      </c>
      <c r="H3946" s="9" t="s">
        <v>1625</v>
      </c>
      <c r="I3946" s="76">
        <v>123</v>
      </c>
      <c r="J3946" s="36">
        <v>29427</v>
      </c>
      <c r="K3946" s="254">
        <v>107</v>
      </c>
      <c r="L3946" s="255" t="s">
        <v>18432</v>
      </c>
      <c r="M3946" s="36" t="s">
        <v>1622</v>
      </c>
      <c r="N3946" s="36" t="s">
        <v>18212</v>
      </c>
      <c r="O3946" s="36" t="s">
        <v>18431</v>
      </c>
      <c r="P3946" s="36" t="s">
        <v>1625</v>
      </c>
      <c r="Q3946" s="36" t="s">
        <v>5778</v>
      </c>
      <c r="R3946" s="36" t="s">
        <v>18433</v>
      </c>
      <c r="S3946" s="36" t="s">
        <v>5780</v>
      </c>
      <c r="T3946" s="324">
        <v>40714</v>
      </c>
    </row>
    <row r="3947" spans="1:20" ht="14.25">
      <c r="A3947" s="1">
        <v>3946</v>
      </c>
      <c r="B3947" s="92" t="s">
        <v>18209</v>
      </c>
      <c r="C3947" s="93" t="s">
        <v>2</v>
      </c>
      <c r="D3947" s="93"/>
      <c r="E3947" s="11" t="s">
        <v>2052</v>
      </c>
      <c r="F3947" s="12" t="s">
        <v>2053</v>
      </c>
      <c r="G3947" s="8" t="s">
        <v>18434</v>
      </c>
      <c r="H3947" s="9" t="s">
        <v>2055</v>
      </c>
      <c r="I3947" s="76">
        <v>124</v>
      </c>
      <c r="J3947" s="36">
        <v>29427</v>
      </c>
      <c r="K3947" s="254">
        <v>108</v>
      </c>
      <c r="L3947" s="255" t="s">
        <v>18435</v>
      </c>
      <c r="M3947" s="36" t="s">
        <v>2058</v>
      </c>
      <c r="N3947" s="36" t="s">
        <v>18212</v>
      </c>
      <c r="O3947" s="36" t="s">
        <v>18434</v>
      </c>
      <c r="P3947" s="36" t="s">
        <v>2055</v>
      </c>
      <c r="Q3947" s="36" t="s">
        <v>7214</v>
      </c>
      <c r="R3947" s="36" t="s">
        <v>18436</v>
      </c>
      <c r="S3947" s="36" t="s">
        <v>7216</v>
      </c>
      <c r="T3947" s="324">
        <v>40714</v>
      </c>
    </row>
    <row r="3948" spans="1:20" ht="14.25">
      <c r="A3948" s="1">
        <v>3947</v>
      </c>
      <c r="B3948" s="92" t="s">
        <v>18209</v>
      </c>
      <c r="C3948" s="93" t="s">
        <v>8</v>
      </c>
      <c r="D3948" s="93"/>
      <c r="E3948" s="6" t="s">
        <v>2893</v>
      </c>
      <c r="F3948" s="6" t="s">
        <v>1454</v>
      </c>
      <c r="G3948" s="8" t="s">
        <v>18437</v>
      </c>
      <c r="H3948" s="9" t="s">
        <v>1455</v>
      </c>
      <c r="I3948" s="76">
        <v>125</v>
      </c>
      <c r="J3948" s="36">
        <v>29427</v>
      </c>
      <c r="K3948" s="254">
        <v>109</v>
      </c>
      <c r="L3948" s="255" t="s">
        <v>18438</v>
      </c>
      <c r="M3948" s="36" t="s">
        <v>3160</v>
      </c>
      <c r="N3948" s="36" t="s">
        <v>18212</v>
      </c>
      <c r="O3948" s="36" t="s">
        <v>18439</v>
      </c>
      <c r="P3948" s="36" t="s">
        <v>7288</v>
      </c>
      <c r="Q3948" s="36" t="s">
        <v>5683</v>
      </c>
      <c r="R3948" s="258" t="s">
        <v>18440</v>
      </c>
      <c r="S3948" s="36" t="s">
        <v>5685</v>
      </c>
      <c r="T3948" s="324">
        <v>40714</v>
      </c>
    </row>
    <row r="3949" spans="1:20" ht="14.25">
      <c r="A3949" s="1">
        <v>3948</v>
      </c>
      <c r="B3949" s="92" t="s">
        <v>18209</v>
      </c>
      <c r="C3949" s="93" t="s">
        <v>2</v>
      </c>
      <c r="D3949" s="93"/>
      <c r="E3949" s="13" t="s">
        <v>3236</v>
      </c>
      <c r="F3949" s="11" t="s">
        <v>3237</v>
      </c>
      <c r="G3949" s="8" t="s">
        <v>18441</v>
      </c>
      <c r="H3949" s="9" t="s">
        <v>3381</v>
      </c>
      <c r="I3949" s="76">
        <v>126</v>
      </c>
      <c r="J3949" s="36">
        <v>29427</v>
      </c>
      <c r="K3949" s="254">
        <v>110</v>
      </c>
      <c r="L3949" s="255" t="s">
        <v>18442</v>
      </c>
      <c r="M3949" s="36" t="s">
        <v>2792</v>
      </c>
      <c r="N3949" s="36" t="s">
        <v>18218</v>
      </c>
      <c r="O3949" s="36" t="s">
        <v>18441</v>
      </c>
      <c r="P3949" s="36" t="s">
        <v>3381</v>
      </c>
      <c r="Q3949" s="36" t="s">
        <v>12221</v>
      </c>
      <c r="R3949" s="36" t="s">
        <v>18443</v>
      </c>
      <c r="S3949" s="36" t="s">
        <v>12839</v>
      </c>
      <c r="T3949" s="324">
        <v>40714</v>
      </c>
    </row>
    <row r="3950" spans="1:20" ht="14.25">
      <c r="A3950" s="1">
        <v>3949</v>
      </c>
      <c r="B3950" s="92" t="s">
        <v>18209</v>
      </c>
      <c r="C3950" s="93" t="s">
        <v>2</v>
      </c>
      <c r="D3950" s="93"/>
      <c r="E3950" s="13" t="s">
        <v>4394</v>
      </c>
      <c r="F3950" s="11" t="s">
        <v>4395</v>
      </c>
      <c r="G3950" s="8" t="s">
        <v>18444</v>
      </c>
      <c r="H3950" s="9" t="s">
        <v>4511</v>
      </c>
      <c r="I3950" s="76">
        <v>127</v>
      </c>
      <c r="J3950" s="36">
        <v>29427</v>
      </c>
      <c r="K3950" s="254">
        <v>111</v>
      </c>
      <c r="L3950" s="255" t="s">
        <v>18445</v>
      </c>
      <c r="M3950" s="36" t="s">
        <v>1701</v>
      </c>
      <c r="N3950" s="36" t="s">
        <v>18218</v>
      </c>
      <c r="O3950" s="36" t="s">
        <v>18444</v>
      </c>
      <c r="P3950" s="36" t="s">
        <v>4511</v>
      </c>
      <c r="Q3950" s="36" t="s">
        <v>4818</v>
      </c>
      <c r="R3950" s="36" t="s">
        <v>18446</v>
      </c>
      <c r="S3950" s="36" t="s">
        <v>18447</v>
      </c>
      <c r="T3950" s="324">
        <v>40714</v>
      </c>
    </row>
    <row r="3951" spans="1:20" ht="14.25">
      <c r="A3951" s="1">
        <v>3950</v>
      </c>
      <c r="B3951" s="92" t="s">
        <v>18209</v>
      </c>
      <c r="C3951" s="93" t="s">
        <v>2</v>
      </c>
      <c r="D3951" s="93"/>
      <c r="E3951" s="11" t="s">
        <v>727</v>
      </c>
      <c r="F3951" s="12" t="s">
        <v>728</v>
      </c>
      <c r="G3951" s="8" t="s">
        <v>18448</v>
      </c>
      <c r="H3951" s="9" t="s">
        <v>1883</v>
      </c>
      <c r="I3951" s="76">
        <v>128</v>
      </c>
      <c r="J3951" s="36">
        <v>29427</v>
      </c>
      <c r="K3951" s="254">
        <v>112</v>
      </c>
      <c r="L3951" s="92" t="s">
        <v>18449</v>
      </c>
      <c r="M3951" s="36" t="s">
        <v>1884</v>
      </c>
      <c r="N3951" s="36" t="s">
        <v>18212</v>
      </c>
      <c r="O3951" s="36" t="s">
        <v>18448</v>
      </c>
      <c r="P3951" s="36" t="s">
        <v>1883</v>
      </c>
      <c r="Q3951" s="36" t="s">
        <v>5197</v>
      </c>
      <c r="R3951" s="36" t="s">
        <v>18450</v>
      </c>
      <c r="S3951" s="36" t="s">
        <v>5199</v>
      </c>
      <c r="T3951" s="324">
        <v>40714</v>
      </c>
    </row>
    <row r="3952" spans="1:20" ht="14.25">
      <c r="A3952" s="1">
        <v>3951</v>
      </c>
      <c r="B3952" s="92" t="s">
        <v>18209</v>
      </c>
      <c r="C3952" s="93" t="s">
        <v>2</v>
      </c>
      <c r="D3952" s="93"/>
      <c r="E3952" s="6" t="s">
        <v>60</v>
      </c>
      <c r="F3952" s="6" t="s">
        <v>61</v>
      </c>
      <c r="G3952" s="8" t="s">
        <v>18451</v>
      </c>
      <c r="H3952" s="9" t="s">
        <v>62</v>
      </c>
      <c r="I3952" s="76">
        <v>129</v>
      </c>
      <c r="J3952" s="36">
        <v>29427</v>
      </c>
      <c r="K3952" s="254">
        <v>113</v>
      </c>
      <c r="L3952" s="92" t="s">
        <v>18452</v>
      </c>
      <c r="M3952" s="36" t="s">
        <v>2035</v>
      </c>
      <c r="N3952" s="36" t="s">
        <v>18212</v>
      </c>
      <c r="O3952" s="36" t="s">
        <v>18451</v>
      </c>
      <c r="P3952" s="36" t="s">
        <v>62</v>
      </c>
      <c r="Q3952" s="36" t="s">
        <v>4723</v>
      </c>
      <c r="R3952" s="36" t="s">
        <v>18453</v>
      </c>
      <c r="S3952" s="36" t="s">
        <v>4725</v>
      </c>
      <c r="T3952" s="324">
        <v>40714</v>
      </c>
    </row>
    <row r="3953" spans="1:20" ht="18.75" customHeight="1">
      <c r="A3953" s="1">
        <v>3952</v>
      </c>
      <c r="B3953" s="92" t="s">
        <v>18209</v>
      </c>
      <c r="C3953" s="93" t="s">
        <v>2</v>
      </c>
      <c r="D3953" s="93"/>
      <c r="E3953" s="11" t="s">
        <v>192</v>
      </c>
      <c r="F3953" s="12" t="s">
        <v>193</v>
      </c>
      <c r="G3953" s="8" t="s">
        <v>18454</v>
      </c>
      <c r="H3953" s="9" t="s">
        <v>2873</v>
      </c>
      <c r="I3953" s="76">
        <v>130</v>
      </c>
      <c r="J3953" s="36">
        <v>29427</v>
      </c>
      <c r="K3953" s="254">
        <v>114</v>
      </c>
      <c r="L3953" s="255" t="s">
        <v>18455</v>
      </c>
      <c r="M3953" s="36" t="s">
        <v>4380</v>
      </c>
      <c r="N3953" s="36" t="s">
        <v>18218</v>
      </c>
      <c r="O3953" s="36" t="s">
        <v>18454</v>
      </c>
      <c r="P3953" s="36" t="s">
        <v>2873</v>
      </c>
      <c r="Q3953" s="36" t="s">
        <v>4711</v>
      </c>
      <c r="R3953" s="36" t="s">
        <v>18456</v>
      </c>
      <c r="S3953" s="36" t="s">
        <v>4823</v>
      </c>
      <c r="T3953" s="324">
        <v>40714</v>
      </c>
    </row>
    <row r="3954" spans="1:20" ht="14.25">
      <c r="A3954" s="1">
        <v>3953</v>
      </c>
      <c r="B3954" s="92" t="s">
        <v>18209</v>
      </c>
      <c r="C3954" s="93" t="s">
        <v>2</v>
      </c>
      <c r="D3954" s="93"/>
      <c r="E3954" s="13" t="s">
        <v>748</v>
      </c>
      <c r="F3954" s="11" t="s">
        <v>749</v>
      </c>
      <c r="G3954" s="8" t="s">
        <v>18457</v>
      </c>
      <c r="H3954" s="9" t="s">
        <v>751</v>
      </c>
      <c r="I3954" s="76">
        <v>131</v>
      </c>
      <c r="J3954" s="36">
        <v>29427</v>
      </c>
      <c r="K3954" s="254">
        <v>115</v>
      </c>
      <c r="L3954" s="255" t="s">
        <v>18458</v>
      </c>
      <c r="M3954" s="36" t="s">
        <v>2271</v>
      </c>
      <c r="N3954" s="36" t="s">
        <v>18212</v>
      </c>
      <c r="O3954" s="36" t="s">
        <v>18457</v>
      </c>
      <c r="P3954" s="36" t="s">
        <v>751</v>
      </c>
      <c r="Q3954" s="36" t="s">
        <v>5152</v>
      </c>
      <c r="R3954" s="36" t="s">
        <v>18459</v>
      </c>
      <c r="S3954" s="36" t="s">
        <v>5219</v>
      </c>
      <c r="T3954" s="324">
        <v>40714</v>
      </c>
    </row>
    <row r="3955" spans="1:20" ht="14.25">
      <c r="A3955" s="1">
        <v>3954</v>
      </c>
      <c r="B3955" s="92" t="s">
        <v>18209</v>
      </c>
      <c r="C3955" s="93" t="s">
        <v>2</v>
      </c>
      <c r="D3955" s="93"/>
      <c r="E3955" s="13" t="s">
        <v>748</v>
      </c>
      <c r="F3955" s="11" t="s">
        <v>749</v>
      </c>
      <c r="G3955" s="8" t="s">
        <v>18460</v>
      </c>
      <c r="H3955" s="9" t="s">
        <v>755</v>
      </c>
      <c r="I3955" s="76">
        <v>166</v>
      </c>
      <c r="J3955" s="36">
        <v>29427</v>
      </c>
      <c r="K3955" s="254">
        <v>115</v>
      </c>
      <c r="L3955" s="255" t="s">
        <v>18458</v>
      </c>
      <c r="M3955" s="36" t="s">
        <v>2271</v>
      </c>
      <c r="N3955" s="36" t="s">
        <v>18212</v>
      </c>
      <c r="O3955" s="36" t="s">
        <v>18457</v>
      </c>
      <c r="P3955" s="36" t="s">
        <v>751</v>
      </c>
      <c r="Q3955" s="36" t="s">
        <v>5152</v>
      </c>
      <c r="R3955" s="36" t="s">
        <v>18459</v>
      </c>
      <c r="S3955" s="36" t="s">
        <v>5219</v>
      </c>
      <c r="T3955" s="324">
        <v>40714</v>
      </c>
    </row>
    <row r="3956" spans="1:20" ht="14.25">
      <c r="A3956" s="1">
        <v>3955</v>
      </c>
      <c r="B3956" s="92" t="s">
        <v>18209</v>
      </c>
      <c r="C3956" s="93" t="s">
        <v>2</v>
      </c>
      <c r="D3956" s="93"/>
      <c r="E3956" s="11" t="s">
        <v>2288</v>
      </c>
      <c r="F3956" s="7" t="s">
        <v>2289</v>
      </c>
      <c r="G3956" s="8" t="s">
        <v>18461</v>
      </c>
      <c r="H3956" s="9" t="s">
        <v>2861</v>
      </c>
      <c r="I3956" s="76">
        <v>132</v>
      </c>
      <c r="J3956" s="36">
        <v>29427</v>
      </c>
      <c r="K3956" s="254">
        <v>116</v>
      </c>
      <c r="L3956" s="255" t="s">
        <v>18462</v>
      </c>
      <c r="M3956" s="36" t="s">
        <v>2291</v>
      </c>
      <c r="N3956" s="36" t="s">
        <v>18218</v>
      </c>
      <c r="O3956" s="36" t="s">
        <v>18461</v>
      </c>
      <c r="P3956" s="36" t="s">
        <v>2861</v>
      </c>
      <c r="Q3956" s="36" t="s">
        <v>7247</v>
      </c>
      <c r="R3956" s="36" t="s">
        <v>18463</v>
      </c>
      <c r="S3956" s="36" t="s">
        <v>7249</v>
      </c>
      <c r="T3956" s="324">
        <v>40714</v>
      </c>
    </row>
    <row r="3957" spans="1:20" ht="14.25">
      <c r="A3957" s="1">
        <v>3956</v>
      </c>
      <c r="B3957" s="92" t="s">
        <v>18209</v>
      </c>
      <c r="C3957" s="93" t="s">
        <v>2</v>
      </c>
      <c r="D3957" s="93"/>
      <c r="E3957" s="6" t="s">
        <v>2490</v>
      </c>
      <c r="F3957" s="7" t="s">
        <v>425</v>
      </c>
      <c r="G3957" s="8" t="s">
        <v>18464</v>
      </c>
      <c r="H3957" s="9" t="s">
        <v>426</v>
      </c>
      <c r="I3957" s="76">
        <v>167</v>
      </c>
      <c r="J3957" s="36">
        <v>29427</v>
      </c>
      <c r="K3957" s="254">
        <v>117</v>
      </c>
      <c r="L3957" s="255" t="s">
        <v>18465</v>
      </c>
      <c r="M3957" s="36" t="s">
        <v>2212</v>
      </c>
      <c r="N3957" s="36" t="s">
        <v>18212</v>
      </c>
      <c r="O3957" s="36" t="s">
        <v>18466</v>
      </c>
      <c r="P3957" s="36" t="s">
        <v>422</v>
      </c>
      <c r="Q3957" s="36" t="s">
        <v>4856</v>
      </c>
      <c r="R3957" s="36" t="s">
        <v>18467</v>
      </c>
      <c r="S3957" s="36" t="s">
        <v>4995</v>
      </c>
      <c r="T3957" s="324">
        <v>40714</v>
      </c>
    </row>
    <row r="3958" spans="1:20" ht="14.25">
      <c r="A3958" s="1">
        <v>3957</v>
      </c>
      <c r="B3958" s="92" t="s">
        <v>18209</v>
      </c>
      <c r="C3958" s="93" t="s">
        <v>8</v>
      </c>
      <c r="D3958" s="93"/>
      <c r="E3958" s="6" t="s">
        <v>1055</v>
      </c>
      <c r="F3958" s="6" t="s">
        <v>1056</v>
      </c>
      <c r="G3958" s="8" t="s">
        <v>18468</v>
      </c>
      <c r="H3958" s="9" t="s">
        <v>1057</v>
      </c>
      <c r="I3958" s="76">
        <v>135</v>
      </c>
      <c r="J3958" s="36">
        <v>29427</v>
      </c>
      <c r="K3958" s="254">
        <v>118</v>
      </c>
      <c r="L3958" s="255" t="s">
        <v>18469</v>
      </c>
      <c r="M3958" s="36" t="s">
        <v>2795</v>
      </c>
      <c r="N3958" s="36" t="s">
        <v>18212</v>
      </c>
      <c r="O3958" s="36" t="s">
        <v>18470</v>
      </c>
      <c r="P3958" s="36" t="s">
        <v>18471</v>
      </c>
      <c r="Q3958" s="36" t="s">
        <v>5223</v>
      </c>
      <c r="R3958" s="255" t="s">
        <v>18472</v>
      </c>
      <c r="S3958" s="36" t="s">
        <v>5438</v>
      </c>
      <c r="T3958" s="324">
        <v>41081</v>
      </c>
    </row>
    <row r="3959" spans="1:20" ht="14.25">
      <c r="A3959" s="1">
        <v>3958</v>
      </c>
      <c r="B3959" s="92" t="s">
        <v>18209</v>
      </c>
      <c r="C3959" s="93" t="s">
        <v>8</v>
      </c>
      <c r="D3959" s="93"/>
      <c r="E3959" s="6" t="s">
        <v>1055</v>
      </c>
      <c r="F3959" s="6" t="s">
        <v>1056</v>
      </c>
      <c r="G3959" s="8" t="s">
        <v>18473</v>
      </c>
      <c r="H3959" s="9" t="s">
        <v>1061</v>
      </c>
      <c r="I3959" s="76">
        <v>172</v>
      </c>
      <c r="J3959" s="36">
        <v>29427</v>
      </c>
      <c r="K3959" s="254">
        <v>118</v>
      </c>
      <c r="L3959" s="255" t="s">
        <v>18469</v>
      </c>
      <c r="M3959" s="36" t="s">
        <v>2795</v>
      </c>
      <c r="N3959" s="36" t="s">
        <v>18212</v>
      </c>
      <c r="O3959" s="36" t="s">
        <v>18470</v>
      </c>
      <c r="P3959" s="36" t="s">
        <v>18471</v>
      </c>
      <c r="Q3959" s="36" t="s">
        <v>5223</v>
      </c>
      <c r="R3959" s="255" t="s">
        <v>18472</v>
      </c>
      <c r="S3959" s="36" t="s">
        <v>5438</v>
      </c>
      <c r="T3959" s="324">
        <v>41081</v>
      </c>
    </row>
    <row r="3960" spans="1:20" ht="14.25">
      <c r="A3960" s="1">
        <v>3959</v>
      </c>
      <c r="B3960" s="92" t="s">
        <v>18209</v>
      </c>
      <c r="C3960" s="93" t="s">
        <v>2</v>
      </c>
      <c r="D3960" s="93"/>
      <c r="E3960" s="13" t="s">
        <v>1669</v>
      </c>
      <c r="F3960" s="11" t="s">
        <v>1670</v>
      </c>
      <c r="G3960" s="8" t="s">
        <v>18474</v>
      </c>
      <c r="H3960" s="9" t="s">
        <v>1671</v>
      </c>
      <c r="I3960" s="76">
        <v>134</v>
      </c>
      <c r="J3960" s="36">
        <v>29427</v>
      </c>
      <c r="K3960" s="254">
        <v>119</v>
      </c>
      <c r="L3960" s="255" t="s">
        <v>18475</v>
      </c>
      <c r="M3960" s="36" t="s">
        <v>2323</v>
      </c>
      <c r="N3960" s="36" t="s">
        <v>18212</v>
      </c>
      <c r="O3960" s="36" t="s">
        <v>18476</v>
      </c>
      <c r="P3960" s="36" t="s">
        <v>7321</v>
      </c>
      <c r="Q3960" s="36" t="s">
        <v>5803</v>
      </c>
      <c r="R3960" s="255" t="s">
        <v>18477</v>
      </c>
      <c r="S3960" s="36" t="s">
        <v>5805</v>
      </c>
      <c r="T3960" s="324">
        <v>41081</v>
      </c>
    </row>
    <row r="3961" spans="1:20" ht="14.25">
      <c r="A3961" s="1">
        <v>3960</v>
      </c>
      <c r="B3961" s="92" t="s">
        <v>18209</v>
      </c>
      <c r="C3961" s="93" t="s">
        <v>2</v>
      </c>
      <c r="D3961" s="93"/>
      <c r="E3961" s="11" t="s">
        <v>2541</v>
      </c>
      <c r="F3961" s="12" t="s">
        <v>2542</v>
      </c>
      <c r="G3961" s="8" t="s">
        <v>18478</v>
      </c>
      <c r="H3961" s="9" t="s">
        <v>1702</v>
      </c>
      <c r="I3961" s="76">
        <v>136</v>
      </c>
      <c r="J3961" s="36">
        <v>29427</v>
      </c>
      <c r="K3961" s="254">
        <v>120</v>
      </c>
      <c r="L3961" s="255" t="s">
        <v>18479</v>
      </c>
      <c r="M3961" s="36" t="s">
        <v>2742</v>
      </c>
      <c r="N3961" s="36" t="s">
        <v>18212</v>
      </c>
      <c r="O3961" s="36" t="s">
        <v>18480</v>
      </c>
      <c r="P3961" s="36" t="s">
        <v>2843</v>
      </c>
      <c r="Q3961" s="36" t="s">
        <v>7693</v>
      </c>
      <c r="R3961" s="255" t="s">
        <v>18481</v>
      </c>
      <c r="S3961" s="36" t="s">
        <v>7695</v>
      </c>
      <c r="T3961" s="324">
        <v>41081</v>
      </c>
    </row>
    <row r="3962" spans="1:20" ht="14.25">
      <c r="A3962" s="1">
        <v>3961</v>
      </c>
      <c r="B3962" s="92" t="s">
        <v>18209</v>
      </c>
      <c r="C3962" s="93" t="s">
        <v>2</v>
      </c>
      <c r="D3962" s="93"/>
      <c r="E3962" s="11" t="s">
        <v>3276</v>
      </c>
      <c r="F3962" s="12" t="s">
        <v>12581</v>
      </c>
      <c r="G3962" s="8" t="s">
        <v>18482</v>
      </c>
      <c r="H3962" s="9" t="s">
        <v>4512</v>
      </c>
      <c r="I3962" s="76">
        <v>137</v>
      </c>
      <c r="J3962" s="36">
        <v>29427</v>
      </c>
      <c r="K3962" s="254">
        <v>121</v>
      </c>
      <c r="L3962" s="255" t="s">
        <v>18483</v>
      </c>
      <c r="M3962" s="36" t="s">
        <v>3279</v>
      </c>
      <c r="N3962" s="36" t="s">
        <v>18218</v>
      </c>
      <c r="O3962" s="36" t="s">
        <v>18482</v>
      </c>
      <c r="P3962" s="36" t="s">
        <v>4512</v>
      </c>
      <c r="Q3962" s="36" t="s">
        <v>4838</v>
      </c>
      <c r="R3962" s="255" t="s">
        <v>18484</v>
      </c>
      <c r="S3962" s="36" t="s">
        <v>17322</v>
      </c>
      <c r="T3962" s="324">
        <v>41081</v>
      </c>
    </row>
    <row r="3963" spans="1:20" ht="14.25">
      <c r="A3963" s="1">
        <v>3962</v>
      </c>
      <c r="B3963" s="92" t="s">
        <v>18209</v>
      </c>
      <c r="C3963" s="93" t="s">
        <v>8</v>
      </c>
      <c r="D3963" s="93"/>
      <c r="E3963" s="13" t="s">
        <v>1305</v>
      </c>
      <c r="F3963" s="11" t="s">
        <v>5603</v>
      </c>
      <c r="G3963" s="8" t="s">
        <v>18485</v>
      </c>
      <c r="H3963" s="9" t="s">
        <v>1307</v>
      </c>
      <c r="I3963" s="76">
        <v>139</v>
      </c>
      <c r="J3963" s="36">
        <v>29427</v>
      </c>
      <c r="K3963" s="254">
        <v>122</v>
      </c>
      <c r="L3963" s="255" t="s">
        <v>18486</v>
      </c>
      <c r="M3963" s="36" t="s">
        <v>4513</v>
      </c>
      <c r="N3963" s="36" t="s">
        <v>18212</v>
      </c>
      <c r="O3963" s="36" t="s">
        <v>18485</v>
      </c>
      <c r="P3963" s="36" t="s">
        <v>1307</v>
      </c>
      <c r="Q3963" s="36" t="s">
        <v>5605</v>
      </c>
      <c r="R3963" s="255" t="s">
        <v>18487</v>
      </c>
      <c r="S3963" s="36" t="s">
        <v>5607</v>
      </c>
      <c r="T3963" s="324">
        <v>41081</v>
      </c>
    </row>
    <row r="3964" spans="1:20" ht="14.25">
      <c r="A3964" s="1">
        <v>3963</v>
      </c>
      <c r="B3964" s="92" t="s">
        <v>18209</v>
      </c>
      <c r="C3964" s="93" t="s">
        <v>2</v>
      </c>
      <c r="D3964" s="93"/>
      <c r="E3964" s="11" t="s">
        <v>65</v>
      </c>
      <c r="F3964" s="12" t="s">
        <v>66</v>
      </c>
      <c r="G3964" s="8" t="s">
        <v>18488</v>
      </c>
      <c r="H3964" s="9" t="s">
        <v>67</v>
      </c>
      <c r="I3964" s="76">
        <v>146</v>
      </c>
      <c r="J3964" s="36">
        <v>29427</v>
      </c>
      <c r="K3964" s="254">
        <v>124</v>
      </c>
      <c r="L3964" s="255" t="s">
        <v>18489</v>
      </c>
      <c r="M3964" s="36" t="s">
        <v>4514</v>
      </c>
      <c r="N3964" s="36" t="s">
        <v>18212</v>
      </c>
      <c r="O3964" s="36" t="s">
        <v>18488</v>
      </c>
      <c r="P3964" s="36" t="s">
        <v>67</v>
      </c>
      <c r="Q3964" s="36" t="s">
        <v>4728</v>
      </c>
      <c r="R3964" s="36" t="s">
        <v>18490</v>
      </c>
      <c r="S3964" s="36" t="s">
        <v>7205</v>
      </c>
      <c r="T3964" s="324">
        <v>41445</v>
      </c>
    </row>
    <row r="3965" spans="1:20" ht="14.25">
      <c r="A3965" s="1">
        <v>3964</v>
      </c>
      <c r="B3965" s="92" t="s">
        <v>18209</v>
      </c>
      <c r="C3965" s="93" t="s">
        <v>2</v>
      </c>
      <c r="D3965" s="93"/>
      <c r="E3965" s="11" t="s">
        <v>1788</v>
      </c>
      <c r="F3965" s="12" t="s">
        <v>897</v>
      </c>
      <c r="G3965" s="8" t="s">
        <v>18491</v>
      </c>
      <c r="H3965" s="9" t="s">
        <v>898</v>
      </c>
      <c r="I3965" s="76">
        <v>147</v>
      </c>
      <c r="J3965" s="36">
        <v>29427</v>
      </c>
      <c r="K3965" s="254">
        <v>125</v>
      </c>
      <c r="L3965" s="255" t="s">
        <v>18492</v>
      </c>
      <c r="M3965" s="36" t="s">
        <v>2227</v>
      </c>
      <c r="N3965" s="36" t="s">
        <v>18212</v>
      </c>
      <c r="O3965" s="36" t="s">
        <v>18493</v>
      </c>
      <c r="P3965" s="36" t="s">
        <v>894</v>
      </c>
      <c r="Q3965" s="36" t="s">
        <v>5321</v>
      </c>
      <c r="R3965" s="36" t="s">
        <v>18494</v>
      </c>
      <c r="S3965" s="36" t="s">
        <v>5323</v>
      </c>
      <c r="T3965" s="324">
        <v>41445</v>
      </c>
    </row>
    <row r="3966" spans="1:20" ht="14.25">
      <c r="A3966" s="1">
        <v>3965</v>
      </c>
      <c r="B3966" s="92" t="s">
        <v>18209</v>
      </c>
      <c r="C3966" s="93" t="s">
        <v>2</v>
      </c>
      <c r="D3966" s="93"/>
      <c r="E3966" s="6" t="s">
        <v>1222</v>
      </c>
      <c r="F3966" s="7" t="s">
        <v>1223</v>
      </c>
      <c r="G3966" s="8" t="s">
        <v>18495</v>
      </c>
      <c r="H3966" s="9" t="s">
        <v>1224</v>
      </c>
      <c r="I3966" s="76">
        <v>149</v>
      </c>
      <c r="J3966" s="36">
        <v>29427</v>
      </c>
      <c r="K3966" s="254">
        <v>127</v>
      </c>
      <c r="L3966" s="255" t="s">
        <v>18496</v>
      </c>
      <c r="M3966" s="36" t="s">
        <v>1890</v>
      </c>
      <c r="N3966" s="36" t="s">
        <v>18212</v>
      </c>
      <c r="O3966" s="36" t="s">
        <v>18495</v>
      </c>
      <c r="P3966" s="36" t="s">
        <v>1224</v>
      </c>
      <c r="Q3966" s="36" t="s">
        <v>7188</v>
      </c>
      <c r="R3966" s="36" t="s">
        <v>18497</v>
      </c>
      <c r="S3966" s="36" t="s">
        <v>5545</v>
      </c>
      <c r="T3966" s="324">
        <v>41445</v>
      </c>
    </row>
    <row r="3967" spans="1:20" ht="14.25">
      <c r="A3967" s="1">
        <v>3966</v>
      </c>
      <c r="B3967" s="92" t="s">
        <v>18209</v>
      </c>
      <c r="C3967" s="93" t="s">
        <v>2</v>
      </c>
      <c r="D3967" s="93"/>
      <c r="E3967" s="6" t="s">
        <v>1222</v>
      </c>
      <c r="F3967" s="7" t="s">
        <v>1223</v>
      </c>
      <c r="G3967" s="8" t="s">
        <v>18498</v>
      </c>
      <c r="H3967" s="9" t="s">
        <v>1228</v>
      </c>
      <c r="I3967" s="76">
        <v>176</v>
      </c>
      <c r="J3967" s="36">
        <v>29427</v>
      </c>
      <c r="K3967" s="254">
        <v>127</v>
      </c>
      <c r="L3967" s="255" t="s">
        <v>18496</v>
      </c>
      <c r="M3967" s="36" t="s">
        <v>1890</v>
      </c>
      <c r="N3967" s="36" t="s">
        <v>18212</v>
      </c>
      <c r="O3967" s="36" t="s">
        <v>18495</v>
      </c>
      <c r="P3967" s="36" t="s">
        <v>1224</v>
      </c>
      <c r="Q3967" s="36" t="s">
        <v>7188</v>
      </c>
      <c r="R3967" s="36" t="s">
        <v>18497</v>
      </c>
      <c r="S3967" s="36" t="s">
        <v>5545</v>
      </c>
      <c r="T3967" s="324">
        <v>41445</v>
      </c>
    </row>
    <row r="3968" spans="1:20" ht="14.25">
      <c r="A3968" s="1">
        <v>3967</v>
      </c>
      <c r="B3968" s="92" t="s">
        <v>18209</v>
      </c>
      <c r="C3968" s="93" t="s">
        <v>2</v>
      </c>
      <c r="D3968" s="93"/>
      <c r="E3968" s="6" t="s">
        <v>669</v>
      </c>
      <c r="F3968" s="7" t="s">
        <v>670</v>
      </c>
      <c r="G3968" s="8" t="s">
        <v>18499</v>
      </c>
      <c r="H3968" s="9" t="s">
        <v>671</v>
      </c>
      <c r="I3968" s="76">
        <v>150</v>
      </c>
      <c r="J3968" s="36">
        <v>29427</v>
      </c>
      <c r="K3968" s="254">
        <v>128</v>
      </c>
      <c r="L3968" s="255" t="s">
        <v>18500</v>
      </c>
      <c r="M3968" s="36" t="s">
        <v>1825</v>
      </c>
      <c r="N3968" s="36" t="s">
        <v>18212</v>
      </c>
      <c r="O3968" s="36" t="s">
        <v>18501</v>
      </c>
      <c r="P3968" s="36" t="s">
        <v>4185</v>
      </c>
      <c r="Q3968" s="36" t="s">
        <v>5152</v>
      </c>
      <c r="R3968" s="36" t="s">
        <v>18502</v>
      </c>
      <c r="S3968" s="36" t="s">
        <v>5154</v>
      </c>
      <c r="T3968" s="324">
        <v>41445</v>
      </c>
    </row>
    <row r="3969" spans="1:20" ht="14.25">
      <c r="A3969" s="1">
        <v>3968</v>
      </c>
      <c r="B3969" s="92" t="s">
        <v>18209</v>
      </c>
      <c r="C3969" s="93" t="s">
        <v>2</v>
      </c>
      <c r="D3969" s="93"/>
      <c r="E3969" s="11" t="s">
        <v>214</v>
      </c>
      <c r="F3969" s="12" t="s">
        <v>215</v>
      </c>
      <c r="G3969" s="8" t="s">
        <v>18503</v>
      </c>
      <c r="H3969" s="9" t="s">
        <v>216</v>
      </c>
      <c r="I3969" s="76">
        <v>154</v>
      </c>
      <c r="J3969" s="36">
        <v>29427</v>
      </c>
      <c r="K3969" s="254">
        <v>129</v>
      </c>
      <c r="L3969" s="92" t="s">
        <v>18504</v>
      </c>
      <c r="M3969" s="36" t="s">
        <v>2160</v>
      </c>
      <c r="N3969" s="36" t="s">
        <v>18218</v>
      </c>
      <c r="O3969" s="36" t="s">
        <v>18503</v>
      </c>
      <c r="P3969" s="36" t="s">
        <v>216</v>
      </c>
      <c r="Q3969" s="36" t="s">
        <v>7869</v>
      </c>
      <c r="R3969" s="36" t="s">
        <v>18505</v>
      </c>
      <c r="S3969" s="36" t="s">
        <v>4840</v>
      </c>
      <c r="T3969" s="324">
        <v>41810</v>
      </c>
    </row>
    <row r="3970" spans="1:20" ht="14.25">
      <c r="A3970" s="1">
        <v>3969</v>
      </c>
      <c r="B3970" s="92" t="s">
        <v>18209</v>
      </c>
      <c r="C3970" s="93" t="s">
        <v>8</v>
      </c>
      <c r="D3970" s="93"/>
      <c r="E3970" s="13" t="s">
        <v>1500</v>
      </c>
      <c r="F3970" s="11" t="s">
        <v>1501</v>
      </c>
      <c r="G3970" s="8" t="s">
        <v>18506</v>
      </c>
      <c r="H3970" s="9" t="s">
        <v>1502</v>
      </c>
      <c r="I3970" s="76">
        <v>155</v>
      </c>
      <c r="J3970" s="36">
        <v>29427</v>
      </c>
      <c r="K3970" s="254">
        <v>130</v>
      </c>
      <c r="L3970" s="92" t="s">
        <v>18507</v>
      </c>
      <c r="M3970" s="36" t="s">
        <v>3840</v>
      </c>
      <c r="N3970" s="36" t="s">
        <v>18212</v>
      </c>
      <c r="O3970" s="36" t="s">
        <v>18506</v>
      </c>
      <c r="P3970" s="36" t="s">
        <v>1502</v>
      </c>
      <c r="Q3970" s="36" t="s">
        <v>5314</v>
      </c>
      <c r="R3970" s="36" t="s">
        <v>18508</v>
      </c>
      <c r="S3970" s="36" t="s">
        <v>5705</v>
      </c>
      <c r="T3970" s="324">
        <v>41810</v>
      </c>
    </row>
    <row r="3971" spans="1:20" ht="14.25">
      <c r="A3971" s="1">
        <v>3970</v>
      </c>
      <c r="B3971" s="92" t="s">
        <v>18209</v>
      </c>
      <c r="C3971" s="93" t="s">
        <v>2</v>
      </c>
      <c r="D3971" s="93"/>
      <c r="E3971" s="6" t="s">
        <v>2882</v>
      </c>
      <c r="F3971" s="7" t="s">
        <v>2883</v>
      </c>
      <c r="G3971" s="8" t="s">
        <v>18509</v>
      </c>
      <c r="H3971" s="9" t="s">
        <v>2884</v>
      </c>
      <c r="I3971" s="76">
        <v>156</v>
      </c>
      <c r="J3971" s="36">
        <v>29427</v>
      </c>
      <c r="K3971" s="254">
        <v>131</v>
      </c>
      <c r="L3971" s="92" t="s">
        <v>18510</v>
      </c>
      <c r="M3971" s="36" t="s">
        <v>2750</v>
      </c>
      <c r="N3971" s="36" t="s">
        <v>18218</v>
      </c>
      <c r="O3971" s="36" t="s">
        <v>18511</v>
      </c>
      <c r="P3971" s="36" t="s">
        <v>18512</v>
      </c>
      <c r="Q3971" s="36" t="s">
        <v>7884</v>
      </c>
      <c r="R3971" s="36" t="s">
        <v>18513</v>
      </c>
      <c r="S3971" s="36" t="s">
        <v>16809</v>
      </c>
      <c r="T3971" s="324">
        <v>41810</v>
      </c>
    </row>
    <row r="3972" spans="1:20" ht="14.25">
      <c r="A3972" s="1">
        <v>3971</v>
      </c>
      <c r="B3972" s="92" t="s">
        <v>18209</v>
      </c>
      <c r="C3972" s="93" t="s">
        <v>2</v>
      </c>
      <c r="D3972" s="93"/>
      <c r="E3972" s="6" t="s">
        <v>2167</v>
      </c>
      <c r="F3972" s="6" t="s">
        <v>2168</v>
      </c>
      <c r="G3972" s="8" t="s">
        <v>18514</v>
      </c>
      <c r="H3972" s="9" t="s">
        <v>1467</v>
      </c>
      <c r="I3972" s="76">
        <v>157</v>
      </c>
      <c r="J3972" s="36">
        <v>29427</v>
      </c>
      <c r="K3972" s="254">
        <v>132</v>
      </c>
      <c r="L3972" s="92" t="s">
        <v>18515</v>
      </c>
      <c r="M3972" s="36" t="s">
        <v>1796</v>
      </c>
      <c r="N3972" s="36" t="s">
        <v>18212</v>
      </c>
      <c r="O3972" s="36" t="s">
        <v>18516</v>
      </c>
      <c r="P3972" s="36" t="s">
        <v>1795</v>
      </c>
      <c r="Q3972" s="36" t="s">
        <v>5006</v>
      </c>
      <c r="R3972" s="36" t="s">
        <v>18517</v>
      </c>
      <c r="S3972" s="36" t="s">
        <v>5692</v>
      </c>
      <c r="T3972" s="324">
        <v>41810</v>
      </c>
    </row>
    <row r="3973" spans="1:20" ht="14.25">
      <c r="A3973" s="1">
        <v>3972</v>
      </c>
      <c r="B3973" s="92" t="s">
        <v>18209</v>
      </c>
      <c r="C3973" s="93" t="s">
        <v>2</v>
      </c>
      <c r="D3973" s="93"/>
      <c r="E3973" s="6" t="s">
        <v>2167</v>
      </c>
      <c r="F3973" s="6" t="s">
        <v>2168</v>
      </c>
      <c r="G3973" s="8" t="s">
        <v>18518</v>
      </c>
      <c r="H3973" s="9" t="s">
        <v>2859</v>
      </c>
      <c r="I3973" s="76">
        <v>158</v>
      </c>
      <c r="J3973" s="36">
        <v>29427</v>
      </c>
      <c r="K3973" s="254">
        <v>132</v>
      </c>
      <c r="L3973" s="92" t="s">
        <v>18515</v>
      </c>
      <c r="M3973" s="36" t="s">
        <v>1796</v>
      </c>
      <c r="N3973" s="36" t="s">
        <v>18212</v>
      </c>
      <c r="O3973" s="36" t="s">
        <v>18516</v>
      </c>
      <c r="P3973" s="36" t="s">
        <v>1795</v>
      </c>
      <c r="Q3973" s="36" t="s">
        <v>5006</v>
      </c>
      <c r="R3973" s="36" t="s">
        <v>18517</v>
      </c>
      <c r="S3973" s="36" t="s">
        <v>5692</v>
      </c>
      <c r="T3973" s="324">
        <v>41810</v>
      </c>
    </row>
    <row r="3974" spans="1:20" ht="14.25">
      <c r="A3974" s="1">
        <v>3973</v>
      </c>
      <c r="B3974" s="92" t="s">
        <v>18209</v>
      </c>
      <c r="C3974" s="93" t="s">
        <v>2</v>
      </c>
      <c r="D3974" s="93"/>
      <c r="E3974" s="6" t="s">
        <v>2167</v>
      </c>
      <c r="F3974" s="6" t="s">
        <v>2168</v>
      </c>
      <c r="G3974" s="8" t="s">
        <v>18519</v>
      </c>
      <c r="H3974" s="9" t="s">
        <v>1487</v>
      </c>
      <c r="I3974" s="76">
        <v>159</v>
      </c>
      <c r="J3974" s="36">
        <v>29427</v>
      </c>
      <c r="K3974" s="254">
        <v>132</v>
      </c>
      <c r="L3974" s="92" t="s">
        <v>18515</v>
      </c>
      <c r="M3974" s="36" t="s">
        <v>1796</v>
      </c>
      <c r="N3974" s="36" t="s">
        <v>18212</v>
      </c>
      <c r="O3974" s="36" t="s">
        <v>18516</v>
      </c>
      <c r="P3974" s="36" t="s">
        <v>1795</v>
      </c>
      <c r="Q3974" s="36" t="s">
        <v>5006</v>
      </c>
      <c r="R3974" s="36" t="s">
        <v>18517</v>
      </c>
      <c r="S3974" s="36" t="s">
        <v>5692</v>
      </c>
      <c r="T3974" s="324">
        <v>41810</v>
      </c>
    </row>
    <row r="3975" spans="1:20" ht="14.25">
      <c r="A3975" s="1">
        <v>3974</v>
      </c>
      <c r="B3975" s="92" t="s">
        <v>18209</v>
      </c>
      <c r="C3975" s="93" t="s">
        <v>2</v>
      </c>
      <c r="D3975" s="93"/>
      <c r="E3975" s="13" t="s">
        <v>2096</v>
      </c>
      <c r="F3975" s="11" t="s">
        <v>2097</v>
      </c>
      <c r="G3975" s="8" t="s">
        <v>18520</v>
      </c>
      <c r="H3975" s="9" t="s">
        <v>3594</v>
      </c>
      <c r="I3975" s="76">
        <v>161</v>
      </c>
      <c r="J3975" s="36">
        <v>29427</v>
      </c>
      <c r="K3975" s="254">
        <v>133</v>
      </c>
      <c r="L3975" s="255" t="s">
        <v>18521</v>
      </c>
      <c r="M3975" s="36" t="s">
        <v>2804</v>
      </c>
      <c r="N3975" s="36" t="s">
        <v>18233</v>
      </c>
      <c r="O3975" s="36" t="s">
        <v>18520</v>
      </c>
      <c r="P3975" s="36" t="s">
        <v>3594</v>
      </c>
      <c r="Q3975" s="36" t="s">
        <v>7876</v>
      </c>
      <c r="R3975" s="255" t="s">
        <v>18522</v>
      </c>
      <c r="S3975" s="36" t="s">
        <v>7878</v>
      </c>
      <c r="T3975" s="324">
        <v>42175</v>
      </c>
    </row>
    <row r="3976" spans="1:20" ht="14.25">
      <c r="A3976" s="1">
        <v>3975</v>
      </c>
      <c r="B3976" s="92" t="s">
        <v>18209</v>
      </c>
      <c r="C3976" s="93" t="s">
        <v>2</v>
      </c>
      <c r="D3976" s="93"/>
      <c r="E3976" s="11" t="s">
        <v>360</v>
      </c>
      <c r="F3976" s="7" t="s">
        <v>361</v>
      </c>
      <c r="G3976" s="8" t="s">
        <v>18523</v>
      </c>
      <c r="H3976" s="9" t="s">
        <v>362</v>
      </c>
      <c r="I3976" s="76">
        <v>162</v>
      </c>
      <c r="J3976" s="36">
        <v>29427</v>
      </c>
      <c r="K3976" s="254">
        <v>134</v>
      </c>
      <c r="L3976" s="255" t="s">
        <v>18524</v>
      </c>
      <c r="M3976" s="36" t="s">
        <v>2339</v>
      </c>
      <c r="N3976" s="36" t="s">
        <v>18212</v>
      </c>
      <c r="O3976" s="36" t="s">
        <v>18525</v>
      </c>
      <c r="P3976" s="36" t="s">
        <v>7380</v>
      </c>
      <c r="Q3976" s="36" t="s">
        <v>4947</v>
      </c>
      <c r="R3976" s="255" t="s">
        <v>18526</v>
      </c>
      <c r="S3976" s="36" t="s">
        <v>4949</v>
      </c>
      <c r="T3976" s="324">
        <v>42175</v>
      </c>
    </row>
    <row r="3977" spans="1:20" ht="14.25">
      <c r="A3977" s="1">
        <v>3976</v>
      </c>
      <c r="B3977" s="92" t="s">
        <v>18209</v>
      </c>
      <c r="C3977" s="93" t="s">
        <v>2</v>
      </c>
      <c r="D3977" s="274" t="s">
        <v>15624</v>
      </c>
      <c r="E3977" s="51" t="s">
        <v>17256</v>
      </c>
      <c r="F3977" s="351" t="s">
        <v>17257</v>
      </c>
      <c r="G3977" s="8" t="s">
        <v>18527</v>
      </c>
      <c r="H3977" s="9" t="s">
        <v>4381</v>
      </c>
      <c r="I3977" s="76">
        <v>168</v>
      </c>
      <c r="J3977" s="36">
        <v>29427</v>
      </c>
      <c r="K3977" s="254">
        <v>135</v>
      </c>
      <c r="L3977" s="255" t="s">
        <v>18528</v>
      </c>
      <c r="M3977" s="36" t="s">
        <v>2728</v>
      </c>
      <c r="N3977" s="36" t="s">
        <v>18212</v>
      </c>
      <c r="O3977" s="36" t="s">
        <v>18529</v>
      </c>
      <c r="P3977" s="36" t="s">
        <v>1678</v>
      </c>
      <c r="Q3977" s="36" t="s">
        <v>5697</v>
      </c>
      <c r="R3977" s="36" t="s">
        <v>18530</v>
      </c>
      <c r="S3977" s="36" t="s">
        <v>12898</v>
      </c>
      <c r="T3977" s="324">
        <v>42541</v>
      </c>
    </row>
    <row r="3978" spans="1:20" ht="14.25">
      <c r="A3978" s="1">
        <v>3977</v>
      </c>
      <c r="B3978" s="92" t="s">
        <v>18209</v>
      </c>
      <c r="C3978" s="93" t="s">
        <v>2</v>
      </c>
      <c r="D3978" s="274" t="s">
        <v>15624</v>
      </c>
      <c r="E3978" s="51" t="s">
        <v>17256</v>
      </c>
      <c r="F3978" s="351" t="s">
        <v>17257</v>
      </c>
      <c r="G3978" s="8" t="s">
        <v>18529</v>
      </c>
      <c r="H3978" s="9" t="s">
        <v>1678</v>
      </c>
      <c r="I3978" s="76">
        <v>169</v>
      </c>
      <c r="J3978" s="36">
        <v>29427</v>
      </c>
      <c r="K3978" s="254">
        <v>135</v>
      </c>
      <c r="L3978" s="255" t="s">
        <v>18528</v>
      </c>
      <c r="M3978" s="36" t="s">
        <v>2728</v>
      </c>
      <c r="N3978" s="36" t="s">
        <v>18212</v>
      </c>
      <c r="O3978" s="36" t="s">
        <v>18529</v>
      </c>
      <c r="P3978" s="36" t="s">
        <v>1678</v>
      </c>
      <c r="Q3978" s="36" t="s">
        <v>5697</v>
      </c>
      <c r="R3978" s="36" t="s">
        <v>18530</v>
      </c>
      <c r="S3978" s="36" t="s">
        <v>12898</v>
      </c>
      <c r="T3978" s="324">
        <v>42541</v>
      </c>
    </row>
    <row r="3979" spans="1:20" ht="14.25">
      <c r="A3979" s="1">
        <v>3978</v>
      </c>
      <c r="B3979" s="92" t="s">
        <v>18209</v>
      </c>
      <c r="C3979" s="93" t="s">
        <v>2</v>
      </c>
      <c r="D3979" s="274" t="s">
        <v>15624</v>
      </c>
      <c r="E3979" s="51" t="s">
        <v>17256</v>
      </c>
      <c r="F3979" s="351" t="s">
        <v>17257</v>
      </c>
      <c r="G3979" s="8" t="s">
        <v>18531</v>
      </c>
      <c r="H3979" s="9" t="s">
        <v>1679</v>
      </c>
      <c r="I3979" s="76">
        <v>170</v>
      </c>
      <c r="J3979" s="36">
        <v>29427</v>
      </c>
      <c r="K3979" s="254">
        <v>135</v>
      </c>
      <c r="L3979" s="255" t="s">
        <v>18528</v>
      </c>
      <c r="M3979" s="36" t="s">
        <v>2728</v>
      </c>
      <c r="N3979" s="36" t="s">
        <v>18212</v>
      </c>
      <c r="O3979" s="36" t="s">
        <v>18529</v>
      </c>
      <c r="P3979" s="36" t="s">
        <v>1678</v>
      </c>
      <c r="Q3979" s="36" t="s">
        <v>5697</v>
      </c>
      <c r="R3979" s="36" t="s">
        <v>18530</v>
      </c>
      <c r="S3979" s="36" t="s">
        <v>12898</v>
      </c>
      <c r="T3979" s="324">
        <v>42541</v>
      </c>
    </row>
    <row r="3980" spans="1:20" ht="14.25">
      <c r="A3980" s="1">
        <v>3979</v>
      </c>
      <c r="B3980" s="92" t="s">
        <v>18209</v>
      </c>
      <c r="C3980" s="93" t="s">
        <v>8</v>
      </c>
      <c r="D3980" s="93"/>
      <c r="E3980" s="6" t="s">
        <v>4516</v>
      </c>
      <c r="F3980" s="7" t="s">
        <v>18532</v>
      </c>
      <c r="G3980" s="8" t="s">
        <v>18533</v>
      </c>
      <c r="H3980" s="9" t="s">
        <v>4517</v>
      </c>
      <c r="I3980" s="76">
        <v>102</v>
      </c>
      <c r="J3980" s="36">
        <v>29427</v>
      </c>
      <c r="K3980" s="254">
        <v>136</v>
      </c>
      <c r="L3980" s="255" t="s">
        <v>18534</v>
      </c>
      <c r="M3980" s="36" t="s">
        <v>4518</v>
      </c>
      <c r="N3980" s="36" t="s">
        <v>18218</v>
      </c>
      <c r="O3980" s="36" t="s">
        <v>18533</v>
      </c>
      <c r="P3980" s="36" t="s">
        <v>4517</v>
      </c>
      <c r="Q3980" s="36" t="s">
        <v>18220</v>
      </c>
      <c r="R3980" s="255" t="s">
        <v>18535</v>
      </c>
      <c r="S3980" s="36" t="s">
        <v>18536</v>
      </c>
      <c r="T3980" s="324">
        <v>42906</v>
      </c>
    </row>
    <row r="3981" spans="1:20" ht="14.25">
      <c r="A3981" s="1">
        <v>3980</v>
      </c>
      <c r="B3981" s="92" t="s">
        <v>18209</v>
      </c>
      <c r="C3981" s="93" t="s">
        <v>2</v>
      </c>
      <c r="D3981" s="93"/>
      <c r="E3981" s="11" t="s">
        <v>545</v>
      </c>
      <c r="F3981" s="11" t="s">
        <v>546</v>
      </c>
      <c r="G3981" s="8" t="s">
        <v>18537</v>
      </c>
      <c r="H3981" s="9" t="s">
        <v>547</v>
      </c>
      <c r="I3981" s="76">
        <v>177</v>
      </c>
      <c r="J3981" s="36">
        <v>29427</v>
      </c>
      <c r="K3981" s="254">
        <v>137</v>
      </c>
      <c r="L3981" s="255" t="s">
        <v>18538</v>
      </c>
      <c r="M3981" s="36" t="s">
        <v>1872</v>
      </c>
      <c r="N3981" s="36" t="s">
        <v>18233</v>
      </c>
      <c r="O3981" s="36" t="s">
        <v>18537</v>
      </c>
      <c r="P3981" s="36" t="s">
        <v>547</v>
      </c>
      <c r="Q3981" s="36" t="s">
        <v>5074</v>
      </c>
      <c r="R3981" s="36" t="s">
        <v>18539</v>
      </c>
      <c r="S3981" s="36" t="s">
        <v>7385</v>
      </c>
      <c r="T3981" s="324">
        <v>43271</v>
      </c>
    </row>
    <row r="3982" spans="1:20" ht="14.25">
      <c r="A3982" s="1">
        <v>3981</v>
      </c>
      <c r="B3982" s="92" t="s">
        <v>18209</v>
      </c>
      <c r="C3982" s="93" t="s">
        <v>2</v>
      </c>
      <c r="D3982" s="93"/>
      <c r="E3982" s="11" t="s">
        <v>468</v>
      </c>
      <c r="F3982" s="7" t="s">
        <v>469</v>
      </c>
      <c r="G3982" s="8" t="s">
        <v>18540</v>
      </c>
      <c r="H3982" s="9" t="s">
        <v>470</v>
      </c>
      <c r="I3982" s="76">
        <v>178</v>
      </c>
      <c r="J3982" s="36">
        <v>29427</v>
      </c>
      <c r="K3982" s="254">
        <v>138</v>
      </c>
      <c r="L3982" s="92" t="s">
        <v>18541</v>
      </c>
      <c r="M3982" s="36" t="s">
        <v>2042</v>
      </c>
      <c r="N3982" s="36" t="s">
        <v>18212</v>
      </c>
      <c r="O3982" s="36" t="s">
        <v>18540</v>
      </c>
      <c r="P3982" s="36" t="s">
        <v>470</v>
      </c>
      <c r="Q3982" s="36" t="s">
        <v>5024</v>
      </c>
      <c r="R3982" s="36" t="s">
        <v>18542</v>
      </c>
      <c r="S3982" s="36" t="s">
        <v>5026</v>
      </c>
      <c r="T3982" s="324">
        <v>43636</v>
      </c>
    </row>
    <row r="3983" spans="1:20" ht="14.25">
      <c r="A3983" s="1">
        <v>3982</v>
      </c>
      <c r="B3983" s="92" t="s">
        <v>18209</v>
      </c>
      <c r="C3983" s="93" t="s">
        <v>2</v>
      </c>
      <c r="D3983" s="93"/>
      <c r="E3983" s="6" t="s">
        <v>839</v>
      </c>
      <c r="F3983" s="6" t="s">
        <v>840</v>
      </c>
      <c r="G3983" s="8" t="s">
        <v>18543</v>
      </c>
      <c r="H3983" s="9" t="s">
        <v>842</v>
      </c>
      <c r="I3983" s="76">
        <v>179</v>
      </c>
      <c r="J3983" s="36">
        <v>29427</v>
      </c>
      <c r="K3983" s="254">
        <v>139</v>
      </c>
      <c r="L3983" s="92" t="s">
        <v>18544</v>
      </c>
      <c r="M3983" s="36" t="s">
        <v>2206</v>
      </c>
      <c r="N3983" s="36" t="s">
        <v>18233</v>
      </c>
      <c r="O3983" s="36" t="s">
        <v>18545</v>
      </c>
      <c r="P3983" s="36" t="s">
        <v>18546</v>
      </c>
      <c r="Q3983" s="36" t="s">
        <v>4977</v>
      </c>
      <c r="R3983" s="36" t="s">
        <v>18547</v>
      </c>
      <c r="S3983" s="36" t="s">
        <v>5269</v>
      </c>
      <c r="T3983" s="324">
        <v>43636</v>
      </c>
    </row>
    <row r="3984" spans="1:20" ht="14.25">
      <c r="A3984" s="1">
        <v>3983</v>
      </c>
      <c r="B3984" s="92" t="s">
        <v>18209</v>
      </c>
      <c r="C3984" s="93" t="s">
        <v>2</v>
      </c>
      <c r="D3984" s="93"/>
      <c r="E3984" s="6" t="s">
        <v>2105</v>
      </c>
      <c r="F3984" s="6" t="s">
        <v>6891</v>
      </c>
      <c r="G3984" s="8" t="s">
        <v>18548</v>
      </c>
      <c r="H3984" s="9" t="s">
        <v>503</v>
      </c>
      <c r="I3984" s="76">
        <v>182</v>
      </c>
      <c r="J3984" s="36">
        <v>29427</v>
      </c>
      <c r="K3984" s="254">
        <v>140</v>
      </c>
      <c r="L3984" s="92" t="s">
        <v>18549</v>
      </c>
      <c r="M3984" s="36" t="s">
        <v>501</v>
      </c>
      <c r="N3984" s="36" t="s">
        <v>18212</v>
      </c>
      <c r="O3984" s="36" t="s">
        <v>18550</v>
      </c>
      <c r="P3984" s="36" t="s">
        <v>499</v>
      </c>
      <c r="Q3984" s="36" t="s">
        <v>18551</v>
      </c>
      <c r="R3984" s="36" t="s">
        <v>18552</v>
      </c>
      <c r="S3984" s="36" t="s">
        <v>5048</v>
      </c>
      <c r="T3984" s="324">
        <v>43636</v>
      </c>
    </row>
    <row r="3985" spans="1:20" ht="14.25">
      <c r="A3985" s="1">
        <v>3984</v>
      </c>
      <c r="B3985" s="92" t="s">
        <v>18209</v>
      </c>
      <c r="C3985" s="93" t="s">
        <v>2</v>
      </c>
      <c r="D3985" s="93"/>
      <c r="E3985" s="6" t="s">
        <v>955</v>
      </c>
      <c r="F3985" s="7" t="s">
        <v>956</v>
      </c>
      <c r="G3985" s="8" t="s">
        <v>18553</v>
      </c>
      <c r="H3985" s="9" t="s">
        <v>957</v>
      </c>
      <c r="I3985" s="76">
        <v>186</v>
      </c>
      <c r="J3985" s="36">
        <v>29427</v>
      </c>
      <c r="K3985" s="259">
        <v>141</v>
      </c>
      <c r="L3985" s="92" t="s">
        <v>18554</v>
      </c>
      <c r="M3985" s="36" t="s">
        <v>2361</v>
      </c>
      <c r="N3985" s="36" t="s">
        <v>18218</v>
      </c>
      <c r="O3985" s="36" t="s">
        <v>18553</v>
      </c>
      <c r="P3985" s="36" t="s">
        <v>957</v>
      </c>
      <c r="Q3985" s="36" t="s">
        <v>5363</v>
      </c>
      <c r="R3985" s="36" t="s">
        <v>18555</v>
      </c>
      <c r="S3985" s="36" t="s">
        <v>5365</v>
      </c>
      <c r="T3985" s="324">
        <v>44002</v>
      </c>
    </row>
    <row r="3986" spans="1:20" ht="14.25">
      <c r="A3986" s="1">
        <v>3985</v>
      </c>
      <c r="B3986" s="92" t="s">
        <v>18209</v>
      </c>
      <c r="C3986" s="93" t="s">
        <v>8</v>
      </c>
      <c r="D3986" s="93"/>
      <c r="E3986" s="13" t="s">
        <v>983</v>
      </c>
      <c r="F3986" s="11" t="s">
        <v>984</v>
      </c>
      <c r="G3986" s="8" t="s">
        <v>18556</v>
      </c>
      <c r="H3986" s="9" t="s">
        <v>985</v>
      </c>
      <c r="I3986" s="76">
        <v>187</v>
      </c>
      <c r="J3986" s="36">
        <v>29427</v>
      </c>
      <c r="K3986" s="259">
        <v>142</v>
      </c>
      <c r="L3986" s="92" t="s">
        <v>18557</v>
      </c>
      <c r="M3986" s="36" t="s">
        <v>2810</v>
      </c>
      <c r="N3986" s="36" t="s">
        <v>18218</v>
      </c>
      <c r="O3986" s="36" t="s">
        <v>18556</v>
      </c>
      <c r="P3986" s="36" t="s">
        <v>985</v>
      </c>
      <c r="Q3986" s="36" t="s">
        <v>5363</v>
      </c>
      <c r="R3986" s="36" t="s">
        <v>18558</v>
      </c>
      <c r="S3986" s="36" t="s">
        <v>5387</v>
      </c>
      <c r="T3986" s="324">
        <v>44002</v>
      </c>
    </row>
    <row r="3987" spans="1:20" ht="14.25">
      <c r="A3987" s="1">
        <v>3986</v>
      </c>
      <c r="B3987" s="92" t="s">
        <v>18209</v>
      </c>
      <c r="C3987" s="93" t="s">
        <v>2</v>
      </c>
      <c r="D3987" s="93"/>
      <c r="E3987" s="11" t="s">
        <v>1839</v>
      </c>
      <c r="F3987" s="7" t="s">
        <v>1840</v>
      </c>
      <c r="G3987" s="8" t="s">
        <v>18559</v>
      </c>
      <c r="H3987" s="9" t="s">
        <v>4519</v>
      </c>
      <c r="I3987" s="76">
        <v>188</v>
      </c>
      <c r="J3987" s="36">
        <v>29427</v>
      </c>
      <c r="K3987" s="259">
        <v>143</v>
      </c>
      <c r="L3987" s="92" t="s">
        <v>18560</v>
      </c>
      <c r="M3987" s="36" t="s">
        <v>2365</v>
      </c>
      <c r="N3987" s="36" t="s">
        <v>18212</v>
      </c>
      <c r="O3987" s="36" t="s">
        <v>18559</v>
      </c>
      <c r="P3987" s="36" t="s">
        <v>4519</v>
      </c>
      <c r="Q3987" s="36" t="s">
        <v>7479</v>
      </c>
      <c r="R3987" s="36" t="s">
        <v>18561</v>
      </c>
      <c r="S3987" s="36" t="s">
        <v>7481</v>
      </c>
      <c r="T3987" s="324">
        <v>44002</v>
      </c>
    </row>
    <row r="3988" spans="1:20" ht="14.25">
      <c r="A3988" s="1">
        <v>3987</v>
      </c>
      <c r="B3988" s="92" t="s">
        <v>18209</v>
      </c>
      <c r="C3988" s="93" t="s">
        <v>2</v>
      </c>
      <c r="D3988" s="93"/>
      <c r="E3988" s="6" t="s">
        <v>2126</v>
      </c>
      <c r="F3988" s="7" t="s">
        <v>2127</v>
      </c>
      <c r="G3988" s="8" t="s">
        <v>18562</v>
      </c>
      <c r="H3988" s="9" t="s">
        <v>4187</v>
      </c>
      <c r="I3988" s="76">
        <v>189</v>
      </c>
      <c r="J3988" s="36">
        <v>29427</v>
      </c>
      <c r="K3988" s="259">
        <v>144</v>
      </c>
      <c r="L3988" s="92" t="s">
        <v>18563</v>
      </c>
      <c r="M3988" s="36" t="s">
        <v>4188</v>
      </c>
      <c r="N3988" s="36" t="s">
        <v>18218</v>
      </c>
      <c r="O3988" s="36" t="s">
        <v>18562</v>
      </c>
      <c r="P3988" s="36" t="s">
        <v>4187</v>
      </c>
      <c r="Q3988" s="36" t="s">
        <v>4711</v>
      </c>
      <c r="R3988" s="36" t="s">
        <v>18564</v>
      </c>
      <c r="S3988" s="36" t="s">
        <v>7899</v>
      </c>
      <c r="T3988" s="324">
        <v>44002</v>
      </c>
    </row>
    <row r="3989" spans="1:20" ht="14.25">
      <c r="A3989" s="1">
        <v>3988</v>
      </c>
      <c r="B3989" s="271" t="s">
        <v>18565</v>
      </c>
      <c r="C3989" s="274" t="s">
        <v>2</v>
      </c>
      <c r="D3989" s="274"/>
      <c r="E3989" s="11" t="s">
        <v>4520</v>
      </c>
      <c r="F3989" s="7" t="s">
        <v>4521</v>
      </c>
      <c r="G3989" s="9" t="s">
        <v>18566</v>
      </c>
      <c r="H3989" s="9"/>
      <c r="I3989" s="69">
        <v>9</v>
      </c>
      <c r="J3989" s="272">
        <v>29441</v>
      </c>
      <c r="K3989" s="272">
        <v>2</v>
      </c>
      <c r="L3989" s="271" t="s">
        <v>18567</v>
      </c>
      <c r="M3989" s="272"/>
      <c r="N3989" s="272"/>
      <c r="O3989" s="272" t="s">
        <v>18566</v>
      </c>
      <c r="P3989" s="272"/>
      <c r="Q3989" s="272" t="s">
        <v>18568</v>
      </c>
      <c r="R3989" s="272" t="s">
        <v>18569</v>
      </c>
      <c r="S3989" s="272" t="s">
        <v>18570</v>
      </c>
      <c r="T3989" s="273">
        <v>43185</v>
      </c>
    </row>
    <row r="3990" spans="1:20" ht="14.25">
      <c r="A3990" s="1">
        <v>3989</v>
      </c>
      <c r="B3990" s="271" t="s">
        <v>18565</v>
      </c>
      <c r="C3990" s="274" t="s">
        <v>2</v>
      </c>
      <c r="D3990" s="274"/>
      <c r="E3990" s="11" t="s">
        <v>4520</v>
      </c>
      <c r="F3990" s="7" t="s">
        <v>4521</v>
      </c>
      <c r="G3990" s="28" t="s">
        <v>18571</v>
      </c>
      <c r="H3990" s="9"/>
      <c r="I3990" s="69">
        <v>10</v>
      </c>
      <c r="J3990" s="272">
        <v>29441</v>
      </c>
      <c r="K3990" s="272">
        <v>2</v>
      </c>
      <c r="L3990" s="271" t="s">
        <v>18567</v>
      </c>
      <c r="M3990" s="272"/>
      <c r="N3990" s="272"/>
      <c r="O3990" s="272" t="s">
        <v>18566</v>
      </c>
      <c r="P3990" s="272"/>
      <c r="Q3990" s="272" t="s">
        <v>18568</v>
      </c>
      <c r="R3990" s="272" t="s">
        <v>18569</v>
      </c>
      <c r="S3990" s="272" t="s">
        <v>18570</v>
      </c>
      <c r="T3990" s="273">
        <v>43185</v>
      </c>
    </row>
    <row r="3991" spans="1:20" ht="14.25">
      <c r="A3991" s="1">
        <v>3990</v>
      </c>
      <c r="B3991" s="271" t="s">
        <v>18565</v>
      </c>
      <c r="C3991" s="274" t="s">
        <v>8</v>
      </c>
      <c r="D3991" s="274"/>
      <c r="E3991" s="11" t="s">
        <v>4522</v>
      </c>
      <c r="F3991" s="7" t="s">
        <v>4523</v>
      </c>
      <c r="G3991" s="9" t="s">
        <v>18572</v>
      </c>
      <c r="H3991" s="9"/>
      <c r="I3991" s="69">
        <v>66</v>
      </c>
      <c r="J3991" s="272">
        <v>29441</v>
      </c>
      <c r="K3991" s="272">
        <v>4</v>
      </c>
      <c r="L3991" s="271" t="s">
        <v>18573</v>
      </c>
      <c r="M3991" s="272"/>
      <c r="N3991" s="272" t="s">
        <v>4681</v>
      </c>
      <c r="O3991" s="272" t="s">
        <v>18574</v>
      </c>
      <c r="P3991" s="272"/>
      <c r="Q3991" s="272" t="s">
        <v>18575</v>
      </c>
      <c r="R3991" s="272" t="s">
        <v>18576</v>
      </c>
      <c r="S3991" s="272" t="s">
        <v>18577</v>
      </c>
      <c r="T3991" s="273">
        <v>43185</v>
      </c>
    </row>
    <row r="3992" spans="1:20" ht="14.25">
      <c r="A3992" s="1">
        <v>3991</v>
      </c>
      <c r="B3992" s="271" t="s">
        <v>18565</v>
      </c>
      <c r="C3992" s="274" t="s">
        <v>2</v>
      </c>
      <c r="D3992" s="274"/>
      <c r="E3992" s="11" t="s">
        <v>4524</v>
      </c>
      <c r="F3992" s="7" t="s">
        <v>4525</v>
      </c>
      <c r="G3992" s="28" t="s">
        <v>18578</v>
      </c>
      <c r="H3992" s="9"/>
      <c r="I3992" s="69">
        <v>13</v>
      </c>
      <c r="J3992" s="272">
        <v>29441</v>
      </c>
      <c r="K3992" s="272">
        <v>6</v>
      </c>
      <c r="L3992" s="271" t="s">
        <v>18579</v>
      </c>
      <c r="M3992" s="272"/>
      <c r="N3992" s="272"/>
      <c r="O3992" s="272" t="s">
        <v>18580</v>
      </c>
      <c r="P3992" s="272"/>
      <c r="Q3992" s="272" t="s">
        <v>18581</v>
      </c>
      <c r="R3992" s="272" t="s">
        <v>18582</v>
      </c>
      <c r="S3992" s="272" t="s">
        <v>18583</v>
      </c>
      <c r="T3992" s="273">
        <v>43185</v>
      </c>
    </row>
    <row r="3993" spans="1:20" ht="14.25">
      <c r="A3993" s="1">
        <v>3992</v>
      </c>
      <c r="B3993" s="271" t="s">
        <v>18565</v>
      </c>
      <c r="C3993" s="274" t="s">
        <v>2</v>
      </c>
      <c r="D3993" s="274"/>
      <c r="E3993" s="11" t="s">
        <v>4524</v>
      </c>
      <c r="F3993" s="7" t="s">
        <v>4525</v>
      </c>
      <c r="G3993" s="9" t="s">
        <v>18584</v>
      </c>
      <c r="H3993" s="9"/>
      <c r="I3993" s="69">
        <v>60</v>
      </c>
      <c r="J3993" s="272">
        <v>29441</v>
      </c>
      <c r="K3993" s="272">
        <v>6</v>
      </c>
      <c r="L3993" s="271" t="s">
        <v>18579</v>
      </c>
      <c r="M3993" s="272"/>
      <c r="N3993" s="272"/>
      <c r="O3993" s="272" t="s">
        <v>18580</v>
      </c>
      <c r="P3993" s="272"/>
      <c r="Q3993" s="272" t="s">
        <v>18581</v>
      </c>
      <c r="R3993" s="272" t="s">
        <v>18582</v>
      </c>
      <c r="S3993" s="272" t="s">
        <v>18583</v>
      </c>
      <c r="T3993" s="273">
        <v>43185</v>
      </c>
    </row>
    <row r="3994" spans="1:20" ht="14.25">
      <c r="A3994" s="1">
        <v>3993</v>
      </c>
      <c r="B3994" s="271" t="s">
        <v>18565</v>
      </c>
      <c r="C3994" s="274" t="s">
        <v>2</v>
      </c>
      <c r="D3994" s="274"/>
      <c r="E3994" s="11" t="s">
        <v>4526</v>
      </c>
      <c r="F3994" s="7" t="s">
        <v>4527</v>
      </c>
      <c r="G3994" s="28" t="s">
        <v>18585</v>
      </c>
      <c r="H3994" s="9"/>
      <c r="I3994" s="69">
        <v>22</v>
      </c>
      <c r="J3994" s="272">
        <v>29441</v>
      </c>
      <c r="K3994" s="272">
        <v>8</v>
      </c>
      <c r="L3994" s="271" t="s">
        <v>18586</v>
      </c>
      <c r="M3994" s="272"/>
      <c r="N3994" s="272" t="s">
        <v>4681</v>
      </c>
      <c r="O3994" s="272" t="s">
        <v>18585</v>
      </c>
      <c r="P3994" s="272"/>
      <c r="Q3994" s="272" t="s">
        <v>9939</v>
      </c>
      <c r="R3994" s="272" t="s">
        <v>18587</v>
      </c>
      <c r="S3994" s="272" t="s">
        <v>18588</v>
      </c>
      <c r="T3994" s="273">
        <v>43185</v>
      </c>
    </row>
    <row r="3995" spans="1:20" ht="14.25">
      <c r="A3995" s="1">
        <v>3994</v>
      </c>
      <c r="B3995" s="271" t="s">
        <v>18565</v>
      </c>
      <c r="C3995" s="274" t="s">
        <v>8</v>
      </c>
      <c r="D3995" s="274"/>
      <c r="E3995" s="11" t="s">
        <v>4528</v>
      </c>
      <c r="F3995" s="7" t="s">
        <v>4529</v>
      </c>
      <c r="G3995" s="9" t="s">
        <v>18589</v>
      </c>
      <c r="H3995" s="9"/>
      <c r="I3995" s="69">
        <v>102</v>
      </c>
      <c r="J3995" s="272">
        <v>29441</v>
      </c>
      <c r="K3995" s="272">
        <v>12</v>
      </c>
      <c r="L3995" s="271" t="s">
        <v>18590</v>
      </c>
      <c r="M3995" s="272"/>
      <c r="N3995" s="272" t="s">
        <v>4681</v>
      </c>
      <c r="O3995" s="272" t="s">
        <v>18591</v>
      </c>
      <c r="P3995" s="272"/>
      <c r="Q3995" s="272" t="s">
        <v>18592</v>
      </c>
      <c r="R3995" s="272" t="s">
        <v>18593</v>
      </c>
      <c r="S3995" s="272" t="s">
        <v>18594</v>
      </c>
      <c r="T3995" s="273">
        <v>43185</v>
      </c>
    </row>
    <row r="3996" spans="1:20" ht="14.25">
      <c r="A3996" s="1">
        <v>3995</v>
      </c>
      <c r="B3996" s="271" t="s">
        <v>18565</v>
      </c>
      <c r="C3996" s="274" t="s">
        <v>8</v>
      </c>
      <c r="D3996" s="274"/>
      <c r="E3996" s="11" t="s">
        <v>4530</v>
      </c>
      <c r="F3996" s="7" t="s">
        <v>4531</v>
      </c>
      <c r="G3996" s="28" t="s">
        <v>18595</v>
      </c>
      <c r="H3996" s="9"/>
      <c r="I3996" s="69">
        <v>3</v>
      </c>
      <c r="J3996" s="272">
        <v>29441</v>
      </c>
      <c r="K3996" s="272">
        <v>13</v>
      </c>
      <c r="L3996" s="271" t="s">
        <v>18596</v>
      </c>
      <c r="M3996" s="272"/>
      <c r="N3996" s="272" t="s">
        <v>4681</v>
      </c>
      <c r="O3996" s="272" t="s">
        <v>18595</v>
      </c>
      <c r="P3996" s="272"/>
      <c r="Q3996" s="272" t="s">
        <v>18597</v>
      </c>
      <c r="R3996" s="272" t="s">
        <v>18598</v>
      </c>
      <c r="S3996" s="272" t="s">
        <v>18599</v>
      </c>
      <c r="T3996" s="273">
        <v>43185</v>
      </c>
    </row>
    <row r="3997" spans="1:20" ht="14.25">
      <c r="A3997" s="1">
        <v>3996</v>
      </c>
      <c r="B3997" s="271" t="s">
        <v>18565</v>
      </c>
      <c r="C3997" s="274" t="s">
        <v>2</v>
      </c>
      <c r="D3997" s="274"/>
      <c r="E3997" s="6" t="s">
        <v>4532</v>
      </c>
      <c r="F3997" s="6" t="s">
        <v>4533</v>
      </c>
      <c r="G3997" s="9" t="s">
        <v>18600</v>
      </c>
      <c r="H3997" s="9"/>
      <c r="I3997" s="69">
        <v>31</v>
      </c>
      <c r="J3997" s="272">
        <v>29441</v>
      </c>
      <c r="K3997" s="272">
        <v>15</v>
      </c>
      <c r="L3997" s="271" t="s">
        <v>18601</v>
      </c>
      <c r="M3997" s="272"/>
      <c r="N3997" s="272"/>
      <c r="O3997" s="272" t="s">
        <v>18600</v>
      </c>
      <c r="P3997" s="272"/>
      <c r="Q3997" s="272" t="s">
        <v>9939</v>
      </c>
      <c r="R3997" s="272" t="s">
        <v>18602</v>
      </c>
      <c r="S3997" s="272" t="s">
        <v>18603</v>
      </c>
      <c r="T3997" s="273">
        <v>42460</v>
      </c>
    </row>
    <row r="3998" spans="1:20" ht="14.25">
      <c r="A3998" s="1">
        <v>3997</v>
      </c>
      <c r="B3998" s="271" t="s">
        <v>18565</v>
      </c>
      <c r="C3998" s="274" t="s">
        <v>2</v>
      </c>
      <c r="D3998" s="274"/>
      <c r="E3998" s="11" t="s">
        <v>4534</v>
      </c>
      <c r="F3998" s="7" t="s">
        <v>4535</v>
      </c>
      <c r="G3998" s="28" t="s">
        <v>18604</v>
      </c>
      <c r="H3998" s="9"/>
      <c r="I3998" s="69">
        <v>28</v>
      </c>
      <c r="J3998" s="272">
        <v>29441</v>
      </c>
      <c r="K3998" s="272">
        <v>17</v>
      </c>
      <c r="L3998" s="271" t="s">
        <v>18605</v>
      </c>
      <c r="M3998" s="272"/>
      <c r="N3998" s="272" t="s">
        <v>4681</v>
      </c>
      <c r="O3998" s="272" t="s">
        <v>18606</v>
      </c>
      <c r="P3998" s="272"/>
      <c r="Q3998" s="272" t="s">
        <v>18607</v>
      </c>
      <c r="R3998" s="272" t="s">
        <v>18608</v>
      </c>
      <c r="S3998" s="272" t="s">
        <v>18609</v>
      </c>
      <c r="T3998" s="273">
        <v>43185</v>
      </c>
    </row>
    <row r="3999" spans="1:20" ht="14.25">
      <c r="A3999" s="1">
        <v>3998</v>
      </c>
      <c r="B3999" s="271" t="s">
        <v>18565</v>
      </c>
      <c r="C3999" s="274" t="s">
        <v>2</v>
      </c>
      <c r="D3999" s="274"/>
      <c r="E3999" s="11" t="s">
        <v>4536</v>
      </c>
      <c r="F3999" s="12" t="s">
        <v>4537</v>
      </c>
      <c r="G3999" s="9" t="s">
        <v>18610</v>
      </c>
      <c r="H3999" s="9"/>
      <c r="I3999" s="69">
        <v>75</v>
      </c>
      <c r="J3999" s="272">
        <v>29441</v>
      </c>
      <c r="K3999" s="272">
        <v>19</v>
      </c>
      <c r="L3999" s="271" t="s">
        <v>18611</v>
      </c>
      <c r="M3999" s="272"/>
      <c r="N3999" s="272" t="s">
        <v>4681</v>
      </c>
      <c r="O3999" s="272" t="s">
        <v>18612</v>
      </c>
      <c r="P3999" s="272"/>
      <c r="Q3999" s="272" t="s">
        <v>18613</v>
      </c>
      <c r="R3999" s="272" t="s">
        <v>18614</v>
      </c>
      <c r="S3999" s="272" t="s">
        <v>18615</v>
      </c>
      <c r="T3999" s="273">
        <v>43185</v>
      </c>
    </row>
    <row r="4000" spans="1:20" ht="14.25">
      <c r="A4000" s="1">
        <v>3999</v>
      </c>
      <c r="B4000" s="271" t="s">
        <v>18565</v>
      </c>
      <c r="C4000" s="274" t="s">
        <v>8</v>
      </c>
      <c r="D4000" s="274"/>
      <c r="E4000" s="6" t="s">
        <v>4538</v>
      </c>
      <c r="F4000" s="7" t="s">
        <v>4539</v>
      </c>
      <c r="G4000" s="28" t="s">
        <v>18616</v>
      </c>
      <c r="H4000" s="9"/>
      <c r="I4000" s="69">
        <v>48</v>
      </c>
      <c r="J4000" s="272">
        <v>29441</v>
      </c>
      <c r="K4000" s="272">
        <v>24</v>
      </c>
      <c r="L4000" s="271" t="s">
        <v>18617</v>
      </c>
      <c r="M4000" s="272"/>
      <c r="N4000" s="272"/>
      <c r="O4000" s="272" t="s">
        <v>18618</v>
      </c>
      <c r="P4000" s="272"/>
      <c r="Q4000" s="272" t="s">
        <v>18619</v>
      </c>
      <c r="R4000" s="272" t="s">
        <v>18620</v>
      </c>
      <c r="S4000" s="272" t="s">
        <v>18621</v>
      </c>
      <c r="T4000" s="273">
        <v>42825</v>
      </c>
    </row>
    <row r="4001" spans="1:20" ht="14.25">
      <c r="A4001" s="1">
        <v>4000</v>
      </c>
      <c r="B4001" s="271" t="s">
        <v>18565</v>
      </c>
      <c r="C4001" s="274" t="s">
        <v>2</v>
      </c>
      <c r="D4001" s="274"/>
      <c r="E4001" s="6" t="s">
        <v>1928</v>
      </c>
      <c r="F4001" s="7" t="s">
        <v>6645</v>
      </c>
      <c r="G4001" s="9" t="s">
        <v>6649</v>
      </c>
      <c r="H4001" s="9"/>
      <c r="I4001" s="69">
        <v>51</v>
      </c>
      <c r="J4001" s="272">
        <v>29441</v>
      </c>
      <c r="K4001" s="272">
        <v>29</v>
      </c>
      <c r="L4001" s="271" t="s">
        <v>9539</v>
      </c>
      <c r="M4001" s="272"/>
      <c r="N4001" s="272"/>
      <c r="O4001" s="272" t="s">
        <v>6649</v>
      </c>
      <c r="P4001" s="272"/>
      <c r="Q4001" s="272" t="s">
        <v>9541</v>
      </c>
      <c r="R4001" s="272" t="s">
        <v>18622</v>
      </c>
      <c r="S4001" s="272" t="s">
        <v>9543</v>
      </c>
      <c r="T4001" s="273">
        <v>43185</v>
      </c>
    </row>
    <row r="4002" spans="1:20" ht="14.25">
      <c r="A4002" s="1">
        <v>4001</v>
      </c>
      <c r="B4002" s="271" t="s">
        <v>18565</v>
      </c>
      <c r="C4002" s="274" t="s">
        <v>8</v>
      </c>
      <c r="D4002" s="274"/>
      <c r="E4002" s="11" t="s">
        <v>4540</v>
      </c>
      <c r="F4002" s="7" t="s">
        <v>4541</v>
      </c>
      <c r="G4002" s="28" t="s">
        <v>18623</v>
      </c>
      <c r="H4002" s="9"/>
      <c r="I4002" s="69">
        <v>53</v>
      </c>
      <c r="J4002" s="272">
        <v>29441</v>
      </c>
      <c r="K4002" s="272">
        <v>31</v>
      </c>
      <c r="L4002" s="271" t="s">
        <v>18624</v>
      </c>
      <c r="M4002" s="272"/>
      <c r="N4002" s="272"/>
      <c r="O4002" s="272" t="s">
        <v>18625</v>
      </c>
      <c r="P4002" s="272"/>
      <c r="Q4002" s="272" t="s">
        <v>18626</v>
      </c>
      <c r="R4002" s="272" t="s">
        <v>18627</v>
      </c>
      <c r="S4002" s="272" t="s">
        <v>18628</v>
      </c>
      <c r="T4002" s="273">
        <v>43185</v>
      </c>
    </row>
    <row r="4003" spans="1:20" ht="14.25">
      <c r="A4003" s="1">
        <v>4002</v>
      </c>
      <c r="B4003" s="271" t="s">
        <v>18565</v>
      </c>
      <c r="C4003" s="274" t="s">
        <v>8</v>
      </c>
      <c r="D4003" s="274"/>
      <c r="E4003" s="6" t="s">
        <v>4542</v>
      </c>
      <c r="F4003" s="6" t="s">
        <v>4543</v>
      </c>
      <c r="G4003" s="9" t="s">
        <v>18629</v>
      </c>
      <c r="H4003" s="9"/>
      <c r="I4003" s="69">
        <v>42</v>
      </c>
      <c r="J4003" s="272">
        <v>29441</v>
      </c>
      <c r="K4003" s="272">
        <v>36</v>
      </c>
      <c r="L4003" s="271" t="s">
        <v>18630</v>
      </c>
      <c r="M4003" s="272"/>
      <c r="N4003" s="272"/>
      <c r="O4003" s="272" t="s">
        <v>18631</v>
      </c>
      <c r="P4003" s="272"/>
      <c r="Q4003" s="272" t="s">
        <v>18632</v>
      </c>
      <c r="R4003" s="272" t="s">
        <v>18633</v>
      </c>
      <c r="S4003" s="272" t="s">
        <v>18634</v>
      </c>
      <c r="T4003" s="273">
        <v>42460</v>
      </c>
    </row>
    <row r="4004" spans="1:20" ht="14.25">
      <c r="A4004" s="1">
        <v>4003</v>
      </c>
      <c r="B4004" s="271" t="s">
        <v>18565</v>
      </c>
      <c r="C4004" s="274" t="s">
        <v>2</v>
      </c>
      <c r="D4004" s="274"/>
      <c r="E4004" s="6" t="s">
        <v>4544</v>
      </c>
      <c r="F4004" s="7" t="s">
        <v>18635</v>
      </c>
      <c r="G4004" s="28" t="s">
        <v>18636</v>
      </c>
      <c r="H4004" s="9"/>
      <c r="I4004" s="69">
        <v>32</v>
      </c>
      <c r="J4004" s="272">
        <v>29441</v>
      </c>
      <c r="K4004" s="272">
        <v>37</v>
      </c>
      <c r="L4004" s="271" t="s">
        <v>18637</v>
      </c>
      <c r="M4004" s="272"/>
      <c r="N4004" s="272"/>
      <c r="O4004" s="272" t="s">
        <v>18636</v>
      </c>
      <c r="P4004" s="272"/>
      <c r="Q4004" s="272" t="s">
        <v>18575</v>
      </c>
      <c r="R4004" s="272" t="s">
        <v>18638</v>
      </c>
      <c r="S4004" s="272" t="s">
        <v>18639</v>
      </c>
      <c r="T4004" s="273">
        <v>42825</v>
      </c>
    </row>
    <row r="4005" spans="1:20" ht="14.25">
      <c r="A4005" s="1">
        <v>4004</v>
      </c>
      <c r="B4005" s="271" t="s">
        <v>18565</v>
      </c>
      <c r="C4005" s="274" t="s">
        <v>8</v>
      </c>
      <c r="D4005" s="272" t="s">
        <v>18640</v>
      </c>
      <c r="E4005" s="6" t="s">
        <v>4545</v>
      </c>
      <c r="F4005" s="6" t="s">
        <v>4546</v>
      </c>
      <c r="G4005" s="9" t="s">
        <v>18640</v>
      </c>
      <c r="H4005" s="9"/>
      <c r="I4005" s="69">
        <v>64</v>
      </c>
      <c r="J4005" s="272">
        <v>29441</v>
      </c>
      <c r="K4005" s="272">
        <v>38</v>
      </c>
      <c r="L4005" s="271" t="s">
        <v>18641</v>
      </c>
      <c r="M4005" s="272"/>
      <c r="N4005" s="272" t="s">
        <v>4681</v>
      </c>
      <c r="O4005" s="272" t="s">
        <v>18642</v>
      </c>
      <c r="P4005" s="272"/>
      <c r="Q4005" s="272" t="s">
        <v>10446</v>
      </c>
      <c r="R4005" s="272" t="s">
        <v>18643</v>
      </c>
      <c r="S4005" s="272" t="s">
        <v>18644</v>
      </c>
      <c r="T4005" s="273">
        <v>42825</v>
      </c>
    </row>
    <row r="4006" spans="1:20" ht="14.25">
      <c r="A4006" s="1">
        <v>4005</v>
      </c>
      <c r="B4006" s="271" t="s">
        <v>18565</v>
      </c>
      <c r="C4006" s="274" t="s">
        <v>2</v>
      </c>
      <c r="D4006" s="274"/>
      <c r="E4006" s="6" t="s">
        <v>4547</v>
      </c>
      <c r="F4006" s="7" t="s">
        <v>4548</v>
      </c>
      <c r="G4006" s="28" t="s">
        <v>18645</v>
      </c>
      <c r="H4006" s="9"/>
      <c r="I4006" s="69">
        <v>62</v>
      </c>
      <c r="J4006" s="272">
        <v>29441</v>
      </c>
      <c r="K4006" s="272">
        <v>39</v>
      </c>
      <c r="L4006" s="271" t="s">
        <v>18646</v>
      </c>
      <c r="M4006" s="272"/>
      <c r="N4006" s="272" t="s">
        <v>4681</v>
      </c>
      <c r="O4006" s="272" t="s">
        <v>18645</v>
      </c>
      <c r="P4006" s="272"/>
      <c r="Q4006" s="272" t="s">
        <v>18647</v>
      </c>
      <c r="R4006" s="272" t="s">
        <v>18648</v>
      </c>
      <c r="S4006" s="272" t="s">
        <v>18649</v>
      </c>
      <c r="T4006" s="273">
        <v>42825</v>
      </c>
    </row>
    <row r="4007" spans="1:20" ht="14.25">
      <c r="A4007" s="1">
        <v>4006</v>
      </c>
      <c r="B4007" s="271" t="s">
        <v>18565</v>
      </c>
      <c r="C4007" s="274" t="s">
        <v>2</v>
      </c>
      <c r="D4007" s="274"/>
      <c r="E4007" s="13" t="s">
        <v>4549</v>
      </c>
      <c r="F4007" s="11" t="s">
        <v>4550</v>
      </c>
      <c r="G4007" s="9" t="s">
        <v>18650</v>
      </c>
      <c r="H4007" s="9"/>
      <c r="I4007" s="69">
        <v>65</v>
      </c>
      <c r="J4007" s="272">
        <v>29441</v>
      </c>
      <c r="K4007" s="272">
        <v>40</v>
      </c>
      <c r="L4007" s="271" t="s">
        <v>18651</v>
      </c>
      <c r="M4007" s="272"/>
      <c r="N4007" s="272"/>
      <c r="O4007" s="272" t="s">
        <v>18650</v>
      </c>
      <c r="P4007" s="272"/>
      <c r="Q4007" s="272" t="s">
        <v>18592</v>
      </c>
      <c r="R4007" s="272" t="s">
        <v>18652</v>
      </c>
      <c r="S4007" s="272" t="s">
        <v>18653</v>
      </c>
      <c r="T4007" s="273">
        <v>43555</v>
      </c>
    </row>
    <row r="4008" spans="1:20" ht="14.25">
      <c r="A4008" s="1">
        <v>4007</v>
      </c>
      <c r="B4008" s="271" t="s">
        <v>18565</v>
      </c>
      <c r="C4008" s="274" t="s">
        <v>2</v>
      </c>
      <c r="D4008" s="274"/>
      <c r="E4008" s="6" t="s">
        <v>4551</v>
      </c>
      <c r="F4008" s="7" t="s">
        <v>4552</v>
      </c>
      <c r="G4008" s="28" t="s">
        <v>18654</v>
      </c>
      <c r="H4008" s="9"/>
      <c r="I4008" s="69">
        <v>47</v>
      </c>
      <c r="J4008" s="272">
        <v>29441</v>
      </c>
      <c r="K4008" s="272">
        <v>41</v>
      </c>
      <c r="L4008" s="271" t="s">
        <v>18655</v>
      </c>
      <c r="M4008" s="272"/>
      <c r="N4008" s="272"/>
      <c r="O4008" s="272" t="s">
        <v>18654</v>
      </c>
      <c r="P4008" s="272"/>
      <c r="Q4008" s="272" t="s">
        <v>18656</v>
      </c>
      <c r="R4008" s="272" t="s">
        <v>18657</v>
      </c>
      <c r="S4008" s="272" t="s">
        <v>18658</v>
      </c>
      <c r="T4008" s="273">
        <v>42825</v>
      </c>
    </row>
    <row r="4009" spans="1:20" ht="14.25">
      <c r="A4009" s="1">
        <v>4008</v>
      </c>
      <c r="B4009" s="271" t="s">
        <v>18565</v>
      </c>
      <c r="C4009" s="274" t="s">
        <v>2</v>
      </c>
      <c r="D4009" s="274"/>
      <c r="E4009" s="6" t="s">
        <v>4553</v>
      </c>
      <c r="F4009" s="7" t="s">
        <v>4554</v>
      </c>
      <c r="G4009" s="9" t="s">
        <v>18659</v>
      </c>
      <c r="H4009" s="9"/>
      <c r="I4009" s="69">
        <v>63</v>
      </c>
      <c r="J4009" s="272">
        <v>29441</v>
      </c>
      <c r="K4009" s="272">
        <v>44</v>
      </c>
      <c r="L4009" s="271" t="s">
        <v>18660</v>
      </c>
      <c r="M4009" s="272"/>
      <c r="N4009" s="272"/>
      <c r="O4009" s="272" t="s">
        <v>18659</v>
      </c>
      <c r="P4009" s="272"/>
      <c r="Q4009" s="272" t="s">
        <v>18647</v>
      </c>
      <c r="R4009" s="272" t="s">
        <v>18661</v>
      </c>
      <c r="S4009" s="272" t="s">
        <v>18662</v>
      </c>
      <c r="T4009" s="273">
        <v>42825</v>
      </c>
    </row>
    <row r="4010" spans="1:20" ht="14.25">
      <c r="A4010" s="1">
        <v>4009</v>
      </c>
      <c r="B4010" s="271" t="s">
        <v>18565</v>
      </c>
      <c r="C4010" s="274" t="s">
        <v>2</v>
      </c>
      <c r="D4010" s="274"/>
      <c r="E4010" s="11" t="s">
        <v>1788</v>
      </c>
      <c r="F4010" s="12" t="s">
        <v>897</v>
      </c>
      <c r="G4010" s="28" t="s">
        <v>18663</v>
      </c>
      <c r="H4010" s="9"/>
      <c r="I4010" s="69">
        <v>102</v>
      </c>
      <c r="J4010" s="272">
        <v>29441</v>
      </c>
      <c r="K4010" s="272">
        <v>46</v>
      </c>
      <c r="L4010" s="271" t="s">
        <v>11460</v>
      </c>
      <c r="M4010" s="272"/>
      <c r="N4010" s="272" t="s">
        <v>4681</v>
      </c>
      <c r="O4010" s="272" t="s">
        <v>18664</v>
      </c>
      <c r="P4010" s="272"/>
      <c r="Q4010" s="272" t="s">
        <v>9527</v>
      </c>
      <c r="R4010" s="272" t="s">
        <v>9528</v>
      </c>
      <c r="S4010" s="272" t="s">
        <v>9529</v>
      </c>
      <c r="T4010" s="273">
        <v>43185</v>
      </c>
    </row>
    <row r="4011" spans="1:20" ht="14.25">
      <c r="A4011" s="1">
        <v>4010</v>
      </c>
      <c r="B4011" s="271" t="s">
        <v>18565</v>
      </c>
      <c r="C4011" s="274" t="s">
        <v>2</v>
      </c>
      <c r="D4011" s="274"/>
      <c r="E4011" s="11" t="s">
        <v>4555</v>
      </c>
      <c r="F4011" s="7" t="s">
        <v>4556</v>
      </c>
      <c r="G4011" s="9" t="s">
        <v>18665</v>
      </c>
      <c r="H4011" s="9"/>
      <c r="I4011" s="69">
        <v>83</v>
      </c>
      <c r="J4011" s="272">
        <v>29441</v>
      </c>
      <c r="K4011" s="272">
        <v>50</v>
      </c>
      <c r="L4011" s="271" t="s">
        <v>18666</v>
      </c>
      <c r="M4011" s="272"/>
      <c r="N4011" s="272" t="s">
        <v>4681</v>
      </c>
      <c r="O4011" s="272" t="s">
        <v>18667</v>
      </c>
      <c r="P4011" s="272"/>
      <c r="Q4011" s="272" t="s">
        <v>9939</v>
      </c>
      <c r="R4011" s="272" t="s">
        <v>18668</v>
      </c>
      <c r="S4011" s="272" t="s">
        <v>18669</v>
      </c>
      <c r="T4011" s="273">
        <v>43185</v>
      </c>
    </row>
    <row r="4012" spans="1:20" ht="14.25">
      <c r="A4012" s="1">
        <v>4011</v>
      </c>
      <c r="B4012" s="271" t="s">
        <v>18565</v>
      </c>
      <c r="C4012" s="274" t="s">
        <v>2</v>
      </c>
      <c r="D4012" s="274"/>
      <c r="E4012" s="6" t="s">
        <v>1340</v>
      </c>
      <c r="F4012" s="6" t="s">
        <v>1341</v>
      </c>
      <c r="G4012" s="28" t="s">
        <v>6929</v>
      </c>
      <c r="H4012" s="9"/>
      <c r="I4012" s="69">
        <v>80</v>
      </c>
      <c r="J4012" s="272">
        <v>29441</v>
      </c>
      <c r="K4012" s="272">
        <v>54</v>
      </c>
      <c r="L4012" s="271" t="s">
        <v>6927</v>
      </c>
      <c r="M4012" s="272"/>
      <c r="N4012" s="272" t="s">
        <v>4681</v>
      </c>
      <c r="O4012" s="272" t="s">
        <v>6929</v>
      </c>
      <c r="P4012" s="272"/>
      <c r="Q4012" s="272" t="s">
        <v>6931</v>
      </c>
      <c r="R4012" s="272" t="s">
        <v>18670</v>
      </c>
      <c r="S4012" s="272" t="s">
        <v>9588</v>
      </c>
      <c r="T4012" s="273">
        <v>43555</v>
      </c>
    </row>
    <row r="4013" spans="1:20" ht="14.25">
      <c r="A4013" s="1">
        <v>4012</v>
      </c>
      <c r="B4013" s="271" t="s">
        <v>18565</v>
      </c>
      <c r="C4013" s="274" t="s">
        <v>2</v>
      </c>
      <c r="D4013" s="274"/>
      <c r="E4013" s="11" t="s">
        <v>2896</v>
      </c>
      <c r="F4013" s="7" t="s">
        <v>2897</v>
      </c>
      <c r="G4013" s="9" t="s">
        <v>18671</v>
      </c>
      <c r="H4013" s="9"/>
      <c r="I4013" s="69">
        <v>27</v>
      </c>
      <c r="J4013" s="272">
        <v>29441</v>
      </c>
      <c r="K4013" s="272">
        <v>58</v>
      </c>
      <c r="L4013" s="271" t="s">
        <v>18672</v>
      </c>
      <c r="M4013" s="272"/>
      <c r="N4013" s="272"/>
      <c r="O4013" s="272" t="s">
        <v>18671</v>
      </c>
      <c r="P4013" s="272"/>
      <c r="Q4013" s="272" t="s">
        <v>9939</v>
      </c>
      <c r="R4013" s="272" t="s">
        <v>18673</v>
      </c>
      <c r="S4013" s="272" t="s">
        <v>9941</v>
      </c>
      <c r="T4013" s="273">
        <v>43185</v>
      </c>
    </row>
    <row r="4014" spans="1:20" ht="14.25">
      <c r="A4014" s="1">
        <v>4013</v>
      </c>
      <c r="B4014" s="271" t="s">
        <v>18565</v>
      </c>
      <c r="C4014" s="274" t="s">
        <v>2</v>
      </c>
      <c r="D4014" s="274"/>
      <c r="E4014" s="6" t="s">
        <v>4557</v>
      </c>
      <c r="F4014" s="6" t="s">
        <v>4558</v>
      </c>
      <c r="G4014" s="28" t="s">
        <v>18674</v>
      </c>
      <c r="H4014" s="9"/>
      <c r="I4014" s="69">
        <v>92</v>
      </c>
      <c r="J4014" s="272">
        <v>29441</v>
      </c>
      <c r="K4014" s="272">
        <v>60</v>
      </c>
      <c r="L4014" s="271" t="s">
        <v>18675</v>
      </c>
      <c r="M4014" s="272"/>
      <c r="N4014" s="272" t="s">
        <v>4681</v>
      </c>
      <c r="O4014" s="272" t="s">
        <v>18674</v>
      </c>
      <c r="P4014" s="272"/>
      <c r="Q4014" s="272" t="s">
        <v>18597</v>
      </c>
      <c r="R4014" s="272" t="s">
        <v>18676</v>
      </c>
      <c r="S4014" s="272" t="s">
        <v>18677</v>
      </c>
      <c r="T4014" s="273">
        <v>43185</v>
      </c>
    </row>
    <row r="4015" spans="1:20" ht="14.25">
      <c r="A4015" s="1">
        <v>4014</v>
      </c>
      <c r="B4015" s="271" t="s">
        <v>18565</v>
      </c>
      <c r="C4015" s="274" t="s">
        <v>2</v>
      </c>
      <c r="D4015" s="274"/>
      <c r="E4015" s="11" t="s">
        <v>1097</v>
      </c>
      <c r="F4015" s="12" t="s">
        <v>1098</v>
      </c>
      <c r="G4015" s="9" t="s">
        <v>18678</v>
      </c>
      <c r="H4015" s="9"/>
      <c r="I4015" s="69">
        <v>96</v>
      </c>
      <c r="J4015" s="272">
        <v>29441</v>
      </c>
      <c r="K4015" s="272">
        <v>61</v>
      </c>
      <c r="L4015" s="271" t="s">
        <v>9506</v>
      </c>
      <c r="M4015" s="272"/>
      <c r="N4015" s="272" t="s">
        <v>4681</v>
      </c>
      <c r="O4015" s="272" t="s">
        <v>18679</v>
      </c>
      <c r="P4015" s="272"/>
      <c r="Q4015" s="272" t="s">
        <v>9510</v>
      </c>
      <c r="R4015" s="272" t="s">
        <v>9511</v>
      </c>
      <c r="S4015" s="272" t="s">
        <v>9512</v>
      </c>
      <c r="T4015" s="273">
        <v>43185</v>
      </c>
    </row>
    <row r="4016" spans="1:20" ht="14.25">
      <c r="A4016" s="1">
        <v>4015</v>
      </c>
      <c r="B4016" s="271" t="s">
        <v>18565</v>
      </c>
      <c r="C4016" s="274" t="s">
        <v>8</v>
      </c>
      <c r="D4016" s="274"/>
      <c r="E4016" s="11" t="s">
        <v>4559</v>
      </c>
      <c r="F4016" s="12" t="s">
        <v>4560</v>
      </c>
      <c r="G4016" s="28" t="s">
        <v>18680</v>
      </c>
      <c r="H4016" s="9"/>
      <c r="I4016" s="69">
        <v>99</v>
      </c>
      <c r="J4016" s="272">
        <v>29441</v>
      </c>
      <c r="K4016" s="272">
        <v>63</v>
      </c>
      <c r="L4016" s="271" t="s">
        <v>18681</v>
      </c>
      <c r="M4016" s="272"/>
      <c r="N4016" s="272" t="s">
        <v>4681</v>
      </c>
      <c r="O4016" s="272" t="s">
        <v>18682</v>
      </c>
      <c r="P4016" s="272"/>
      <c r="Q4016" s="272" t="s">
        <v>18683</v>
      </c>
      <c r="R4016" s="272" t="s">
        <v>18684</v>
      </c>
      <c r="S4016" s="272" t="s">
        <v>18685</v>
      </c>
      <c r="T4016" s="273">
        <v>43921</v>
      </c>
    </row>
    <row r="4017" spans="1:20" ht="14.25">
      <c r="A4017" s="1">
        <v>4016</v>
      </c>
      <c r="B4017" s="271" t="s">
        <v>18565</v>
      </c>
      <c r="C4017" s="274" t="s">
        <v>2</v>
      </c>
      <c r="D4017" s="274"/>
      <c r="E4017" s="11" t="s">
        <v>4561</v>
      </c>
      <c r="F4017" s="12" t="s">
        <v>4562</v>
      </c>
      <c r="G4017" s="9" t="s">
        <v>18686</v>
      </c>
      <c r="H4017" s="9"/>
      <c r="I4017" s="69">
        <v>100</v>
      </c>
      <c r="J4017" s="272">
        <v>29441</v>
      </c>
      <c r="K4017" s="272">
        <v>64</v>
      </c>
      <c r="L4017" s="271" t="s">
        <v>18687</v>
      </c>
      <c r="M4017" s="272"/>
      <c r="N4017" s="272"/>
      <c r="O4017" s="272" t="s">
        <v>18688</v>
      </c>
      <c r="P4017" s="272"/>
      <c r="Q4017" s="272" t="s">
        <v>18592</v>
      </c>
      <c r="R4017" s="272" t="s">
        <v>18689</v>
      </c>
      <c r="S4017" s="272" t="s">
        <v>18690</v>
      </c>
      <c r="T4017" s="273">
        <v>43921</v>
      </c>
    </row>
    <row r="4018" spans="1:20" ht="14.25">
      <c r="A4018" s="1">
        <v>4017</v>
      </c>
      <c r="B4018" s="271" t="s">
        <v>18565</v>
      </c>
      <c r="C4018" s="274" t="s">
        <v>8</v>
      </c>
      <c r="D4018" s="274"/>
      <c r="E4018" s="11" t="s">
        <v>4563</v>
      </c>
      <c r="F4018" s="12" t="s">
        <v>4564</v>
      </c>
      <c r="G4018" s="28" t="s">
        <v>18691</v>
      </c>
      <c r="H4018" s="9"/>
      <c r="I4018" s="69">
        <v>101</v>
      </c>
      <c r="J4018" s="272">
        <v>29441</v>
      </c>
      <c r="K4018" s="272">
        <v>65</v>
      </c>
      <c r="L4018" s="271" t="s">
        <v>18692</v>
      </c>
      <c r="M4018" s="272"/>
      <c r="N4018" s="272"/>
      <c r="O4018" s="272" t="s">
        <v>18691</v>
      </c>
      <c r="P4018" s="272"/>
      <c r="Q4018" s="272" t="s">
        <v>18693</v>
      </c>
      <c r="R4018" s="272" t="s">
        <v>18694</v>
      </c>
      <c r="S4018" s="272" t="s">
        <v>18695</v>
      </c>
      <c r="T4018" s="273">
        <v>43921</v>
      </c>
    </row>
    <row r="4019" spans="1:20" ht="14.25">
      <c r="A4019" s="1">
        <v>4018</v>
      </c>
      <c r="B4019" s="271" t="s">
        <v>18565</v>
      </c>
      <c r="C4019" s="274" t="s">
        <v>8</v>
      </c>
      <c r="D4019" s="274"/>
      <c r="E4019" s="11" t="s">
        <v>4565</v>
      </c>
      <c r="F4019" s="16" t="s">
        <v>18696</v>
      </c>
      <c r="G4019" s="9" t="s">
        <v>18697</v>
      </c>
      <c r="H4019" s="9"/>
      <c r="I4019" s="69">
        <v>103</v>
      </c>
      <c r="J4019" s="272">
        <v>29441</v>
      </c>
      <c r="K4019" s="272">
        <v>66</v>
      </c>
      <c r="L4019" s="271" t="s">
        <v>18698</v>
      </c>
      <c r="M4019" s="272"/>
      <c r="N4019" s="272"/>
      <c r="O4019" s="272" t="s">
        <v>18699</v>
      </c>
      <c r="P4019" s="272"/>
      <c r="Q4019" s="272" t="s">
        <v>18647</v>
      </c>
      <c r="R4019" s="272" t="s">
        <v>18700</v>
      </c>
      <c r="S4019" s="272" t="s">
        <v>18701</v>
      </c>
      <c r="T4019" s="273">
        <v>43921</v>
      </c>
    </row>
    <row r="4020" spans="1:20" ht="15" thickBot="1">
      <c r="A4020" s="1">
        <v>4019</v>
      </c>
      <c r="B4020" s="271" t="s">
        <v>18565</v>
      </c>
      <c r="C4020" s="274" t="s">
        <v>2</v>
      </c>
      <c r="D4020" s="274"/>
      <c r="E4020" s="11" t="s">
        <v>1810</v>
      </c>
      <c r="F4020" s="12" t="s">
        <v>1811</v>
      </c>
      <c r="G4020" s="30" t="s">
        <v>18702</v>
      </c>
      <c r="H4020" s="55"/>
      <c r="I4020" s="73">
        <v>104</v>
      </c>
      <c r="J4020" s="272">
        <v>29441</v>
      </c>
      <c r="K4020" s="272">
        <v>67</v>
      </c>
      <c r="L4020" s="271" t="s">
        <v>9637</v>
      </c>
      <c r="M4020" s="272"/>
      <c r="N4020" s="272"/>
      <c r="O4020" s="272" t="s">
        <v>18702</v>
      </c>
      <c r="P4020" s="272"/>
      <c r="Q4020" s="272" t="s">
        <v>9639</v>
      </c>
      <c r="R4020" s="272" t="s">
        <v>18703</v>
      </c>
      <c r="S4020" s="272" t="s">
        <v>9641</v>
      </c>
      <c r="T4020" s="273">
        <v>42825</v>
      </c>
    </row>
    <row r="4021" spans="1:20" ht="14.25">
      <c r="A4021" s="1">
        <v>4020</v>
      </c>
      <c r="B4021" s="271" t="s">
        <v>18704</v>
      </c>
      <c r="C4021" s="274" t="s">
        <v>2</v>
      </c>
      <c r="D4021" s="274"/>
      <c r="E4021" s="6" t="s">
        <v>4566</v>
      </c>
      <c r="F4021" s="6" t="s">
        <v>4567</v>
      </c>
      <c r="G4021" s="28" t="s">
        <v>18705</v>
      </c>
      <c r="H4021" s="9" t="s">
        <v>8395</v>
      </c>
      <c r="I4021" s="69">
        <v>2</v>
      </c>
      <c r="J4021" s="272">
        <v>29442</v>
      </c>
      <c r="K4021" s="272">
        <v>2</v>
      </c>
      <c r="L4021" s="271" t="s">
        <v>18706</v>
      </c>
      <c r="M4021" s="272" t="s">
        <v>11348</v>
      </c>
      <c r="N4021" s="272" t="s">
        <v>4691</v>
      </c>
      <c r="O4021" s="272" t="s">
        <v>18705</v>
      </c>
      <c r="P4021" s="272" t="s">
        <v>8395</v>
      </c>
      <c r="Q4021" s="272" t="s">
        <v>17112</v>
      </c>
      <c r="R4021" s="272" t="s">
        <v>18707</v>
      </c>
      <c r="S4021" s="272" t="s">
        <v>18708</v>
      </c>
      <c r="T4021" s="273">
        <v>34790</v>
      </c>
    </row>
    <row r="4022" spans="1:20" ht="14.25">
      <c r="A4022" s="1">
        <v>4021</v>
      </c>
      <c r="B4022" s="271" t="s">
        <v>18704</v>
      </c>
      <c r="C4022" s="274" t="s">
        <v>8</v>
      </c>
      <c r="D4022" s="274"/>
      <c r="E4022" s="6" t="s">
        <v>4568</v>
      </c>
      <c r="F4022" s="6" t="s">
        <v>4569</v>
      </c>
      <c r="G4022" s="28" t="s">
        <v>18709</v>
      </c>
      <c r="H4022" s="9" t="s">
        <v>18710</v>
      </c>
      <c r="I4022" s="69">
        <v>16</v>
      </c>
      <c r="J4022" s="272">
        <v>29442</v>
      </c>
      <c r="K4022" s="272">
        <v>5</v>
      </c>
      <c r="L4022" s="271" t="s">
        <v>18711</v>
      </c>
      <c r="M4022" s="272" t="s">
        <v>18712</v>
      </c>
      <c r="N4022" s="272" t="s">
        <v>10661</v>
      </c>
      <c r="O4022" s="272" t="s">
        <v>18713</v>
      </c>
      <c r="P4022" s="272" t="s">
        <v>18714</v>
      </c>
      <c r="Q4022" s="272" t="s">
        <v>18715</v>
      </c>
      <c r="R4022" s="272" t="s">
        <v>18716</v>
      </c>
      <c r="S4022" s="272" t="s">
        <v>18717</v>
      </c>
      <c r="T4022" s="273">
        <v>34790</v>
      </c>
    </row>
    <row r="4023" spans="1:20" ht="14.25">
      <c r="A4023" s="1">
        <v>4022</v>
      </c>
      <c r="B4023" s="271" t="s">
        <v>18704</v>
      </c>
      <c r="C4023" s="274" t="s">
        <v>8</v>
      </c>
      <c r="D4023" s="274"/>
      <c r="E4023" s="6" t="s">
        <v>4568</v>
      </c>
      <c r="F4023" s="6" t="s">
        <v>4569</v>
      </c>
      <c r="G4023" s="28" t="s">
        <v>18718</v>
      </c>
      <c r="H4023" s="9" t="s">
        <v>18719</v>
      </c>
      <c r="I4023" s="69">
        <v>17</v>
      </c>
      <c r="J4023" s="272">
        <v>29442</v>
      </c>
      <c r="K4023" s="272">
        <v>5</v>
      </c>
      <c r="L4023" s="271" t="s">
        <v>18711</v>
      </c>
      <c r="M4023" s="272" t="s">
        <v>18712</v>
      </c>
      <c r="N4023" s="272" t="s">
        <v>10661</v>
      </c>
      <c r="O4023" s="272" t="s">
        <v>18713</v>
      </c>
      <c r="P4023" s="272" t="s">
        <v>18714</v>
      </c>
      <c r="Q4023" s="272" t="s">
        <v>18715</v>
      </c>
      <c r="R4023" s="272" t="s">
        <v>18716</v>
      </c>
      <c r="S4023" s="272" t="s">
        <v>18717</v>
      </c>
      <c r="T4023" s="273">
        <v>34790</v>
      </c>
    </row>
    <row r="4024" spans="1:20" ht="14.25">
      <c r="A4024" s="1">
        <v>4023</v>
      </c>
      <c r="B4024" s="271" t="s">
        <v>18704</v>
      </c>
      <c r="C4024" s="274" t="s">
        <v>8</v>
      </c>
      <c r="D4024" s="274"/>
      <c r="E4024" s="6" t="s">
        <v>4568</v>
      </c>
      <c r="F4024" s="6" t="s">
        <v>4569</v>
      </c>
      <c r="G4024" s="28" t="s">
        <v>18720</v>
      </c>
      <c r="H4024" s="9" t="s">
        <v>18721</v>
      </c>
      <c r="I4024" s="69">
        <v>15</v>
      </c>
      <c r="J4024" s="272">
        <v>29442</v>
      </c>
      <c r="K4024" s="272">
        <v>5</v>
      </c>
      <c r="L4024" s="271" t="s">
        <v>18711</v>
      </c>
      <c r="M4024" s="272" t="s">
        <v>18712</v>
      </c>
      <c r="N4024" s="272" t="s">
        <v>10661</v>
      </c>
      <c r="O4024" s="272" t="s">
        <v>18713</v>
      </c>
      <c r="P4024" s="272" t="s">
        <v>18714</v>
      </c>
      <c r="Q4024" s="272" t="s">
        <v>18715</v>
      </c>
      <c r="R4024" s="272" t="s">
        <v>18716</v>
      </c>
      <c r="S4024" s="272" t="s">
        <v>18717</v>
      </c>
      <c r="T4024" s="273">
        <v>34790</v>
      </c>
    </row>
    <row r="4025" spans="1:20" ht="14.25">
      <c r="A4025" s="1">
        <v>4024</v>
      </c>
      <c r="B4025" s="271" t="s">
        <v>18704</v>
      </c>
      <c r="C4025" s="274" t="s">
        <v>8</v>
      </c>
      <c r="D4025" s="272" t="s">
        <v>18722</v>
      </c>
      <c r="E4025" s="6" t="s">
        <v>4570</v>
      </c>
      <c r="F4025" s="6" t="s">
        <v>4571</v>
      </c>
      <c r="G4025" s="28" t="s">
        <v>18722</v>
      </c>
      <c r="H4025" s="9" t="s">
        <v>18723</v>
      </c>
      <c r="I4025" s="69">
        <v>35</v>
      </c>
      <c r="J4025" s="272">
        <v>29442</v>
      </c>
      <c r="K4025" s="272">
        <v>7</v>
      </c>
      <c r="L4025" s="271" t="s">
        <v>18724</v>
      </c>
      <c r="M4025" s="272" t="s">
        <v>18725</v>
      </c>
      <c r="N4025" s="272" t="s">
        <v>10661</v>
      </c>
      <c r="O4025" s="272" t="s">
        <v>18726</v>
      </c>
      <c r="P4025" s="272" t="s">
        <v>18723</v>
      </c>
      <c r="Q4025" s="272" t="s">
        <v>18727</v>
      </c>
      <c r="R4025" s="272" t="s">
        <v>18728</v>
      </c>
      <c r="S4025" s="272" t="s">
        <v>18729</v>
      </c>
      <c r="T4025" s="273">
        <v>34790</v>
      </c>
    </row>
    <row r="4026" spans="1:20" ht="14.25">
      <c r="A4026" s="1">
        <v>4025</v>
      </c>
      <c r="B4026" s="271" t="s">
        <v>18704</v>
      </c>
      <c r="C4026" s="274" t="s">
        <v>8</v>
      </c>
      <c r="D4026" s="274"/>
      <c r="E4026" s="6" t="s">
        <v>4572</v>
      </c>
      <c r="F4026" s="11" t="s">
        <v>4573</v>
      </c>
      <c r="G4026" s="28" t="s">
        <v>18730</v>
      </c>
      <c r="H4026" s="9" t="s">
        <v>18731</v>
      </c>
      <c r="I4026" s="69">
        <v>19</v>
      </c>
      <c r="J4026" s="272">
        <v>29442</v>
      </c>
      <c r="K4026" s="272">
        <v>8</v>
      </c>
      <c r="L4026" s="271" t="s">
        <v>18732</v>
      </c>
      <c r="M4026" s="272" t="s">
        <v>18733</v>
      </c>
      <c r="N4026" s="272" t="s">
        <v>10661</v>
      </c>
      <c r="O4026" s="272" t="s">
        <v>18730</v>
      </c>
      <c r="P4026" s="272" t="s">
        <v>18731</v>
      </c>
      <c r="Q4026" s="272" t="s">
        <v>18734</v>
      </c>
      <c r="R4026" s="272" t="s">
        <v>18735</v>
      </c>
      <c r="S4026" s="272" t="s">
        <v>18736</v>
      </c>
      <c r="T4026" s="273">
        <v>34790</v>
      </c>
    </row>
    <row r="4027" spans="1:20" ht="14.25">
      <c r="A4027" s="1">
        <v>4026</v>
      </c>
      <c r="B4027" s="271" t="s">
        <v>18704</v>
      </c>
      <c r="C4027" s="274" t="s">
        <v>2</v>
      </c>
      <c r="D4027" s="274"/>
      <c r="E4027" s="11" t="s">
        <v>4328</v>
      </c>
      <c r="F4027" s="12" t="s">
        <v>4329</v>
      </c>
      <c r="G4027" s="28" t="s">
        <v>18737</v>
      </c>
      <c r="H4027" s="9" t="s">
        <v>16854</v>
      </c>
      <c r="I4027" s="69">
        <v>59</v>
      </c>
      <c r="J4027" s="272">
        <v>29442</v>
      </c>
      <c r="K4027" s="272">
        <v>9</v>
      </c>
      <c r="L4027" s="271" t="s">
        <v>18738</v>
      </c>
      <c r="M4027" s="272" t="s">
        <v>18739</v>
      </c>
      <c r="N4027" s="272" t="s">
        <v>10661</v>
      </c>
      <c r="O4027" s="272" t="s">
        <v>18740</v>
      </c>
      <c r="P4027" s="272" t="s">
        <v>16854</v>
      </c>
      <c r="Q4027" s="272" t="s">
        <v>18741</v>
      </c>
      <c r="R4027" s="272" t="s">
        <v>18742</v>
      </c>
      <c r="S4027" s="272" t="s">
        <v>18743</v>
      </c>
      <c r="T4027" s="273">
        <v>34790</v>
      </c>
    </row>
    <row r="4028" spans="1:20" ht="14.25">
      <c r="A4028" s="1">
        <v>4027</v>
      </c>
      <c r="B4028" s="271" t="s">
        <v>18704</v>
      </c>
      <c r="C4028" s="274" t="s">
        <v>2</v>
      </c>
      <c r="D4028" s="274"/>
      <c r="E4028" s="11" t="s">
        <v>4328</v>
      </c>
      <c r="F4028" s="12" t="s">
        <v>4329</v>
      </c>
      <c r="G4028" s="28" t="s">
        <v>18744</v>
      </c>
      <c r="H4028" s="9" t="s">
        <v>18745</v>
      </c>
      <c r="I4028" s="69">
        <v>60</v>
      </c>
      <c r="J4028" s="272">
        <v>29442</v>
      </c>
      <c r="K4028" s="272">
        <v>9</v>
      </c>
      <c r="L4028" s="271" t="s">
        <v>18738</v>
      </c>
      <c r="M4028" s="272" t="s">
        <v>18739</v>
      </c>
      <c r="N4028" s="272" t="s">
        <v>10661</v>
      </c>
      <c r="O4028" s="272" t="s">
        <v>18740</v>
      </c>
      <c r="P4028" s="272" t="s">
        <v>16854</v>
      </c>
      <c r="Q4028" s="272" t="s">
        <v>18741</v>
      </c>
      <c r="R4028" s="272" t="s">
        <v>18742</v>
      </c>
      <c r="S4028" s="272" t="s">
        <v>18743</v>
      </c>
      <c r="T4028" s="273">
        <v>34790</v>
      </c>
    </row>
    <row r="4029" spans="1:20" ht="14.25">
      <c r="A4029" s="1">
        <v>4028</v>
      </c>
      <c r="B4029" s="271" t="s">
        <v>18704</v>
      </c>
      <c r="C4029" s="274" t="s">
        <v>2</v>
      </c>
      <c r="D4029" s="272" t="s">
        <v>18746</v>
      </c>
      <c r="E4029" s="11" t="s">
        <v>4574</v>
      </c>
      <c r="F4029" s="7" t="s">
        <v>4575</v>
      </c>
      <c r="G4029" s="28" t="s">
        <v>18746</v>
      </c>
      <c r="H4029" s="9" t="s">
        <v>18747</v>
      </c>
      <c r="I4029" s="69">
        <v>190</v>
      </c>
      <c r="J4029" s="272">
        <v>29442</v>
      </c>
      <c r="K4029" s="272">
        <v>10</v>
      </c>
      <c r="L4029" s="271" t="s">
        <v>18748</v>
      </c>
      <c r="M4029" s="272" t="s">
        <v>18749</v>
      </c>
      <c r="N4029" s="272" t="s">
        <v>10661</v>
      </c>
      <c r="O4029" s="272" t="s">
        <v>18750</v>
      </c>
      <c r="P4029" s="272" t="s">
        <v>18747</v>
      </c>
      <c r="Q4029" s="272" t="s">
        <v>18741</v>
      </c>
      <c r="R4029" s="272" t="s">
        <v>18742</v>
      </c>
      <c r="S4029" s="272" t="s">
        <v>18751</v>
      </c>
      <c r="T4029" s="273">
        <v>34790</v>
      </c>
    </row>
    <row r="4030" spans="1:20" ht="14.25">
      <c r="A4030" s="1">
        <v>4029</v>
      </c>
      <c r="B4030" s="271" t="s">
        <v>18704</v>
      </c>
      <c r="C4030" s="274" t="s">
        <v>2</v>
      </c>
      <c r="D4030" s="274"/>
      <c r="E4030" s="6" t="s">
        <v>4576</v>
      </c>
      <c r="F4030" s="7" t="s">
        <v>4577</v>
      </c>
      <c r="G4030" s="28" t="s">
        <v>18752</v>
      </c>
      <c r="H4030" s="9" t="s">
        <v>8407</v>
      </c>
      <c r="I4030" s="69">
        <v>25</v>
      </c>
      <c r="J4030" s="272">
        <v>29442</v>
      </c>
      <c r="K4030" s="272">
        <v>11</v>
      </c>
      <c r="L4030" s="271" t="s">
        <v>18753</v>
      </c>
      <c r="M4030" s="272" t="s">
        <v>18754</v>
      </c>
      <c r="N4030" s="272" t="s">
        <v>10661</v>
      </c>
      <c r="O4030" s="272" t="s">
        <v>18752</v>
      </c>
      <c r="P4030" s="272" t="s">
        <v>8407</v>
      </c>
      <c r="Q4030" s="272" t="s">
        <v>9812</v>
      </c>
      <c r="R4030" s="272" t="s">
        <v>18755</v>
      </c>
      <c r="S4030" s="272" t="s">
        <v>18756</v>
      </c>
      <c r="T4030" s="273">
        <v>34790</v>
      </c>
    </row>
    <row r="4031" spans="1:20" ht="14.25">
      <c r="A4031" s="1">
        <v>4030</v>
      </c>
      <c r="B4031" s="271" t="s">
        <v>18704</v>
      </c>
      <c r="C4031" s="274" t="s">
        <v>2</v>
      </c>
      <c r="D4031" s="274"/>
      <c r="E4031" s="6" t="s">
        <v>4578</v>
      </c>
      <c r="F4031" s="11" t="s">
        <v>4579</v>
      </c>
      <c r="G4031" s="28" t="s">
        <v>18757</v>
      </c>
      <c r="H4031" s="9" t="s">
        <v>18758</v>
      </c>
      <c r="I4031" s="69">
        <v>9</v>
      </c>
      <c r="J4031" s="272">
        <v>29442</v>
      </c>
      <c r="K4031" s="272">
        <v>12</v>
      </c>
      <c r="L4031" s="271" t="s">
        <v>18759</v>
      </c>
      <c r="M4031" s="272" t="s">
        <v>8612</v>
      </c>
      <c r="N4031" s="272" t="s">
        <v>4691</v>
      </c>
      <c r="O4031" s="272" t="s">
        <v>18760</v>
      </c>
      <c r="P4031" s="272" t="s">
        <v>8614</v>
      </c>
      <c r="Q4031" s="272" t="s">
        <v>18761</v>
      </c>
      <c r="R4031" s="272" t="s">
        <v>18762</v>
      </c>
      <c r="S4031" s="272" t="s">
        <v>18763</v>
      </c>
      <c r="T4031" s="273">
        <v>34790</v>
      </c>
    </row>
    <row r="4032" spans="1:20" ht="14.25">
      <c r="A4032" s="1">
        <v>4031</v>
      </c>
      <c r="B4032" s="271" t="s">
        <v>18704</v>
      </c>
      <c r="C4032" s="274" t="s">
        <v>2</v>
      </c>
      <c r="D4032" s="274"/>
      <c r="E4032" s="6" t="s">
        <v>4580</v>
      </c>
      <c r="F4032" s="6" t="s">
        <v>4581</v>
      </c>
      <c r="G4032" s="28" t="s">
        <v>18764</v>
      </c>
      <c r="H4032" s="9" t="s">
        <v>18765</v>
      </c>
      <c r="I4032" s="69">
        <v>28</v>
      </c>
      <c r="J4032" s="272">
        <v>29442</v>
      </c>
      <c r="K4032" s="272">
        <v>14</v>
      </c>
      <c r="L4032" s="271" t="s">
        <v>18766</v>
      </c>
      <c r="M4032" s="272" t="s">
        <v>6192</v>
      </c>
      <c r="N4032" s="272" t="s">
        <v>4691</v>
      </c>
      <c r="O4032" s="272" t="s">
        <v>18764</v>
      </c>
      <c r="P4032" s="272" t="s">
        <v>18765</v>
      </c>
      <c r="Q4032" s="272" t="s">
        <v>18741</v>
      </c>
      <c r="R4032" s="272" t="s">
        <v>18767</v>
      </c>
      <c r="S4032" s="272" t="s">
        <v>18768</v>
      </c>
      <c r="T4032" s="273">
        <v>34790</v>
      </c>
    </row>
    <row r="4033" spans="1:20" ht="14.25">
      <c r="A4033" s="1">
        <v>4032</v>
      </c>
      <c r="B4033" s="271" t="s">
        <v>18704</v>
      </c>
      <c r="C4033" s="274" t="s">
        <v>2</v>
      </c>
      <c r="D4033" s="274"/>
      <c r="E4033" s="6" t="s">
        <v>1928</v>
      </c>
      <c r="F4033" s="7" t="s">
        <v>6645</v>
      </c>
      <c r="G4033" s="28" t="s">
        <v>9538</v>
      </c>
      <c r="H4033" s="9" t="s">
        <v>6647</v>
      </c>
      <c r="I4033" s="69">
        <v>29</v>
      </c>
      <c r="J4033" s="272">
        <v>29442</v>
      </c>
      <c r="K4033" s="272">
        <v>18</v>
      </c>
      <c r="L4033" s="271" t="s">
        <v>9539</v>
      </c>
      <c r="M4033" s="272" t="s">
        <v>8172</v>
      </c>
      <c r="N4033" s="272" t="s">
        <v>4691</v>
      </c>
      <c r="O4033" s="272" t="s">
        <v>9538</v>
      </c>
      <c r="P4033" s="272" t="s">
        <v>6647</v>
      </c>
      <c r="Q4033" s="272" t="s">
        <v>9541</v>
      </c>
      <c r="R4033" s="272" t="s">
        <v>18769</v>
      </c>
      <c r="S4033" s="272" t="s">
        <v>9543</v>
      </c>
      <c r="T4033" s="273">
        <v>35156</v>
      </c>
    </row>
    <row r="4034" spans="1:20" ht="14.25">
      <c r="A4034" s="1">
        <v>4033</v>
      </c>
      <c r="B4034" s="271" t="s">
        <v>18704</v>
      </c>
      <c r="C4034" s="274" t="s">
        <v>2</v>
      </c>
      <c r="D4034" s="274"/>
      <c r="E4034" s="11" t="s">
        <v>1941</v>
      </c>
      <c r="F4034" s="12" t="s">
        <v>1942</v>
      </c>
      <c r="G4034" s="28" t="s">
        <v>18770</v>
      </c>
      <c r="H4034" s="9" t="s">
        <v>6666</v>
      </c>
      <c r="I4034" s="69">
        <v>43</v>
      </c>
      <c r="J4034" s="272">
        <v>29442</v>
      </c>
      <c r="K4034" s="272">
        <v>23</v>
      </c>
      <c r="L4034" s="271" t="s">
        <v>6667</v>
      </c>
      <c r="M4034" s="272" t="s">
        <v>8975</v>
      </c>
      <c r="N4034" s="272" t="s">
        <v>4691</v>
      </c>
      <c r="O4034" s="272" t="s">
        <v>18770</v>
      </c>
      <c r="P4034" s="272" t="s">
        <v>6666</v>
      </c>
      <c r="Q4034" s="272" t="s">
        <v>9812</v>
      </c>
      <c r="R4034" s="272" t="s">
        <v>18771</v>
      </c>
      <c r="S4034" s="272" t="s">
        <v>9931</v>
      </c>
      <c r="T4034" s="273">
        <v>35521</v>
      </c>
    </row>
    <row r="4035" spans="1:20" ht="14.25">
      <c r="A4035" s="1">
        <v>4034</v>
      </c>
      <c r="B4035" s="271" t="s">
        <v>18704</v>
      </c>
      <c r="C4035" s="274" t="s">
        <v>2</v>
      </c>
      <c r="D4035" s="274"/>
      <c r="E4035" s="11" t="s">
        <v>1097</v>
      </c>
      <c r="F4035" s="12" t="s">
        <v>1098</v>
      </c>
      <c r="G4035" s="28" t="s">
        <v>18772</v>
      </c>
      <c r="H4035" s="9" t="s">
        <v>9505</v>
      </c>
      <c r="I4035" s="69">
        <v>45</v>
      </c>
      <c r="J4035" s="272">
        <v>29442</v>
      </c>
      <c r="K4035" s="272">
        <v>24</v>
      </c>
      <c r="L4035" s="271" t="s">
        <v>18773</v>
      </c>
      <c r="M4035" s="272" t="s">
        <v>10289</v>
      </c>
      <c r="N4035" s="272" t="s">
        <v>10661</v>
      </c>
      <c r="O4035" s="272" t="s">
        <v>10290</v>
      </c>
      <c r="P4035" s="272" t="s">
        <v>5469</v>
      </c>
      <c r="Q4035" s="272" t="s">
        <v>9510</v>
      </c>
      <c r="R4035" s="272" t="s">
        <v>18774</v>
      </c>
      <c r="S4035" s="272" t="s">
        <v>9512</v>
      </c>
      <c r="T4035" s="273">
        <v>35521</v>
      </c>
    </row>
    <row r="4036" spans="1:20" ht="14.25">
      <c r="A4036" s="1">
        <v>4035</v>
      </c>
      <c r="B4036" s="271" t="s">
        <v>18704</v>
      </c>
      <c r="C4036" s="274" t="s">
        <v>2</v>
      </c>
      <c r="D4036" s="274"/>
      <c r="E4036" s="11" t="s">
        <v>4582</v>
      </c>
      <c r="F4036" s="12" t="s">
        <v>4583</v>
      </c>
      <c r="G4036" s="28" t="s">
        <v>18775</v>
      </c>
      <c r="H4036" s="9" t="s">
        <v>18776</v>
      </c>
      <c r="I4036" s="69">
        <v>46</v>
      </c>
      <c r="J4036" s="272">
        <v>29442</v>
      </c>
      <c r="K4036" s="272">
        <v>25</v>
      </c>
      <c r="L4036" s="271" t="s">
        <v>18777</v>
      </c>
      <c r="M4036" s="272" t="s">
        <v>18778</v>
      </c>
      <c r="N4036" s="272" t="s">
        <v>4691</v>
      </c>
      <c r="O4036" s="272" t="s">
        <v>18779</v>
      </c>
      <c r="P4036" s="272" t="s">
        <v>18776</v>
      </c>
      <c r="Q4036" s="272" t="s">
        <v>9812</v>
      </c>
      <c r="R4036" s="272" t="s">
        <v>18780</v>
      </c>
      <c r="S4036" s="272" t="s">
        <v>18781</v>
      </c>
      <c r="T4036" s="273">
        <v>35521</v>
      </c>
    </row>
    <row r="4037" spans="1:20" ht="14.25">
      <c r="A4037" s="1">
        <v>4036</v>
      </c>
      <c r="B4037" s="271" t="s">
        <v>18704</v>
      </c>
      <c r="C4037" s="274" t="s">
        <v>2</v>
      </c>
      <c r="D4037" s="274"/>
      <c r="E4037" s="13" t="s">
        <v>966</v>
      </c>
      <c r="F4037" s="11" t="s">
        <v>967</v>
      </c>
      <c r="G4037" s="28" t="s">
        <v>18782</v>
      </c>
      <c r="H4037" s="9" t="s">
        <v>18090</v>
      </c>
      <c r="I4037" s="69">
        <v>164</v>
      </c>
      <c r="J4037" s="272">
        <v>29442</v>
      </c>
      <c r="K4037" s="272">
        <v>28</v>
      </c>
      <c r="L4037" s="271" t="s">
        <v>18783</v>
      </c>
      <c r="M4037" s="272" t="s">
        <v>18784</v>
      </c>
      <c r="N4037" s="272" t="s">
        <v>10661</v>
      </c>
      <c r="O4037" s="272" t="s">
        <v>18785</v>
      </c>
      <c r="P4037" s="272" t="s">
        <v>18786</v>
      </c>
      <c r="Q4037" s="272" t="s">
        <v>10584</v>
      </c>
      <c r="R4037" s="272" t="s">
        <v>18787</v>
      </c>
      <c r="S4037" s="272" t="s">
        <v>10586</v>
      </c>
      <c r="T4037" s="273">
        <v>35886</v>
      </c>
    </row>
    <row r="4038" spans="1:20" ht="14.25">
      <c r="A4038" s="1">
        <v>4037</v>
      </c>
      <c r="B4038" s="271" t="s">
        <v>18704</v>
      </c>
      <c r="C4038" s="274" t="s">
        <v>2</v>
      </c>
      <c r="D4038" s="274"/>
      <c r="E4038" s="6" t="s">
        <v>4584</v>
      </c>
      <c r="F4038" s="6" t="s">
        <v>4585</v>
      </c>
      <c r="G4038" s="28" t="s">
        <v>18788</v>
      </c>
      <c r="H4038" s="9" t="s">
        <v>18789</v>
      </c>
      <c r="I4038" s="69">
        <v>6</v>
      </c>
      <c r="J4038" s="272">
        <v>29442</v>
      </c>
      <c r="K4038" s="272">
        <v>29</v>
      </c>
      <c r="L4038" s="271" t="s">
        <v>18790</v>
      </c>
      <c r="M4038" s="272" t="s">
        <v>8122</v>
      </c>
      <c r="N4038" s="272" t="s">
        <v>4691</v>
      </c>
      <c r="O4038" s="272" t="s">
        <v>18788</v>
      </c>
      <c r="P4038" s="272" t="s">
        <v>18789</v>
      </c>
      <c r="Q4038" s="272" t="s">
        <v>18791</v>
      </c>
      <c r="R4038" s="272" t="s">
        <v>18792</v>
      </c>
      <c r="S4038" s="272" t="s">
        <v>18793</v>
      </c>
      <c r="T4038" s="273">
        <v>35886</v>
      </c>
    </row>
    <row r="4039" spans="1:20" ht="14.25">
      <c r="A4039" s="1">
        <v>4038</v>
      </c>
      <c r="B4039" s="271" t="s">
        <v>18704</v>
      </c>
      <c r="C4039" s="274" t="s">
        <v>2</v>
      </c>
      <c r="D4039" s="274"/>
      <c r="E4039" s="6" t="s">
        <v>4584</v>
      </c>
      <c r="F4039" s="6" t="s">
        <v>4585</v>
      </c>
      <c r="G4039" s="28" t="s">
        <v>18794</v>
      </c>
      <c r="H4039" s="9" t="s">
        <v>18795</v>
      </c>
      <c r="I4039" s="69">
        <v>214</v>
      </c>
      <c r="J4039" s="272">
        <v>29442</v>
      </c>
      <c r="K4039" s="272">
        <v>29</v>
      </c>
      <c r="L4039" s="271" t="s">
        <v>18790</v>
      </c>
      <c r="M4039" s="272" t="s">
        <v>8122</v>
      </c>
      <c r="N4039" s="272" t="s">
        <v>4691</v>
      </c>
      <c r="O4039" s="272" t="s">
        <v>18788</v>
      </c>
      <c r="P4039" s="272" t="s">
        <v>18789</v>
      </c>
      <c r="Q4039" s="272" t="s">
        <v>18791</v>
      </c>
      <c r="R4039" s="272" t="s">
        <v>18792</v>
      </c>
      <c r="S4039" s="272" t="s">
        <v>18793</v>
      </c>
      <c r="T4039" s="273">
        <v>35886</v>
      </c>
    </row>
    <row r="4040" spans="1:20" ht="14.25">
      <c r="A4040" s="1">
        <v>4039</v>
      </c>
      <c r="B4040" s="271" t="s">
        <v>18704</v>
      </c>
      <c r="C4040" s="274" t="s">
        <v>2</v>
      </c>
      <c r="D4040" s="274"/>
      <c r="E4040" s="6" t="s">
        <v>914</v>
      </c>
      <c r="F4040" s="6" t="s">
        <v>915</v>
      </c>
      <c r="G4040" s="28" t="s">
        <v>18796</v>
      </c>
      <c r="H4040" s="9" t="s">
        <v>5833</v>
      </c>
      <c r="I4040" s="69">
        <v>137</v>
      </c>
      <c r="J4040" s="272">
        <v>29442</v>
      </c>
      <c r="K4040" s="272">
        <v>35</v>
      </c>
      <c r="L4040" s="271" t="s">
        <v>13113</v>
      </c>
      <c r="M4040" s="272" t="s">
        <v>8145</v>
      </c>
      <c r="N4040" s="272" t="s">
        <v>4691</v>
      </c>
      <c r="O4040" s="272" t="s">
        <v>18796</v>
      </c>
      <c r="P4040" s="272" t="s">
        <v>5833</v>
      </c>
      <c r="Q4040" s="272" t="s">
        <v>9438</v>
      </c>
      <c r="R4040" s="272" t="s">
        <v>18797</v>
      </c>
      <c r="S4040" s="272" t="s">
        <v>9440</v>
      </c>
      <c r="T4040" s="273">
        <v>36251</v>
      </c>
    </row>
    <row r="4041" spans="1:20" ht="14.25">
      <c r="A4041" s="1">
        <v>4040</v>
      </c>
      <c r="B4041" s="271" t="s">
        <v>18704</v>
      </c>
      <c r="C4041" s="274" t="s">
        <v>2</v>
      </c>
      <c r="D4041" s="274"/>
      <c r="E4041" s="13" t="s">
        <v>3030</v>
      </c>
      <c r="F4041" s="11" t="s">
        <v>1729</v>
      </c>
      <c r="G4041" s="28" t="s">
        <v>11007</v>
      </c>
      <c r="H4041" s="9"/>
      <c r="I4041" s="69">
        <v>206</v>
      </c>
      <c r="J4041" s="272">
        <v>29442</v>
      </c>
      <c r="K4041" s="272">
        <v>36</v>
      </c>
      <c r="L4041" s="271" t="s">
        <v>9499</v>
      </c>
      <c r="M4041" s="272" t="s">
        <v>8038</v>
      </c>
      <c r="N4041" s="272" t="s">
        <v>4691</v>
      </c>
      <c r="O4041" s="272" t="s">
        <v>11007</v>
      </c>
      <c r="P4041" s="272" t="s">
        <v>18798</v>
      </c>
      <c r="Q4041" s="272" t="s">
        <v>10196</v>
      </c>
      <c r="R4041" s="272" t="s">
        <v>18799</v>
      </c>
      <c r="S4041" s="272" t="s">
        <v>18800</v>
      </c>
      <c r="T4041" s="273">
        <v>36251</v>
      </c>
    </row>
    <row r="4042" spans="1:20" ht="14.25">
      <c r="A4042" s="1">
        <v>4041</v>
      </c>
      <c r="B4042" s="271" t="s">
        <v>18704</v>
      </c>
      <c r="C4042" s="274" t="s">
        <v>2</v>
      </c>
      <c r="D4042" s="274"/>
      <c r="E4042" s="6" t="s">
        <v>1766</v>
      </c>
      <c r="F4042" s="7" t="s">
        <v>1767</v>
      </c>
      <c r="G4042" s="28" t="s">
        <v>18801</v>
      </c>
      <c r="H4042" s="9" t="s">
        <v>6139</v>
      </c>
      <c r="I4042" s="69">
        <v>77</v>
      </c>
      <c r="J4042" s="272">
        <v>29442</v>
      </c>
      <c r="K4042" s="272">
        <v>45</v>
      </c>
      <c r="L4042" s="271" t="s">
        <v>10211</v>
      </c>
      <c r="M4042" s="272" t="s">
        <v>6141</v>
      </c>
      <c r="N4042" s="272" t="s">
        <v>4691</v>
      </c>
      <c r="O4042" s="272" t="s">
        <v>18801</v>
      </c>
      <c r="P4042" s="272" t="s">
        <v>6139</v>
      </c>
      <c r="Q4042" s="272" t="s">
        <v>10213</v>
      </c>
      <c r="R4042" s="272" t="s">
        <v>18802</v>
      </c>
      <c r="S4042" s="272" t="s">
        <v>10215</v>
      </c>
      <c r="T4042" s="273">
        <v>36617</v>
      </c>
    </row>
    <row r="4043" spans="1:20" ht="14.25">
      <c r="A4043" s="1">
        <v>4042</v>
      </c>
      <c r="B4043" s="271" t="s">
        <v>18704</v>
      </c>
      <c r="C4043" s="274" t="s">
        <v>2</v>
      </c>
      <c r="D4043" s="274"/>
      <c r="E4043" s="11" t="s">
        <v>4586</v>
      </c>
      <c r="F4043" s="12" t="s">
        <v>4587</v>
      </c>
      <c r="G4043" s="28" t="s">
        <v>18803</v>
      </c>
      <c r="H4043" s="9" t="s">
        <v>18804</v>
      </c>
      <c r="I4043" s="69">
        <v>78</v>
      </c>
      <c r="J4043" s="272">
        <v>29442</v>
      </c>
      <c r="K4043" s="272">
        <v>46</v>
      </c>
      <c r="L4043" s="271" t="s">
        <v>18805</v>
      </c>
      <c r="M4043" s="272" t="s">
        <v>18806</v>
      </c>
      <c r="N4043" s="272" t="s">
        <v>4691</v>
      </c>
      <c r="O4043" s="272" t="s">
        <v>18807</v>
      </c>
      <c r="P4043" s="272" t="s">
        <v>18808</v>
      </c>
      <c r="Q4043" s="272" t="s">
        <v>18761</v>
      </c>
      <c r="R4043" s="272" t="s">
        <v>18809</v>
      </c>
      <c r="S4043" s="272" t="s">
        <v>18810</v>
      </c>
      <c r="T4043" s="273">
        <v>36617</v>
      </c>
    </row>
    <row r="4044" spans="1:20" ht="14.25">
      <c r="A4044" s="1">
        <v>4043</v>
      </c>
      <c r="B4044" s="271" t="s">
        <v>18704</v>
      </c>
      <c r="C4044" s="274" t="s">
        <v>2</v>
      </c>
      <c r="D4044" s="274"/>
      <c r="E4044" s="6" t="s">
        <v>2882</v>
      </c>
      <c r="F4044" s="7" t="s">
        <v>2883</v>
      </c>
      <c r="G4044" s="28" t="s">
        <v>9806</v>
      </c>
      <c r="H4044" s="9" t="s">
        <v>9807</v>
      </c>
      <c r="I4044" s="69">
        <v>188</v>
      </c>
      <c r="J4044" s="272">
        <v>29442</v>
      </c>
      <c r="K4044" s="272">
        <v>47</v>
      </c>
      <c r="L4044" s="271" t="s">
        <v>18811</v>
      </c>
      <c r="M4044" s="272" t="s">
        <v>8252</v>
      </c>
      <c r="N4044" s="272" t="s">
        <v>4691</v>
      </c>
      <c r="O4044" s="272" t="s">
        <v>9810</v>
      </c>
      <c r="P4044" s="272" t="s">
        <v>9811</v>
      </c>
      <c r="Q4044" s="272" t="s">
        <v>18761</v>
      </c>
      <c r="R4044" s="272" t="s">
        <v>18812</v>
      </c>
      <c r="S4044" s="272" t="s">
        <v>9814</v>
      </c>
      <c r="T4044" s="273">
        <v>36617</v>
      </c>
    </row>
    <row r="4045" spans="1:20" ht="14.25">
      <c r="A4045" s="1">
        <v>4044</v>
      </c>
      <c r="B4045" s="271" t="s">
        <v>18704</v>
      </c>
      <c r="C4045" s="274" t="s">
        <v>2</v>
      </c>
      <c r="D4045" s="274"/>
      <c r="E4045" s="6" t="s">
        <v>1773</v>
      </c>
      <c r="F4045" s="6" t="s">
        <v>1774</v>
      </c>
      <c r="G4045" s="28" t="s">
        <v>9673</v>
      </c>
      <c r="H4045" s="9" t="s">
        <v>6154</v>
      </c>
      <c r="I4045" s="69">
        <v>87</v>
      </c>
      <c r="J4045" s="272">
        <v>29442</v>
      </c>
      <c r="K4045" s="272">
        <v>52</v>
      </c>
      <c r="L4045" s="271" t="s">
        <v>18813</v>
      </c>
      <c r="M4045" s="272" t="s">
        <v>18814</v>
      </c>
      <c r="N4045" s="272" t="s">
        <v>10661</v>
      </c>
      <c r="O4045" s="272" t="s">
        <v>9673</v>
      </c>
      <c r="P4045" s="272" t="s">
        <v>6154</v>
      </c>
      <c r="Q4045" s="272" t="s">
        <v>9675</v>
      </c>
      <c r="R4045" s="272" t="s">
        <v>18815</v>
      </c>
      <c r="S4045" s="272" t="s">
        <v>9677</v>
      </c>
      <c r="T4045" s="273">
        <v>36617</v>
      </c>
    </row>
    <row r="4046" spans="1:20" ht="14.25">
      <c r="A4046" s="1">
        <v>4045</v>
      </c>
      <c r="B4046" s="271" t="s">
        <v>18704</v>
      </c>
      <c r="C4046" s="274" t="s">
        <v>2</v>
      </c>
      <c r="D4046" s="274"/>
      <c r="E4046" s="6" t="s">
        <v>2991</v>
      </c>
      <c r="F4046" s="6" t="s">
        <v>2992</v>
      </c>
      <c r="G4046" s="28" t="s">
        <v>18816</v>
      </c>
      <c r="H4046" s="9" t="s">
        <v>18817</v>
      </c>
      <c r="I4046" s="69">
        <v>209</v>
      </c>
      <c r="J4046" s="272">
        <v>29442</v>
      </c>
      <c r="K4046" s="272">
        <v>53</v>
      </c>
      <c r="L4046" s="271" t="s">
        <v>10408</v>
      </c>
      <c r="M4046" s="272" t="s">
        <v>10409</v>
      </c>
      <c r="N4046" s="272" t="s">
        <v>10661</v>
      </c>
      <c r="O4046" s="272" t="s">
        <v>18816</v>
      </c>
      <c r="P4046" s="272" t="s">
        <v>18817</v>
      </c>
      <c r="Q4046" s="272" t="s">
        <v>10411</v>
      </c>
      <c r="R4046" s="272" t="s">
        <v>18818</v>
      </c>
      <c r="S4046" s="272" t="s">
        <v>10413</v>
      </c>
      <c r="T4046" s="273">
        <v>36617</v>
      </c>
    </row>
    <row r="4047" spans="1:20" ht="14.25">
      <c r="A4047" s="1">
        <v>4046</v>
      </c>
      <c r="B4047" s="271" t="s">
        <v>18704</v>
      </c>
      <c r="C4047" s="274" t="s">
        <v>2</v>
      </c>
      <c r="D4047" s="274"/>
      <c r="E4047" s="6" t="s">
        <v>4588</v>
      </c>
      <c r="F4047" s="260" t="s">
        <v>4589</v>
      </c>
      <c r="G4047" s="28" t="s">
        <v>18819</v>
      </c>
      <c r="H4047" s="9" t="s">
        <v>18820</v>
      </c>
      <c r="I4047" s="69">
        <v>89</v>
      </c>
      <c r="J4047" s="272">
        <v>29442</v>
      </c>
      <c r="K4047" s="272">
        <v>55</v>
      </c>
      <c r="L4047" s="271" t="s">
        <v>18821</v>
      </c>
      <c r="M4047" s="272" t="s">
        <v>18822</v>
      </c>
      <c r="N4047" s="272" t="s">
        <v>10661</v>
      </c>
      <c r="O4047" s="272" t="s">
        <v>18819</v>
      </c>
      <c r="P4047" s="272" t="s">
        <v>18820</v>
      </c>
      <c r="Q4047" s="272" t="s">
        <v>9812</v>
      </c>
      <c r="R4047" s="272" t="s">
        <v>18823</v>
      </c>
      <c r="S4047" s="272" t="s">
        <v>18824</v>
      </c>
      <c r="T4047" s="273">
        <v>36982</v>
      </c>
    </row>
    <row r="4048" spans="1:20" ht="14.25">
      <c r="A4048" s="1">
        <v>4047</v>
      </c>
      <c r="B4048" s="271" t="s">
        <v>18704</v>
      </c>
      <c r="C4048" s="274" t="s">
        <v>8</v>
      </c>
      <c r="D4048" s="274"/>
      <c r="E4048" s="6" t="s">
        <v>4545</v>
      </c>
      <c r="F4048" s="6" t="s">
        <v>4546</v>
      </c>
      <c r="G4048" s="28" t="s">
        <v>18825</v>
      </c>
      <c r="H4048" s="9" t="s">
        <v>18826</v>
      </c>
      <c r="I4048" s="69">
        <v>90</v>
      </c>
      <c r="J4048" s="272">
        <v>29442</v>
      </c>
      <c r="K4048" s="272">
        <v>56</v>
      </c>
      <c r="L4048" s="271" t="s">
        <v>18827</v>
      </c>
      <c r="M4048" s="272" t="s">
        <v>18828</v>
      </c>
      <c r="N4048" s="272" t="s">
        <v>10661</v>
      </c>
      <c r="O4048" s="272" t="s">
        <v>18829</v>
      </c>
      <c r="P4048" s="272" t="s">
        <v>18830</v>
      </c>
      <c r="Q4048" s="272" t="s">
        <v>10446</v>
      </c>
      <c r="R4048" s="272" t="s">
        <v>18831</v>
      </c>
      <c r="S4048" s="272" t="s">
        <v>18644</v>
      </c>
      <c r="T4048" s="273">
        <v>36982</v>
      </c>
    </row>
    <row r="4049" spans="1:20" ht="14.25">
      <c r="A4049" s="1">
        <v>4048</v>
      </c>
      <c r="B4049" s="271" t="s">
        <v>18704</v>
      </c>
      <c r="C4049" s="274" t="s">
        <v>2</v>
      </c>
      <c r="D4049" s="274"/>
      <c r="E4049" s="6" t="s">
        <v>458</v>
      </c>
      <c r="F4049" s="7" t="s">
        <v>459</v>
      </c>
      <c r="G4049" s="28" t="s">
        <v>11799</v>
      </c>
      <c r="H4049" s="9" t="s">
        <v>11800</v>
      </c>
      <c r="I4049" s="69">
        <v>96</v>
      </c>
      <c r="J4049" s="272">
        <v>29442</v>
      </c>
      <c r="K4049" s="272">
        <v>62</v>
      </c>
      <c r="L4049" s="271" t="s">
        <v>18832</v>
      </c>
      <c r="M4049" s="272" t="s">
        <v>18833</v>
      </c>
      <c r="N4049" s="272" t="s">
        <v>10661</v>
      </c>
      <c r="O4049" s="272" t="s">
        <v>11799</v>
      </c>
      <c r="P4049" s="272" t="s">
        <v>11800</v>
      </c>
      <c r="Q4049" s="272" t="s">
        <v>10196</v>
      </c>
      <c r="R4049" s="272" t="s">
        <v>18834</v>
      </c>
      <c r="S4049" s="272" t="s">
        <v>11803</v>
      </c>
      <c r="T4049" s="273">
        <v>36982</v>
      </c>
    </row>
    <row r="4050" spans="1:20" ht="14.25">
      <c r="A4050" s="1">
        <v>4049</v>
      </c>
      <c r="B4050" s="271" t="s">
        <v>18704</v>
      </c>
      <c r="C4050" s="274" t="s">
        <v>2</v>
      </c>
      <c r="D4050" s="274"/>
      <c r="E4050" s="6" t="s">
        <v>1688</v>
      </c>
      <c r="F4050" s="6" t="s">
        <v>5848</v>
      </c>
      <c r="G4050" s="28" t="s">
        <v>18835</v>
      </c>
      <c r="H4050" s="9" t="s">
        <v>5850</v>
      </c>
      <c r="I4050" s="69">
        <v>97</v>
      </c>
      <c r="J4050" s="272">
        <v>29442</v>
      </c>
      <c r="K4050" s="272">
        <v>63</v>
      </c>
      <c r="L4050" s="271" t="s">
        <v>18836</v>
      </c>
      <c r="M4050" s="272" t="s">
        <v>18837</v>
      </c>
      <c r="N4050" s="272" t="s">
        <v>10661</v>
      </c>
      <c r="O4050" s="272" t="s">
        <v>18838</v>
      </c>
      <c r="P4050" s="272" t="s">
        <v>18839</v>
      </c>
      <c r="Q4050" s="272" t="s">
        <v>18840</v>
      </c>
      <c r="R4050" s="272" t="s">
        <v>18841</v>
      </c>
      <c r="S4050" s="272" t="s">
        <v>18842</v>
      </c>
      <c r="T4050" s="273">
        <v>36982</v>
      </c>
    </row>
    <row r="4051" spans="1:20" ht="14.25">
      <c r="A4051" s="1">
        <v>4050</v>
      </c>
      <c r="B4051" s="271" t="s">
        <v>18704</v>
      </c>
      <c r="C4051" s="274" t="s">
        <v>2</v>
      </c>
      <c r="D4051" s="274"/>
      <c r="E4051" s="6" t="s">
        <v>4338</v>
      </c>
      <c r="F4051" s="6" t="s">
        <v>4339</v>
      </c>
      <c r="G4051" s="28" t="s">
        <v>17110</v>
      </c>
      <c r="H4051" s="9" t="s">
        <v>16896</v>
      </c>
      <c r="I4051" s="69">
        <v>99</v>
      </c>
      <c r="J4051" s="272">
        <v>29442</v>
      </c>
      <c r="K4051" s="272">
        <v>65</v>
      </c>
      <c r="L4051" s="271" t="s">
        <v>18843</v>
      </c>
      <c r="M4051" s="272" t="s">
        <v>18844</v>
      </c>
      <c r="N4051" s="272" t="s">
        <v>10661</v>
      </c>
      <c r="O4051" s="272" t="s">
        <v>17110</v>
      </c>
      <c r="P4051" s="272" t="s">
        <v>16896</v>
      </c>
      <c r="Q4051" s="272" t="s">
        <v>17112</v>
      </c>
      <c r="R4051" s="272" t="s">
        <v>18845</v>
      </c>
      <c r="S4051" s="272" t="s">
        <v>17114</v>
      </c>
      <c r="T4051" s="273">
        <v>37347</v>
      </c>
    </row>
    <row r="4052" spans="1:20" ht="14.25">
      <c r="A4052" s="1">
        <v>4051</v>
      </c>
      <c r="B4052" s="271" t="s">
        <v>18704</v>
      </c>
      <c r="C4052" s="274" t="s">
        <v>2</v>
      </c>
      <c r="D4052" s="274"/>
      <c r="E4052" s="17" t="s">
        <v>743</v>
      </c>
      <c r="F4052" s="6" t="s">
        <v>5211</v>
      </c>
      <c r="G4052" s="28" t="s">
        <v>9550</v>
      </c>
      <c r="H4052" s="9" t="s">
        <v>5212</v>
      </c>
      <c r="I4052" s="69">
        <v>213</v>
      </c>
      <c r="J4052" s="272">
        <v>29442</v>
      </c>
      <c r="K4052" s="272">
        <v>66</v>
      </c>
      <c r="L4052" s="271" t="s">
        <v>10283</v>
      </c>
      <c r="M4052" s="272" t="s">
        <v>10284</v>
      </c>
      <c r="N4052" s="272" t="s">
        <v>10661</v>
      </c>
      <c r="O4052" s="272" t="s">
        <v>10285</v>
      </c>
      <c r="P4052" s="272" t="s">
        <v>5214</v>
      </c>
      <c r="Q4052" s="272" t="s">
        <v>9554</v>
      </c>
      <c r="R4052" s="272" t="s">
        <v>18846</v>
      </c>
      <c r="S4052" s="272" t="s">
        <v>9556</v>
      </c>
      <c r="T4052" s="273">
        <v>37347</v>
      </c>
    </row>
    <row r="4053" spans="1:20" ht="14.25">
      <c r="A4053" s="1">
        <v>4052</v>
      </c>
      <c r="B4053" s="271" t="s">
        <v>18704</v>
      </c>
      <c r="C4053" s="274" t="s">
        <v>8</v>
      </c>
      <c r="D4053" s="274"/>
      <c r="E4053" s="6" t="s">
        <v>4590</v>
      </c>
      <c r="F4053" s="7" t="s">
        <v>4591</v>
      </c>
      <c r="G4053" s="28" t="s">
        <v>18847</v>
      </c>
      <c r="H4053" s="9" t="s">
        <v>18848</v>
      </c>
      <c r="I4053" s="69">
        <v>104</v>
      </c>
      <c r="J4053" s="272">
        <v>29442</v>
      </c>
      <c r="K4053" s="272">
        <v>68</v>
      </c>
      <c r="L4053" s="271" t="s">
        <v>18849</v>
      </c>
      <c r="M4053" s="272" t="s">
        <v>18850</v>
      </c>
      <c r="N4053" s="272" t="s">
        <v>10661</v>
      </c>
      <c r="O4053" s="272" t="s">
        <v>18847</v>
      </c>
      <c r="P4053" s="272" t="s">
        <v>18848</v>
      </c>
      <c r="Q4053" s="272" t="s">
        <v>18851</v>
      </c>
      <c r="R4053" s="272" t="s">
        <v>18852</v>
      </c>
      <c r="S4053" s="272" t="s">
        <v>18853</v>
      </c>
      <c r="T4053" s="273">
        <v>37347</v>
      </c>
    </row>
    <row r="4054" spans="1:20" ht="14.25">
      <c r="A4054" s="1">
        <v>4053</v>
      </c>
      <c r="B4054" s="271" t="s">
        <v>18704</v>
      </c>
      <c r="C4054" s="274" t="s">
        <v>2</v>
      </c>
      <c r="D4054" s="274"/>
      <c r="E4054" s="6" t="s">
        <v>310</v>
      </c>
      <c r="F4054" s="7" t="s">
        <v>4911</v>
      </c>
      <c r="G4054" s="28" t="s">
        <v>17059</v>
      </c>
      <c r="H4054" s="9" t="s">
        <v>6365</v>
      </c>
      <c r="I4054" s="69">
        <v>215</v>
      </c>
      <c r="J4054" s="272">
        <v>29442</v>
      </c>
      <c r="K4054" s="272">
        <v>69</v>
      </c>
      <c r="L4054" s="271" t="s">
        <v>18854</v>
      </c>
      <c r="M4054" s="272" t="s">
        <v>18855</v>
      </c>
      <c r="N4054" s="272" t="s">
        <v>10661</v>
      </c>
      <c r="O4054" s="272" t="s">
        <v>18856</v>
      </c>
      <c r="P4054" s="272" t="s">
        <v>18857</v>
      </c>
      <c r="Q4054" s="272" t="s">
        <v>9510</v>
      </c>
      <c r="R4054" s="272" t="s">
        <v>18774</v>
      </c>
      <c r="S4054" s="272" t="s">
        <v>10578</v>
      </c>
      <c r="T4054" s="273">
        <v>37347</v>
      </c>
    </row>
    <row r="4055" spans="1:20" ht="14.25">
      <c r="A4055" s="1">
        <v>4054</v>
      </c>
      <c r="B4055" s="271" t="s">
        <v>18704</v>
      </c>
      <c r="C4055" s="274" t="s">
        <v>2</v>
      </c>
      <c r="D4055" s="274"/>
      <c r="E4055" s="11" t="s">
        <v>4289</v>
      </c>
      <c r="F4055" s="12" t="s">
        <v>4290</v>
      </c>
      <c r="G4055" s="28" t="s">
        <v>18858</v>
      </c>
      <c r="H4055" s="9" t="s">
        <v>8368</v>
      </c>
      <c r="I4055" s="69">
        <v>106</v>
      </c>
      <c r="J4055" s="272">
        <v>29442</v>
      </c>
      <c r="K4055" s="272">
        <v>70</v>
      </c>
      <c r="L4055" s="271" t="s">
        <v>18859</v>
      </c>
      <c r="M4055" s="272" t="s">
        <v>18860</v>
      </c>
      <c r="N4055" s="272" t="s">
        <v>10661</v>
      </c>
      <c r="O4055" s="272" t="s">
        <v>18861</v>
      </c>
      <c r="P4055" s="272" t="s">
        <v>8368</v>
      </c>
      <c r="Q4055" s="272" t="s">
        <v>17020</v>
      </c>
      <c r="R4055" s="272" t="s">
        <v>18862</v>
      </c>
      <c r="S4055" s="272" t="s">
        <v>17022</v>
      </c>
      <c r="T4055" s="273">
        <v>37347</v>
      </c>
    </row>
    <row r="4056" spans="1:20" ht="14.25">
      <c r="A4056" s="1">
        <v>4055</v>
      </c>
      <c r="B4056" s="271" t="s">
        <v>18704</v>
      </c>
      <c r="C4056" s="274" t="s">
        <v>8</v>
      </c>
      <c r="D4056" s="274"/>
      <c r="E4056" s="6" t="s">
        <v>4592</v>
      </c>
      <c r="F4056" s="7" t="s">
        <v>4593</v>
      </c>
      <c r="G4056" s="28" t="s">
        <v>18863</v>
      </c>
      <c r="H4056" s="9" t="s">
        <v>18864</v>
      </c>
      <c r="I4056" s="69">
        <v>107</v>
      </c>
      <c r="J4056" s="272">
        <v>29442</v>
      </c>
      <c r="K4056" s="272">
        <v>71</v>
      </c>
      <c r="L4056" s="271" t="s">
        <v>18865</v>
      </c>
      <c r="M4056" s="272" t="s">
        <v>18866</v>
      </c>
      <c r="N4056" s="272" t="s">
        <v>10661</v>
      </c>
      <c r="O4056" s="272" t="s">
        <v>18863</v>
      </c>
      <c r="P4056" s="272" t="s">
        <v>18864</v>
      </c>
      <c r="Q4056" s="272" t="s">
        <v>18867</v>
      </c>
      <c r="R4056" s="272" t="s">
        <v>18868</v>
      </c>
      <c r="S4056" s="272" t="s">
        <v>18869</v>
      </c>
      <c r="T4056" s="273">
        <v>37347</v>
      </c>
    </row>
    <row r="4057" spans="1:20" ht="14.25">
      <c r="A4057" s="1">
        <v>4056</v>
      </c>
      <c r="B4057" s="271" t="s">
        <v>18704</v>
      </c>
      <c r="C4057" s="274" t="s">
        <v>8</v>
      </c>
      <c r="D4057" s="274"/>
      <c r="E4057" s="11" t="s">
        <v>4594</v>
      </c>
      <c r="F4057" s="7" t="s">
        <v>4595</v>
      </c>
      <c r="G4057" s="28" t="s">
        <v>18870</v>
      </c>
      <c r="H4057" s="9" t="s">
        <v>18871</v>
      </c>
      <c r="I4057" s="69">
        <v>108</v>
      </c>
      <c r="J4057" s="272">
        <v>29442</v>
      </c>
      <c r="K4057" s="272">
        <v>72</v>
      </c>
      <c r="L4057" s="271" t="s">
        <v>18872</v>
      </c>
      <c r="M4057" s="272" t="s">
        <v>6050</v>
      </c>
      <c r="N4057" s="272" t="s">
        <v>4691</v>
      </c>
      <c r="O4057" s="272" t="s">
        <v>18873</v>
      </c>
      <c r="P4057" s="272" t="s">
        <v>18874</v>
      </c>
      <c r="Q4057" s="272" t="s">
        <v>18867</v>
      </c>
      <c r="R4057" s="272" t="s">
        <v>18875</v>
      </c>
      <c r="S4057" s="272" t="s">
        <v>18876</v>
      </c>
      <c r="T4057" s="273">
        <v>37347</v>
      </c>
    </row>
    <row r="4058" spans="1:20" ht="14.25">
      <c r="A4058" s="1">
        <v>4057</v>
      </c>
      <c r="B4058" s="271" t="s">
        <v>18704</v>
      </c>
      <c r="C4058" s="274" t="s">
        <v>2</v>
      </c>
      <c r="D4058" s="274"/>
      <c r="E4058" s="11" t="s">
        <v>1788</v>
      </c>
      <c r="F4058" s="12" t="s">
        <v>897</v>
      </c>
      <c r="G4058" s="28" t="s">
        <v>18877</v>
      </c>
      <c r="H4058" s="9"/>
      <c r="I4058" s="69">
        <v>221</v>
      </c>
      <c r="J4058" s="272">
        <v>29442</v>
      </c>
      <c r="K4058" s="272">
        <v>73</v>
      </c>
      <c r="L4058" s="271" t="s">
        <v>10389</v>
      </c>
      <c r="M4058" s="272" t="s">
        <v>10390</v>
      </c>
      <c r="N4058" s="272" t="s">
        <v>10661</v>
      </c>
      <c r="O4058" s="272" t="s">
        <v>18878</v>
      </c>
      <c r="P4058" s="272" t="s">
        <v>15316</v>
      </c>
      <c r="Q4058" s="272" t="s">
        <v>9527</v>
      </c>
      <c r="R4058" s="272" t="s">
        <v>18879</v>
      </c>
      <c r="S4058" s="272" t="s">
        <v>9529</v>
      </c>
      <c r="T4058" s="273">
        <v>37712</v>
      </c>
    </row>
    <row r="4059" spans="1:20" ht="14.25">
      <c r="A4059" s="1">
        <v>4058</v>
      </c>
      <c r="B4059" s="271" t="s">
        <v>18704</v>
      </c>
      <c r="C4059" s="274" t="s">
        <v>2</v>
      </c>
      <c r="D4059" s="274"/>
      <c r="E4059" s="6" t="s">
        <v>615</v>
      </c>
      <c r="F4059" s="6" t="s">
        <v>616</v>
      </c>
      <c r="G4059" s="28" t="s">
        <v>9388</v>
      </c>
      <c r="H4059" s="9" t="s">
        <v>5986</v>
      </c>
      <c r="I4059" s="69">
        <v>231</v>
      </c>
      <c r="J4059" s="272">
        <v>29442</v>
      </c>
      <c r="K4059" s="272">
        <v>76</v>
      </c>
      <c r="L4059" s="271" t="s">
        <v>18880</v>
      </c>
      <c r="M4059" s="272" t="s">
        <v>18881</v>
      </c>
      <c r="N4059" s="272" t="s">
        <v>10661</v>
      </c>
      <c r="O4059" s="272" t="s">
        <v>5985</v>
      </c>
      <c r="P4059" s="272" t="s">
        <v>5986</v>
      </c>
      <c r="Q4059" s="272" t="s">
        <v>9389</v>
      </c>
      <c r="R4059" s="272" t="s">
        <v>18882</v>
      </c>
      <c r="S4059" s="272" t="s">
        <v>9391</v>
      </c>
      <c r="T4059" s="273">
        <v>37712</v>
      </c>
    </row>
    <row r="4060" spans="1:20" ht="14.25">
      <c r="A4060" s="1">
        <v>4059</v>
      </c>
      <c r="B4060" s="271" t="s">
        <v>18704</v>
      </c>
      <c r="C4060" s="274" t="s">
        <v>2</v>
      </c>
      <c r="D4060" s="274"/>
      <c r="E4060" s="6" t="s">
        <v>246</v>
      </c>
      <c r="F4060" s="6" t="s">
        <v>247</v>
      </c>
      <c r="G4060" s="28" t="s">
        <v>11196</v>
      </c>
      <c r="H4060" s="9" t="s">
        <v>6324</v>
      </c>
      <c r="I4060" s="69">
        <v>114</v>
      </c>
      <c r="J4060" s="272">
        <v>29442</v>
      </c>
      <c r="K4060" s="272">
        <v>77</v>
      </c>
      <c r="L4060" s="271" t="s">
        <v>18883</v>
      </c>
      <c r="M4060" s="272" t="s">
        <v>18884</v>
      </c>
      <c r="N4060" s="272" t="s">
        <v>10661</v>
      </c>
      <c r="O4060" s="272" t="s">
        <v>11196</v>
      </c>
      <c r="P4060" s="272" t="s">
        <v>6324</v>
      </c>
      <c r="Q4060" s="272" t="s">
        <v>9851</v>
      </c>
      <c r="R4060" s="272" t="s">
        <v>18885</v>
      </c>
      <c r="S4060" s="272" t="s">
        <v>9853</v>
      </c>
      <c r="T4060" s="273">
        <v>37712</v>
      </c>
    </row>
    <row r="4061" spans="1:20" ht="14.25">
      <c r="A4061" s="1">
        <v>4060</v>
      </c>
      <c r="B4061" s="271" t="s">
        <v>18704</v>
      </c>
      <c r="C4061" s="274" t="s">
        <v>2</v>
      </c>
      <c r="D4061" s="274"/>
      <c r="E4061" s="6" t="s">
        <v>1792</v>
      </c>
      <c r="F4061" s="6" t="s">
        <v>1793</v>
      </c>
      <c r="G4061" s="28" t="s">
        <v>18886</v>
      </c>
      <c r="H4061" s="9" t="s">
        <v>18887</v>
      </c>
      <c r="I4061" s="69">
        <v>120</v>
      </c>
      <c r="J4061" s="272">
        <v>29442</v>
      </c>
      <c r="K4061" s="272">
        <v>81</v>
      </c>
      <c r="L4061" s="271" t="s">
        <v>18888</v>
      </c>
      <c r="M4061" s="272" t="s">
        <v>18889</v>
      </c>
      <c r="N4061" s="272" t="s">
        <v>10661</v>
      </c>
      <c r="O4061" s="272" t="s">
        <v>18886</v>
      </c>
      <c r="P4061" s="272" t="s">
        <v>18887</v>
      </c>
      <c r="Q4061" s="272" t="s">
        <v>9650</v>
      </c>
      <c r="R4061" s="272" t="s">
        <v>18890</v>
      </c>
      <c r="S4061" s="272" t="s">
        <v>9652</v>
      </c>
      <c r="T4061" s="273">
        <v>37712</v>
      </c>
    </row>
    <row r="4062" spans="1:20" ht="14.25">
      <c r="A4062" s="1">
        <v>4061</v>
      </c>
      <c r="B4062" s="271" t="s">
        <v>18704</v>
      </c>
      <c r="C4062" s="274" t="s">
        <v>2</v>
      </c>
      <c r="D4062" s="274"/>
      <c r="E4062" s="6" t="s">
        <v>3060</v>
      </c>
      <c r="F4062" s="7" t="s">
        <v>3061</v>
      </c>
      <c r="G4062" s="28" t="s">
        <v>17030</v>
      </c>
      <c r="H4062" s="9" t="s">
        <v>8445</v>
      </c>
      <c r="I4062" s="69">
        <v>125</v>
      </c>
      <c r="J4062" s="272">
        <v>29442</v>
      </c>
      <c r="K4062" s="272">
        <v>85</v>
      </c>
      <c r="L4062" s="271" t="s">
        <v>17031</v>
      </c>
      <c r="M4062" s="272" t="s">
        <v>8443</v>
      </c>
      <c r="N4062" s="272" t="s">
        <v>4691</v>
      </c>
      <c r="O4062" s="272" t="s">
        <v>17030</v>
      </c>
      <c r="P4062" s="272" t="s">
        <v>8445</v>
      </c>
      <c r="Q4062" s="272" t="s">
        <v>10553</v>
      </c>
      <c r="R4062" s="272" t="s">
        <v>18891</v>
      </c>
      <c r="S4062" s="272" t="s">
        <v>10555</v>
      </c>
      <c r="T4062" s="273">
        <v>38078</v>
      </c>
    </row>
    <row r="4063" spans="1:20" ht="14.25">
      <c r="A4063" s="1">
        <v>4062</v>
      </c>
      <c r="B4063" s="271" t="s">
        <v>18704</v>
      </c>
      <c r="C4063" s="274" t="s">
        <v>8</v>
      </c>
      <c r="D4063" s="274"/>
      <c r="E4063" s="13" t="s">
        <v>4596</v>
      </c>
      <c r="F4063" s="11" t="s">
        <v>4597</v>
      </c>
      <c r="G4063" s="28" t="s">
        <v>18892</v>
      </c>
      <c r="H4063" s="9" t="s">
        <v>18893</v>
      </c>
      <c r="I4063" s="69">
        <v>127</v>
      </c>
      <c r="J4063" s="272">
        <v>29442</v>
      </c>
      <c r="K4063" s="272">
        <v>87</v>
      </c>
      <c r="L4063" s="271" t="s">
        <v>18894</v>
      </c>
      <c r="M4063" s="272" t="s">
        <v>18895</v>
      </c>
      <c r="N4063" s="272" t="s">
        <v>10661</v>
      </c>
      <c r="O4063" s="272" t="s">
        <v>18896</v>
      </c>
      <c r="P4063" s="272" t="s">
        <v>18897</v>
      </c>
      <c r="Q4063" s="272" t="s">
        <v>18867</v>
      </c>
      <c r="R4063" s="272" t="s">
        <v>18898</v>
      </c>
      <c r="S4063" s="272" t="s">
        <v>18899</v>
      </c>
      <c r="T4063" s="273">
        <v>38078</v>
      </c>
    </row>
    <row r="4064" spans="1:20" ht="14.25">
      <c r="A4064" s="1">
        <v>4063</v>
      </c>
      <c r="B4064" s="271" t="s">
        <v>18704</v>
      </c>
      <c r="C4064" s="274" t="s">
        <v>8</v>
      </c>
      <c r="D4064" s="274"/>
      <c r="E4064" s="11" t="s">
        <v>4598</v>
      </c>
      <c r="F4064" s="12" t="s">
        <v>2958</v>
      </c>
      <c r="G4064" s="28" t="s">
        <v>18900</v>
      </c>
      <c r="H4064" s="9" t="s">
        <v>18901</v>
      </c>
      <c r="I4064" s="69">
        <v>128</v>
      </c>
      <c r="J4064" s="272">
        <v>29442</v>
      </c>
      <c r="K4064" s="272">
        <v>88</v>
      </c>
      <c r="L4064" s="271" t="s">
        <v>18902</v>
      </c>
      <c r="M4064" s="272" t="s">
        <v>18903</v>
      </c>
      <c r="N4064" s="272" t="s">
        <v>5604</v>
      </c>
      <c r="O4064" s="272" t="s">
        <v>10222</v>
      </c>
      <c r="P4064" s="272" t="s">
        <v>18904</v>
      </c>
      <c r="Q4064" s="272" t="s">
        <v>10213</v>
      </c>
      <c r="R4064" s="272" t="s">
        <v>18905</v>
      </c>
      <c r="S4064" s="272" t="s">
        <v>10225</v>
      </c>
      <c r="T4064" s="273">
        <v>38078</v>
      </c>
    </row>
    <row r="4065" spans="1:20" ht="14.25">
      <c r="A4065" s="1">
        <v>4064</v>
      </c>
      <c r="B4065" s="271" t="s">
        <v>18704</v>
      </c>
      <c r="C4065" s="274" t="s">
        <v>2</v>
      </c>
      <c r="D4065" s="274"/>
      <c r="E4065" s="13" t="s">
        <v>4599</v>
      </c>
      <c r="F4065" s="11" t="s">
        <v>4600</v>
      </c>
      <c r="G4065" s="28" t="s">
        <v>18906</v>
      </c>
      <c r="H4065" s="9" t="s">
        <v>18907</v>
      </c>
      <c r="I4065" s="69">
        <v>130</v>
      </c>
      <c r="J4065" s="272">
        <v>29442</v>
      </c>
      <c r="K4065" s="272">
        <v>90</v>
      </c>
      <c r="L4065" s="271" t="s">
        <v>15178</v>
      </c>
      <c r="M4065" s="272" t="s">
        <v>14935</v>
      </c>
      <c r="N4065" s="272" t="s">
        <v>4691</v>
      </c>
      <c r="O4065" s="272" t="s">
        <v>18906</v>
      </c>
      <c r="P4065" s="272" t="s">
        <v>18907</v>
      </c>
      <c r="Q4065" s="272" t="s">
        <v>18908</v>
      </c>
      <c r="R4065" s="272" t="s">
        <v>18909</v>
      </c>
      <c r="S4065" s="272" t="s">
        <v>18910</v>
      </c>
      <c r="T4065" s="273">
        <v>38078</v>
      </c>
    </row>
    <row r="4066" spans="1:20" ht="14.25">
      <c r="A4066" s="1">
        <v>4065</v>
      </c>
      <c r="B4066" s="271" t="s">
        <v>18704</v>
      </c>
      <c r="C4066" s="274" t="s">
        <v>2</v>
      </c>
      <c r="D4066" s="274"/>
      <c r="E4066" s="13" t="s">
        <v>4601</v>
      </c>
      <c r="F4066" s="11" t="s">
        <v>4602</v>
      </c>
      <c r="G4066" s="28" t="s">
        <v>18911</v>
      </c>
      <c r="H4066" s="9" t="s">
        <v>18912</v>
      </c>
      <c r="I4066" s="69">
        <v>131</v>
      </c>
      <c r="J4066" s="272">
        <v>29442</v>
      </c>
      <c r="K4066" s="272">
        <v>91</v>
      </c>
      <c r="L4066" s="271" t="s">
        <v>18913</v>
      </c>
      <c r="M4066" s="272" t="s">
        <v>18914</v>
      </c>
      <c r="N4066" s="272" t="s">
        <v>4691</v>
      </c>
      <c r="O4066" s="272" t="s">
        <v>18911</v>
      </c>
      <c r="P4066" s="272" t="s">
        <v>18912</v>
      </c>
      <c r="Q4066" s="272" t="s">
        <v>18734</v>
      </c>
      <c r="R4066" s="272" t="s">
        <v>18915</v>
      </c>
      <c r="S4066" s="272" t="s">
        <v>18916</v>
      </c>
      <c r="T4066" s="273">
        <v>38078</v>
      </c>
    </row>
    <row r="4067" spans="1:20" ht="14.25">
      <c r="A4067" s="1">
        <v>4066</v>
      </c>
      <c r="B4067" s="271" t="s">
        <v>18704</v>
      </c>
      <c r="C4067" s="274" t="s">
        <v>8</v>
      </c>
      <c r="D4067" s="274"/>
      <c r="E4067" s="6" t="s">
        <v>4603</v>
      </c>
      <c r="F4067" s="7" t="s">
        <v>4604</v>
      </c>
      <c r="G4067" s="28" t="s">
        <v>18917</v>
      </c>
      <c r="H4067" s="9" t="s">
        <v>18918</v>
      </c>
      <c r="I4067" s="69">
        <v>132</v>
      </c>
      <c r="J4067" s="272">
        <v>29442</v>
      </c>
      <c r="K4067" s="272">
        <v>93</v>
      </c>
      <c r="L4067" s="271" t="s">
        <v>18919</v>
      </c>
      <c r="M4067" s="272" t="s">
        <v>18920</v>
      </c>
      <c r="N4067" s="272" t="s">
        <v>4691</v>
      </c>
      <c r="O4067" s="272" t="s">
        <v>18921</v>
      </c>
      <c r="P4067" s="272" t="s">
        <v>18922</v>
      </c>
      <c r="Q4067" s="272" t="s">
        <v>18761</v>
      </c>
      <c r="R4067" s="272" t="s">
        <v>18923</v>
      </c>
      <c r="S4067" s="272" t="s">
        <v>18924</v>
      </c>
      <c r="T4067" s="273">
        <v>38078</v>
      </c>
    </row>
    <row r="4068" spans="1:20" ht="14.25">
      <c r="A4068" s="1">
        <v>4067</v>
      </c>
      <c r="B4068" s="271" t="s">
        <v>18704</v>
      </c>
      <c r="C4068" s="274" t="s">
        <v>2</v>
      </c>
      <c r="D4068" s="274"/>
      <c r="E4068" s="11" t="s">
        <v>2084</v>
      </c>
      <c r="F4068" s="12" t="s">
        <v>6851</v>
      </c>
      <c r="G4068" s="28" t="s">
        <v>10015</v>
      </c>
      <c r="H4068" s="9" t="s">
        <v>8647</v>
      </c>
      <c r="I4068" s="69">
        <v>125</v>
      </c>
      <c r="J4068" s="272">
        <v>29442</v>
      </c>
      <c r="K4068" s="272">
        <v>95</v>
      </c>
      <c r="L4068" s="271" t="s">
        <v>6853</v>
      </c>
      <c r="M4068" s="272" t="s">
        <v>6854</v>
      </c>
      <c r="N4068" s="272" t="s">
        <v>4691</v>
      </c>
      <c r="O4068" s="272" t="s">
        <v>10015</v>
      </c>
      <c r="P4068" s="272" t="s">
        <v>8647</v>
      </c>
      <c r="Q4068" s="272" t="s">
        <v>6922</v>
      </c>
      <c r="R4068" s="272" t="s">
        <v>18925</v>
      </c>
      <c r="S4068" s="272" t="s">
        <v>18926</v>
      </c>
      <c r="T4068" s="273">
        <v>38443</v>
      </c>
    </row>
    <row r="4069" spans="1:20" ht="14.25">
      <c r="A4069" s="1">
        <v>4068</v>
      </c>
      <c r="B4069" s="271" t="s">
        <v>18704</v>
      </c>
      <c r="C4069" s="274" t="s">
        <v>2</v>
      </c>
      <c r="D4069" s="274"/>
      <c r="E4069" s="11" t="s">
        <v>2870</v>
      </c>
      <c r="F4069" s="12" t="s">
        <v>2871</v>
      </c>
      <c r="G4069" s="28" t="s">
        <v>9746</v>
      </c>
      <c r="H4069" s="9" t="s">
        <v>9747</v>
      </c>
      <c r="I4069" s="69">
        <v>140</v>
      </c>
      <c r="J4069" s="272">
        <v>29442</v>
      </c>
      <c r="K4069" s="272">
        <v>96</v>
      </c>
      <c r="L4069" s="271" t="s">
        <v>9748</v>
      </c>
      <c r="M4069" s="272" t="s">
        <v>16354</v>
      </c>
      <c r="N4069" s="272" t="s">
        <v>4691</v>
      </c>
      <c r="O4069" s="272" t="s">
        <v>18927</v>
      </c>
      <c r="P4069" s="272" t="s">
        <v>9747</v>
      </c>
      <c r="Q4069" s="272" t="s">
        <v>9750</v>
      </c>
      <c r="R4069" s="272" t="s">
        <v>18928</v>
      </c>
      <c r="S4069" s="272" t="s">
        <v>9752</v>
      </c>
      <c r="T4069" s="273">
        <v>38443</v>
      </c>
    </row>
    <row r="4070" spans="1:20" ht="14.25">
      <c r="A4070" s="1">
        <v>4069</v>
      </c>
      <c r="B4070" s="271" t="s">
        <v>18704</v>
      </c>
      <c r="C4070" s="274" t="s">
        <v>2</v>
      </c>
      <c r="D4070" s="274"/>
      <c r="E4070" s="11" t="s">
        <v>1810</v>
      </c>
      <c r="F4070" s="12" t="s">
        <v>1811</v>
      </c>
      <c r="G4070" s="28" t="s">
        <v>9636</v>
      </c>
      <c r="H4070" s="9" t="s">
        <v>6271</v>
      </c>
      <c r="I4070" s="69">
        <v>141</v>
      </c>
      <c r="J4070" s="272">
        <v>29442</v>
      </c>
      <c r="K4070" s="272">
        <v>97</v>
      </c>
      <c r="L4070" s="271" t="s">
        <v>9637</v>
      </c>
      <c r="M4070" s="272" t="s">
        <v>8519</v>
      </c>
      <c r="N4070" s="272" t="s">
        <v>4691</v>
      </c>
      <c r="O4070" s="272" t="s">
        <v>9636</v>
      </c>
      <c r="P4070" s="272" t="s">
        <v>6271</v>
      </c>
      <c r="Q4070" s="272" t="s">
        <v>9639</v>
      </c>
      <c r="R4070" s="272" t="s">
        <v>18929</v>
      </c>
      <c r="S4070" s="272" t="s">
        <v>9641</v>
      </c>
      <c r="T4070" s="273">
        <v>38443</v>
      </c>
    </row>
    <row r="4071" spans="1:20" ht="14.25">
      <c r="A4071" s="1">
        <v>4070</v>
      </c>
      <c r="B4071" s="271" t="s">
        <v>18704</v>
      </c>
      <c r="C4071" s="274" t="s">
        <v>2</v>
      </c>
      <c r="D4071" s="274"/>
      <c r="E4071" s="11" t="s">
        <v>1770</v>
      </c>
      <c r="F4071" s="12" t="s">
        <v>1771</v>
      </c>
      <c r="G4071" s="28" t="s">
        <v>18930</v>
      </c>
      <c r="H4071" s="9" t="s">
        <v>6146</v>
      </c>
      <c r="I4071" s="69">
        <v>145</v>
      </c>
      <c r="J4071" s="272">
        <v>29442</v>
      </c>
      <c r="K4071" s="272">
        <v>100</v>
      </c>
      <c r="L4071" s="271" t="s">
        <v>18931</v>
      </c>
      <c r="M4071" s="272" t="s">
        <v>10419</v>
      </c>
      <c r="N4071" s="272" t="s">
        <v>4691</v>
      </c>
      <c r="O4071" s="272" t="s">
        <v>18930</v>
      </c>
      <c r="P4071" s="272" t="s">
        <v>6146</v>
      </c>
      <c r="Q4071" s="272" t="s">
        <v>10420</v>
      </c>
      <c r="R4071" s="272" t="s">
        <v>18932</v>
      </c>
      <c r="S4071" s="272" t="s">
        <v>10422</v>
      </c>
      <c r="T4071" s="273">
        <v>38443</v>
      </c>
    </row>
    <row r="4072" spans="1:20" ht="14.25">
      <c r="A4072" s="1">
        <v>4071</v>
      </c>
      <c r="B4072" s="271" t="s">
        <v>18704</v>
      </c>
      <c r="C4072" s="274" t="s">
        <v>2</v>
      </c>
      <c r="D4072" s="274"/>
      <c r="E4072" s="11" t="s">
        <v>1245</v>
      </c>
      <c r="F4072" s="12" t="s">
        <v>1246</v>
      </c>
      <c r="G4072" s="28" t="s">
        <v>10292</v>
      </c>
      <c r="H4072" s="9" t="s">
        <v>16852</v>
      </c>
      <c r="I4072" s="69">
        <v>149</v>
      </c>
      <c r="J4072" s="272">
        <v>29442</v>
      </c>
      <c r="K4072" s="272">
        <v>101</v>
      </c>
      <c r="L4072" s="271" t="s">
        <v>18933</v>
      </c>
      <c r="M4072" s="272" t="s">
        <v>10294</v>
      </c>
      <c r="N4072" s="272" t="s">
        <v>10661</v>
      </c>
      <c r="O4072" s="272" t="s">
        <v>9593</v>
      </c>
      <c r="P4072" s="272" t="s">
        <v>5565</v>
      </c>
      <c r="Q4072" s="272" t="s">
        <v>9594</v>
      </c>
      <c r="R4072" s="272" t="s">
        <v>18934</v>
      </c>
      <c r="S4072" s="272" t="s">
        <v>18935</v>
      </c>
      <c r="T4072" s="273">
        <v>38808</v>
      </c>
    </row>
    <row r="4073" spans="1:20" ht="14.25">
      <c r="A4073" s="1">
        <v>4072</v>
      </c>
      <c r="B4073" s="271" t="s">
        <v>18704</v>
      </c>
      <c r="C4073" s="274" t="s">
        <v>8</v>
      </c>
      <c r="D4073" s="274"/>
      <c r="E4073" s="6" t="s">
        <v>3020</v>
      </c>
      <c r="F4073" s="6" t="s">
        <v>3021</v>
      </c>
      <c r="G4073" s="28" t="s">
        <v>18936</v>
      </c>
      <c r="H4073" s="9" t="s">
        <v>18937</v>
      </c>
      <c r="I4073" s="69">
        <v>228</v>
      </c>
      <c r="J4073" s="272">
        <v>29442</v>
      </c>
      <c r="K4073" s="272">
        <v>102</v>
      </c>
      <c r="L4073" s="271" t="s">
        <v>18938</v>
      </c>
      <c r="M4073" s="272" t="s">
        <v>18939</v>
      </c>
      <c r="N4073" s="272" t="s">
        <v>10661</v>
      </c>
      <c r="O4073" s="272" t="s">
        <v>18940</v>
      </c>
      <c r="P4073" s="272" t="s">
        <v>18941</v>
      </c>
      <c r="Q4073" s="272" t="s">
        <v>10488</v>
      </c>
      <c r="R4073" s="272" t="s">
        <v>18942</v>
      </c>
      <c r="S4073" s="272" t="s">
        <v>10490</v>
      </c>
      <c r="T4073" s="273">
        <v>38808</v>
      </c>
    </row>
    <row r="4074" spans="1:20" ht="14.25">
      <c r="A4074" s="1">
        <v>4073</v>
      </c>
      <c r="B4074" s="271" t="s">
        <v>18704</v>
      </c>
      <c r="C4074" s="274" t="s">
        <v>8</v>
      </c>
      <c r="D4074" s="274"/>
      <c r="E4074" s="11" t="s">
        <v>4530</v>
      </c>
      <c r="F4074" s="7" t="s">
        <v>4531</v>
      </c>
      <c r="G4074" s="28" t="s">
        <v>18943</v>
      </c>
      <c r="H4074" s="9" t="s">
        <v>8750</v>
      </c>
      <c r="I4074" s="69">
        <v>151</v>
      </c>
      <c r="J4074" s="272">
        <v>29442</v>
      </c>
      <c r="K4074" s="272">
        <v>103</v>
      </c>
      <c r="L4074" s="271" t="s">
        <v>18944</v>
      </c>
      <c r="M4074" s="272" t="s">
        <v>18945</v>
      </c>
      <c r="N4074" s="272" t="s">
        <v>10661</v>
      </c>
      <c r="O4074" s="272" t="s">
        <v>18943</v>
      </c>
      <c r="P4074" s="272" t="s">
        <v>8750</v>
      </c>
      <c r="Q4074" s="272" t="s">
        <v>18597</v>
      </c>
      <c r="R4074" s="272" t="s">
        <v>18946</v>
      </c>
      <c r="S4074" s="272" t="s">
        <v>18599</v>
      </c>
      <c r="T4074" s="273">
        <v>38808</v>
      </c>
    </row>
    <row r="4075" spans="1:20" ht="14.25">
      <c r="A4075" s="1">
        <v>4074</v>
      </c>
      <c r="B4075" s="271" t="s">
        <v>18704</v>
      </c>
      <c r="C4075" s="274" t="s">
        <v>2</v>
      </c>
      <c r="D4075" s="274"/>
      <c r="E4075" s="6" t="s">
        <v>159</v>
      </c>
      <c r="F4075" s="6" t="s">
        <v>160</v>
      </c>
      <c r="G4075" s="28" t="s">
        <v>9953</v>
      </c>
      <c r="H4075" s="9" t="s">
        <v>6770</v>
      </c>
      <c r="I4075" s="69">
        <v>104</v>
      </c>
      <c r="J4075" s="272">
        <v>29442</v>
      </c>
      <c r="K4075" s="272">
        <v>104</v>
      </c>
      <c r="L4075" s="271" t="s">
        <v>9954</v>
      </c>
      <c r="M4075" s="272" t="s">
        <v>8222</v>
      </c>
      <c r="N4075" s="272" t="s">
        <v>4691</v>
      </c>
      <c r="O4075" s="272" t="s">
        <v>9953</v>
      </c>
      <c r="P4075" s="272" t="s">
        <v>6770</v>
      </c>
      <c r="Q4075" s="272" t="s">
        <v>9956</v>
      </c>
      <c r="R4075" s="272" t="s">
        <v>18947</v>
      </c>
      <c r="S4075" s="272" t="s">
        <v>9958</v>
      </c>
      <c r="T4075" s="273">
        <v>38808</v>
      </c>
    </row>
    <row r="4076" spans="1:20" ht="14.25">
      <c r="A4076" s="1">
        <v>4075</v>
      </c>
      <c r="B4076" s="271" t="s">
        <v>18704</v>
      </c>
      <c r="C4076" s="274" t="s">
        <v>8</v>
      </c>
      <c r="D4076" s="274"/>
      <c r="E4076" s="6" t="s">
        <v>4605</v>
      </c>
      <c r="F4076" s="6" t="s">
        <v>4606</v>
      </c>
      <c r="G4076" s="28" t="s">
        <v>18948</v>
      </c>
      <c r="H4076" s="9" t="s">
        <v>18949</v>
      </c>
      <c r="I4076" s="69">
        <v>154</v>
      </c>
      <c r="J4076" s="272">
        <v>29442</v>
      </c>
      <c r="K4076" s="272">
        <v>106</v>
      </c>
      <c r="L4076" s="271" t="s">
        <v>18950</v>
      </c>
      <c r="M4076" s="272" t="s">
        <v>18951</v>
      </c>
      <c r="N4076" s="272" t="s">
        <v>10661</v>
      </c>
      <c r="O4076" s="272" t="s">
        <v>18952</v>
      </c>
      <c r="P4076" s="272" t="s">
        <v>18953</v>
      </c>
      <c r="Q4076" s="272" t="s">
        <v>9541</v>
      </c>
      <c r="R4076" s="272" t="s">
        <v>18954</v>
      </c>
      <c r="S4076" s="272" t="s">
        <v>18955</v>
      </c>
      <c r="T4076" s="273">
        <v>38808</v>
      </c>
    </row>
    <row r="4077" spans="1:20" ht="14.25">
      <c r="A4077" s="1">
        <v>4076</v>
      </c>
      <c r="B4077" s="271" t="s">
        <v>18704</v>
      </c>
      <c r="C4077" s="274" t="s">
        <v>8</v>
      </c>
      <c r="D4077" s="274"/>
      <c r="E4077" s="6" t="s">
        <v>4605</v>
      </c>
      <c r="F4077" s="6" t="s">
        <v>4606</v>
      </c>
      <c r="G4077" s="28" t="s">
        <v>18956</v>
      </c>
      <c r="H4077" s="9" t="s">
        <v>18957</v>
      </c>
      <c r="I4077" s="69">
        <v>155</v>
      </c>
      <c r="J4077" s="272">
        <v>29442</v>
      </c>
      <c r="K4077" s="272">
        <v>106</v>
      </c>
      <c r="L4077" s="271" t="s">
        <v>18950</v>
      </c>
      <c r="M4077" s="272" t="s">
        <v>18951</v>
      </c>
      <c r="N4077" s="272" t="s">
        <v>10661</v>
      </c>
      <c r="O4077" s="272" t="s">
        <v>18952</v>
      </c>
      <c r="P4077" s="272" t="s">
        <v>18953</v>
      </c>
      <c r="Q4077" s="272" t="s">
        <v>9541</v>
      </c>
      <c r="R4077" s="272" t="s">
        <v>18954</v>
      </c>
      <c r="S4077" s="272" t="s">
        <v>18955</v>
      </c>
      <c r="T4077" s="273">
        <v>38808</v>
      </c>
    </row>
    <row r="4078" spans="1:20" ht="14.25">
      <c r="A4078" s="1">
        <v>4077</v>
      </c>
      <c r="B4078" s="271" t="s">
        <v>18704</v>
      </c>
      <c r="C4078" s="274" t="s">
        <v>2</v>
      </c>
      <c r="D4078" s="274"/>
      <c r="E4078" s="6" t="s">
        <v>1187</v>
      </c>
      <c r="F4078" s="6" t="s">
        <v>1188</v>
      </c>
      <c r="G4078" s="28" t="s">
        <v>18958</v>
      </c>
      <c r="H4078" s="9" t="s">
        <v>18959</v>
      </c>
      <c r="I4078" s="69">
        <v>157</v>
      </c>
      <c r="J4078" s="272">
        <v>29442</v>
      </c>
      <c r="K4078" s="272">
        <v>108</v>
      </c>
      <c r="L4078" s="271" t="s">
        <v>18960</v>
      </c>
      <c r="M4078" s="272" t="s">
        <v>18961</v>
      </c>
      <c r="N4078" s="272" t="s">
        <v>10661</v>
      </c>
      <c r="O4078" s="272" t="s">
        <v>18962</v>
      </c>
      <c r="P4078" s="272" t="s">
        <v>18959</v>
      </c>
      <c r="Q4078" s="272" t="s">
        <v>18963</v>
      </c>
      <c r="R4078" s="272" t="s">
        <v>18964</v>
      </c>
      <c r="S4078" s="272" t="s">
        <v>18965</v>
      </c>
      <c r="T4078" s="273">
        <v>38808</v>
      </c>
    </row>
    <row r="4079" spans="1:20" ht="15" thickBot="1">
      <c r="A4079" s="1">
        <v>4078</v>
      </c>
      <c r="B4079" s="271" t="s">
        <v>18704</v>
      </c>
      <c r="C4079" s="274" t="s">
        <v>2</v>
      </c>
      <c r="D4079" s="274"/>
      <c r="E4079" s="6" t="s">
        <v>4607</v>
      </c>
      <c r="F4079" s="11" t="s">
        <v>4608</v>
      </c>
      <c r="G4079" s="30" t="s">
        <v>18966</v>
      </c>
      <c r="H4079" s="55" t="s">
        <v>18967</v>
      </c>
      <c r="I4079" s="73">
        <v>158</v>
      </c>
      <c r="J4079" s="272">
        <v>29442</v>
      </c>
      <c r="K4079" s="272">
        <v>109</v>
      </c>
      <c r="L4079" s="271" t="s">
        <v>18968</v>
      </c>
      <c r="M4079" s="272" t="s">
        <v>18969</v>
      </c>
      <c r="N4079" s="272" t="s">
        <v>10661</v>
      </c>
      <c r="O4079" s="272" t="s">
        <v>18970</v>
      </c>
      <c r="P4079" s="272" t="s">
        <v>18967</v>
      </c>
      <c r="Q4079" s="272" t="s">
        <v>18761</v>
      </c>
      <c r="R4079" s="272" t="s">
        <v>18971</v>
      </c>
      <c r="S4079" s="272" t="s">
        <v>18972</v>
      </c>
      <c r="T4079" s="273">
        <v>38808</v>
      </c>
    </row>
    <row r="4080" spans="1:20" ht="14.25">
      <c r="A4080" s="1">
        <v>4079</v>
      </c>
      <c r="B4080" s="271" t="s">
        <v>18704</v>
      </c>
      <c r="C4080" s="274" t="s">
        <v>2</v>
      </c>
      <c r="D4080" s="272" t="s">
        <v>18973</v>
      </c>
      <c r="E4080" s="11" t="s">
        <v>3039</v>
      </c>
      <c r="F4080" s="12" t="s">
        <v>3040</v>
      </c>
      <c r="G4080" s="34" t="s">
        <v>18973</v>
      </c>
      <c r="H4080" s="34" t="s">
        <v>8586</v>
      </c>
      <c r="I4080" s="207">
        <v>168</v>
      </c>
      <c r="J4080" s="272">
        <v>29442</v>
      </c>
      <c r="K4080" s="272">
        <v>110</v>
      </c>
      <c r="L4080" s="271" t="s">
        <v>17087</v>
      </c>
      <c r="M4080" s="272" t="s">
        <v>16819</v>
      </c>
      <c r="N4080" s="272" t="s">
        <v>4691</v>
      </c>
      <c r="O4080" s="272" t="s">
        <v>17086</v>
      </c>
      <c r="P4080" s="272" t="s">
        <v>8586</v>
      </c>
      <c r="Q4080" s="272" t="s">
        <v>10496</v>
      </c>
      <c r="R4080" s="272" t="s">
        <v>18974</v>
      </c>
      <c r="S4080" s="272" t="s">
        <v>10519</v>
      </c>
      <c r="T4080" s="273">
        <v>39173</v>
      </c>
    </row>
    <row r="4081" spans="1:20" ht="14.25">
      <c r="A4081" s="1">
        <v>4080</v>
      </c>
      <c r="B4081" s="271" t="s">
        <v>18704</v>
      </c>
      <c r="C4081" s="274" t="s">
        <v>2</v>
      </c>
      <c r="D4081" s="274"/>
      <c r="E4081" s="6" t="s">
        <v>4609</v>
      </c>
      <c r="F4081" s="6" t="s">
        <v>4610</v>
      </c>
      <c r="G4081" s="34" t="s">
        <v>18975</v>
      </c>
      <c r="H4081" s="34" t="s">
        <v>18976</v>
      </c>
      <c r="I4081" s="207">
        <v>170</v>
      </c>
      <c r="J4081" s="272">
        <v>29442</v>
      </c>
      <c r="K4081" s="272">
        <v>112</v>
      </c>
      <c r="L4081" s="271" t="s">
        <v>18977</v>
      </c>
      <c r="M4081" s="272" t="s">
        <v>18978</v>
      </c>
      <c r="N4081" s="272" t="s">
        <v>10661</v>
      </c>
      <c r="O4081" s="272" t="s">
        <v>18975</v>
      </c>
      <c r="P4081" s="272" t="s">
        <v>18976</v>
      </c>
      <c r="Q4081" s="272" t="s">
        <v>9929</v>
      </c>
      <c r="R4081" s="272" t="s">
        <v>18979</v>
      </c>
      <c r="S4081" s="272" t="s">
        <v>18980</v>
      </c>
      <c r="T4081" s="273">
        <v>39173</v>
      </c>
    </row>
    <row r="4082" spans="1:20" ht="14.25">
      <c r="A4082" s="1">
        <v>4081</v>
      </c>
      <c r="B4082" s="271" t="s">
        <v>18704</v>
      </c>
      <c r="C4082" s="274" t="s">
        <v>2</v>
      </c>
      <c r="D4082" s="274"/>
      <c r="E4082" s="6" t="s">
        <v>4609</v>
      </c>
      <c r="F4082" s="6" t="s">
        <v>4610</v>
      </c>
      <c r="G4082" s="34" t="s">
        <v>18981</v>
      </c>
      <c r="H4082" s="34" t="s">
        <v>18982</v>
      </c>
      <c r="I4082" s="207">
        <v>171</v>
      </c>
      <c r="J4082" s="272">
        <v>29442</v>
      </c>
      <c r="K4082" s="272">
        <v>112</v>
      </c>
      <c r="L4082" s="271" t="s">
        <v>18977</v>
      </c>
      <c r="M4082" s="272" t="s">
        <v>18978</v>
      </c>
      <c r="N4082" s="272" t="s">
        <v>10661</v>
      </c>
      <c r="O4082" s="272" t="s">
        <v>18975</v>
      </c>
      <c r="P4082" s="272" t="s">
        <v>18976</v>
      </c>
      <c r="Q4082" s="272" t="s">
        <v>9929</v>
      </c>
      <c r="R4082" s="272" t="s">
        <v>18979</v>
      </c>
      <c r="S4082" s="272" t="s">
        <v>18980</v>
      </c>
      <c r="T4082" s="273">
        <v>39173</v>
      </c>
    </row>
    <row r="4083" spans="1:20" ht="14.25">
      <c r="A4083" s="1">
        <v>4082</v>
      </c>
      <c r="B4083" s="271" t="s">
        <v>18704</v>
      </c>
      <c r="C4083" s="274" t="s">
        <v>2</v>
      </c>
      <c r="D4083" s="274"/>
      <c r="E4083" s="13" t="s">
        <v>653</v>
      </c>
      <c r="F4083" s="11" t="s">
        <v>654</v>
      </c>
      <c r="G4083" s="34" t="s">
        <v>9856</v>
      </c>
      <c r="H4083" s="34" t="s">
        <v>6075</v>
      </c>
      <c r="I4083" s="207">
        <v>173</v>
      </c>
      <c r="J4083" s="272">
        <v>29442</v>
      </c>
      <c r="K4083" s="272">
        <v>113</v>
      </c>
      <c r="L4083" s="271" t="s">
        <v>10323</v>
      </c>
      <c r="M4083" s="272" t="s">
        <v>10324</v>
      </c>
      <c r="N4083" s="272" t="s">
        <v>10661</v>
      </c>
      <c r="O4083" s="272" t="s">
        <v>10322</v>
      </c>
      <c r="P4083" s="272" t="s">
        <v>6075</v>
      </c>
      <c r="Q4083" s="272" t="s">
        <v>9860</v>
      </c>
      <c r="R4083" s="272" t="s">
        <v>18983</v>
      </c>
      <c r="S4083" s="272" t="s">
        <v>9862</v>
      </c>
      <c r="T4083" s="273">
        <v>39173</v>
      </c>
    </row>
    <row r="4084" spans="1:20" ht="14.25">
      <c r="A4084" s="1">
        <v>4083</v>
      </c>
      <c r="B4084" s="271" t="s">
        <v>18704</v>
      </c>
      <c r="C4084" s="274" t="s">
        <v>2</v>
      </c>
      <c r="D4084" s="274"/>
      <c r="E4084" s="11" t="s">
        <v>1856</v>
      </c>
      <c r="F4084" s="12" t="s">
        <v>6462</v>
      </c>
      <c r="G4084" s="34" t="s">
        <v>9786</v>
      </c>
      <c r="H4084" s="34" t="s">
        <v>6463</v>
      </c>
      <c r="I4084" s="207">
        <v>176</v>
      </c>
      <c r="J4084" s="272">
        <v>29442</v>
      </c>
      <c r="K4084" s="272">
        <v>116</v>
      </c>
      <c r="L4084" s="271" t="s">
        <v>10320</v>
      </c>
      <c r="M4084" s="272" t="s">
        <v>8780</v>
      </c>
      <c r="N4084" s="272" t="s">
        <v>4691</v>
      </c>
      <c r="O4084" s="272" t="s">
        <v>9786</v>
      </c>
      <c r="P4084" s="272" t="s">
        <v>6463</v>
      </c>
      <c r="Q4084" s="272" t="s">
        <v>9789</v>
      </c>
      <c r="R4084" s="272" t="s">
        <v>18984</v>
      </c>
      <c r="S4084" s="272" t="s">
        <v>9791</v>
      </c>
      <c r="T4084" s="273">
        <v>39539</v>
      </c>
    </row>
    <row r="4085" spans="1:20" ht="14.25">
      <c r="A4085" s="1">
        <v>4084</v>
      </c>
      <c r="B4085" s="271" t="s">
        <v>18704</v>
      </c>
      <c r="C4085" s="274" t="s">
        <v>8</v>
      </c>
      <c r="D4085" s="274"/>
      <c r="E4085" s="11" t="s">
        <v>3268</v>
      </c>
      <c r="F4085" s="7" t="s">
        <v>3269</v>
      </c>
      <c r="G4085" s="34" t="s">
        <v>18985</v>
      </c>
      <c r="H4085" s="34" t="s">
        <v>18986</v>
      </c>
      <c r="I4085" s="207">
        <v>178</v>
      </c>
      <c r="J4085" s="272">
        <v>29442</v>
      </c>
      <c r="K4085" s="272">
        <v>118</v>
      </c>
      <c r="L4085" s="271" t="s">
        <v>18987</v>
      </c>
      <c r="M4085" s="272" t="s">
        <v>18988</v>
      </c>
      <c r="N4085" s="272" t="s">
        <v>4691</v>
      </c>
      <c r="O4085" s="272" t="s">
        <v>18985</v>
      </c>
      <c r="P4085" s="272" t="s">
        <v>18986</v>
      </c>
      <c r="Q4085" s="272" t="s">
        <v>18989</v>
      </c>
      <c r="R4085" s="272" t="s">
        <v>18990</v>
      </c>
      <c r="S4085" s="272" t="s">
        <v>18991</v>
      </c>
      <c r="T4085" s="273">
        <v>39539</v>
      </c>
    </row>
    <row r="4086" spans="1:20" ht="14.25">
      <c r="A4086" s="1">
        <v>4085</v>
      </c>
      <c r="B4086" s="271" t="s">
        <v>18704</v>
      </c>
      <c r="C4086" s="274" t="s">
        <v>2</v>
      </c>
      <c r="D4086" s="274"/>
      <c r="E4086" s="51" t="s">
        <v>7908</v>
      </c>
      <c r="F4086" s="12" t="s">
        <v>2719</v>
      </c>
      <c r="G4086" s="34" t="s">
        <v>9826</v>
      </c>
      <c r="H4086" s="34" t="s">
        <v>9827</v>
      </c>
      <c r="I4086" s="207">
        <v>181</v>
      </c>
      <c r="J4086" s="272">
        <v>29442</v>
      </c>
      <c r="K4086" s="272">
        <v>119</v>
      </c>
      <c r="L4086" s="271" t="s">
        <v>6358</v>
      </c>
      <c r="M4086" s="272" t="s">
        <v>6359</v>
      </c>
      <c r="N4086" s="272" t="s">
        <v>4691</v>
      </c>
      <c r="O4086" s="272" t="s">
        <v>9829</v>
      </c>
      <c r="P4086" s="272" t="s">
        <v>9830</v>
      </c>
      <c r="Q4086" s="272" t="s">
        <v>9831</v>
      </c>
      <c r="R4086" s="272" t="s">
        <v>18992</v>
      </c>
      <c r="S4086" s="272" t="s">
        <v>9833</v>
      </c>
      <c r="T4086" s="273">
        <v>39904</v>
      </c>
    </row>
    <row r="4087" spans="1:20" ht="14.25">
      <c r="A4087" s="1">
        <v>4086</v>
      </c>
      <c r="B4087" s="271" t="s">
        <v>18704</v>
      </c>
      <c r="C4087" s="274" t="s">
        <v>8</v>
      </c>
      <c r="D4087" s="274"/>
      <c r="E4087" s="11" t="s">
        <v>4524</v>
      </c>
      <c r="F4087" s="7" t="s">
        <v>4525</v>
      </c>
      <c r="G4087" s="34" t="s">
        <v>18993</v>
      </c>
      <c r="H4087" s="34" t="s">
        <v>18994</v>
      </c>
      <c r="I4087" s="207">
        <v>183</v>
      </c>
      <c r="J4087" s="272">
        <v>29442</v>
      </c>
      <c r="K4087" s="272">
        <v>121</v>
      </c>
      <c r="L4087" s="271" t="s">
        <v>18995</v>
      </c>
      <c r="M4087" s="272" t="s">
        <v>18996</v>
      </c>
      <c r="N4087" s="272" t="s">
        <v>4691</v>
      </c>
      <c r="O4087" s="272" t="s">
        <v>18997</v>
      </c>
      <c r="P4087" s="272" t="s">
        <v>18998</v>
      </c>
      <c r="Q4087" s="272" t="s">
        <v>18581</v>
      </c>
      <c r="R4087" s="272" t="s">
        <v>18999</v>
      </c>
      <c r="S4087" s="272" t="s">
        <v>18583</v>
      </c>
      <c r="T4087" s="273">
        <v>40269</v>
      </c>
    </row>
    <row r="4088" spans="1:20" ht="14.25">
      <c r="A4088" s="1">
        <v>4087</v>
      </c>
      <c r="B4088" s="271" t="s">
        <v>18704</v>
      </c>
      <c r="C4088" s="274" t="s">
        <v>2</v>
      </c>
      <c r="D4088" s="274"/>
      <c r="E4088" s="11" t="s">
        <v>4555</v>
      </c>
      <c r="F4088" s="7" t="s">
        <v>4556</v>
      </c>
      <c r="G4088" s="34" t="s">
        <v>19000</v>
      </c>
      <c r="H4088" s="34" t="s">
        <v>19001</v>
      </c>
      <c r="I4088" s="207">
        <v>185</v>
      </c>
      <c r="J4088" s="272">
        <v>29442</v>
      </c>
      <c r="K4088" s="272">
        <v>123</v>
      </c>
      <c r="L4088" s="271" t="s">
        <v>19002</v>
      </c>
      <c r="M4088" s="272" t="s">
        <v>19003</v>
      </c>
      <c r="N4088" s="272" t="s">
        <v>10661</v>
      </c>
      <c r="O4088" s="272" t="s">
        <v>19004</v>
      </c>
      <c r="P4088" s="272" t="s">
        <v>19005</v>
      </c>
      <c r="Q4088" s="272" t="s">
        <v>9939</v>
      </c>
      <c r="R4088" s="272" t="s">
        <v>19006</v>
      </c>
      <c r="S4088" s="272" t="s">
        <v>18669</v>
      </c>
      <c r="T4088" s="273">
        <v>40269</v>
      </c>
    </row>
    <row r="4089" spans="1:20" ht="14.25">
      <c r="A4089" s="1">
        <v>4088</v>
      </c>
      <c r="B4089" s="271" t="s">
        <v>18704</v>
      </c>
      <c r="C4089" s="274" t="s">
        <v>8</v>
      </c>
      <c r="D4089" s="274"/>
      <c r="E4089" s="11" t="s">
        <v>4611</v>
      </c>
      <c r="F4089" s="6" t="s">
        <v>4612</v>
      </c>
      <c r="G4089" s="34" t="s">
        <v>19007</v>
      </c>
      <c r="H4089" s="34" t="s">
        <v>19008</v>
      </c>
      <c r="I4089" s="207">
        <v>200</v>
      </c>
      <c r="J4089" s="272">
        <v>29442</v>
      </c>
      <c r="K4089" s="272">
        <v>125</v>
      </c>
      <c r="L4089" s="271" t="s">
        <v>19009</v>
      </c>
      <c r="M4089" s="272" t="s">
        <v>19010</v>
      </c>
      <c r="N4089" s="272" t="s">
        <v>4691</v>
      </c>
      <c r="O4089" s="272" t="s">
        <v>19007</v>
      </c>
      <c r="P4089" s="272" t="s">
        <v>19008</v>
      </c>
      <c r="Q4089" s="272" t="s">
        <v>18761</v>
      </c>
      <c r="R4089" s="272" t="s">
        <v>19011</v>
      </c>
      <c r="S4089" s="272" t="s">
        <v>19012</v>
      </c>
      <c r="T4089" s="273">
        <v>41000</v>
      </c>
    </row>
    <row r="4090" spans="1:20" ht="14.25">
      <c r="A4090" s="1">
        <v>4089</v>
      </c>
      <c r="B4090" s="271" t="s">
        <v>18704</v>
      </c>
      <c r="C4090" s="274" t="s">
        <v>2</v>
      </c>
      <c r="D4090" s="274"/>
      <c r="E4090" s="11" t="s">
        <v>42</v>
      </c>
      <c r="F4090" s="12" t="s">
        <v>43</v>
      </c>
      <c r="G4090" s="34" t="s">
        <v>11243</v>
      </c>
      <c r="H4090" s="34" t="s">
        <v>6576</v>
      </c>
      <c r="I4090" s="207">
        <v>193</v>
      </c>
      <c r="J4090" s="272">
        <v>29442</v>
      </c>
      <c r="K4090" s="272">
        <v>127</v>
      </c>
      <c r="L4090" s="271" t="s">
        <v>19013</v>
      </c>
      <c r="M4090" s="272" t="s">
        <v>19014</v>
      </c>
      <c r="N4090" s="272" t="s">
        <v>10661</v>
      </c>
      <c r="O4090" s="272" t="s">
        <v>11243</v>
      </c>
      <c r="P4090" s="272" t="s">
        <v>6576</v>
      </c>
      <c r="Q4090" s="272" t="s">
        <v>9755</v>
      </c>
      <c r="R4090" s="272" t="s">
        <v>19015</v>
      </c>
      <c r="S4090" s="272" t="s">
        <v>9683</v>
      </c>
      <c r="T4090" s="273">
        <v>41000</v>
      </c>
    </row>
    <row r="4091" spans="1:20" ht="14.25">
      <c r="A4091" s="1">
        <v>4090</v>
      </c>
      <c r="B4091" s="271" t="s">
        <v>18704</v>
      </c>
      <c r="C4091" s="274" t="s">
        <v>2</v>
      </c>
      <c r="D4091" s="274"/>
      <c r="E4091" s="11" t="s">
        <v>42</v>
      </c>
      <c r="F4091" s="12" t="s">
        <v>43</v>
      </c>
      <c r="G4091" s="34" t="s">
        <v>9684</v>
      </c>
      <c r="H4091" s="34" t="s">
        <v>6581</v>
      </c>
      <c r="I4091" s="207">
        <v>194</v>
      </c>
      <c r="J4091" s="272">
        <v>29442</v>
      </c>
      <c r="K4091" s="272">
        <v>127</v>
      </c>
      <c r="L4091" s="271" t="s">
        <v>19013</v>
      </c>
      <c r="M4091" s="272" t="s">
        <v>19014</v>
      </c>
      <c r="N4091" s="272" t="s">
        <v>10661</v>
      </c>
      <c r="O4091" s="272" t="s">
        <v>11243</v>
      </c>
      <c r="P4091" s="272" t="s">
        <v>6576</v>
      </c>
      <c r="Q4091" s="272" t="s">
        <v>9755</v>
      </c>
      <c r="R4091" s="272" t="s">
        <v>19015</v>
      </c>
      <c r="S4091" s="272" t="s">
        <v>9683</v>
      </c>
      <c r="T4091" s="273">
        <v>41000</v>
      </c>
    </row>
    <row r="4092" spans="1:20" ht="14.25">
      <c r="A4092" s="1">
        <v>4091</v>
      </c>
      <c r="B4092" s="271" t="s">
        <v>18704</v>
      </c>
      <c r="C4092" s="274" t="s">
        <v>2</v>
      </c>
      <c r="D4092" s="274"/>
      <c r="E4092" s="11" t="s">
        <v>1612</v>
      </c>
      <c r="F4092" s="12" t="s">
        <v>1613</v>
      </c>
      <c r="G4092" s="34" t="s">
        <v>10396</v>
      </c>
      <c r="H4092" s="34" t="s">
        <v>19016</v>
      </c>
      <c r="I4092" s="207">
        <v>195</v>
      </c>
      <c r="J4092" s="272">
        <v>29442</v>
      </c>
      <c r="K4092" s="272">
        <v>128</v>
      </c>
      <c r="L4092" s="271" t="s">
        <v>6868</v>
      </c>
      <c r="M4092" s="272" t="s">
        <v>8015</v>
      </c>
      <c r="N4092" s="272" t="s">
        <v>4691</v>
      </c>
      <c r="O4092" s="272" t="s">
        <v>9558</v>
      </c>
      <c r="P4092" s="272" t="s">
        <v>5771</v>
      </c>
      <c r="Q4092" s="272" t="s">
        <v>6870</v>
      </c>
      <c r="R4092" s="272" t="s">
        <v>19017</v>
      </c>
      <c r="S4092" s="272" t="s">
        <v>9562</v>
      </c>
      <c r="T4092" s="273">
        <v>41000</v>
      </c>
    </row>
    <row r="4093" spans="1:20" ht="14.25">
      <c r="A4093" s="1">
        <v>4092</v>
      </c>
      <c r="B4093" s="271" t="s">
        <v>18704</v>
      </c>
      <c r="C4093" s="274" t="s">
        <v>8</v>
      </c>
      <c r="D4093" s="274"/>
      <c r="E4093" s="11" t="s">
        <v>4561</v>
      </c>
      <c r="F4093" s="12" t="s">
        <v>4562</v>
      </c>
      <c r="G4093" s="34" t="s">
        <v>19018</v>
      </c>
      <c r="H4093" s="34" t="s">
        <v>19019</v>
      </c>
      <c r="I4093" s="207">
        <v>196</v>
      </c>
      <c r="J4093" s="272">
        <v>29442</v>
      </c>
      <c r="K4093" s="272">
        <v>129</v>
      </c>
      <c r="L4093" s="271" t="s">
        <v>18687</v>
      </c>
      <c r="M4093" s="272" t="s">
        <v>19020</v>
      </c>
      <c r="N4093" s="272" t="s">
        <v>4691</v>
      </c>
      <c r="O4093" s="272" t="s">
        <v>19021</v>
      </c>
      <c r="P4093" s="272" t="s">
        <v>19022</v>
      </c>
      <c r="Q4093" s="272" t="s">
        <v>18592</v>
      </c>
      <c r="R4093" s="272" t="s">
        <v>19023</v>
      </c>
      <c r="S4093" s="272" t="s">
        <v>18690</v>
      </c>
      <c r="T4093" s="273">
        <v>41000</v>
      </c>
    </row>
    <row r="4094" spans="1:20" ht="14.25">
      <c r="A4094" s="1">
        <v>4093</v>
      </c>
      <c r="B4094" s="271" t="s">
        <v>18704</v>
      </c>
      <c r="C4094" s="274" t="s">
        <v>2</v>
      </c>
      <c r="D4094" s="274"/>
      <c r="E4094" s="11" t="s">
        <v>4520</v>
      </c>
      <c r="F4094" s="7" t="s">
        <v>4521</v>
      </c>
      <c r="G4094" s="34" t="s">
        <v>19024</v>
      </c>
      <c r="H4094" s="34" t="s">
        <v>19025</v>
      </c>
      <c r="I4094" s="207">
        <v>197</v>
      </c>
      <c r="J4094" s="272">
        <v>29442</v>
      </c>
      <c r="K4094" s="272">
        <v>130</v>
      </c>
      <c r="L4094" s="271" t="s">
        <v>18567</v>
      </c>
      <c r="M4094" s="272" t="s">
        <v>19026</v>
      </c>
      <c r="N4094" s="272" t="s">
        <v>4691</v>
      </c>
      <c r="O4094" s="272" t="s">
        <v>19024</v>
      </c>
      <c r="P4094" s="272" t="s">
        <v>19025</v>
      </c>
      <c r="Q4094" s="272" t="s">
        <v>18568</v>
      </c>
      <c r="R4094" s="272" t="s">
        <v>19027</v>
      </c>
      <c r="S4094" s="272" t="s">
        <v>18570</v>
      </c>
      <c r="T4094" s="273">
        <v>41365</v>
      </c>
    </row>
    <row r="4095" spans="1:20" ht="14.25">
      <c r="A4095" s="1">
        <v>4094</v>
      </c>
      <c r="B4095" s="271" t="s">
        <v>18704</v>
      </c>
      <c r="C4095" s="274" t="s">
        <v>2</v>
      </c>
      <c r="D4095" s="274"/>
      <c r="E4095" s="11" t="s">
        <v>4520</v>
      </c>
      <c r="F4095" s="7" t="s">
        <v>4521</v>
      </c>
      <c r="G4095" s="34" t="s">
        <v>19028</v>
      </c>
      <c r="H4095" s="34" t="s">
        <v>19029</v>
      </c>
      <c r="I4095" s="207">
        <v>198</v>
      </c>
      <c r="J4095" s="272">
        <v>29442</v>
      </c>
      <c r="K4095" s="272">
        <v>130</v>
      </c>
      <c r="L4095" s="271" t="s">
        <v>18567</v>
      </c>
      <c r="M4095" s="272" t="s">
        <v>19026</v>
      </c>
      <c r="N4095" s="272" t="s">
        <v>4691</v>
      </c>
      <c r="O4095" s="272" t="s">
        <v>19024</v>
      </c>
      <c r="P4095" s="272" t="s">
        <v>19025</v>
      </c>
      <c r="Q4095" s="272" t="s">
        <v>18568</v>
      </c>
      <c r="R4095" s="272" t="s">
        <v>19027</v>
      </c>
      <c r="S4095" s="272" t="s">
        <v>18570</v>
      </c>
      <c r="T4095" s="273">
        <v>41365</v>
      </c>
    </row>
    <row r="4096" spans="1:20" ht="14.25">
      <c r="A4096" s="1">
        <v>4095</v>
      </c>
      <c r="B4096" s="271" t="s">
        <v>18704</v>
      </c>
      <c r="C4096" s="274" t="s">
        <v>2</v>
      </c>
      <c r="D4096" s="274"/>
      <c r="E4096" s="11" t="s">
        <v>1730</v>
      </c>
      <c r="F4096" s="12" t="s">
        <v>1731</v>
      </c>
      <c r="G4096" s="34" t="s">
        <v>9416</v>
      </c>
      <c r="H4096" s="34" t="s">
        <v>6011</v>
      </c>
      <c r="I4096" s="207">
        <v>199</v>
      </c>
      <c r="J4096" s="272">
        <v>29442</v>
      </c>
      <c r="K4096" s="272">
        <v>131</v>
      </c>
      <c r="L4096" s="271" t="s">
        <v>10374</v>
      </c>
      <c r="M4096" s="272" t="s">
        <v>10375</v>
      </c>
      <c r="N4096" s="272" t="s">
        <v>10661</v>
      </c>
      <c r="O4096" s="272" t="s">
        <v>9416</v>
      </c>
      <c r="P4096" s="272" t="s">
        <v>6011</v>
      </c>
      <c r="Q4096" s="272" t="s">
        <v>9418</v>
      </c>
      <c r="R4096" s="272" t="s">
        <v>19030</v>
      </c>
      <c r="S4096" s="272" t="s">
        <v>9420</v>
      </c>
      <c r="T4096" s="273">
        <v>41365</v>
      </c>
    </row>
    <row r="4097" spans="1:20" ht="14.25">
      <c r="A4097" s="1">
        <v>4096</v>
      </c>
      <c r="B4097" s="271" t="s">
        <v>18704</v>
      </c>
      <c r="C4097" s="274" t="s">
        <v>2</v>
      </c>
      <c r="D4097" s="274"/>
      <c r="E4097" s="13" t="s">
        <v>1842</v>
      </c>
      <c r="F4097" s="11" t="s">
        <v>1843</v>
      </c>
      <c r="G4097" s="34" t="s">
        <v>10315</v>
      </c>
      <c r="H4097" s="34" t="s">
        <v>8822</v>
      </c>
      <c r="I4097" s="207">
        <v>201</v>
      </c>
      <c r="J4097" s="272">
        <v>29442</v>
      </c>
      <c r="K4097" s="272">
        <v>132</v>
      </c>
      <c r="L4097" s="271" t="s">
        <v>19031</v>
      </c>
      <c r="M4097" s="272" t="s">
        <v>10317</v>
      </c>
      <c r="N4097" s="272" t="s">
        <v>10661</v>
      </c>
      <c r="O4097" s="272" t="s">
        <v>10315</v>
      </c>
      <c r="P4097" s="272" t="s">
        <v>8822</v>
      </c>
      <c r="Q4097" s="272" t="s">
        <v>6922</v>
      </c>
      <c r="R4097" s="272" t="s">
        <v>19032</v>
      </c>
      <c r="S4097" s="272" t="s">
        <v>10319</v>
      </c>
      <c r="T4097" s="273">
        <v>41365</v>
      </c>
    </row>
    <row r="4098" spans="1:20" ht="14.25">
      <c r="A4098" s="1">
        <v>4097</v>
      </c>
      <c r="B4098" s="271" t="s">
        <v>18704</v>
      </c>
      <c r="C4098" s="274" t="s">
        <v>8</v>
      </c>
      <c r="D4098" s="274"/>
      <c r="E4098" s="11" t="s">
        <v>4613</v>
      </c>
      <c r="F4098" s="6" t="s">
        <v>19033</v>
      </c>
      <c r="G4098" s="34" t="s">
        <v>19034</v>
      </c>
      <c r="H4098" s="34" t="s">
        <v>19035</v>
      </c>
      <c r="I4098" s="207">
        <v>202</v>
      </c>
      <c r="J4098" s="272">
        <v>29442</v>
      </c>
      <c r="K4098" s="272">
        <v>133</v>
      </c>
      <c r="L4098" s="271" t="s">
        <v>19036</v>
      </c>
      <c r="M4098" s="272" t="s">
        <v>19037</v>
      </c>
      <c r="N4098" s="272" t="s">
        <v>10661</v>
      </c>
      <c r="O4098" s="272" t="s">
        <v>19038</v>
      </c>
      <c r="P4098" s="272" t="s">
        <v>19039</v>
      </c>
      <c r="Q4098" s="272" t="s">
        <v>17112</v>
      </c>
      <c r="R4098" s="272" t="s">
        <v>19040</v>
      </c>
      <c r="S4098" s="272" t="s">
        <v>19041</v>
      </c>
      <c r="T4098" s="273">
        <v>41365</v>
      </c>
    </row>
    <row r="4099" spans="1:20" ht="14.25">
      <c r="A4099" s="1">
        <v>4098</v>
      </c>
      <c r="B4099" s="271" t="s">
        <v>18704</v>
      </c>
      <c r="C4099" s="274" t="s">
        <v>8</v>
      </c>
      <c r="D4099" s="274"/>
      <c r="E4099" s="11" t="s">
        <v>4613</v>
      </c>
      <c r="F4099" s="6" t="s">
        <v>19033</v>
      </c>
      <c r="G4099" s="34" t="s">
        <v>19042</v>
      </c>
      <c r="H4099" s="34" t="s">
        <v>19043</v>
      </c>
      <c r="I4099" s="207">
        <v>203</v>
      </c>
      <c r="J4099" s="272">
        <v>29442</v>
      </c>
      <c r="K4099" s="272">
        <v>133</v>
      </c>
      <c r="L4099" s="271" t="s">
        <v>19036</v>
      </c>
      <c r="M4099" s="272" t="s">
        <v>19037</v>
      </c>
      <c r="N4099" s="272" t="s">
        <v>10661</v>
      </c>
      <c r="O4099" s="272" t="s">
        <v>19038</v>
      </c>
      <c r="P4099" s="272" t="s">
        <v>19039</v>
      </c>
      <c r="Q4099" s="272" t="s">
        <v>17112</v>
      </c>
      <c r="R4099" s="272" t="s">
        <v>19040</v>
      </c>
      <c r="S4099" s="272" t="s">
        <v>19041</v>
      </c>
      <c r="T4099" s="273">
        <v>41365</v>
      </c>
    </row>
    <row r="4100" spans="1:20" ht="14.25">
      <c r="A4100" s="1">
        <v>4099</v>
      </c>
      <c r="B4100" s="271" t="s">
        <v>18704</v>
      </c>
      <c r="C4100" s="274" t="s">
        <v>2</v>
      </c>
      <c r="D4100" s="274"/>
      <c r="E4100" s="11" t="s">
        <v>137</v>
      </c>
      <c r="F4100" s="12" t="s">
        <v>138</v>
      </c>
      <c r="G4100" s="34" t="s">
        <v>10302</v>
      </c>
      <c r="H4100" s="34" t="s">
        <v>8698</v>
      </c>
      <c r="I4100" s="207">
        <v>205</v>
      </c>
      <c r="J4100" s="272">
        <v>29442</v>
      </c>
      <c r="K4100" s="272">
        <v>136</v>
      </c>
      <c r="L4100" s="271" t="s">
        <v>19044</v>
      </c>
      <c r="M4100" s="272" t="s">
        <v>10304</v>
      </c>
      <c r="N4100" s="272" t="s">
        <v>10661</v>
      </c>
      <c r="O4100" s="272" t="s">
        <v>10302</v>
      </c>
      <c r="P4100" s="272" t="s">
        <v>8698</v>
      </c>
      <c r="Q4100" s="272" t="s">
        <v>6905</v>
      </c>
      <c r="R4100" s="272" t="s">
        <v>19045</v>
      </c>
      <c r="S4100" s="272" t="s">
        <v>10306</v>
      </c>
      <c r="T4100" s="273">
        <v>41730</v>
      </c>
    </row>
    <row r="4101" spans="1:20" ht="14.25">
      <c r="A4101" s="1">
        <v>4100</v>
      </c>
      <c r="B4101" s="271" t="s">
        <v>18704</v>
      </c>
      <c r="C4101" s="274" t="s">
        <v>2</v>
      </c>
      <c r="D4101" s="274"/>
      <c r="E4101" s="13" t="s">
        <v>679</v>
      </c>
      <c r="F4101" s="11" t="s">
        <v>680</v>
      </c>
      <c r="G4101" s="34" t="s">
        <v>10337</v>
      </c>
      <c r="H4101" s="34" t="s">
        <v>5857</v>
      </c>
      <c r="I4101" s="207">
        <v>210</v>
      </c>
      <c r="J4101" s="272">
        <v>29442</v>
      </c>
      <c r="K4101" s="272">
        <v>137</v>
      </c>
      <c r="L4101" s="271" t="s">
        <v>19046</v>
      </c>
      <c r="M4101" s="272" t="s">
        <v>10339</v>
      </c>
      <c r="N4101" s="272" t="s">
        <v>10661</v>
      </c>
      <c r="O4101" s="272" t="s">
        <v>10340</v>
      </c>
      <c r="P4101" s="272" t="s">
        <v>5161</v>
      </c>
      <c r="Q4101" s="272" t="s">
        <v>9445</v>
      </c>
      <c r="R4101" s="272" t="s">
        <v>19047</v>
      </c>
      <c r="S4101" s="272" t="s">
        <v>9447</v>
      </c>
      <c r="T4101" s="273">
        <v>42095</v>
      </c>
    </row>
    <row r="4102" spans="1:20" ht="14.25">
      <c r="A4102" s="1">
        <v>4101</v>
      </c>
      <c r="B4102" s="271" t="s">
        <v>18704</v>
      </c>
      <c r="C4102" s="274" t="s">
        <v>2</v>
      </c>
      <c r="D4102" s="274"/>
      <c r="E4102" s="6" t="s">
        <v>60</v>
      </c>
      <c r="F4102" s="6" t="s">
        <v>61</v>
      </c>
      <c r="G4102" s="34" t="s">
        <v>19048</v>
      </c>
      <c r="H4102" s="34" t="s">
        <v>4721</v>
      </c>
      <c r="I4102" s="207">
        <v>211</v>
      </c>
      <c r="J4102" s="272">
        <v>29442</v>
      </c>
      <c r="K4102" s="272">
        <v>138</v>
      </c>
      <c r="L4102" s="271" t="s">
        <v>19049</v>
      </c>
      <c r="M4102" s="272" t="s">
        <v>10401</v>
      </c>
      <c r="N4102" s="272" t="s">
        <v>10661</v>
      </c>
      <c r="O4102" s="272" t="s">
        <v>9597</v>
      </c>
      <c r="P4102" s="272" t="s">
        <v>4721</v>
      </c>
      <c r="Q4102" s="272" t="s">
        <v>9600</v>
      </c>
      <c r="R4102" s="272" t="s">
        <v>19050</v>
      </c>
      <c r="S4102" s="272" t="s">
        <v>9602</v>
      </c>
      <c r="T4102" s="273">
        <v>42095</v>
      </c>
    </row>
    <row r="4103" spans="1:20" ht="14.25">
      <c r="A4103" s="1">
        <v>4102</v>
      </c>
      <c r="B4103" s="271" t="s">
        <v>18704</v>
      </c>
      <c r="C4103" s="274" t="s">
        <v>2</v>
      </c>
      <c r="D4103" s="274"/>
      <c r="E4103" s="6" t="s">
        <v>669</v>
      </c>
      <c r="F4103" s="7" t="s">
        <v>670</v>
      </c>
      <c r="G4103" s="34" t="s">
        <v>11729</v>
      </c>
      <c r="H4103" s="34" t="s">
        <v>6345</v>
      </c>
      <c r="I4103" s="207">
        <v>212</v>
      </c>
      <c r="J4103" s="272">
        <v>29442</v>
      </c>
      <c r="K4103" s="272">
        <v>139</v>
      </c>
      <c r="L4103" s="271" t="s">
        <v>19051</v>
      </c>
      <c r="M4103" s="272" t="s">
        <v>19052</v>
      </c>
      <c r="N4103" s="272" t="s">
        <v>10661</v>
      </c>
      <c r="O4103" s="272" t="s">
        <v>19053</v>
      </c>
      <c r="P4103" s="272" t="s">
        <v>5151</v>
      </c>
      <c r="Q4103" s="272" t="s">
        <v>10036</v>
      </c>
      <c r="R4103" s="272" t="s">
        <v>19054</v>
      </c>
      <c r="S4103" s="272" t="s">
        <v>10038</v>
      </c>
      <c r="T4103" s="273">
        <v>42095</v>
      </c>
    </row>
    <row r="4104" spans="1:20" ht="14.25">
      <c r="A4104" s="1">
        <v>4103</v>
      </c>
      <c r="B4104" s="271" t="s">
        <v>18704</v>
      </c>
      <c r="C4104" s="274" t="s">
        <v>2</v>
      </c>
      <c r="D4104" s="274"/>
      <c r="E4104" s="11" t="s">
        <v>468</v>
      </c>
      <c r="F4104" s="7" t="s">
        <v>469</v>
      </c>
      <c r="G4104" s="9" t="s">
        <v>9161</v>
      </c>
      <c r="H4104" s="9" t="s">
        <v>6799</v>
      </c>
      <c r="I4104" s="208">
        <v>229</v>
      </c>
      <c r="J4104" s="272">
        <v>29442</v>
      </c>
      <c r="K4104" s="272">
        <v>140</v>
      </c>
      <c r="L4104" s="271" t="s">
        <v>9159</v>
      </c>
      <c r="M4104" s="272" t="s">
        <v>10423</v>
      </c>
      <c r="N4104" s="272" t="s">
        <v>10661</v>
      </c>
      <c r="O4104" s="272" t="s">
        <v>9161</v>
      </c>
      <c r="P4104" s="272" t="s">
        <v>6799</v>
      </c>
      <c r="Q4104" s="272" t="s">
        <v>10030</v>
      </c>
      <c r="R4104" s="272" t="s">
        <v>19055</v>
      </c>
      <c r="S4104" s="272" t="s">
        <v>10032</v>
      </c>
      <c r="T4104" s="273">
        <v>42461</v>
      </c>
    </row>
    <row r="4105" spans="1:20" ht="14.25">
      <c r="A4105" s="1">
        <v>4104</v>
      </c>
      <c r="B4105" s="271" t="s">
        <v>18704</v>
      </c>
      <c r="C4105" s="274" t="s">
        <v>2</v>
      </c>
      <c r="D4105" s="274"/>
      <c r="E4105" s="11" t="s">
        <v>360</v>
      </c>
      <c r="F4105" s="7" t="s">
        <v>361</v>
      </c>
      <c r="G4105" s="9" t="s">
        <v>19056</v>
      </c>
      <c r="H4105" s="9" t="s">
        <v>6703</v>
      </c>
      <c r="I4105" s="208">
        <v>182</v>
      </c>
      <c r="J4105" s="272">
        <v>29442</v>
      </c>
      <c r="K4105" s="272">
        <v>141</v>
      </c>
      <c r="L4105" s="271" t="s">
        <v>9099</v>
      </c>
      <c r="M4105" s="272" t="s">
        <v>10415</v>
      </c>
      <c r="N4105" s="272" t="s">
        <v>10661</v>
      </c>
      <c r="O4105" s="272" t="s">
        <v>9101</v>
      </c>
      <c r="P4105" s="272" t="s">
        <v>4946</v>
      </c>
      <c r="Q4105" s="272" t="s">
        <v>9934</v>
      </c>
      <c r="R4105" s="272" t="s">
        <v>19057</v>
      </c>
      <c r="S4105" s="272" t="s">
        <v>9935</v>
      </c>
      <c r="T4105" s="273">
        <v>42461</v>
      </c>
    </row>
    <row r="4106" spans="1:20" ht="14.25">
      <c r="A4106" s="1">
        <v>4105</v>
      </c>
      <c r="B4106" s="271" t="s">
        <v>18704</v>
      </c>
      <c r="C4106" s="274" t="s">
        <v>2</v>
      </c>
      <c r="D4106" s="274"/>
      <c r="E4106" s="11" t="s">
        <v>4534</v>
      </c>
      <c r="F4106" s="7" t="s">
        <v>4535</v>
      </c>
      <c r="G4106" s="9" t="s">
        <v>19058</v>
      </c>
      <c r="H4106" s="9" t="s">
        <v>19059</v>
      </c>
      <c r="I4106" s="208">
        <v>230</v>
      </c>
      <c r="J4106" s="272">
        <v>29442</v>
      </c>
      <c r="K4106" s="272">
        <v>142</v>
      </c>
      <c r="L4106" s="271" t="s">
        <v>19060</v>
      </c>
      <c r="M4106" s="272" t="s">
        <v>19061</v>
      </c>
      <c r="N4106" s="272" t="s">
        <v>10661</v>
      </c>
      <c r="O4106" s="272" t="s">
        <v>19062</v>
      </c>
      <c r="P4106" s="272" t="s">
        <v>19063</v>
      </c>
      <c r="Q4106" s="272" t="s">
        <v>18607</v>
      </c>
      <c r="R4106" s="272" t="s">
        <v>19064</v>
      </c>
      <c r="S4106" s="272" t="s">
        <v>18609</v>
      </c>
      <c r="T4106" s="273">
        <v>42461</v>
      </c>
    </row>
    <row r="4107" spans="1:20" ht="14.25">
      <c r="A4107" s="1">
        <v>4106</v>
      </c>
      <c r="B4107" s="271" t="s">
        <v>18704</v>
      </c>
      <c r="C4107" s="274" t="s">
        <v>2</v>
      </c>
      <c r="D4107" s="272" t="s">
        <v>19065</v>
      </c>
      <c r="E4107" s="13" t="s">
        <v>1669</v>
      </c>
      <c r="F4107" s="11" t="s">
        <v>1670</v>
      </c>
      <c r="G4107" s="9" t="s">
        <v>19065</v>
      </c>
      <c r="H4107" s="9" t="s">
        <v>5881</v>
      </c>
      <c r="I4107" s="208">
        <v>216</v>
      </c>
      <c r="J4107" s="272">
        <v>29442</v>
      </c>
      <c r="K4107" s="272">
        <v>143</v>
      </c>
      <c r="L4107" s="271" t="s">
        <v>19066</v>
      </c>
      <c r="M4107" s="272" t="s">
        <v>19067</v>
      </c>
      <c r="N4107" s="272" t="s">
        <v>10661</v>
      </c>
      <c r="O4107" s="272" t="s">
        <v>19068</v>
      </c>
      <c r="P4107" s="272" t="s">
        <v>5802</v>
      </c>
      <c r="Q4107" s="272" t="s">
        <v>9726</v>
      </c>
      <c r="R4107" s="272" t="s">
        <v>19069</v>
      </c>
      <c r="S4107" s="272" t="s">
        <v>9728</v>
      </c>
      <c r="T4107" s="273">
        <v>42826</v>
      </c>
    </row>
    <row r="4108" spans="1:20" ht="14.25">
      <c r="A4108" s="1">
        <v>4107</v>
      </c>
      <c r="B4108" s="271" t="s">
        <v>18704</v>
      </c>
      <c r="C4108" s="274" t="s">
        <v>2</v>
      </c>
      <c r="D4108" s="274"/>
      <c r="E4108" s="6" t="s">
        <v>1340</v>
      </c>
      <c r="F4108" s="6" t="s">
        <v>1341</v>
      </c>
      <c r="G4108" s="9" t="s">
        <v>19070</v>
      </c>
      <c r="H4108" s="9" t="s">
        <v>6930</v>
      </c>
      <c r="I4108" s="208">
        <v>217</v>
      </c>
      <c r="J4108" s="272">
        <v>29442</v>
      </c>
      <c r="K4108" s="272">
        <v>144</v>
      </c>
      <c r="L4108" s="271" t="s">
        <v>19071</v>
      </c>
      <c r="M4108" s="272" t="s">
        <v>10436</v>
      </c>
      <c r="N4108" s="272" t="s">
        <v>10661</v>
      </c>
      <c r="O4108" s="272" t="s">
        <v>19070</v>
      </c>
      <c r="P4108" s="272" t="s">
        <v>6930</v>
      </c>
      <c r="Q4108" s="272" t="s">
        <v>6931</v>
      </c>
      <c r="R4108" s="272" t="s">
        <v>19072</v>
      </c>
      <c r="S4108" s="272" t="s">
        <v>9588</v>
      </c>
      <c r="T4108" s="273">
        <v>42826</v>
      </c>
    </row>
    <row r="4109" spans="1:20" ht="14.25">
      <c r="A4109" s="1">
        <v>4108</v>
      </c>
      <c r="B4109" s="271" t="s">
        <v>18704</v>
      </c>
      <c r="C4109" s="274" t="s">
        <v>2</v>
      </c>
      <c r="D4109" s="274"/>
      <c r="E4109" s="6" t="s">
        <v>1340</v>
      </c>
      <c r="F4109" s="6" t="s">
        <v>1341</v>
      </c>
      <c r="G4109" s="9" t="s">
        <v>9590</v>
      </c>
      <c r="H4109" s="9" t="s">
        <v>6926</v>
      </c>
      <c r="I4109" s="208">
        <v>218</v>
      </c>
      <c r="J4109" s="272">
        <v>29442</v>
      </c>
      <c r="K4109" s="272">
        <v>144</v>
      </c>
      <c r="L4109" s="271" t="s">
        <v>19071</v>
      </c>
      <c r="M4109" s="272" t="s">
        <v>10436</v>
      </c>
      <c r="N4109" s="272" t="s">
        <v>10661</v>
      </c>
      <c r="O4109" s="272" t="s">
        <v>19070</v>
      </c>
      <c r="P4109" s="272" t="s">
        <v>6930</v>
      </c>
      <c r="Q4109" s="272" t="s">
        <v>6931</v>
      </c>
      <c r="R4109" s="272" t="s">
        <v>19072</v>
      </c>
      <c r="S4109" s="272" t="s">
        <v>9588</v>
      </c>
      <c r="T4109" s="273">
        <v>42826</v>
      </c>
    </row>
    <row r="4110" spans="1:20" ht="14.25">
      <c r="A4110" s="1">
        <v>4109</v>
      </c>
      <c r="B4110" s="271" t="s">
        <v>18704</v>
      </c>
      <c r="C4110" s="274" t="s">
        <v>2</v>
      </c>
      <c r="D4110" s="274"/>
      <c r="E4110" s="6" t="s">
        <v>1340</v>
      </c>
      <c r="F4110" s="6" t="s">
        <v>1341</v>
      </c>
      <c r="G4110" s="9" t="s">
        <v>9589</v>
      </c>
      <c r="H4110" s="9" t="s">
        <v>6935</v>
      </c>
      <c r="I4110" s="208">
        <v>219</v>
      </c>
      <c r="J4110" s="272">
        <v>29442</v>
      </c>
      <c r="K4110" s="272">
        <v>144</v>
      </c>
      <c r="L4110" s="271" t="s">
        <v>19071</v>
      </c>
      <c r="M4110" s="272" t="s">
        <v>10436</v>
      </c>
      <c r="N4110" s="272" t="s">
        <v>10661</v>
      </c>
      <c r="O4110" s="272" t="s">
        <v>19070</v>
      </c>
      <c r="P4110" s="272" t="s">
        <v>6930</v>
      </c>
      <c r="Q4110" s="272" t="s">
        <v>6931</v>
      </c>
      <c r="R4110" s="272" t="s">
        <v>19072</v>
      </c>
      <c r="S4110" s="272" t="s">
        <v>9588</v>
      </c>
      <c r="T4110" s="273">
        <v>42826</v>
      </c>
    </row>
    <row r="4111" spans="1:20" ht="14.25">
      <c r="A4111" s="1">
        <v>4110</v>
      </c>
      <c r="B4111" s="271" t="s">
        <v>18704</v>
      </c>
      <c r="C4111" s="274" t="s">
        <v>2</v>
      </c>
      <c r="D4111" s="274"/>
      <c r="E4111" s="13" t="s">
        <v>1594</v>
      </c>
      <c r="F4111" s="11" t="s">
        <v>1595</v>
      </c>
      <c r="G4111" s="9" t="s">
        <v>9122</v>
      </c>
      <c r="H4111" s="9" t="s">
        <v>6545</v>
      </c>
      <c r="I4111" s="208">
        <v>222</v>
      </c>
      <c r="J4111" s="272">
        <v>29442</v>
      </c>
      <c r="K4111" s="272">
        <v>145</v>
      </c>
      <c r="L4111" s="271" t="s">
        <v>9121</v>
      </c>
      <c r="M4111" s="272" t="s">
        <v>19073</v>
      </c>
      <c r="N4111" s="272" t="s">
        <v>10661</v>
      </c>
      <c r="O4111" s="272" t="s">
        <v>9122</v>
      </c>
      <c r="P4111" s="272" t="s">
        <v>6545</v>
      </c>
      <c r="Q4111" s="272" t="s">
        <v>11607</v>
      </c>
      <c r="R4111" s="272" t="s">
        <v>19074</v>
      </c>
      <c r="S4111" s="272" t="s">
        <v>11609</v>
      </c>
      <c r="T4111" s="273">
        <v>43191</v>
      </c>
    </row>
    <row r="4112" spans="1:20" ht="14.25">
      <c r="A4112" s="1">
        <v>4111</v>
      </c>
      <c r="B4112" s="271" t="s">
        <v>18704</v>
      </c>
      <c r="C4112" s="274" t="s">
        <v>2</v>
      </c>
      <c r="D4112" s="274"/>
      <c r="E4112" s="11" t="s">
        <v>4614</v>
      </c>
      <c r="F4112" s="12" t="s">
        <v>4615</v>
      </c>
      <c r="G4112" s="9" t="s">
        <v>19075</v>
      </c>
      <c r="H4112" s="9" t="s">
        <v>19076</v>
      </c>
      <c r="I4112" s="208">
        <v>207</v>
      </c>
      <c r="J4112" s="272">
        <v>29442</v>
      </c>
      <c r="K4112" s="272">
        <v>146</v>
      </c>
      <c r="L4112" s="271" t="s">
        <v>11412</v>
      </c>
      <c r="M4112" s="272" t="s">
        <v>11413</v>
      </c>
      <c r="N4112" s="272" t="s">
        <v>4691</v>
      </c>
      <c r="O4112" s="272" t="s">
        <v>19075</v>
      </c>
      <c r="P4112" s="272" t="s">
        <v>19076</v>
      </c>
      <c r="Q4112" s="272" t="s">
        <v>9929</v>
      </c>
      <c r="R4112" s="272" t="s">
        <v>19077</v>
      </c>
      <c r="S4112" s="272" t="s">
        <v>19078</v>
      </c>
      <c r="T4112" s="273">
        <v>43191</v>
      </c>
    </row>
    <row r="4113" spans="1:20" ht="14.25">
      <c r="A4113" s="1">
        <v>4112</v>
      </c>
      <c r="B4113" s="271" t="s">
        <v>18704</v>
      </c>
      <c r="C4113" s="274" t="s">
        <v>2</v>
      </c>
      <c r="D4113" s="272" t="s">
        <v>19079</v>
      </c>
      <c r="E4113" s="6" t="s">
        <v>2059</v>
      </c>
      <c r="F4113" s="7" t="s">
        <v>6818</v>
      </c>
      <c r="G4113" s="9" t="s">
        <v>19079</v>
      </c>
      <c r="H4113" s="9" t="s">
        <v>9199</v>
      </c>
      <c r="I4113" s="208">
        <v>223</v>
      </c>
      <c r="J4113" s="272">
        <v>29442</v>
      </c>
      <c r="K4113" s="272">
        <v>147</v>
      </c>
      <c r="L4113" s="271" t="s">
        <v>9999</v>
      </c>
      <c r="M4113" s="272" t="s">
        <v>9197</v>
      </c>
      <c r="N4113" s="272" t="s">
        <v>4691</v>
      </c>
      <c r="O4113" s="272" t="s">
        <v>9998</v>
      </c>
      <c r="P4113" s="272" t="s">
        <v>9199</v>
      </c>
      <c r="Q4113" s="272" t="s">
        <v>10000</v>
      </c>
      <c r="R4113" s="272" t="s">
        <v>19080</v>
      </c>
      <c r="S4113" s="272" t="s">
        <v>10434</v>
      </c>
      <c r="T4113" s="273">
        <v>43191</v>
      </c>
    </row>
    <row r="4114" spans="1:20" ht="14.25">
      <c r="A4114" s="1">
        <v>4113</v>
      </c>
      <c r="B4114" s="271" t="s">
        <v>18704</v>
      </c>
      <c r="C4114" s="274" t="s">
        <v>2</v>
      </c>
      <c r="D4114" s="274"/>
      <c r="E4114" s="11" t="s">
        <v>674</v>
      </c>
      <c r="F4114" s="12" t="s">
        <v>675</v>
      </c>
      <c r="G4114" s="9" t="s">
        <v>10859</v>
      </c>
      <c r="H4114" s="9" t="s">
        <v>5977</v>
      </c>
      <c r="I4114" s="208">
        <v>224</v>
      </c>
      <c r="J4114" s="272">
        <v>29442</v>
      </c>
      <c r="K4114" s="272">
        <v>148</v>
      </c>
      <c r="L4114" s="271" t="s">
        <v>19081</v>
      </c>
      <c r="M4114" s="272" t="s">
        <v>10183</v>
      </c>
      <c r="N4114" s="272" t="s">
        <v>10661</v>
      </c>
      <c r="O4114" s="272" t="s">
        <v>9412</v>
      </c>
      <c r="P4114" s="272" t="s">
        <v>5156</v>
      </c>
      <c r="Q4114" s="272" t="s">
        <v>9413</v>
      </c>
      <c r="R4114" s="272" t="s">
        <v>19082</v>
      </c>
      <c r="S4114" s="272" t="s">
        <v>9415</v>
      </c>
      <c r="T4114" s="273">
        <v>43556</v>
      </c>
    </row>
    <row r="4115" spans="1:20" ht="14.25">
      <c r="A4115" s="1">
        <v>4114</v>
      </c>
      <c r="B4115" s="271" t="s">
        <v>18704</v>
      </c>
      <c r="C4115" s="274" t="s">
        <v>2</v>
      </c>
      <c r="D4115" s="274"/>
      <c r="E4115" s="11" t="s">
        <v>1032</v>
      </c>
      <c r="F4115" s="12" t="s">
        <v>1033</v>
      </c>
      <c r="G4115" s="9" t="s">
        <v>9581</v>
      </c>
      <c r="H4115" s="9" t="s">
        <v>6234</v>
      </c>
      <c r="I4115" s="208">
        <v>225</v>
      </c>
      <c r="J4115" s="272">
        <v>29442</v>
      </c>
      <c r="K4115" s="272">
        <v>149</v>
      </c>
      <c r="L4115" s="271" t="s">
        <v>9582</v>
      </c>
      <c r="M4115" s="272" t="s">
        <v>6236</v>
      </c>
      <c r="N4115" s="272" t="s">
        <v>4691</v>
      </c>
      <c r="O4115" s="272" t="s">
        <v>9581</v>
      </c>
      <c r="P4115" s="272" t="s">
        <v>6234</v>
      </c>
      <c r="Q4115" s="272" t="s">
        <v>9584</v>
      </c>
      <c r="R4115" s="272" t="s">
        <v>19083</v>
      </c>
      <c r="S4115" s="272" t="s">
        <v>9586</v>
      </c>
      <c r="T4115" s="273">
        <v>43922</v>
      </c>
    </row>
    <row r="4116" spans="1:20" ht="14.25">
      <c r="A4116" s="1">
        <v>4115</v>
      </c>
      <c r="B4116" s="271" t="s">
        <v>18704</v>
      </c>
      <c r="C4116" s="274" t="s">
        <v>8</v>
      </c>
      <c r="D4116" s="274"/>
      <c r="E4116" s="11" t="s">
        <v>4616</v>
      </c>
      <c r="F4116" s="12" t="s">
        <v>4617</v>
      </c>
      <c r="G4116" s="9" t="s">
        <v>19084</v>
      </c>
      <c r="H4116" s="9" t="s">
        <v>19085</v>
      </c>
      <c r="I4116" s="208">
        <v>226</v>
      </c>
      <c r="J4116" s="272">
        <v>29442</v>
      </c>
      <c r="K4116" s="272">
        <v>150</v>
      </c>
      <c r="L4116" s="271" t="s">
        <v>19086</v>
      </c>
      <c r="M4116" s="272" t="s">
        <v>19087</v>
      </c>
      <c r="N4116" s="272" t="s">
        <v>4691</v>
      </c>
      <c r="O4116" s="272" t="s">
        <v>19084</v>
      </c>
      <c r="P4116" s="272" t="s">
        <v>19085</v>
      </c>
      <c r="Q4116" s="272" t="s">
        <v>19088</v>
      </c>
      <c r="R4116" s="272" t="s">
        <v>19089</v>
      </c>
      <c r="S4116" s="272" t="s">
        <v>19090</v>
      </c>
      <c r="T4116" s="273">
        <v>43922</v>
      </c>
    </row>
    <row r="4117" spans="1:20" ht="14.25">
      <c r="A4117" s="1">
        <v>4116</v>
      </c>
      <c r="B4117" s="271" t="s">
        <v>18704</v>
      </c>
      <c r="C4117" s="274" t="s">
        <v>2</v>
      </c>
      <c r="D4117" s="274"/>
      <c r="E4117" s="11" t="s">
        <v>1839</v>
      </c>
      <c r="F4117" s="7" t="s">
        <v>1840</v>
      </c>
      <c r="G4117" s="9" t="s">
        <v>9699</v>
      </c>
      <c r="H4117" s="9" t="s">
        <v>8128</v>
      </c>
      <c r="I4117" s="208">
        <v>227</v>
      </c>
      <c r="J4117" s="272">
        <v>29442</v>
      </c>
      <c r="K4117" s="272">
        <v>151</v>
      </c>
      <c r="L4117" s="271" t="s">
        <v>19091</v>
      </c>
      <c r="M4117" s="272" t="s">
        <v>10444</v>
      </c>
      <c r="N4117" s="272" t="s">
        <v>10661</v>
      </c>
      <c r="O4117" s="272" t="s">
        <v>19092</v>
      </c>
      <c r="P4117" s="272" t="s">
        <v>19093</v>
      </c>
      <c r="Q4117" s="272" t="s">
        <v>10446</v>
      </c>
      <c r="R4117" s="272" t="s">
        <v>19094</v>
      </c>
      <c r="S4117" s="272" t="s">
        <v>9703</v>
      </c>
      <c r="T4117" s="273">
        <v>43922</v>
      </c>
    </row>
    <row r="4118" spans="1:20" ht="14.25">
      <c r="A4118" s="1">
        <v>4117</v>
      </c>
      <c r="B4118" s="271" t="s">
        <v>19095</v>
      </c>
      <c r="C4118" s="274" t="s">
        <v>8</v>
      </c>
      <c r="D4118" s="274"/>
      <c r="E4118" s="6" t="s">
        <v>4590</v>
      </c>
      <c r="F4118" s="7" t="s">
        <v>4591</v>
      </c>
      <c r="G4118" s="28" t="s">
        <v>19096</v>
      </c>
      <c r="H4118" s="9" t="s">
        <v>18848</v>
      </c>
      <c r="I4118" s="261">
        <v>2</v>
      </c>
      <c r="J4118" s="272">
        <v>29443</v>
      </c>
      <c r="K4118" s="272">
        <v>2</v>
      </c>
      <c r="L4118" s="271" t="s">
        <v>19097</v>
      </c>
      <c r="M4118" s="272" t="s">
        <v>19098</v>
      </c>
      <c r="N4118" s="272" t="s">
        <v>10661</v>
      </c>
      <c r="O4118" s="272" t="s">
        <v>19096</v>
      </c>
      <c r="P4118" s="272" t="s">
        <v>18848</v>
      </c>
      <c r="Q4118" s="272" t="s">
        <v>18851</v>
      </c>
      <c r="R4118" s="272" t="s">
        <v>19099</v>
      </c>
      <c r="S4118" s="272" t="s">
        <v>19100</v>
      </c>
      <c r="T4118" s="273">
        <v>36251</v>
      </c>
    </row>
    <row r="4119" spans="1:20" ht="14.25">
      <c r="A4119" s="1">
        <v>4118</v>
      </c>
      <c r="B4119" s="271" t="s">
        <v>19095</v>
      </c>
      <c r="C4119" s="274" t="s">
        <v>8</v>
      </c>
      <c r="D4119" s="274"/>
      <c r="E4119" s="6" t="s">
        <v>4618</v>
      </c>
      <c r="F4119" s="6" t="s">
        <v>4619</v>
      </c>
      <c r="G4119" s="28" t="s">
        <v>19101</v>
      </c>
      <c r="H4119" s="9" t="s">
        <v>19102</v>
      </c>
      <c r="I4119" s="261">
        <v>15</v>
      </c>
      <c r="J4119" s="272">
        <v>29443</v>
      </c>
      <c r="K4119" s="272">
        <v>3</v>
      </c>
      <c r="L4119" s="271" t="s">
        <v>19103</v>
      </c>
      <c r="M4119" s="272" t="s">
        <v>19104</v>
      </c>
      <c r="N4119" s="272"/>
      <c r="O4119" s="272" t="s">
        <v>19101</v>
      </c>
      <c r="P4119" s="272" t="s">
        <v>19102</v>
      </c>
      <c r="Q4119" s="272" t="s">
        <v>18989</v>
      </c>
      <c r="R4119" s="272" t="s">
        <v>19105</v>
      </c>
      <c r="S4119" s="272" t="s">
        <v>19106</v>
      </c>
      <c r="T4119" s="273">
        <v>36251</v>
      </c>
    </row>
    <row r="4120" spans="1:20" ht="14.25">
      <c r="A4120" s="1">
        <v>4119</v>
      </c>
      <c r="B4120" s="271" t="s">
        <v>19095</v>
      </c>
      <c r="C4120" s="274" t="s">
        <v>8</v>
      </c>
      <c r="D4120" s="274"/>
      <c r="E4120" s="6" t="s">
        <v>4618</v>
      </c>
      <c r="F4120" s="6" t="s">
        <v>4619</v>
      </c>
      <c r="G4120" s="28" t="s">
        <v>19107</v>
      </c>
      <c r="H4120" s="9" t="s">
        <v>19108</v>
      </c>
      <c r="I4120" s="261">
        <v>69</v>
      </c>
      <c r="J4120" s="272">
        <v>29443</v>
      </c>
      <c r="K4120" s="272">
        <v>3</v>
      </c>
      <c r="L4120" s="271" t="s">
        <v>19103</v>
      </c>
      <c r="M4120" s="272" t="s">
        <v>19104</v>
      </c>
      <c r="N4120" s="272"/>
      <c r="O4120" s="272" t="s">
        <v>19101</v>
      </c>
      <c r="P4120" s="272" t="s">
        <v>19102</v>
      </c>
      <c r="Q4120" s="272" t="s">
        <v>18989</v>
      </c>
      <c r="R4120" s="272" t="s">
        <v>19105</v>
      </c>
      <c r="S4120" s="272" t="s">
        <v>19106</v>
      </c>
      <c r="T4120" s="273">
        <v>36251</v>
      </c>
    </row>
    <row r="4121" spans="1:20" ht="14.25">
      <c r="A4121" s="1">
        <v>4120</v>
      </c>
      <c r="B4121" s="271" t="s">
        <v>19095</v>
      </c>
      <c r="C4121" s="274" t="s">
        <v>2</v>
      </c>
      <c r="D4121" s="274"/>
      <c r="E4121" s="13" t="s">
        <v>4599</v>
      </c>
      <c r="F4121" s="11" t="s">
        <v>4600</v>
      </c>
      <c r="G4121" s="28" t="s">
        <v>18906</v>
      </c>
      <c r="H4121" s="9" t="s">
        <v>18907</v>
      </c>
      <c r="I4121" s="261">
        <v>24</v>
      </c>
      <c r="J4121" s="272">
        <v>29443</v>
      </c>
      <c r="K4121" s="272">
        <v>5</v>
      </c>
      <c r="L4121" s="271" t="s">
        <v>15178</v>
      </c>
      <c r="M4121" s="272" t="s">
        <v>14935</v>
      </c>
      <c r="N4121" s="272"/>
      <c r="O4121" s="272" t="s">
        <v>18906</v>
      </c>
      <c r="P4121" s="272" t="s">
        <v>18907</v>
      </c>
      <c r="Q4121" s="272" t="s">
        <v>18908</v>
      </c>
      <c r="R4121" s="272" t="s">
        <v>19109</v>
      </c>
      <c r="S4121" s="272" t="s">
        <v>19110</v>
      </c>
      <c r="T4121" s="273">
        <v>36251</v>
      </c>
    </row>
    <row r="4122" spans="1:20" ht="14.25">
      <c r="A4122" s="1">
        <v>4121</v>
      </c>
      <c r="B4122" s="271" t="s">
        <v>19095</v>
      </c>
      <c r="C4122" s="274" t="s">
        <v>8</v>
      </c>
      <c r="D4122" s="274"/>
      <c r="E4122" s="13" t="s">
        <v>4620</v>
      </c>
      <c r="F4122" s="11" t="s">
        <v>4621</v>
      </c>
      <c r="G4122" s="28" t="s">
        <v>19111</v>
      </c>
      <c r="H4122" s="9" t="s">
        <v>19112</v>
      </c>
      <c r="I4122" s="261">
        <v>14</v>
      </c>
      <c r="J4122" s="272">
        <v>29443</v>
      </c>
      <c r="K4122" s="272">
        <v>7</v>
      </c>
      <c r="L4122" s="271" t="s">
        <v>19113</v>
      </c>
      <c r="M4122" s="272" t="s">
        <v>19114</v>
      </c>
      <c r="N4122" s="272" t="s">
        <v>10661</v>
      </c>
      <c r="O4122" s="272" t="s">
        <v>19115</v>
      </c>
      <c r="P4122" s="272" t="s">
        <v>19116</v>
      </c>
      <c r="Q4122" s="272" t="s">
        <v>9956</v>
      </c>
      <c r="R4122" s="272" t="s">
        <v>19117</v>
      </c>
      <c r="S4122" s="272" t="s">
        <v>19118</v>
      </c>
      <c r="T4122" s="273">
        <v>36251</v>
      </c>
    </row>
    <row r="4123" spans="1:20" ht="14.25">
      <c r="A4123" s="1">
        <v>4122</v>
      </c>
      <c r="B4123" s="271" t="s">
        <v>19095</v>
      </c>
      <c r="C4123" s="274" t="s">
        <v>2</v>
      </c>
      <c r="D4123" s="274"/>
      <c r="E4123" s="6" t="s">
        <v>2991</v>
      </c>
      <c r="F4123" s="6" t="s">
        <v>2992</v>
      </c>
      <c r="G4123" s="28" t="s">
        <v>18816</v>
      </c>
      <c r="H4123" s="9" t="s">
        <v>18817</v>
      </c>
      <c r="I4123" s="261">
        <v>88</v>
      </c>
      <c r="J4123" s="272">
        <v>29443</v>
      </c>
      <c r="K4123" s="272">
        <v>10</v>
      </c>
      <c r="L4123" s="271" t="s">
        <v>19119</v>
      </c>
      <c r="M4123" s="272" t="s">
        <v>19120</v>
      </c>
      <c r="N4123" s="272" t="s">
        <v>10661</v>
      </c>
      <c r="O4123" s="272" t="s">
        <v>18816</v>
      </c>
      <c r="P4123" s="272" t="s">
        <v>18817</v>
      </c>
      <c r="Q4123" s="272" t="s">
        <v>10411</v>
      </c>
      <c r="R4123" s="272" t="s">
        <v>19121</v>
      </c>
      <c r="S4123" s="272" t="s">
        <v>10413</v>
      </c>
      <c r="T4123" s="273">
        <v>36251</v>
      </c>
    </row>
    <row r="4124" spans="1:20" ht="14.25">
      <c r="A4124" s="1">
        <v>4123</v>
      </c>
      <c r="B4124" s="271" t="s">
        <v>19095</v>
      </c>
      <c r="C4124" s="274" t="s">
        <v>2</v>
      </c>
      <c r="D4124" s="274"/>
      <c r="E4124" s="6" t="s">
        <v>159</v>
      </c>
      <c r="F4124" s="6" t="s">
        <v>160</v>
      </c>
      <c r="G4124" s="28" t="s">
        <v>9953</v>
      </c>
      <c r="H4124" s="9" t="s">
        <v>6770</v>
      </c>
      <c r="I4124" s="261">
        <v>1</v>
      </c>
      <c r="J4124" s="272">
        <v>29443</v>
      </c>
      <c r="K4124" s="272">
        <v>11</v>
      </c>
      <c r="L4124" s="271" t="s">
        <v>9954</v>
      </c>
      <c r="M4124" s="272" t="s">
        <v>8222</v>
      </c>
      <c r="N4124" s="272"/>
      <c r="O4124" s="272" t="s">
        <v>9953</v>
      </c>
      <c r="P4124" s="272" t="s">
        <v>6770</v>
      </c>
      <c r="Q4124" s="272" t="s">
        <v>10411</v>
      </c>
      <c r="R4124" s="272" t="s">
        <v>19122</v>
      </c>
      <c r="S4124" s="272" t="s">
        <v>9958</v>
      </c>
      <c r="T4124" s="273">
        <v>36251</v>
      </c>
    </row>
    <row r="4125" spans="1:20" ht="14.25">
      <c r="A4125" s="1">
        <v>4124</v>
      </c>
      <c r="B4125" s="271" t="s">
        <v>19095</v>
      </c>
      <c r="C4125" s="274" t="s">
        <v>2</v>
      </c>
      <c r="D4125" s="274"/>
      <c r="E4125" s="11" t="s">
        <v>3268</v>
      </c>
      <c r="F4125" s="7" t="s">
        <v>3269</v>
      </c>
      <c r="G4125" s="28" t="s">
        <v>19123</v>
      </c>
      <c r="H4125" s="9" t="s">
        <v>19124</v>
      </c>
      <c r="I4125" s="261">
        <v>18</v>
      </c>
      <c r="J4125" s="272">
        <v>29443</v>
      </c>
      <c r="K4125" s="272">
        <v>12</v>
      </c>
      <c r="L4125" s="271" t="s">
        <v>18987</v>
      </c>
      <c r="M4125" s="272" t="s">
        <v>12460</v>
      </c>
      <c r="N4125" s="272"/>
      <c r="O4125" s="272" t="s">
        <v>19123</v>
      </c>
      <c r="P4125" s="272" t="s">
        <v>19124</v>
      </c>
      <c r="Q4125" s="272" t="s">
        <v>18989</v>
      </c>
      <c r="R4125" s="272" t="s">
        <v>19125</v>
      </c>
      <c r="S4125" s="272" t="s">
        <v>18991</v>
      </c>
      <c r="T4125" s="273">
        <v>36251</v>
      </c>
    </row>
    <row r="4126" spans="1:20" ht="14.25">
      <c r="A4126" s="1">
        <v>4125</v>
      </c>
      <c r="B4126" s="271" t="s">
        <v>19095</v>
      </c>
      <c r="C4126" s="274" t="s">
        <v>2</v>
      </c>
      <c r="D4126" s="274"/>
      <c r="E4126" s="6" t="s">
        <v>914</v>
      </c>
      <c r="F4126" s="6" t="s">
        <v>915</v>
      </c>
      <c r="G4126" s="28" t="s">
        <v>16983</v>
      </c>
      <c r="H4126" s="9" t="s">
        <v>5833</v>
      </c>
      <c r="I4126" s="261">
        <v>25</v>
      </c>
      <c r="J4126" s="272">
        <v>29443</v>
      </c>
      <c r="K4126" s="272">
        <v>14</v>
      </c>
      <c r="L4126" s="271" t="s">
        <v>19126</v>
      </c>
      <c r="M4126" s="272" t="s">
        <v>8145</v>
      </c>
      <c r="N4126" s="272"/>
      <c r="O4126" s="272" t="s">
        <v>16983</v>
      </c>
      <c r="P4126" s="272" t="s">
        <v>5833</v>
      </c>
      <c r="Q4126" s="272" t="s">
        <v>9438</v>
      </c>
      <c r="R4126" s="272" t="s">
        <v>19127</v>
      </c>
      <c r="S4126" s="272" t="s">
        <v>9440</v>
      </c>
      <c r="T4126" s="273">
        <v>36251</v>
      </c>
    </row>
    <row r="4127" spans="1:20" ht="14.25">
      <c r="A4127" s="1">
        <v>4126</v>
      </c>
      <c r="B4127" s="271" t="s">
        <v>19095</v>
      </c>
      <c r="C4127" s="274" t="s">
        <v>8</v>
      </c>
      <c r="D4127" s="274"/>
      <c r="E4127" s="6" t="s">
        <v>4622</v>
      </c>
      <c r="F4127" s="6" t="s">
        <v>4623</v>
      </c>
      <c r="G4127" s="28" t="s">
        <v>19128</v>
      </c>
      <c r="H4127" s="9" t="s">
        <v>19129</v>
      </c>
      <c r="I4127" s="261">
        <v>33</v>
      </c>
      <c r="J4127" s="272">
        <v>29443</v>
      </c>
      <c r="K4127" s="272">
        <v>19</v>
      </c>
      <c r="L4127" s="271" t="s">
        <v>19130</v>
      </c>
      <c r="M4127" s="272" t="s">
        <v>19131</v>
      </c>
      <c r="N4127" s="272"/>
      <c r="O4127" s="272" t="s">
        <v>19132</v>
      </c>
      <c r="P4127" s="272" t="s">
        <v>19129</v>
      </c>
      <c r="Q4127" s="272" t="s">
        <v>9956</v>
      </c>
      <c r="R4127" s="272" t="s">
        <v>19133</v>
      </c>
      <c r="S4127" s="272" t="s">
        <v>19134</v>
      </c>
      <c r="T4127" s="273">
        <v>36251</v>
      </c>
    </row>
    <row r="4128" spans="1:20" ht="14.25">
      <c r="A4128" s="1">
        <v>4127</v>
      </c>
      <c r="B4128" s="271" t="s">
        <v>19095</v>
      </c>
      <c r="C4128" s="274" t="s">
        <v>8</v>
      </c>
      <c r="D4128" s="274"/>
      <c r="E4128" s="6" t="s">
        <v>4624</v>
      </c>
      <c r="F4128" s="7" t="s">
        <v>4625</v>
      </c>
      <c r="G4128" s="28" t="s">
        <v>19135</v>
      </c>
      <c r="H4128" s="9" t="s">
        <v>19136</v>
      </c>
      <c r="I4128" s="261">
        <v>27</v>
      </c>
      <c r="J4128" s="272">
        <v>29443</v>
      </c>
      <c r="K4128" s="272">
        <v>20</v>
      </c>
      <c r="L4128" s="271" t="s">
        <v>19137</v>
      </c>
      <c r="M4128" s="272" t="s">
        <v>19138</v>
      </c>
      <c r="N4128" s="272"/>
      <c r="O4128" s="272" t="s">
        <v>19135</v>
      </c>
      <c r="P4128" s="272" t="s">
        <v>19136</v>
      </c>
      <c r="Q4128" s="272" t="s">
        <v>18851</v>
      </c>
      <c r="R4128" s="272" t="s">
        <v>19139</v>
      </c>
      <c r="S4128" s="272" t="s">
        <v>19140</v>
      </c>
      <c r="T4128" s="273">
        <v>36251</v>
      </c>
    </row>
    <row r="4129" spans="1:20" ht="14.25">
      <c r="A4129" s="1">
        <v>4128</v>
      </c>
      <c r="B4129" s="271" t="s">
        <v>19095</v>
      </c>
      <c r="C4129" s="274" t="s">
        <v>8</v>
      </c>
      <c r="D4129" s="274"/>
      <c r="E4129" s="6" t="s">
        <v>4624</v>
      </c>
      <c r="F4129" s="7" t="s">
        <v>4625</v>
      </c>
      <c r="G4129" s="28" t="s">
        <v>19141</v>
      </c>
      <c r="H4129" s="9" t="s">
        <v>19142</v>
      </c>
      <c r="I4129" s="261">
        <v>96</v>
      </c>
      <c r="J4129" s="272">
        <v>29443</v>
      </c>
      <c r="K4129" s="272">
        <v>20</v>
      </c>
      <c r="L4129" s="271" t="s">
        <v>19137</v>
      </c>
      <c r="M4129" s="272" t="s">
        <v>19138</v>
      </c>
      <c r="N4129" s="272"/>
      <c r="O4129" s="272" t="s">
        <v>19135</v>
      </c>
      <c r="P4129" s="272" t="s">
        <v>19136</v>
      </c>
      <c r="Q4129" s="272" t="s">
        <v>18851</v>
      </c>
      <c r="R4129" s="272" t="s">
        <v>19139</v>
      </c>
      <c r="S4129" s="272" t="s">
        <v>19140</v>
      </c>
      <c r="T4129" s="273">
        <v>36251</v>
      </c>
    </row>
    <row r="4130" spans="1:20" ht="14.25">
      <c r="A4130" s="1">
        <v>4129</v>
      </c>
      <c r="B4130" s="271" t="s">
        <v>19095</v>
      </c>
      <c r="C4130" s="274" t="s">
        <v>8</v>
      </c>
      <c r="D4130" s="274"/>
      <c r="E4130" s="6" t="s">
        <v>4626</v>
      </c>
      <c r="F4130" s="6" t="s">
        <v>4627</v>
      </c>
      <c r="G4130" s="28" t="s">
        <v>19143</v>
      </c>
      <c r="H4130" s="9" t="s">
        <v>19144</v>
      </c>
      <c r="I4130" s="261">
        <v>35</v>
      </c>
      <c r="J4130" s="272">
        <v>29443</v>
      </c>
      <c r="K4130" s="272">
        <v>22</v>
      </c>
      <c r="L4130" s="271" t="s">
        <v>19145</v>
      </c>
      <c r="M4130" s="272" t="s">
        <v>19146</v>
      </c>
      <c r="N4130" s="272"/>
      <c r="O4130" s="272" t="s">
        <v>19147</v>
      </c>
      <c r="P4130" s="272" t="s">
        <v>19148</v>
      </c>
      <c r="Q4130" s="272" t="s">
        <v>18851</v>
      </c>
      <c r="R4130" s="272" t="s">
        <v>19149</v>
      </c>
      <c r="S4130" s="272" t="s">
        <v>19150</v>
      </c>
      <c r="T4130" s="273">
        <v>36251</v>
      </c>
    </row>
    <row r="4131" spans="1:20" ht="14.25">
      <c r="A4131" s="1">
        <v>4130</v>
      </c>
      <c r="B4131" s="271" t="s">
        <v>19095</v>
      </c>
      <c r="C4131" s="274" t="s">
        <v>2</v>
      </c>
      <c r="D4131" s="274"/>
      <c r="E4131" s="6" t="s">
        <v>1928</v>
      </c>
      <c r="F4131" s="7" t="s">
        <v>6645</v>
      </c>
      <c r="G4131" s="28" t="s">
        <v>9538</v>
      </c>
      <c r="H4131" s="9" t="s">
        <v>6647</v>
      </c>
      <c r="I4131" s="261">
        <v>36</v>
      </c>
      <c r="J4131" s="272">
        <v>29443</v>
      </c>
      <c r="K4131" s="272">
        <v>26</v>
      </c>
      <c r="L4131" s="271" t="s">
        <v>9539</v>
      </c>
      <c r="M4131" s="272" t="s">
        <v>8172</v>
      </c>
      <c r="N4131" s="272"/>
      <c r="O4131" s="272" t="s">
        <v>9538</v>
      </c>
      <c r="P4131" s="272" t="s">
        <v>6647</v>
      </c>
      <c r="Q4131" s="272" t="s">
        <v>9541</v>
      </c>
      <c r="R4131" s="272" t="s">
        <v>19151</v>
      </c>
      <c r="S4131" s="272" t="s">
        <v>9543</v>
      </c>
      <c r="T4131" s="273">
        <v>36617</v>
      </c>
    </row>
    <row r="4132" spans="1:20" ht="14.25">
      <c r="A4132" s="1">
        <v>4131</v>
      </c>
      <c r="B4132" s="271" t="s">
        <v>19095</v>
      </c>
      <c r="C4132" s="274" t="s">
        <v>2</v>
      </c>
      <c r="D4132" s="274"/>
      <c r="E4132" s="6" t="s">
        <v>4578</v>
      </c>
      <c r="F4132" s="11" t="s">
        <v>4579</v>
      </c>
      <c r="G4132" s="28" t="s">
        <v>19152</v>
      </c>
      <c r="H4132" s="9" t="s">
        <v>18758</v>
      </c>
      <c r="I4132" s="261">
        <v>39</v>
      </c>
      <c r="J4132" s="272">
        <v>29443</v>
      </c>
      <c r="K4132" s="272">
        <v>27</v>
      </c>
      <c r="L4132" s="271" t="s">
        <v>19153</v>
      </c>
      <c r="M4132" s="272" t="s">
        <v>8612</v>
      </c>
      <c r="N4132" s="272"/>
      <c r="O4132" s="272" t="s">
        <v>19154</v>
      </c>
      <c r="P4132" s="272" t="s">
        <v>8614</v>
      </c>
      <c r="Q4132" s="272" t="s">
        <v>18761</v>
      </c>
      <c r="R4132" s="272" t="s">
        <v>19155</v>
      </c>
      <c r="S4132" s="272" t="s">
        <v>18763</v>
      </c>
      <c r="T4132" s="273">
        <v>36617</v>
      </c>
    </row>
    <row r="4133" spans="1:20" ht="14.25">
      <c r="A4133" s="1">
        <v>4132</v>
      </c>
      <c r="B4133" s="271" t="s">
        <v>19095</v>
      </c>
      <c r="C4133" s="274" t="s">
        <v>2</v>
      </c>
      <c r="D4133" s="274"/>
      <c r="E4133" s="11" t="s">
        <v>4582</v>
      </c>
      <c r="F4133" s="12" t="s">
        <v>4583</v>
      </c>
      <c r="G4133" s="28" t="s">
        <v>18775</v>
      </c>
      <c r="H4133" s="9" t="s">
        <v>18776</v>
      </c>
      <c r="I4133" s="261">
        <v>37</v>
      </c>
      <c r="J4133" s="272">
        <v>29443</v>
      </c>
      <c r="K4133" s="272">
        <v>28</v>
      </c>
      <c r="L4133" s="271" t="s">
        <v>18777</v>
      </c>
      <c r="M4133" s="272" t="s">
        <v>18778</v>
      </c>
      <c r="N4133" s="272"/>
      <c r="O4133" s="272" t="s">
        <v>18775</v>
      </c>
      <c r="P4133" s="272" t="s">
        <v>18776</v>
      </c>
      <c r="Q4133" s="272" t="s">
        <v>9812</v>
      </c>
      <c r="R4133" s="272" t="s">
        <v>19156</v>
      </c>
      <c r="S4133" s="272" t="s">
        <v>18781</v>
      </c>
      <c r="T4133" s="273">
        <v>36617</v>
      </c>
    </row>
    <row r="4134" spans="1:20" ht="14.25">
      <c r="A4134" s="1">
        <v>4133</v>
      </c>
      <c r="B4134" s="271" t="s">
        <v>19095</v>
      </c>
      <c r="C4134" s="274" t="s">
        <v>8</v>
      </c>
      <c r="D4134" s="274"/>
      <c r="E4134" s="6" t="s">
        <v>458</v>
      </c>
      <c r="F4134" s="7" t="s">
        <v>459</v>
      </c>
      <c r="G4134" s="28" t="s">
        <v>11799</v>
      </c>
      <c r="H4134" s="9" t="s">
        <v>11800</v>
      </c>
      <c r="I4134" s="261">
        <v>41</v>
      </c>
      <c r="J4134" s="272">
        <v>29443</v>
      </c>
      <c r="K4134" s="272">
        <v>30</v>
      </c>
      <c r="L4134" s="271" t="s">
        <v>19157</v>
      </c>
      <c r="M4134" s="272" t="s">
        <v>11798</v>
      </c>
      <c r="N4134" s="272"/>
      <c r="O4134" s="272" t="s">
        <v>11799</v>
      </c>
      <c r="P4134" s="272" t="s">
        <v>11800</v>
      </c>
      <c r="Q4134" s="272" t="s">
        <v>19158</v>
      </c>
      <c r="R4134" s="272" t="s">
        <v>19159</v>
      </c>
      <c r="S4134" s="272" t="s">
        <v>19160</v>
      </c>
      <c r="T4134" s="273">
        <v>36982</v>
      </c>
    </row>
    <row r="4135" spans="1:20" ht="14.25">
      <c r="A4135" s="1">
        <v>4134</v>
      </c>
      <c r="B4135" s="271" t="s">
        <v>19095</v>
      </c>
      <c r="C4135" s="274" t="s">
        <v>8</v>
      </c>
      <c r="D4135" s="274"/>
      <c r="E4135" s="6" t="s">
        <v>4545</v>
      </c>
      <c r="F4135" s="6" t="s">
        <v>4546</v>
      </c>
      <c r="G4135" s="28" t="s">
        <v>18825</v>
      </c>
      <c r="H4135" s="9" t="s">
        <v>18826</v>
      </c>
      <c r="I4135" s="261">
        <v>45</v>
      </c>
      <c r="J4135" s="272">
        <v>29443</v>
      </c>
      <c r="K4135" s="272">
        <v>34</v>
      </c>
      <c r="L4135" s="271" t="s">
        <v>19161</v>
      </c>
      <c r="M4135" s="272" t="s">
        <v>8478</v>
      </c>
      <c r="N4135" s="272" t="s">
        <v>10661</v>
      </c>
      <c r="O4135" s="272" t="s">
        <v>18829</v>
      </c>
      <c r="P4135" s="272" t="s">
        <v>18830</v>
      </c>
      <c r="Q4135" s="272" t="s">
        <v>10446</v>
      </c>
      <c r="R4135" s="272" t="s">
        <v>19162</v>
      </c>
      <c r="S4135" s="272" t="s">
        <v>18644</v>
      </c>
      <c r="T4135" s="273">
        <v>36982</v>
      </c>
    </row>
    <row r="4136" spans="1:20">
      <c r="A4136" s="1">
        <v>4135</v>
      </c>
      <c r="B4136" s="271" t="s">
        <v>19095</v>
      </c>
      <c r="C4136" s="274" t="s">
        <v>2</v>
      </c>
      <c r="D4136" s="274"/>
      <c r="E4136" s="272" t="s">
        <v>13264</v>
      </c>
      <c r="F4136" s="272" t="s">
        <v>19163</v>
      </c>
      <c r="G4136" s="28" t="s">
        <v>19163</v>
      </c>
      <c r="H4136" s="9" t="s">
        <v>19164</v>
      </c>
      <c r="I4136" s="261">
        <v>46</v>
      </c>
      <c r="J4136" s="272">
        <v>29443</v>
      </c>
      <c r="K4136" s="272">
        <v>35</v>
      </c>
      <c r="L4136" s="271" t="s">
        <v>19165</v>
      </c>
      <c r="M4136" s="272" t="s">
        <v>8122</v>
      </c>
      <c r="N4136" s="272"/>
      <c r="O4136" s="272" t="s">
        <v>19166</v>
      </c>
      <c r="P4136" s="272" t="s">
        <v>18789</v>
      </c>
      <c r="Q4136" s="272" t="s">
        <v>18791</v>
      </c>
      <c r="R4136" s="272" t="s">
        <v>19167</v>
      </c>
      <c r="S4136" s="272" t="s">
        <v>18793</v>
      </c>
      <c r="T4136" s="273">
        <v>36982</v>
      </c>
    </row>
    <row r="4137" spans="1:20" ht="14.25">
      <c r="A4137" s="1">
        <v>4136</v>
      </c>
      <c r="B4137" s="271" t="s">
        <v>19095</v>
      </c>
      <c r="C4137" s="274" t="s">
        <v>2</v>
      </c>
      <c r="D4137" s="274"/>
      <c r="E4137" s="11" t="s">
        <v>4628</v>
      </c>
      <c r="F4137" s="7" t="s">
        <v>4629</v>
      </c>
      <c r="G4137" s="28" t="s">
        <v>19168</v>
      </c>
      <c r="H4137" s="9" t="s">
        <v>19169</v>
      </c>
      <c r="I4137" s="261">
        <v>49</v>
      </c>
      <c r="J4137" s="272">
        <v>29443</v>
      </c>
      <c r="K4137" s="272">
        <v>37</v>
      </c>
      <c r="L4137" s="271" t="s">
        <v>19170</v>
      </c>
      <c r="M4137" s="272" t="s">
        <v>8405</v>
      </c>
      <c r="N4137" s="272" t="s">
        <v>10661</v>
      </c>
      <c r="O4137" s="272" t="s">
        <v>19171</v>
      </c>
      <c r="P4137" s="272" t="s">
        <v>8407</v>
      </c>
      <c r="Q4137" s="272" t="s">
        <v>9812</v>
      </c>
      <c r="R4137" s="272" t="s">
        <v>19172</v>
      </c>
      <c r="S4137" s="272" t="s">
        <v>18756</v>
      </c>
      <c r="T4137" s="273">
        <v>36982</v>
      </c>
    </row>
    <row r="4138" spans="1:20" ht="14.25">
      <c r="A4138" s="1">
        <v>4137</v>
      </c>
      <c r="B4138" s="271" t="s">
        <v>19095</v>
      </c>
      <c r="C4138" s="274" t="s">
        <v>2</v>
      </c>
      <c r="D4138" s="274"/>
      <c r="E4138" s="6" t="s">
        <v>4566</v>
      </c>
      <c r="F4138" s="6" t="s">
        <v>4567</v>
      </c>
      <c r="G4138" s="28" t="s">
        <v>18705</v>
      </c>
      <c r="H4138" s="9" t="s">
        <v>8395</v>
      </c>
      <c r="I4138" s="261">
        <v>87</v>
      </c>
      <c r="J4138" s="272">
        <v>29443</v>
      </c>
      <c r="K4138" s="272">
        <v>38</v>
      </c>
      <c r="L4138" s="271" t="s">
        <v>19173</v>
      </c>
      <c r="M4138" s="272" t="s">
        <v>8393</v>
      </c>
      <c r="N4138" s="272"/>
      <c r="O4138" s="272" t="s">
        <v>18705</v>
      </c>
      <c r="P4138" s="272" t="s">
        <v>8395</v>
      </c>
      <c r="Q4138" s="272" t="s">
        <v>17112</v>
      </c>
      <c r="R4138" s="272" t="s">
        <v>19174</v>
      </c>
      <c r="S4138" s="272" t="s">
        <v>18708</v>
      </c>
      <c r="T4138" s="273">
        <v>37347</v>
      </c>
    </row>
    <row r="4139" spans="1:20" ht="14.25">
      <c r="A4139" s="1">
        <v>4138</v>
      </c>
      <c r="B4139" s="271" t="s">
        <v>19095</v>
      </c>
      <c r="C4139" s="274" t="s">
        <v>8</v>
      </c>
      <c r="D4139" s="274"/>
      <c r="E4139" s="58" t="s">
        <v>7716</v>
      </c>
      <c r="F4139" s="272" t="s">
        <v>19175</v>
      </c>
      <c r="G4139" s="28" t="s">
        <v>19175</v>
      </c>
      <c r="H4139" s="9" t="s">
        <v>19176</v>
      </c>
      <c r="I4139" s="261">
        <v>100</v>
      </c>
      <c r="J4139" s="272">
        <v>29443</v>
      </c>
      <c r="K4139" s="272">
        <v>41</v>
      </c>
      <c r="L4139" s="271" t="s">
        <v>19177</v>
      </c>
      <c r="M4139" s="272" t="s">
        <v>6186</v>
      </c>
      <c r="N4139" s="272"/>
      <c r="O4139" s="272" t="s">
        <v>19178</v>
      </c>
      <c r="P4139" s="272" t="s">
        <v>19179</v>
      </c>
      <c r="Q4139" s="272" t="s">
        <v>10547</v>
      </c>
      <c r="R4139" s="272" t="s">
        <v>19180</v>
      </c>
      <c r="S4139" s="272" t="s">
        <v>10548</v>
      </c>
      <c r="T4139" s="273">
        <v>37347</v>
      </c>
    </row>
    <row r="4140" spans="1:20" ht="14.25">
      <c r="A4140" s="1">
        <v>4139</v>
      </c>
      <c r="B4140" s="271" t="s">
        <v>19095</v>
      </c>
      <c r="C4140" s="274" t="s">
        <v>8</v>
      </c>
      <c r="D4140" s="274"/>
      <c r="E4140" s="6" t="s">
        <v>310</v>
      </c>
      <c r="F4140" s="7" t="s">
        <v>4911</v>
      </c>
      <c r="G4140" s="28" t="s">
        <v>17059</v>
      </c>
      <c r="H4140" s="9" t="s">
        <v>6365</v>
      </c>
      <c r="I4140" s="261">
        <v>103</v>
      </c>
      <c r="J4140" s="272">
        <v>29443</v>
      </c>
      <c r="K4140" s="272">
        <v>42</v>
      </c>
      <c r="L4140" s="271" t="s">
        <v>19181</v>
      </c>
      <c r="M4140" s="272" t="s">
        <v>4912</v>
      </c>
      <c r="N4140" s="272" t="s">
        <v>10661</v>
      </c>
      <c r="O4140" s="272" t="s">
        <v>19182</v>
      </c>
      <c r="P4140" s="272" t="s">
        <v>16860</v>
      </c>
      <c r="Q4140" s="272" t="s">
        <v>9510</v>
      </c>
      <c r="R4140" s="272" t="s">
        <v>16992</v>
      </c>
      <c r="S4140" s="272" t="s">
        <v>10578</v>
      </c>
      <c r="T4140" s="273">
        <v>37347</v>
      </c>
    </row>
    <row r="4141" spans="1:20" ht="14.25">
      <c r="A4141" s="1">
        <v>4140</v>
      </c>
      <c r="B4141" s="271" t="s">
        <v>19095</v>
      </c>
      <c r="C4141" s="274" t="s">
        <v>2</v>
      </c>
      <c r="D4141" s="274"/>
      <c r="E4141" s="11" t="s">
        <v>4328</v>
      </c>
      <c r="F4141" s="12" t="s">
        <v>4329</v>
      </c>
      <c r="G4141" s="28" t="s">
        <v>19183</v>
      </c>
      <c r="H4141" s="9" t="s">
        <v>16854</v>
      </c>
      <c r="I4141" s="261">
        <v>86</v>
      </c>
      <c r="J4141" s="272">
        <v>29443</v>
      </c>
      <c r="K4141" s="272">
        <v>43</v>
      </c>
      <c r="L4141" s="271" t="s">
        <v>19184</v>
      </c>
      <c r="M4141" s="272" t="s">
        <v>19185</v>
      </c>
      <c r="N4141" s="272" t="s">
        <v>10661</v>
      </c>
      <c r="O4141" s="272" t="s">
        <v>19183</v>
      </c>
      <c r="P4141" s="272" t="s">
        <v>16854</v>
      </c>
      <c r="Q4141" s="272" t="s">
        <v>18741</v>
      </c>
      <c r="R4141" s="272" t="s">
        <v>19186</v>
      </c>
      <c r="S4141" s="272" t="s">
        <v>19187</v>
      </c>
      <c r="T4141" s="273">
        <v>37347</v>
      </c>
    </row>
    <row r="4142" spans="1:20" ht="14.25">
      <c r="A4142" s="1">
        <v>4141</v>
      </c>
      <c r="B4142" s="271" t="s">
        <v>19095</v>
      </c>
      <c r="C4142" s="274" t="s">
        <v>2</v>
      </c>
      <c r="D4142" s="274"/>
      <c r="E4142" s="6" t="s">
        <v>2956</v>
      </c>
      <c r="F4142" s="6" t="s">
        <v>2957</v>
      </c>
      <c r="G4142" s="52" t="s">
        <v>10219</v>
      </c>
      <c r="H4142" s="53" t="s">
        <v>19188</v>
      </c>
      <c r="I4142" s="262">
        <v>57</v>
      </c>
      <c r="J4142" s="272">
        <v>29443</v>
      </c>
      <c r="K4142" s="272">
        <v>44</v>
      </c>
      <c r="L4142" s="271" t="s">
        <v>19189</v>
      </c>
      <c r="M4142" s="272" t="s">
        <v>19190</v>
      </c>
      <c r="N4142" s="272" t="s">
        <v>10661</v>
      </c>
      <c r="O4142" s="272" t="s">
        <v>19191</v>
      </c>
      <c r="P4142" s="272" t="s">
        <v>18901</v>
      </c>
      <c r="Q4142" s="272" t="s">
        <v>10223</v>
      </c>
      <c r="R4142" s="272" t="s">
        <v>19192</v>
      </c>
      <c r="S4142" s="272" t="s">
        <v>10225</v>
      </c>
      <c r="T4142" s="273">
        <v>37347</v>
      </c>
    </row>
    <row r="4143" spans="1:20" ht="14.25">
      <c r="A4143" s="1">
        <v>4142</v>
      </c>
      <c r="B4143" s="271" t="s">
        <v>19095</v>
      </c>
      <c r="C4143" s="274" t="s">
        <v>2</v>
      </c>
      <c r="D4143" s="274"/>
      <c r="E4143" s="6" t="s">
        <v>3060</v>
      </c>
      <c r="F4143" s="7" t="s">
        <v>3061</v>
      </c>
      <c r="G4143" s="8" t="s">
        <v>17030</v>
      </c>
      <c r="H4143" s="9" t="s">
        <v>8445</v>
      </c>
      <c r="I4143" s="261">
        <v>59</v>
      </c>
      <c r="J4143" s="272">
        <v>29443</v>
      </c>
      <c r="K4143" s="272">
        <v>46</v>
      </c>
      <c r="L4143" s="271" t="s">
        <v>17031</v>
      </c>
      <c r="M4143" s="272" t="s">
        <v>8443</v>
      </c>
      <c r="N4143" s="272"/>
      <c r="O4143" s="272" t="s">
        <v>17030</v>
      </c>
      <c r="P4143" s="272" t="s">
        <v>8445</v>
      </c>
      <c r="Q4143" s="272" t="s">
        <v>10553</v>
      </c>
      <c r="R4143" s="272" t="s">
        <v>19193</v>
      </c>
      <c r="S4143" s="272" t="s">
        <v>19194</v>
      </c>
      <c r="T4143" s="273">
        <v>37347</v>
      </c>
    </row>
    <row r="4144" spans="1:20" ht="14.25">
      <c r="A4144" s="1">
        <v>4143</v>
      </c>
      <c r="B4144" s="271" t="s">
        <v>19095</v>
      </c>
      <c r="C4144" s="274" t="s">
        <v>2</v>
      </c>
      <c r="D4144" s="274"/>
      <c r="E4144" s="6" t="s">
        <v>1792</v>
      </c>
      <c r="F4144" s="6" t="s">
        <v>1793</v>
      </c>
      <c r="G4144" s="8" t="s">
        <v>17010</v>
      </c>
      <c r="H4144" s="9" t="s">
        <v>6220</v>
      </c>
      <c r="I4144" s="261">
        <v>60</v>
      </c>
      <c r="J4144" s="272">
        <v>29443</v>
      </c>
      <c r="K4144" s="272">
        <v>47</v>
      </c>
      <c r="L4144" s="271" t="s">
        <v>19195</v>
      </c>
      <c r="M4144" s="272" t="s">
        <v>16383</v>
      </c>
      <c r="N4144" s="272" t="s">
        <v>10661</v>
      </c>
      <c r="O4144" s="272" t="s">
        <v>17010</v>
      </c>
      <c r="P4144" s="272" t="s">
        <v>6220</v>
      </c>
      <c r="Q4144" s="272" t="s">
        <v>9650</v>
      </c>
      <c r="R4144" s="272" t="s">
        <v>19196</v>
      </c>
      <c r="S4144" s="272" t="s">
        <v>9652</v>
      </c>
      <c r="T4144" s="273">
        <v>37408</v>
      </c>
    </row>
    <row r="4145" spans="1:20" ht="14.25">
      <c r="A4145" s="1">
        <v>4144</v>
      </c>
      <c r="B4145" s="271" t="s">
        <v>19095</v>
      </c>
      <c r="C4145" s="274" t="s">
        <v>2</v>
      </c>
      <c r="D4145" s="274"/>
      <c r="E4145" s="11" t="s">
        <v>1788</v>
      </c>
      <c r="F4145" s="12" t="s">
        <v>897</v>
      </c>
      <c r="G4145" s="8" t="s">
        <v>19197</v>
      </c>
      <c r="H4145" s="9" t="s">
        <v>6204</v>
      </c>
      <c r="I4145" s="261">
        <v>98</v>
      </c>
      <c r="J4145" s="272">
        <v>29443</v>
      </c>
      <c r="K4145" s="272">
        <v>50</v>
      </c>
      <c r="L4145" s="271" t="s">
        <v>19198</v>
      </c>
      <c r="M4145" s="272" t="s">
        <v>8462</v>
      </c>
      <c r="N4145" s="272" t="s">
        <v>10661</v>
      </c>
      <c r="O4145" s="272" t="s">
        <v>10391</v>
      </c>
      <c r="P4145" s="272" t="s">
        <v>8464</v>
      </c>
      <c r="Q4145" s="272" t="s">
        <v>9527</v>
      </c>
      <c r="R4145" s="272" t="s">
        <v>19199</v>
      </c>
      <c r="S4145" s="272" t="s">
        <v>19200</v>
      </c>
      <c r="T4145" s="273">
        <v>37683</v>
      </c>
    </row>
    <row r="4146" spans="1:20" ht="14.25">
      <c r="A4146" s="1">
        <v>4145</v>
      </c>
      <c r="B4146" s="271" t="s">
        <v>19095</v>
      </c>
      <c r="C4146" s="274" t="s">
        <v>2</v>
      </c>
      <c r="D4146" s="274"/>
      <c r="E4146" s="11" t="s">
        <v>1810</v>
      </c>
      <c r="F4146" s="12" t="s">
        <v>1811</v>
      </c>
      <c r="G4146" s="8" t="s">
        <v>9636</v>
      </c>
      <c r="H4146" s="9" t="s">
        <v>6271</v>
      </c>
      <c r="I4146" s="261">
        <v>65</v>
      </c>
      <c r="J4146" s="272">
        <v>29443</v>
      </c>
      <c r="K4146" s="272">
        <v>52</v>
      </c>
      <c r="L4146" s="271" t="s">
        <v>9637</v>
      </c>
      <c r="M4146" s="272" t="s">
        <v>8519</v>
      </c>
      <c r="N4146" s="272"/>
      <c r="O4146" s="272" t="s">
        <v>9636</v>
      </c>
      <c r="P4146" s="272" t="s">
        <v>6271</v>
      </c>
      <c r="Q4146" s="272" t="s">
        <v>9639</v>
      </c>
      <c r="R4146" s="272" t="s">
        <v>19201</v>
      </c>
      <c r="S4146" s="272" t="s">
        <v>19202</v>
      </c>
      <c r="T4146" s="273">
        <v>37712</v>
      </c>
    </row>
    <row r="4147" spans="1:20" ht="14.25">
      <c r="A4147" s="1">
        <v>4146</v>
      </c>
      <c r="B4147" s="271" t="s">
        <v>19095</v>
      </c>
      <c r="C4147" s="274" t="s">
        <v>2</v>
      </c>
      <c r="D4147" s="274"/>
      <c r="E4147" s="6" t="s">
        <v>3567</v>
      </c>
      <c r="F4147" s="7" t="s">
        <v>2939</v>
      </c>
      <c r="G4147" s="8" t="s">
        <v>19203</v>
      </c>
      <c r="H4147" s="9" t="s">
        <v>19204</v>
      </c>
      <c r="I4147" s="261">
        <v>71</v>
      </c>
      <c r="J4147" s="272">
        <v>29443</v>
      </c>
      <c r="K4147" s="272">
        <v>57</v>
      </c>
      <c r="L4147" s="271" t="s">
        <v>19205</v>
      </c>
      <c r="M4147" s="272" t="s">
        <v>9081</v>
      </c>
      <c r="N4147" s="272"/>
      <c r="O4147" s="272" t="s">
        <v>19206</v>
      </c>
      <c r="P4147" s="272" t="s">
        <v>9083</v>
      </c>
      <c r="Q4147" s="272" t="s">
        <v>10106</v>
      </c>
      <c r="R4147" s="272" t="s">
        <v>19207</v>
      </c>
      <c r="S4147" s="272" t="s">
        <v>10143</v>
      </c>
      <c r="T4147" s="273">
        <v>38292</v>
      </c>
    </row>
    <row r="4148" spans="1:20" ht="14.25">
      <c r="A4148" s="1">
        <v>4147</v>
      </c>
      <c r="B4148" s="271" t="s">
        <v>19095</v>
      </c>
      <c r="C4148" s="274" t="s">
        <v>2</v>
      </c>
      <c r="D4148" s="274"/>
      <c r="E4148" s="11" t="s">
        <v>4362</v>
      </c>
      <c r="F4148" s="12" t="s">
        <v>4363</v>
      </c>
      <c r="G4148" s="8" t="s">
        <v>17046</v>
      </c>
      <c r="H4148" s="9" t="s">
        <v>17047</v>
      </c>
      <c r="I4148" s="261">
        <v>74</v>
      </c>
      <c r="J4148" s="272">
        <v>29443</v>
      </c>
      <c r="K4148" s="272">
        <v>60</v>
      </c>
      <c r="L4148" s="271" t="s">
        <v>17048</v>
      </c>
      <c r="M4148" s="272" t="s">
        <v>8730</v>
      </c>
      <c r="N4148" s="272"/>
      <c r="O4148" s="272" t="s">
        <v>17046</v>
      </c>
      <c r="P4148" s="272" t="s">
        <v>17047</v>
      </c>
      <c r="Q4148" s="272" t="s">
        <v>19208</v>
      </c>
      <c r="R4148" s="272" t="s">
        <v>19209</v>
      </c>
      <c r="S4148" s="272" t="s">
        <v>19210</v>
      </c>
      <c r="T4148" s="273">
        <v>38461</v>
      </c>
    </row>
    <row r="4149" spans="1:20" ht="14.25">
      <c r="A4149" s="1">
        <v>4148</v>
      </c>
      <c r="B4149" s="271" t="s">
        <v>19095</v>
      </c>
      <c r="C4149" s="274" t="s">
        <v>2</v>
      </c>
      <c r="D4149" s="274"/>
      <c r="E4149" s="6" t="s">
        <v>4580</v>
      </c>
      <c r="F4149" s="6" t="s">
        <v>4581</v>
      </c>
      <c r="G4149" s="8" t="s">
        <v>18764</v>
      </c>
      <c r="H4149" s="9" t="s">
        <v>18765</v>
      </c>
      <c r="I4149" s="261">
        <v>75</v>
      </c>
      <c r="J4149" s="272">
        <v>29443</v>
      </c>
      <c r="K4149" s="272">
        <v>61</v>
      </c>
      <c r="L4149" s="271" t="s">
        <v>18766</v>
      </c>
      <c r="M4149" s="272" t="s">
        <v>6192</v>
      </c>
      <c r="N4149" s="272"/>
      <c r="O4149" s="272" t="s">
        <v>18764</v>
      </c>
      <c r="P4149" s="272" t="s">
        <v>18765</v>
      </c>
      <c r="Q4149" s="272" t="s">
        <v>18741</v>
      </c>
      <c r="R4149" s="272" t="s">
        <v>19211</v>
      </c>
      <c r="S4149" s="272" t="s">
        <v>18768</v>
      </c>
      <c r="T4149" s="273">
        <v>38495</v>
      </c>
    </row>
    <row r="4150" spans="1:20" ht="14.25">
      <c r="A4150" s="1">
        <v>4149</v>
      </c>
      <c r="B4150" s="271" t="s">
        <v>19095</v>
      </c>
      <c r="C4150" s="274" t="s">
        <v>2</v>
      </c>
      <c r="D4150" s="274"/>
      <c r="E4150" s="13" t="s">
        <v>70</v>
      </c>
      <c r="F4150" s="11" t="s">
        <v>71</v>
      </c>
      <c r="G4150" s="8" t="s">
        <v>19212</v>
      </c>
      <c r="H4150" s="9" t="s">
        <v>6002</v>
      </c>
      <c r="I4150" s="261">
        <v>76</v>
      </c>
      <c r="J4150" s="272">
        <v>29443</v>
      </c>
      <c r="K4150" s="272">
        <v>62</v>
      </c>
      <c r="L4150" s="271" t="s">
        <v>9499</v>
      </c>
      <c r="M4150" s="272" t="s">
        <v>8038</v>
      </c>
      <c r="N4150" s="272"/>
      <c r="O4150" s="272" t="s">
        <v>11007</v>
      </c>
      <c r="P4150" s="272" t="s">
        <v>6009</v>
      </c>
      <c r="Q4150" s="272" t="s">
        <v>9501</v>
      </c>
      <c r="R4150" s="272" t="s">
        <v>19213</v>
      </c>
      <c r="S4150" s="272" t="s">
        <v>9503</v>
      </c>
      <c r="T4150" s="273">
        <v>38506</v>
      </c>
    </row>
    <row r="4151" spans="1:20" ht="14.25">
      <c r="A4151" s="1">
        <v>4150</v>
      </c>
      <c r="B4151" s="271" t="s">
        <v>19095</v>
      </c>
      <c r="C4151" s="274" t="s">
        <v>2</v>
      </c>
      <c r="D4151" s="274"/>
      <c r="E4151" s="13" t="s">
        <v>70</v>
      </c>
      <c r="F4151" s="11" t="s">
        <v>71</v>
      </c>
      <c r="G4151" s="8" t="s">
        <v>11007</v>
      </c>
      <c r="H4151" s="9" t="s">
        <v>6009</v>
      </c>
      <c r="I4151" s="261">
        <v>104</v>
      </c>
      <c r="J4151" s="272">
        <v>29443</v>
      </c>
      <c r="K4151" s="272">
        <v>62</v>
      </c>
      <c r="L4151" s="271" t="s">
        <v>9499</v>
      </c>
      <c r="M4151" s="272" t="s">
        <v>8038</v>
      </c>
      <c r="N4151" s="272"/>
      <c r="O4151" s="272" t="s">
        <v>11007</v>
      </c>
      <c r="P4151" s="272" t="s">
        <v>6009</v>
      </c>
      <c r="Q4151" s="272" t="s">
        <v>9501</v>
      </c>
      <c r="R4151" s="272" t="s">
        <v>19213</v>
      </c>
      <c r="S4151" s="272" t="s">
        <v>9503</v>
      </c>
      <c r="T4151" s="273">
        <v>38506</v>
      </c>
    </row>
    <row r="4152" spans="1:20" ht="14.25">
      <c r="A4152" s="1">
        <v>4151</v>
      </c>
      <c r="B4152" s="271" t="s">
        <v>19095</v>
      </c>
      <c r="C4152" s="274" t="s">
        <v>2</v>
      </c>
      <c r="D4152" s="274"/>
      <c r="E4152" s="13" t="s">
        <v>653</v>
      </c>
      <c r="F4152" s="11" t="s">
        <v>654</v>
      </c>
      <c r="G4152" s="8" t="s">
        <v>10322</v>
      </c>
      <c r="H4152" s="9" t="s">
        <v>6075</v>
      </c>
      <c r="I4152" s="261">
        <v>83</v>
      </c>
      <c r="J4152" s="272">
        <v>29443</v>
      </c>
      <c r="K4152" s="272">
        <v>65</v>
      </c>
      <c r="L4152" s="271" t="s">
        <v>17066</v>
      </c>
      <c r="M4152" s="272" t="s">
        <v>11993</v>
      </c>
      <c r="N4152" s="272" t="s">
        <v>10661</v>
      </c>
      <c r="O4152" s="272" t="s">
        <v>10322</v>
      </c>
      <c r="P4152" s="272" t="s">
        <v>6075</v>
      </c>
      <c r="Q4152" s="272" t="s">
        <v>9860</v>
      </c>
      <c r="R4152" s="272" t="s">
        <v>19214</v>
      </c>
      <c r="S4152" s="272" t="s">
        <v>9862</v>
      </c>
      <c r="T4152" s="273">
        <v>39265</v>
      </c>
    </row>
    <row r="4153" spans="1:20" ht="14.25">
      <c r="A4153" s="1">
        <v>4152</v>
      </c>
      <c r="B4153" s="271" t="s">
        <v>19095</v>
      </c>
      <c r="C4153" s="274" t="s">
        <v>8</v>
      </c>
      <c r="D4153" s="274"/>
      <c r="E4153" s="11" t="s">
        <v>4630</v>
      </c>
      <c r="F4153" s="7" t="s">
        <v>4631</v>
      </c>
      <c r="G4153" s="8" t="s">
        <v>19215</v>
      </c>
      <c r="H4153" s="9" t="s">
        <v>19216</v>
      </c>
      <c r="I4153" s="261">
        <v>71</v>
      </c>
      <c r="J4153" s="272">
        <v>29443</v>
      </c>
      <c r="K4153" s="272">
        <v>70</v>
      </c>
      <c r="L4153" s="271" t="s">
        <v>19217</v>
      </c>
      <c r="M4153" s="272" t="s">
        <v>19218</v>
      </c>
      <c r="N4153" s="272"/>
      <c r="O4153" s="272" t="s">
        <v>19219</v>
      </c>
      <c r="P4153" s="272" t="s">
        <v>19220</v>
      </c>
      <c r="Q4153" s="272" t="s">
        <v>19221</v>
      </c>
      <c r="R4153" s="272" t="s">
        <v>19222</v>
      </c>
      <c r="S4153" s="272" t="s">
        <v>19223</v>
      </c>
      <c r="T4153" s="273">
        <v>39934</v>
      </c>
    </row>
    <row r="4154" spans="1:20" ht="14.25">
      <c r="A4154" s="1">
        <v>4153</v>
      </c>
      <c r="B4154" s="271" t="s">
        <v>19095</v>
      </c>
      <c r="C4154" s="274" t="s">
        <v>2</v>
      </c>
      <c r="D4154" s="274"/>
      <c r="E4154" s="11" t="s">
        <v>1839</v>
      </c>
      <c r="F4154" s="7" t="s">
        <v>1840</v>
      </c>
      <c r="G4154" s="8" t="s">
        <v>9699</v>
      </c>
      <c r="H4154" s="9" t="s">
        <v>8128</v>
      </c>
      <c r="I4154" s="261">
        <v>93</v>
      </c>
      <c r="J4154" s="272">
        <v>29443</v>
      </c>
      <c r="K4154" s="272">
        <v>71</v>
      </c>
      <c r="L4154" s="271" t="s">
        <v>19224</v>
      </c>
      <c r="M4154" s="272" t="s">
        <v>8126</v>
      </c>
      <c r="N4154" s="272" t="s">
        <v>10661</v>
      </c>
      <c r="O4154" s="272" t="s">
        <v>9699</v>
      </c>
      <c r="P4154" s="272" t="s">
        <v>8128</v>
      </c>
      <c r="Q4154" s="272" t="s">
        <v>10446</v>
      </c>
      <c r="R4154" s="272" t="s">
        <v>19225</v>
      </c>
      <c r="S4154" s="272" t="s">
        <v>19226</v>
      </c>
      <c r="T4154" s="273">
        <v>39995</v>
      </c>
    </row>
    <row r="4155" spans="1:20" ht="14.25">
      <c r="A4155" s="1">
        <v>4154</v>
      </c>
      <c r="B4155" s="271" t="s">
        <v>19095</v>
      </c>
      <c r="C4155" s="274" t="s">
        <v>2</v>
      </c>
      <c r="D4155" s="274"/>
      <c r="E4155" s="6" t="s">
        <v>4588</v>
      </c>
      <c r="F4155" s="260" t="s">
        <v>4589</v>
      </c>
      <c r="G4155" s="8" t="s">
        <v>18819</v>
      </c>
      <c r="H4155" s="9" t="s">
        <v>18820</v>
      </c>
      <c r="I4155" s="261">
        <v>94</v>
      </c>
      <c r="J4155" s="272">
        <v>29443</v>
      </c>
      <c r="K4155" s="272">
        <v>72</v>
      </c>
      <c r="L4155" s="271" t="s">
        <v>19227</v>
      </c>
      <c r="M4155" s="272" t="s">
        <v>19228</v>
      </c>
      <c r="N4155" s="272" t="s">
        <v>10661</v>
      </c>
      <c r="O4155" s="272" t="s">
        <v>18819</v>
      </c>
      <c r="P4155" s="272" t="s">
        <v>18820</v>
      </c>
      <c r="Q4155" s="272" t="s">
        <v>9812</v>
      </c>
      <c r="R4155" s="272" t="s">
        <v>19229</v>
      </c>
      <c r="S4155" s="272" t="s">
        <v>18824</v>
      </c>
      <c r="T4155" s="273">
        <v>40269</v>
      </c>
    </row>
    <row r="4156" spans="1:20" ht="14.25">
      <c r="A4156" s="1">
        <v>4155</v>
      </c>
      <c r="B4156" s="271" t="s">
        <v>19095</v>
      </c>
      <c r="C4156" s="274" t="s">
        <v>2</v>
      </c>
      <c r="D4156" s="274"/>
      <c r="E4156" s="11" t="s">
        <v>1097</v>
      </c>
      <c r="F4156" s="12" t="s">
        <v>1098</v>
      </c>
      <c r="G4156" s="8" t="s">
        <v>9504</v>
      </c>
      <c r="H4156" s="9" t="s">
        <v>9505</v>
      </c>
      <c r="I4156" s="261">
        <v>95</v>
      </c>
      <c r="J4156" s="272">
        <v>29443</v>
      </c>
      <c r="K4156" s="272">
        <v>73</v>
      </c>
      <c r="L4156" s="271" t="s">
        <v>16991</v>
      </c>
      <c r="M4156" s="272" t="s">
        <v>6092</v>
      </c>
      <c r="N4156" s="272" t="s">
        <v>10661</v>
      </c>
      <c r="O4156" s="272" t="s">
        <v>10290</v>
      </c>
      <c r="P4156" s="272" t="s">
        <v>5469</v>
      </c>
      <c r="Q4156" s="272" t="s">
        <v>9510</v>
      </c>
      <c r="R4156" s="272" t="s">
        <v>19230</v>
      </c>
      <c r="S4156" s="272" t="s">
        <v>9512</v>
      </c>
      <c r="T4156" s="273">
        <v>40269</v>
      </c>
    </row>
    <row r="4157" spans="1:20" ht="14.25">
      <c r="A4157" s="1">
        <v>4156</v>
      </c>
      <c r="B4157" s="271" t="s">
        <v>19095</v>
      </c>
      <c r="C4157" s="274" t="s">
        <v>2</v>
      </c>
      <c r="D4157" s="274"/>
      <c r="E4157" s="11" t="s">
        <v>1856</v>
      </c>
      <c r="F4157" s="12" t="s">
        <v>6462</v>
      </c>
      <c r="G4157" s="8" t="s">
        <v>9786</v>
      </c>
      <c r="H4157" s="9" t="s">
        <v>6463</v>
      </c>
      <c r="I4157" s="261">
        <v>101</v>
      </c>
      <c r="J4157" s="272">
        <v>29443</v>
      </c>
      <c r="K4157" s="272">
        <v>74</v>
      </c>
      <c r="L4157" s="271" t="s">
        <v>10320</v>
      </c>
      <c r="M4157" s="272" t="s">
        <v>8780</v>
      </c>
      <c r="N4157" s="272"/>
      <c r="O4157" s="272" t="s">
        <v>9786</v>
      </c>
      <c r="P4157" s="272" t="s">
        <v>6463</v>
      </c>
      <c r="Q4157" s="272" t="s">
        <v>9789</v>
      </c>
      <c r="R4157" s="272" t="s">
        <v>19231</v>
      </c>
      <c r="S4157" s="272" t="s">
        <v>9791</v>
      </c>
      <c r="T4157" s="273">
        <v>41821</v>
      </c>
    </row>
    <row r="4158" spans="1:20" ht="14.25">
      <c r="A4158" s="1">
        <v>4157</v>
      </c>
      <c r="B4158" s="271" t="s">
        <v>19095</v>
      </c>
      <c r="C4158" s="274" t="s">
        <v>2</v>
      </c>
      <c r="D4158" s="272" t="s">
        <v>19232</v>
      </c>
      <c r="E4158" s="11" t="s">
        <v>1941</v>
      </c>
      <c r="F4158" s="12" t="s">
        <v>1942</v>
      </c>
      <c r="G4158" s="8" t="s">
        <v>19232</v>
      </c>
      <c r="H4158" s="9" t="s">
        <v>6666</v>
      </c>
      <c r="I4158" s="261">
        <v>102</v>
      </c>
      <c r="J4158" s="272">
        <v>29443</v>
      </c>
      <c r="K4158" s="272">
        <v>75</v>
      </c>
      <c r="L4158" s="271" t="s">
        <v>9927</v>
      </c>
      <c r="M4158" s="272" t="s">
        <v>8975</v>
      </c>
      <c r="N4158" s="272"/>
      <c r="O4158" s="272" t="s">
        <v>19232</v>
      </c>
      <c r="P4158" s="272" t="s">
        <v>6666</v>
      </c>
      <c r="Q4158" s="272" t="s">
        <v>9812</v>
      </c>
      <c r="R4158" s="272" t="s">
        <v>19233</v>
      </c>
      <c r="S4158" s="272" t="s">
        <v>9931</v>
      </c>
      <c r="T4158" s="273">
        <v>40634</v>
      </c>
    </row>
    <row r="4159" spans="1:20" ht="14.25">
      <c r="A4159" s="1">
        <v>4158</v>
      </c>
      <c r="B4159" s="271" t="s">
        <v>19095</v>
      </c>
      <c r="C4159" s="274" t="s">
        <v>2</v>
      </c>
      <c r="D4159" s="274"/>
      <c r="E4159" s="11" t="s">
        <v>4534</v>
      </c>
      <c r="F4159" s="7" t="s">
        <v>4535</v>
      </c>
      <c r="G4159" s="8" t="s">
        <v>19234</v>
      </c>
      <c r="H4159" s="9" t="s">
        <v>19235</v>
      </c>
      <c r="I4159" s="261">
        <v>105</v>
      </c>
      <c r="J4159" s="272">
        <v>29443</v>
      </c>
      <c r="K4159" s="272">
        <v>76</v>
      </c>
      <c r="L4159" s="271" t="s">
        <v>19236</v>
      </c>
      <c r="M4159" s="272" t="s">
        <v>19237</v>
      </c>
      <c r="N4159" s="272" t="s">
        <v>10661</v>
      </c>
      <c r="O4159" s="272" t="s">
        <v>19238</v>
      </c>
      <c r="P4159" s="272" t="s">
        <v>19063</v>
      </c>
      <c r="Q4159" s="272" t="s">
        <v>18607</v>
      </c>
      <c r="R4159" s="272" t="s">
        <v>19239</v>
      </c>
      <c r="S4159" s="272" t="s">
        <v>18609</v>
      </c>
      <c r="T4159" s="273">
        <v>41000</v>
      </c>
    </row>
    <row r="4160" spans="1:20" ht="14.25">
      <c r="A4160" s="1">
        <v>4159</v>
      </c>
      <c r="B4160" s="271" t="s">
        <v>19095</v>
      </c>
      <c r="C4160" s="274" t="s">
        <v>2</v>
      </c>
      <c r="D4160" s="274"/>
      <c r="E4160" s="6" t="s">
        <v>2173</v>
      </c>
      <c r="F4160" s="6" t="s">
        <v>2174</v>
      </c>
      <c r="G4160" s="8" t="s">
        <v>9384</v>
      </c>
      <c r="H4160" s="9" t="s">
        <v>9385</v>
      </c>
      <c r="I4160" s="261">
        <v>106</v>
      </c>
      <c r="J4160" s="272">
        <v>29443</v>
      </c>
      <c r="K4160" s="272">
        <v>77</v>
      </c>
      <c r="L4160" s="271" t="s">
        <v>10363</v>
      </c>
      <c r="M4160" s="272" t="s">
        <v>8102</v>
      </c>
      <c r="N4160" s="272"/>
      <c r="O4160" s="272" t="s">
        <v>9384</v>
      </c>
      <c r="P4160" s="272" t="s">
        <v>9385</v>
      </c>
      <c r="Q4160" s="272" t="s">
        <v>9389</v>
      </c>
      <c r="R4160" s="272" t="s">
        <v>19240</v>
      </c>
      <c r="S4160" s="272" t="s">
        <v>9391</v>
      </c>
      <c r="T4160" s="273">
        <v>41187</v>
      </c>
    </row>
    <row r="4161" spans="1:20" ht="14.25">
      <c r="A4161" s="1">
        <v>4160</v>
      </c>
      <c r="B4161" s="271" t="s">
        <v>19095</v>
      </c>
      <c r="C4161" s="274" t="s">
        <v>2</v>
      </c>
      <c r="D4161" s="274"/>
      <c r="E4161" s="6" t="s">
        <v>2173</v>
      </c>
      <c r="F4161" s="6" t="s">
        <v>2174</v>
      </c>
      <c r="G4161" s="8" t="s">
        <v>9388</v>
      </c>
      <c r="H4161" s="9" t="s">
        <v>5986</v>
      </c>
      <c r="I4161" s="261">
        <v>107</v>
      </c>
      <c r="J4161" s="272">
        <v>29443</v>
      </c>
      <c r="K4161" s="272">
        <v>77</v>
      </c>
      <c r="L4161" s="271" t="s">
        <v>10363</v>
      </c>
      <c r="M4161" s="272" t="s">
        <v>8102</v>
      </c>
      <c r="N4161" s="272"/>
      <c r="O4161" s="272" t="s">
        <v>9384</v>
      </c>
      <c r="P4161" s="272" t="s">
        <v>9385</v>
      </c>
      <c r="Q4161" s="272" t="s">
        <v>9389</v>
      </c>
      <c r="R4161" s="272" t="s">
        <v>19240</v>
      </c>
      <c r="S4161" s="272" t="s">
        <v>9391</v>
      </c>
      <c r="T4161" s="273">
        <v>41187</v>
      </c>
    </row>
    <row r="4162" spans="1:20" ht="14.25">
      <c r="A4162" s="1">
        <v>4161</v>
      </c>
      <c r="B4162" s="271" t="s">
        <v>19095</v>
      </c>
      <c r="C4162" s="274" t="s">
        <v>2</v>
      </c>
      <c r="D4162" s="274"/>
      <c r="E4162" s="11" t="s">
        <v>360</v>
      </c>
      <c r="F4162" s="7" t="s">
        <v>361</v>
      </c>
      <c r="G4162" s="8" t="s">
        <v>10414</v>
      </c>
      <c r="H4162" s="9" t="s">
        <v>6703</v>
      </c>
      <c r="I4162" s="261">
        <v>108</v>
      </c>
      <c r="J4162" s="272">
        <v>29443</v>
      </c>
      <c r="K4162" s="272">
        <v>78</v>
      </c>
      <c r="L4162" s="271" t="s">
        <v>19241</v>
      </c>
      <c r="M4162" s="272" t="s">
        <v>9100</v>
      </c>
      <c r="N4162" s="272" t="s">
        <v>10661</v>
      </c>
      <c r="O4162" s="272" t="s">
        <v>9101</v>
      </c>
      <c r="P4162" s="272" t="s">
        <v>4946</v>
      </c>
      <c r="Q4162" s="272" t="s">
        <v>9934</v>
      </c>
      <c r="R4162" s="272" t="s">
        <v>19242</v>
      </c>
      <c r="S4162" s="272" t="s">
        <v>9935</v>
      </c>
      <c r="T4162" s="273">
        <v>43525</v>
      </c>
    </row>
    <row r="4163" spans="1:20" ht="14.25">
      <c r="A4163" s="1">
        <v>4162</v>
      </c>
      <c r="B4163" s="271" t="s">
        <v>19095</v>
      </c>
      <c r="C4163" s="274" t="s">
        <v>2</v>
      </c>
      <c r="D4163" s="274"/>
      <c r="E4163" s="11" t="s">
        <v>1730</v>
      </c>
      <c r="F4163" s="12" t="s">
        <v>1731</v>
      </c>
      <c r="G4163" s="8" t="s">
        <v>9416</v>
      </c>
      <c r="H4163" s="9" t="s">
        <v>6011</v>
      </c>
      <c r="I4163" s="261">
        <v>109</v>
      </c>
      <c r="J4163" s="272">
        <v>29443</v>
      </c>
      <c r="K4163" s="272">
        <v>79</v>
      </c>
      <c r="L4163" s="271" t="s">
        <v>17040</v>
      </c>
      <c r="M4163" s="272" t="s">
        <v>8188</v>
      </c>
      <c r="N4163" s="272" t="s">
        <v>10661</v>
      </c>
      <c r="O4163" s="272" t="s">
        <v>10373</v>
      </c>
      <c r="P4163" s="272" t="s">
        <v>6011</v>
      </c>
      <c r="Q4163" s="272" t="s">
        <v>9418</v>
      </c>
      <c r="R4163" s="272" t="s">
        <v>19243</v>
      </c>
      <c r="S4163" s="272" t="s">
        <v>19244</v>
      </c>
      <c r="T4163" s="273">
        <v>43525</v>
      </c>
    </row>
    <row r="4164" spans="1:20" ht="15" thickBot="1">
      <c r="A4164" s="1">
        <v>4163</v>
      </c>
      <c r="B4164" s="271" t="s">
        <v>19095</v>
      </c>
      <c r="C4164" s="274" t="s">
        <v>2</v>
      </c>
      <c r="D4164" s="274"/>
      <c r="E4164" s="6" t="s">
        <v>1340</v>
      </c>
      <c r="F4164" s="6" t="s">
        <v>1341</v>
      </c>
      <c r="G4164" s="183" t="s">
        <v>9111</v>
      </c>
      <c r="H4164" s="55" t="s">
        <v>6930</v>
      </c>
      <c r="I4164" s="263">
        <v>110</v>
      </c>
      <c r="J4164" s="272">
        <v>29443</v>
      </c>
      <c r="K4164" s="272">
        <v>80</v>
      </c>
      <c r="L4164" s="271" t="s">
        <v>19245</v>
      </c>
      <c r="M4164" s="272" t="s">
        <v>6928</v>
      </c>
      <c r="N4164" s="272" t="s">
        <v>10661</v>
      </c>
      <c r="O4164" s="272" t="s">
        <v>9111</v>
      </c>
      <c r="P4164" s="272" t="s">
        <v>6930</v>
      </c>
      <c r="Q4164" s="272" t="s">
        <v>6931</v>
      </c>
      <c r="R4164" s="272" t="s">
        <v>10437</v>
      </c>
      <c r="S4164" s="272" t="s">
        <v>9588</v>
      </c>
      <c r="T4164" s="273">
        <v>43952</v>
      </c>
    </row>
    <row r="4165" spans="1:20" ht="14.25">
      <c r="A4165" s="1">
        <v>4164</v>
      </c>
      <c r="B4165" s="349" t="s">
        <v>19246</v>
      </c>
      <c r="C4165" s="350" t="s">
        <v>8</v>
      </c>
      <c r="D4165" s="274"/>
      <c r="E4165" s="11" t="s">
        <v>4632</v>
      </c>
      <c r="F4165" s="12" t="s">
        <v>4633</v>
      </c>
      <c r="G4165" s="264" t="s">
        <v>19247</v>
      </c>
      <c r="H4165" s="265" t="s">
        <v>19248</v>
      </c>
      <c r="I4165" s="266">
        <v>9</v>
      </c>
      <c r="J4165" s="351">
        <v>29446</v>
      </c>
      <c r="K4165" s="351">
        <v>1</v>
      </c>
      <c r="L4165" s="349" t="s">
        <v>19249</v>
      </c>
      <c r="M4165" s="349" t="s">
        <v>19250</v>
      </c>
      <c r="N4165" s="351" t="s">
        <v>10661</v>
      </c>
      <c r="O4165" s="359" t="s">
        <v>19247</v>
      </c>
      <c r="P4165" s="349" t="s">
        <v>19248</v>
      </c>
      <c r="Q4165" s="351" t="s">
        <v>19251</v>
      </c>
      <c r="R4165" s="351" t="s">
        <v>19252</v>
      </c>
      <c r="S4165" s="351" t="s">
        <v>19253</v>
      </c>
      <c r="T4165" s="273">
        <v>42094</v>
      </c>
    </row>
    <row r="4166" spans="1:20" ht="14.25">
      <c r="A4166" s="1">
        <v>4165</v>
      </c>
      <c r="B4166" s="349" t="s">
        <v>19246</v>
      </c>
      <c r="C4166" s="350" t="s">
        <v>8</v>
      </c>
      <c r="D4166" s="274"/>
      <c r="E4166" s="13" t="s">
        <v>4634</v>
      </c>
      <c r="F4166" s="11" t="s">
        <v>4635</v>
      </c>
      <c r="G4166" s="264" t="s">
        <v>19254</v>
      </c>
      <c r="H4166" s="265" t="s">
        <v>19255</v>
      </c>
      <c r="I4166" s="266">
        <v>16</v>
      </c>
      <c r="J4166" s="351">
        <v>29446</v>
      </c>
      <c r="K4166" s="351">
        <v>2</v>
      </c>
      <c r="L4166" s="349" t="s">
        <v>19256</v>
      </c>
      <c r="M4166" s="349" t="s">
        <v>19257</v>
      </c>
      <c r="N4166" s="351" t="s">
        <v>10661</v>
      </c>
      <c r="O4166" s="359" t="s">
        <v>19258</v>
      </c>
      <c r="P4166" s="349" t="s">
        <v>19259</v>
      </c>
      <c r="Q4166" s="351" t="s">
        <v>19260</v>
      </c>
      <c r="R4166" s="351" t="s">
        <v>19261</v>
      </c>
      <c r="S4166" s="351" t="s">
        <v>19262</v>
      </c>
      <c r="T4166" s="273">
        <v>41730</v>
      </c>
    </row>
    <row r="4167" spans="1:20" ht="14.25">
      <c r="A4167" s="1">
        <v>4166</v>
      </c>
      <c r="B4167" s="349" t="s">
        <v>19246</v>
      </c>
      <c r="C4167" s="350" t="s">
        <v>8</v>
      </c>
      <c r="D4167" s="274"/>
      <c r="E4167" s="13" t="s">
        <v>4636</v>
      </c>
      <c r="F4167" s="11" t="s">
        <v>4637</v>
      </c>
      <c r="G4167" s="264" t="s">
        <v>19263</v>
      </c>
      <c r="H4167" s="265" t="s">
        <v>19264</v>
      </c>
      <c r="I4167" s="266">
        <v>15</v>
      </c>
      <c r="J4167" s="351">
        <v>29446</v>
      </c>
      <c r="K4167" s="351">
        <v>3</v>
      </c>
      <c r="L4167" s="349" t="s">
        <v>19265</v>
      </c>
      <c r="M4167" s="349" t="s">
        <v>19266</v>
      </c>
      <c r="N4167" s="351" t="s">
        <v>10661</v>
      </c>
      <c r="O4167" s="359" t="s">
        <v>19263</v>
      </c>
      <c r="P4167" s="349" t="s">
        <v>19264</v>
      </c>
      <c r="Q4167" s="351" t="s">
        <v>19267</v>
      </c>
      <c r="R4167" s="351" t="s">
        <v>19268</v>
      </c>
      <c r="S4167" s="351" t="s">
        <v>19269</v>
      </c>
      <c r="T4167" s="273">
        <v>41730</v>
      </c>
    </row>
    <row r="4168" spans="1:20" ht="14.25">
      <c r="A4168" s="1">
        <v>4167</v>
      </c>
      <c r="B4168" s="349" t="s">
        <v>19246</v>
      </c>
      <c r="C4168" s="350" t="s">
        <v>8</v>
      </c>
      <c r="D4168" s="274" t="s">
        <v>19270</v>
      </c>
      <c r="E4168" s="284"/>
      <c r="F4168" s="6" t="s">
        <v>19271</v>
      </c>
      <c r="G4168" s="267" t="s">
        <v>19272</v>
      </c>
      <c r="H4168" s="268" t="s">
        <v>19273</v>
      </c>
      <c r="I4168" s="261">
        <v>18</v>
      </c>
      <c r="J4168" s="351">
        <v>29446</v>
      </c>
      <c r="K4168" s="351">
        <v>4</v>
      </c>
      <c r="L4168" s="349" t="s">
        <v>19274</v>
      </c>
      <c r="M4168" s="349" t="s">
        <v>19275</v>
      </c>
      <c r="N4168" s="351" t="s">
        <v>10661</v>
      </c>
      <c r="O4168" s="359" t="s">
        <v>19276</v>
      </c>
      <c r="P4168" s="349" t="s">
        <v>19277</v>
      </c>
      <c r="Q4168" s="351" t="s">
        <v>19278</v>
      </c>
      <c r="R4168" s="351" t="s">
        <v>19279</v>
      </c>
      <c r="S4168" s="351" t="s">
        <v>19280</v>
      </c>
      <c r="T4168" s="273">
        <v>41729</v>
      </c>
    </row>
    <row r="4169" spans="1:20" ht="14.25">
      <c r="A4169" s="1">
        <v>4168</v>
      </c>
      <c r="B4169" s="349" t="s">
        <v>19246</v>
      </c>
      <c r="C4169" s="350" t="s">
        <v>8</v>
      </c>
      <c r="D4169" s="274"/>
      <c r="E4169" s="13" t="s">
        <v>4638</v>
      </c>
      <c r="F4169" s="11" t="s">
        <v>4639</v>
      </c>
      <c r="G4169" s="264" t="s">
        <v>19281</v>
      </c>
      <c r="H4169" s="265" t="s">
        <v>19282</v>
      </c>
      <c r="I4169" s="266">
        <v>4</v>
      </c>
      <c r="J4169" s="351">
        <v>29446</v>
      </c>
      <c r="K4169" s="351">
        <v>5</v>
      </c>
      <c r="L4169" s="349" t="s">
        <v>19283</v>
      </c>
      <c r="M4169" s="349" t="s">
        <v>19284</v>
      </c>
      <c r="N4169" s="351" t="s">
        <v>10661</v>
      </c>
      <c r="O4169" s="359" t="s">
        <v>19285</v>
      </c>
      <c r="P4169" s="349" t="s">
        <v>19282</v>
      </c>
      <c r="Q4169" s="351" t="s">
        <v>19251</v>
      </c>
      <c r="R4169" s="351" t="s">
        <v>19286</v>
      </c>
      <c r="S4169" s="351" t="s">
        <v>19287</v>
      </c>
      <c r="T4169" s="273">
        <v>41730</v>
      </c>
    </row>
    <row r="4170" spans="1:20" ht="14.25">
      <c r="A4170" s="1">
        <v>4169</v>
      </c>
      <c r="B4170" s="349" t="s">
        <v>19246</v>
      </c>
      <c r="C4170" s="350" t="s">
        <v>8</v>
      </c>
      <c r="D4170" s="274"/>
      <c r="E4170" s="13" t="s">
        <v>4640</v>
      </c>
      <c r="F4170" s="11" t="s">
        <v>4641</v>
      </c>
      <c r="G4170" s="264" t="s">
        <v>19288</v>
      </c>
      <c r="H4170" s="265" t="s">
        <v>19289</v>
      </c>
      <c r="I4170" s="266">
        <v>7</v>
      </c>
      <c r="J4170" s="351">
        <v>29446</v>
      </c>
      <c r="K4170" s="351">
        <v>6</v>
      </c>
      <c r="L4170" s="349" t="s">
        <v>19290</v>
      </c>
      <c r="M4170" s="349" t="s">
        <v>19291</v>
      </c>
      <c r="N4170" s="351" t="s">
        <v>10661</v>
      </c>
      <c r="O4170" s="359" t="s">
        <v>19288</v>
      </c>
      <c r="P4170" s="349" t="s">
        <v>19289</v>
      </c>
      <c r="Q4170" s="351" t="s">
        <v>19292</v>
      </c>
      <c r="R4170" s="351" t="s">
        <v>19293</v>
      </c>
      <c r="S4170" s="351" t="s">
        <v>19294</v>
      </c>
      <c r="T4170" s="273">
        <v>41730</v>
      </c>
    </row>
    <row r="4171" spans="1:20" ht="14.25">
      <c r="A4171" s="1">
        <v>4170</v>
      </c>
      <c r="B4171" s="349" t="s">
        <v>19246</v>
      </c>
      <c r="C4171" s="350" t="s">
        <v>8</v>
      </c>
      <c r="D4171" s="274"/>
      <c r="E4171" s="51" t="s">
        <v>19295</v>
      </c>
      <c r="F4171" s="7" t="s">
        <v>19296</v>
      </c>
      <c r="G4171" s="264" t="s">
        <v>19297</v>
      </c>
      <c r="H4171" s="265" t="s">
        <v>19298</v>
      </c>
      <c r="I4171" s="266">
        <v>3</v>
      </c>
      <c r="J4171" s="351">
        <v>29446</v>
      </c>
      <c r="K4171" s="351">
        <v>7</v>
      </c>
      <c r="L4171" s="349" t="s">
        <v>19299</v>
      </c>
      <c r="M4171" s="349" t="s">
        <v>19300</v>
      </c>
      <c r="N4171" s="351" t="s">
        <v>17136</v>
      </c>
      <c r="O4171" s="359" t="s">
        <v>19301</v>
      </c>
      <c r="P4171" s="349" t="s">
        <v>19302</v>
      </c>
      <c r="Q4171" s="351" t="s">
        <v>19251</v>
      </c>
      <c r="R4171" s="351" t="s">
        <v>19303</v>
      </c>
      <c r="S4171" s="351" t="s">
        <v>19304</v>
      </c>
      <c r="T4171" s="273">
        <v>41730</v>
      </c>
    </row>
    <row r="4172" spans="1:20" ht="14.25">
      <c r="A4172" s="1">
        <v>4171</v>
      </c>
      <c r="B4172" s="349" t="s">
        <v>19246</v>
      </c>
      <c r="C4172" s="350" t="s">
        <v>8</v>
      </c>
      <c r="D4172" s="274" t="s">
        <v>19305</v>
      </c>
      <c r="E4172" s="11" t="s">
        <v>4642</v>
      </c>
      <c r="F4172" s="12" t="s">
        <v>4643</v>
      </c>
      <c r="G4172" s="265" t="s">
        <v>19305</v>
      </c>
      <c r="H4172" s="265" t="s">
        <v>19306</v>
      </c>
      <c r="I4172" s="266">
        <v>1</v>
      </c>
      <c r="J4172" s="351">
        <v>29446</v>
      </c>
      <c r="K4172" s="351">
        <v>9</v>
      </c>
      <c r="L4172" s="349" t="s">
        <v>19307</v>
      </c>
      <c r="M4172" s="349" t="s">
        <v>19308</v>
      </c>
      <c r="N4172" s="351" t="s">
        <v>10661</v>
      </c>
      <c r="O4172" s="359" t="s">
        <v>19309</v>
      </c>
      <c r="P4172" s="349" t="s">
        <v>19310</v>
      </c>
      <c r="Q4172" s="351" t="s">
        <v>19251</v>
      </c>
      <c r="R4172" s="351" t="s">
        <v>19311</v>
      </c>
      <c r="S4172" s="351" t="s">
        <v>19312</v>
      </c>
      <c r="T4172" s="273">
        <v>41730</v>
      </c>
    </row>
    <row r="4173" spans="1:20" ht="14.25">
      <c r="A4173" s="1">
        <v>4172</v>
      </c>
      <c r="B4173" s="349" t="s">
        <v>19246</v>
      </c>
      <c r="C4173" s="350" t="s">
        <v>8</v>
      </c>
      <c r="D4173" s="274"/>
      <c r="E4173" s="13" t="s">
        <v>4644</v>
      </c>
      <c r="F4173" s="11" t="s">
        <v>4645</v>
      </c>
      <c r="G4173" s="264" t="s">
        <v>19313</v>
      </c>
      <c r="H4173" s="265" t="s">
        <v>19314</v>
      </c>
      <c r="I4173" s="266">
        <v>8</v>
      </c>
      <c r="J4173" s="351">
        <v>29446</v>
      </c>
      <c r="K4173" s="351">
        <v>10</v>
      </c>
      <c r="L4173" s="349" t="s">
        <v>19315</v>
      </c>
      <c r="M4173" s="349" t="s">
        <v>19316</v>
      </c>
      <c r="N4173" s="351" t="s">
        <v>4691</v>
      </c>
      <c r="O4173" s="359" t="s">
        <v>19313</v>
      </c>
      <c r="P4173" s="349" t="s">
        <v>19314</v>
      </c>
      <c r="Q4173" s="351" t="s">
        <v>19317</v>
      </c>
      <c r="R4173" s="351" t="s">
        <v>19318</v>
      </c>
      <c r="S4173" s="351" t="s">
        <v>19319</v>
      </c>
      <c r="T4173" s="273">
        <v>41730</v>
      </c>
    </row>
    <row r="4174" spans="1:20" ht="14.25">
      <c r="A4174" s="1">
        <v>4173</v>
      </c>
      <c r="B4174" s="349" t="s">
        <v>19246</v>
      </c>
      <c r="C4174" s="350" t="s">
        <v>8</v>
      </c>
      <c r="D4174" s="274"/>
      <c r="E4174" s="13" t="s">
        <v>4646</v>
      </c>
      <c r="F4174" s="11" t="s">
        <v>4647</v>
      </c>
      <c r="G4174" s="264" t="s">
        <v>19320</v>
      </c>
      <c r="H4174" s="265" t="s">
        <v>19321</v>
      </c>
      <c r="I4174" s="266">
        <v>6</v>
      </c>
      <c r="J4174" s="351">
        <v>29446</v>
      </c>
      <c r="K4174" s="351">
        <v>12</v>
      </c>
      <c r="L4174" s="349" t="s">
        <v>19322</v>
      </c>
      <c r="M4174" s="349" t="s">
        <v>19323</v>
      </c>
      <c r="N4174" s="351" t="s">
        <v>4691</v>
      </c>
      <c r="O4174" s="359" t="s">
        <v>19320</v>
      </c>
      <c r="P4174" s="349" t="s">
        <v>19321</v>
      </c>
      <c r="Q4174" s="351" t="s">
        <v>19251</v>
      </c>
      <c r="R4174" s="351" t="s">
        <v>19324</v>
      </c>
      <c r="S4174" s="351" t="s">
        <v>19325</v>
      </c>
      <c r="T4174" s="273">
        <v>41730</v>
      </c>
    </row>
    <row r="4175" spans="1:20" ht="14.25">
      <c r="A4175" s="1">
        <v>4174</v>
      </c>
      <c r="B4175" s="349" t="s">
        <v>19246</v>
      </c>
      <c r="C4175" s="350" t="s">
        <v>8</v>
      </c>
      <c r="D4175" s="274"/>
      <c r="E4175" s="11" t="s">
        <v>4648</v>
      </c>
      <c r="F4175" s="12" t="s">
        <v>4649</v>
      </c>
      <c r="G4175" s="264" t="s">
        <v>19326</v>
      </c>
      <c r="H4175" s="265" t="s">
        <v>19327</v>
      </c>
      <c r="I4175" s="266">
        <v>21</v>
      </c>
      <c r="J4175" s="351">
        <v>29446</v>
      </c>
      <c r="K4175" s="351">
        <v>14</v>
      </c>
      <c r="L4175" s="349" t="s">
        <v>19328</v>
      </c>
      <c r="M4175" s="349" t="s">
        <v>19329</v>
      </c>
      <c r="N4175" s="351" t="s">
        <v>17136</v>
      </c>
      <c r="O4175" s="359" t="s">
        <v>19326</v>
      </c>
      <c r="P4175" s="349" t="s">
        <v>19327</v>
      </c>
      <c r="Q4175" s="351" t="s">
        <v>19330</v>
      </c>
      <c r="R4175" s="351" t="s">
        <v>19331</v>
      </c>
      <c r="S4175" s="351" t="s">
        <v>19332</v>
      </c>
      <c r="T4175" s="273">
        <v>42213</v>
      </c>
    </row>
    <row r="4176" spans="1:20" ht="14.25">
      <c r="A4176" s="1">
        <v>4175</v>
      </c>
      <c r="B4176" s="349" t="s">
        <v>19246</v>
      </c>
      <c r="C4176" s="350" t="s">
        <v>8</v>
      </c>
      <c r="D4176" s="274"/>
      <c r="E4176" s="11" t="s">
        <v>4650</v>
      </c>
      <c r="F4176" s="12" t="s">
        <v>4651</v>
      </c>
      <c r="G4176" s="264" t="s">
        <v>19333</v>
      </c>
      <c r="H4176" s="265" t="s">
        <v>19334</v>
      </c>
      <c r="I4176" s="266">
        <v>20</v>
      </c>
      <c r="J4176" s="351">
        <v>29446</v>
      </c>
      <c r="K4176" s="351">
        <v>15</v>
      </c>
      <c r="L4176" s="349" t="s">
        <v>19335</v>
      </c>
      <c r="M4176" s="349" t="s">
        <v>19336</v>
      </c>
      <c r="N4176" s="351" t="s">
        <v>4691</v>
      </c>
      <c r="O4176" s="359" t="s">
        <v>19337</v>
      </c>
      <c r="P4176" s="349" t="s">
        <v>19338</v>
      </c>
      <c r="Q4176" s="351" t="s">
        <v>19251</v>
      </c>
      <c r="R4176" s="351" t="s">
        <v>19339</v>
      </c>
      <c r="S4176" s="351" t="s">
        <v>19340</v>
      </c>
      <c r="T4176" s="273">
        <v>42213</v>
      </c>
    </row>
    <row r="4177" spans="1:20" ht="14.25">
      <c r="A4177" s="1">
        <v>4176</v>
      </c>
      <c r="B4177" s="349" t="s">
        <v>19246</v>
      </c>
      <c r="C4177" s="350" t="s">
        <v>8</v>
      </c>
      <c r="D4177" s="274"/>
      <c r="E4177" s="6" t="s">
        <v>4652</v>
      </c>
      <c r="F4177" s="6" t="s">
        <v>4653</v>
      </c>
      <c r="G4177" s="264" t="s">
        <v>19341</v>
      </c>
      <c r="H4177" s="265" t="s">
        <v>19342</v>
      </c>
      <c r="I4177" s="266">
        <v>19</v>
      </c>
      <c r="J4177" s="351">
        <v>29446</v>
      </c>
      <c r="K4177" s="351">
        <v>20</v>
      </c>
      <c r="L4177" s="349" t="s">
        <v>19343</v>
      </c>
      <c r="M4177" s="349" t="s">
        <v>19344</v>
      </c>
      <c r="N4177" s="351" t="s">
        <v>10661</v>
      </c>
      <c r="O4177" s="359" t="s">
        <v>19345</v>
      </c>
      <c r="P4177" s="349" t="s">
        <v>19346</v>
      </c>
      <c r="Q4177" s="351" t="s">
        <v>19347</v>
      </c>
      <c r="R4177" s="351" t="s">
        <v>19348</v>
      </c>
      <c r="S4177" s="351" t="s">
        <v>19349</v>
      </c>
      <c r="T4177" s="273">
        <v>41365</v>
      </c>
    </row>
    <row r="4178" spans="1:20" ht="14.25">
      <c r="A4178" s="1">
        <v>4177</v>
      </c>
      <c r="B4178" s="349" t="s">
        <v>19246</v>
      </c>
      <c r="C4178" s="350" t="s">
        <v>8</v>
      </c>
      <c r="D4178" s="274"/>
      <c r="E4178" s="6" t="s">
        <v>1928</v>
      </c>
      <c r="F4178" s="7" t="s">
        <v>6645</v>
      </c>
      <c r="G4178" s="264" t="s">
        <v>6649</v>
      </c>
      <c r="H4178" s="265" t="s">
        <v>19350</v>
      </c>
      <c r="I4178" s="266">
        <v>26</v>
      </c>
      <c r="J4178" s="351">
        <v>29446</v>
      </c>
      <c r="K4178" s="351">
        <v>21</v>
      </c>
      <c r="L4178" s="349" t="s">
        <v>9539</v>
      </c>
      <c r="M4178" s="349" t="s">
        <v>8172</v>
      </c>
      <c r="N4178" s="351" t="s">
        <v>4691</v>
      </c>
      <c r="O4178" s="359" t="s">
        <v>6649</v>
      </c>
      <c r="P4178" s="349" t="s">
        <v>19350</v>
      </c>
      <c r="Q4178" s="351" t="s">
        <v>18741</v>
      </c>
      <c r="R4178" s="351" t="s">
        <v>19351</v>
      </c>
      <c r="S4178" s="351" t="s">
        <v>9543</v>
      </c>
      <c r="T4178" s="273">
        <v>43191</v>
      </c>
    </row>
    <row r="4179" spans="1:20" ht="14.25">
      <c r="A4179" s="1">
        <v>4178</v>
      </c>
      <c r="B4179" s="349" t="s">
        <v>19246</v>
      </c>
      <c r="C4179" s="350" t="s">
        <v>8</v>
      </c>
      <c r="D4179" s="274"/>
      <c r="E4179" s="13" t="s">
        <v>4654</v>
      </c>
      <c r="F4179" s="11" t="s">
        <v>4655</v>
      </c>
      <c r="G4179" s="264" t="s">
        <v>19352</v>
      </c>
      <c r="H4179" s="265" t="s">
        <v>19353</v>
      </c>
      <c r="I4179" s="266">
        <v>10</v>
      </c>
      <c r="J4179" s="351">
        <v>29446</v>
      </c>
      <c r="K4179" s="351">
        <v>22</v>
      </c>
      <c r="L4179" s="349" t="s">
        <v>19354</v>
      </c>
      <c r="M4179" s="349" t="s">
        <v>19355</v>
      </c>
      <c r="N4179" s="351" t="s">
        <v>17136</v>
      </c>
      <c r="O4179" s="359" t="s">
        <v>19356</v>
      </c>
      <c r="P4179" s="349" t="s">
        <v>19353</v>
      </c>
      <c r="Q4179" s="351" t="s">
        <v>19357</v>
      </c>
      <c r="R4179" s="351" t="s">
        <v>19358</v>
      </c>
      <c r="S4179" s="351" t="s">
        <v>19359</v>
      </c>
      <c r="T4179" s="273">
        <v>43191</v>
      </c>
    </row>
    <row r="4180" spans="1:20" ht="14.25">
      <c r="A4180" s="1">
        <v>4179</v>
      </c>
      <c r="B4180" s="349" t="s">
        <v>19246</v>
      </c>
      <c r="C4180" s="350" t="s">
        <v>8</v>
      </c>
      <c r="D4180" s="274"/>
      <c r="E4180" s="11" t="s">
        <v>4656</v>
      </c>
      <c r="F4180" s="7" t="s">
        <v>4657</v>
      </c>
      <c r="G4180" s="264" t="s">
        <v>19360</v>
      </c>
      <c r="H4180" s="265" t="s">
        <v>19361</v>
      </c>
      <c r="I4180" s="266">
        <v>39</v>
      </c>
      <c r="J4180" s="351">
        <v>29446</v>
      </c>
      <c r="K4180" s="351">
        <v>23</v>
      </c>
      <c r="L4180" s="349" t="s">
        <v>19362</v>
      </c>
      <c r="M4180" s="349" t="s">
        <v>19363</v>
      </c>
      <c r="N4180" s="351" t="s">
        <v>10661</v>
      </c>
      <c r="O4180" s="359" t="s">
        <v>19364</v>
      </c>
      <c r="P4180" s="349" t="s">
        <v>19365</v>
      </c>
      <c r="Q4180" s="351" t="s">
        <v>19260</v>
      </c>
      <c r="R4180" s="351" t="s">
        <v>19366</v>
      </c>
      <c r="S4180" s="351" t="s">
        <v>19367</v>
      </c>
      <c r="T4180" s="273">
        <v>41365</v>
      </c>
    </row>
    <row r="4181" spans="1:20" ht="14.25">
      <c r="A4181" s="1">
        <v>4180</v>
      </c>
      <c r="B4181" s="349" t="s">
        <v>19246</v>
      </c>
      <c r="C4181" s="350" t="s">
        <v>8</v>
      </c>
      <c r="D4181" s="274"/>
      <c r="E4181" s="11" t="s">
        <v>4658</v>
      </c>
      <c r="F4181" s="12" t="s">
        <v>4659</v>
      </c>
      <c r="G4181" s="264" t="s">
        <v>19368</v>
      </c>
      <c r="H4181" s="265" t="s">
        <v>19369</v>
      </c>
      <c r="I4181" s="266">
        <v>33</v>
      </c>
      <c r="J4181" s="351">
        <v>29446</v>
      </c>
      <c r="K4181" s="351">
        <v>28</v>
      </c>
      <c r="L4181" s="349" t="s">
        <v>19370</v>
      </c>
      <c r="M4181" s="349" t="s">
        <v>8659</v>
      </c>
      <c r="N4181" s="351" t="s">
        <v>4691</v>
      </c>
      <c r="O4181" s="359" t="s">
        <v>19368</v>
      </c>
      <c r="P4181" s="349" t="s">
        <v>19369</v>
      </c>
      <c r="Q4181" s="351" t="s">
        <v>19371</v>
      </c>
      <c r="R4181" s="351" t="s">
        <v>19372</v>
      </c>
      <c r="S4181" s="351" t="s">
        <v>19373</v>
      </c>
      <c r="T4181" s="273">
        <v>43191</v>
      </c>
    </row>
    <row r="4182" spans="1:20" ht="14.25">
      <c r="A4182" s="1">
        <v>4181</v>
      </c>
      <c r="B4182" s="349" t="s">
        <v>19246</v>
      </c>
      <c r="C4182" s="350" t="s">
        <v>8</v>
      </c>
      <c r="D4182" s="274"/>
      <c r="E4182" s="11" t="s">
        <v>2954</v>
      </c>
      <c r="F4182" s="12" t="s">
        <v>2955</v>
      </c>
      <c r="G4182" s="264" t="s">
        <v>19374</v>
      </c>
      <c r="H4182" s="265" t="s">
        <v>19375</v>
      </c>
      <c r="I4182" s="266">
        <v>45</v>
      </c>
      <c r="J4182" s="351">
        <v>29446</v>
      </c>
      <c r="K4182" s="351">
        <v>34</v>
      </c>
      <c r="L4182" s="349" t="s">
        <v>19376</v>
      </c>
      <c r="M4182" s="349" t="s">
        <v>10207</v>
      </c>
      <c r="N4182" s="351" t="s">
        <v>4691</v>
      </c>
      <c r="O4182" s="359" t="s">
        <v>19374</v>
      </c>
      <c r="P4182" s="349" t="s">
        <v>19375</v>
      </c>
      <c r="Q4182" s="351" t="s">
        <v>10106</v>
      </c>
      <c r="R4182" s="351" t="s">
        <v>19377</v>
      </c>
      <c r="S4182" s="351" t="s">
        <v>19378</v>
      </c>
      <c r="T4182" s="273">
        <v>41730</v>
      </c>
    </row>
    <row r="4183" spans="1:20" ht="14.25">
      <c r="A4183" s="1">
        <v>4182</v>
      </c>
      <c r="B4183" s="349" t="s">
        <v>19246</v>
      </c>
      <c r="C4183" s="350" t="s">
        <v>8</v>
      </c>
      <c r="D4183" s="274"/>
      <c r="E4183" s="11" t="s">
        <v>4520</v>
      </c>
      <c r="F4183" s="7" t="s">
        <v>4521</v>
      </c>
      <c r="G4183" s="264" t="s">
        <v>18566</v>
      </c>
      <c r="H4183" s="265" t="s">
        <v>19379</v>
      </c>
      <c r="I4183" s="266">
        <v>42</v>
      </c>
      <c r="J4183" s="351">
        <v>29446</v>
      </c>
      <c r="K4183" s="351">
        <v>36</v>
      </c>
      <c r="L4183" s="349" t="s">
        <v>18567</v>
      </c>
      <c r="M4183" s="349" t="s">
        <v>19026</v>
      </c>
      <c r="N4183" s="351" t="s">
        <v>4691</v>
      </c>
      <c r="O4183" s="359" t="s">
        <v>18566</v>
      </c>
      <c r="P4183" s="349" t="s">
        <v>19379</v>
      </c>
      <c r="Q4183" s="351" t="s">
        <v>18568</v>
      </c>
      <c r="R4183" s="351" t="s">
        <v>19380</v>
      </c>
      <c r="S4183" s="351" t="s">
        <v>18570</v>
      </c>
      <c r="T4183" s="273">
        <v>41365</v>
      </c>
    </row>
    <row r="4184" spans="1:20" ht="14.25">
      <c r="A4184" s="1">
        <v>4183</v>
      </c>
      <c r="B4184" s="349" t="s">
        <v>19246</v>
      </c>
      <c r="C4184" s="350" t="s">
        <v>8</v>
      </c>
      <c r="D4184" s="274"/>
      <c r="E4184" s="6" t="s">
        <v>2970</v>
      </c>
      <c r="F4184" s="7" t="s">
        <v>2971</v>
      </c>
      <c r="G4184" s="264" t="s">
        <v>19381</v>
      </c>
      <c r="H4184" s="265" t="s">
        <v>19382</v>
      </c>
      <c r="I4184" s="266">
        <v>44</v>
      </c>
      <c r="J4184" s="351">
        <v>29446</v>
      </c>
      <c r="K4184" s="351">
        <v>37</v>
      </c>
      <c r="L4184" s="349" t="s">
        <v>10262</v>
      </c>
      <c r="M4184" s="349" t="s">
        <v>10263</v>
      </c>
      <c r="N4184" s="351" t="s">
        <v>4691</v>
      </c>
      <c r="O4184" s="359" t="s">
        <v>19381</v>
      </c>
      <c r="P4184" s="349" t="s">
        <v>19382</v>
      </c>
      <c r="Q4184" s="351" t="s">
        <v>10264</v>
      </c>
      <c r="R4184" s="351" t="s">
        <v>19383</v>
      </c>
      <c r="S4184" s="351" t="s">
        <v>19384</v>
      </c>
      <c r="T4184" s="273">
        <v>41775</v>
      </c>
    </row>
    <row r="4185" spans="1:20" ht="14.25">
      <c r="A4185" s="1">
        <v>4184</v>
      </c>
      <c r="B4185" s="349" t="s">
        <v>19246</v>
      </c>
      <c r="C4185" s="350" t="s">
        <v>8</v>
      </c>
      <c r="D4185" s="274"/>
      <c r="E4185" s="6" t="s">
        <v>3020</v>
      </c>
      <c r="F4185" s="6" t="s">
        <v>3021</v>
      </c>
      <c r="G4185" s="264" t="s">
        <v>19385</v>
      </c>
      <c r="H4185" s="265" t="s">
        <v>19386</v>
      </c>
      <c r="I4185" s="266">
        <v>46</v>
      </c>
      <c r="J4185" s="351">
        <v>29446</v>
      </c>
      <c r="K4185" s="351">
        <v>38</v>
      </c>
      <c r="L4185" s="349" t="s">
        <v>19387</v>
      </c>
      <c r="M4185" s="349" t="s">
        <v>19388</v>
      </c>
      <c r="N4185" s="351" t="s">
        <v>10661</v>
      </c>
      <c r="O4185" s="359" t="s">
        <v>19389</v>
      </c>
      <c r="P4185" s="349" t="s">
        <v>19390</v>
      </c>
      <c r="Q4185" s="351" t="s">
        <v>10488</v>
      </c>
      <c r="R4185" s="351" t="s">
        <v>19391</v>
      </c>
      <c r="S4185" s="351" t="s">
        <v>10490</v>
      </c>
      <c r="T4185" s="273">
        <v>42491</v>
      </c>
    </row>
    <row r="4186" spans="1:20" ht="14.25">
      <c r="A4186" s="1">
        <v>4185</v>
      </c>
      <c r="B4186" s="349" t="s">
        <v>19246</v>
      </c>
      <c r="C4186" s="350" t="s">
        <v>8</v>
      </c>
      <c r="D4186" s="274"/>
      <c r="E4186" s="6" t="s">
        <v>2991</v>
      </c>
      <c r="F4186" s="6" t="s">
        <v>2992</v>
      </c>
      <c r="G4186" s="265" t="s">
        <v>19392</v>
      </c>
      <c r="H4186" s="265" t="s">
        <v>19393</v>
      </c>
      <c r="I4186" s="266">
        <v>47</v>
      </c>
      <c r="J4186" s="351">
        <v>29446</v>
      </c>
      <c r="K4186" s="351">
        <v>39</v>
      </c>
      <c r="L4186" s="349" t="s">
        <v>19119</v>
      </c>
      <c r="M4186" s="349" t="s">
        <v>19120</v>
      </c>
      <c r="N4186" s="351" t="s">
        <v>10661</v>
      </c>
      <c r="O4186" s="359" t="s">
        <v>19392</v>
      </c>
      <c r="P4186" s="349" t="s">
        <v>19393</v>
      </c>
      <c r="Q4186" s="351" t="s">
        <v>10411</v>
      </c>
      <c r="R4186" s="351" t="s">
        <v>19394</v>
      </c>
      <c r="S4186" s="351" t="s">
        <v>10413</v>
      </c>
      <c r="T4186" s="273">
        <v>42993</v>
      </c>
    </row>
    <row r="4187" spans="1:20" ht="14.25">
      <c r="A4187" s="1">
        <v>4186</v>
      </c>
      <c r="B4187" s="349" t="s">
        <v>19395</v>
      </c>
      <c r="C4187" s="350"/>
      <c r="D4187" s="274"/>
      <c r="E4187" s="6"/>
      <c r="F4187" s="6" t="s">
        <v>19396</v>
      </c>
      <c r="G4187" s="28" t="s">
        <v>19396</v>
      </c>
      <c r="H4187" s="9" t="s">
        <v>19397</v>
      </c>
      <c r="I4187" s="50" t="s">
        <v>19398</v>
      </c>
      <c r="J4187" s="351">
        <v>29209</v>
      </c>
      <c r="K4187" s="351"/>
      <c r="L4187" s="349" t="s">
        <v>19399</v>
      </c>
      <c r="M4187" s="349" t="s">
        <v>16905</v>
      </c>
      <c r="N4187" s="351"/>
      <c r="O4187" s="359"/>
      <c r="P4187" s="349"/>
      <c r="Q4187" s="351"/>
      <c r="R4187" s="351"/>
      <c r="S4187" s="351"/>
      <c r="T4187" s="339" t="s">
        <v>24582</v>
      </c>
    </row>
    <row r="4188" spans="1:20" ht="14.25">
      <c r="A4188" s="1">
        <v>4187</v>
      </c>
      <c r="B4188" s="349" t="s">
        <v>19395</v>
      </c>
      <c r="C4188" s="350"/>
      <c r="D4188" s="274"/>
      <c r="E4188" s="6"/>
      <c r="F4188" s="6" t="s">
        <v>19400</v>
      </c>
      <c r="G4188" s="28" t="s">
        <v>19400</v>
      </c>
      <c r="H4188" s="9" t="s">
        <v>19401</v>
      </c>
      <c r="I4188" s="50" t="s">
        <v>19402</v>
      </c>
      <c r="J4188" s="351">
        <v>29209</v>
      </c>
      <c r="K4188" s="351"/>
      <c r="L4188" s="349" t="s">
        <v>19399</v>
      </c>
      <c r="M4188" s="349" t="s">
        <v>16905</v>
      </c>
      <c r="N4188" s="351"/>
      <c r="O4188" s="359"/>
      <c r="P4188" s="349"/>
      <c r="Q4188" s="351"/>
      <c r="R4188" s="351"/>
      <c r="S4188" s="351"/>
      <c r="T4188" s="339" t="s">
        <v>24582</v>
      </c>
    </row>
    <row r="4189" spans="1:20" ht="14.25">
      <c r="A4189" s="1">
        <v>4188</v>
      </c>
      <c r="B4189" s="349" t="s">
        <v>19395</v>
      </c>
      <c r="C4189" s="350"/>
      <c r="D4189" s="274"/>
      <c r="E4189" s="6"/>
      <c r="F4189" s="6" t="s">
        <v>19403</v>
      </c>
      <c r="G4189" s="52" t="s">
        <v>19403</v>
      </c>
      <c r="H4189" s="53" t="s">
        <v>19404</v>
      </c>
      <c r="I4189" s="54" t="s">
        <v>19405</v>
      </c>
      <c r="J4189" s="351">
        <v>29209</v>
      </c>
      <c r="K4189" s="351"/>
      <c r="L4189" s="349" t="s">
        <v>19399</v>
      </c>
      <c r="M4189" s="349" t="s">
        <v>16905</v>
      </c>
      <c r="N4189" s="351"/>
      <c r="O4189" s="359"/>
      <c r="P4189" s="349"/>
      <c r="Q4189" s="351"/>
      <c r="R4189" s="351"/>
      <c r="S4189" s="351"/>
      <c r="T4189" s="339" t="s">
        <v>24582</v>
      </c>
    </row>
    <row r="4190" spans="1:20" ht="14.25">
      <c r="A4190" s="1">
        <v>4189</v>
      </c>
      <c r="B4190" s="349" t="s">
        <v>19395</v>
      </c>
      <c r="C4190" s="350"/>
      <c r="D4190" s="274"/>
      <c r="E4190" s="6"/>
      <c r="F4190" s="6" t="s">
        <v>19406</v>
      </c>
      <c r="G4190" s="210" t="s">
        <v>19406</v>
      </c>
      <c r="H4190" s="210" t="s">
        <v>19407</v>
      </c>
      <c r="I4190" s="269" t="s">
        <v>19408</v>
      </c>
      <c r="J4190" s="351">
        <v>29209</v>
      </c>
      <c r="K4190" s="351"/>
      <c r="L4190" s="349" t="s">
        <v>19399</v>
      </c>
      <c r="M4190" s="349" t="s">
        <v>16905</v>
      </c>
      <c r="N4190" s="351"/>
      <c r="O4190" s="359"/>
      <c r="P4190" s="349"/>
      <c r="Q4190" s="351"/>
      <c r="R4190" s="351"/>
      <c r="S4190" s="351"/>
      <c r="T4190" s="339" t="s">
        <v>24582</v>
      </c>
    </row>
    <row r="4191" spans="1:20" ht="14.25">
      <c r="A4191" s="1">
        <v>4190</v>
      </c>
      <c r="B4191" s="349" t="s">
        <v>19395</v>
      </c>
      <c r="C4191" s="350"/>
      <c r="D4191" s="274"/>
      <c r="E4191" s="6"/>
      <c r="F4191" s="6" t="s">
        <v>19409</v>
      </c>
      <c r="G4191" s="210" t="s">
        <v>19409</v>
      </c>
      <c r="H4191" s="210" t="s">
        <v>19410</v>
      </c>
      <c r="I4191" s="269" t="s">
        <v>19411</v>
      </c>
      <c r="J4191" s="351">
        <v>29209</v>
      </c>
      <c r="K4191" s="351"/>
      <c r="L4191" s="349" t="s">
        <v>19399</v>
      </c>
      <c r="M4191" s="349" t="s">
        <v>16905</v>
      </c>
      <c r="N4191" s="351"/>
      <c r="O4191" s="359"/>
      <c r="P4191" s="349"/>
      <c r="Q4191" s="351"/>
      <c r="R4191" s="351"/>
      <c r="S4191" s="351"/>
      <c r="T4191" s="339" t="s">
        <v>24582</v>
      </c>
    </row>
    <row r="4192" spans="1:20">
      <c r="G4192" s="209"/>
      <c r="H4192" s="210"/>
      <c r="I4192" s="211"/>
    </row>
  </sheetData>
  <dataConsolidate/>
  <phoneticPr fontId="4"/>
  <dataValidations count="2">
    <dataValidation imeMode="on" allowBlank="1" showInputMessage="1" showErrorMessage="1" sqref="O2828 L2824:L2848 E2824:F2824 G2844:G2847 G2824:G2830 E2833:G2836 E2838:G2842 Q2834:S2848 R2828:S2828" xr:uid="{FA83120C-53F0-414E-9A04-05E0EAC073EC}"/>
    <dataValidation type="list" allowBlank="1" showInputMessage="1" showErrorMessage="1" sqref="C3865:C3873 C2451:C3783 C3785:C3794 C3796:C3816 C3818 C3820:C3834 C3836:C3845 C3847:C3848 C3850:C3861 C3863 C3876:C4186 C2:C2305" xr:uid="{845790E9-DB9A-4195-8954-A78D766836F1}">
      <formula1>"有,無"</formula1>
    </dataValidation>
  </dataValidations>
  <pageMargins left="0.7" right="0.7" top="0.75" bottom="0.75" header="0.3" footer="0.3"/>
  <pageSetup paperSize="9" scale="6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60EBC-1C4E-4AD9-9EA0-704E96290EDE}">
  <dimension ref="A1:N4191"/>
  <sheetViews>
    <sheetView tabSelected="1" workbookViewId="0"/>
  </sheetViews>
  <sheetFormatPr defaultRowHeight="13.5"/>
  <cols>
    <col min="4" max="4" width="10.75" style="3" customWidth="1"/>
    <col min="6" max="7" width="10.75" customWidth="1"/>
    <col min="8" max="8" width="14.625" customWidth="1"/>
    <col min="12" max="12" width="23.75" customWidth="1"/>
    <col min="13" max="13" width="13.625" customWidth="1"/>
    <col min="14" max="14" width="12" style="339" customWidth="1"/>
  </cols>
  <sheetData>
    <row r="1" spans="1:14">
      <c r="A1" t="s">
        <v>24573</v>
      </c>
      <c r="B1" t="s">
        <v>24572</v>
      </c>
      <c r="C1" t="s">
        <v>24571</v>
      </c>
      <c r="D1" s="1" t="s">
        <v>24574</v>
      </c>
      <c r="E1" t="s">
        <v>0</v>
      </c>
      <c r="F1" t="s">
        <v>24570</v>
      </c>
      <c r="G1" t="s">
        <v>24569</v>
      </c>
      <c r="H1" t="s">
        <v>24568</v>
      </c>
      <c r="I1" t="s">
        <v>24567</v>
      </c>
      <c r="J1" t="s">
        <v>24566</v>
      </c>
      <c r="K1" t="s">
        <v>24565</v>
      </c>
      <c r="L1" t="s">
        <v>24564</v>
      </c>
      <c r="M1" t="s">
        <v>24563</v>
      </c>
      <c r="N1" s="4" t="s">
        <v>4678</v>
      </c>
    </row>
    <row r="2" spans="1:14" ht="14.25">
      <c r="A2">
        <v>1</v>
      </c>
      <c r="B2" t="s">
        <v>1</v>
      </c>
      <c r="C2" t="s">
        <v>2</v>
      </c>
      <c r="D2" s="6" t="s">
        <v>3</v>
      </c>
      <c r="E2" t="s">
        <v>3</v>
      </c>
      <c r="G2" t="s">
        <v>4</v>
      </c>
      <c r="H2" t="s">
        <v>5</v>
      </c>
      <c r="I2" t="s">
        <v>24562</v>
      </c>
      <c r="J2">
        <v>29201</v>
      </c>
      <c r="K2" t="s">
        <v>23768</v>
      </c>
      <c r="L2" t="s">
        <v>6</v>
      </c>
      <c r="M2" t="s">
        <v>7</v>
      </c>
      <c r="N2" s="273">
        <v>39262</v>
      </c>
    </row>
    <row r="3" spans="1:14" ht="14.25">
      <c r="A3">
        <v>2</v>
      </c>
      <c r="B3" t="s">
        <v>1</v>
      </c>
      <c r="C3" t="s">
        <v>8</v>
      </c>
      <c r="D3" s="6" t="s">
        <v>9</v>
      </c>
      <c r="E3" t="s">
        <v>9</v>
      </c>
      <c r="G3" t="s">
        <v>11</v>
      </c>
      <c r="H3" t="s">
        <v>12</v>
      </c>
      <c r="I3" t="s">
        <v>24561</v>
      </c>
      <c r="J3">
        <v>29201</v>
      </c>
      <c r="K3" t="s">
        <v>22472</v>
      </c>
      <c r="L3" t="s">
        <v>13</v>
      </c>
      <c r="M3" t="s">
        <v>24560</v>
      </c>
      <c r="N3" s="273">
        <v>38898</v>
      </c>
    </row>
    <row r="4" spans="1:14" ht="14.25">
      <c r="A4">
        <v>3</v>
      </c>
      <c r="B4" t="s">
        <v>1</v>
      </c>
      <c r="C4" t="s">
        <v>2</v>
      </c>
      <c r="D4" s="11" t="s">
        <v>4690</v>
      </c>
      <c r="E4" t="s">
        <v>24559</v>
      </c>
      <c r="G4" t="s">
        <v>14</v>
      </c>
      <c r="H4" t="s">
        <v>15</v>
      </c>
      <c r="I4" t="s">
        <v>24558</v>
      </c>
      <c r="J4">
        <v>29201</v>
      </c>
      <c r="K4" t="s">
        <v>20097</v>
      </c>
      <c r="L4" t="s">
        <v>16</v>
      </c>
      <c r="M4" t="s">
        <v>17</v>
      </c>
      <c r="N4" s="273">
        <v>30497</v>
      </c>
    </row>
    <row r="5" spans="1:14" ht="14.25">
      <c r="A5">
        <v>4</v>
      </c>
      <c r="B5" t="s">
        <v>1</v>
      </c>
      <c r="C5" t="s">
        <v>8</v>
      </c>
      <c r="D5" s="6" t="s">
        <v>18</v>
      </c>
      <c r="E5" t="s">
        <v>18</v>
      </c>
      <c r="G5" t="s">
        <v>20</v>
      </c>
      <c r="H5" t="s">
        <v>21</v>
      </c>
      <c r="I5" t="s">
        <v>24557</v>
      </c>
      <c r="J5">
        <v>29201</v>
      </c>
      <c r="K5" t="s">
        <v>24556</v>
      </c>
      <c r="L5" t="s">
        <v>22</v>
      </c>
      <c r="M5" t="s">
        <v>23</v>
      </c>
      <c r="N5" s="273">
        <v>43280</v>
      </c>
    </row>
    <row r="6" spans="1:14" ht="14.25">
      <c r="A6">
        <v>5</v>
      </c>
      <c r="B6" t="s">
        <v>1</v>
      </c>
      <c r="C6" t="s">
        <v>2</v>
      </c>
      <c r="D6" s="11" t="s">
        <v>24</v>
      </c>
      <c r="E6" t="s">
        <v>20238</v>
      </c>
      <c r="G6" t="s">
        <v>25</v>
      </c>
      <c r="H6" t="s">
        <v>26</v>
      </c>
      <c r="I6" t="s">
        <v>24555</v>
      </c>
      <c r="J6">
        <v>29201</v>
      </c>
      <c r="K6" t="s">
        <v>19586</v>
      </c>
      <c r="L6" t="s">
        <v>27</v>
      </c>
      <c r="M6" t="s">
        <v>28</v>
      </c>
      <c r="N6" s="273">
        <v>27941</v>
      </c>
    </row>
    <row r="7" spans="1:14" ht="14.25">
      <c r="A7">
        <v>6</v>
      </c>
      <c r="B7" t="s">
        <v>1</v>
      </c>
      <c r="C7" t="s">
        <v>2</v>
      </c>
      <c r="D7" s="11" t="s">
        <v>29</v>
      </c>
      <c r="E7" t="s">
        <v>22861</v>
      </c>
      <c r="G7" t="s">
        <v>30</v>
      </c>
      <c r="H7" t="s">
        <v>31</v>
      </c>
      <c r="I7" t="s">
        <v>24554</v>
      </c>
      <c r="J7">
        <v>29201</v>
      </c>
      <c r="K7" t="s">
        <v>22507</v>
      </c>
      <c r="L7" t="s">
        <v>32</v>
      </c>
      <c r="M7" t="s">
        <v>33</v>
      </c>
      <c r="N7" s="273">
        <v>39262</v>
      </c>
    </row>
    <row r="8" spans="1:14" ht="14.25">
      <c r="A8">
        <v>7</v>
      </c>
      <c r="B8" t="s">
        <v>1</v>
      </c>
      <c r="C8" t="s">
        <v>2</v>
      </c>
      <c r="D8" s="6" t="s">
        <v>34</v>
      </c>
      <c r="E8" t="s">
        <v>34</v>
      </c>
      <c r="G8" t="s">
        <v>36</v>
      </c>
      <c r="H8" t="s">
        <v>37</v>
      </c>
      <c r="I8" t="s">
        <v>24553</v>
      </c>
      <c r="J8">
        <v>29201</v>
      </c>
      <c r="K8" t="s">
        <v>22356</v>
      </c>
      <c r="L8" t="s">
        <v>38</v>
      </c>
      <c r="M8" t="s">
        <v>39</v>
      </c>
      <c r="N8" s="273">
        <v>38168</v>
      </c>
    </row>
    <row r="9" spans="1:14" ht="14.25">
      <c r="A9">
        <v>8</v>
      </c>
      <c r="B9" t="s">
        <v>1</v>
      </c>
      <c r="C9" t="s">
        <v>2</v>
      </c>
      <c r="D9" s="6" t="s">
        <v>34</v>
      </c>
      <c r="E9" t="s">
        <v>24552</v>
      </c>
      <c r="G9" t="s">
        <v>40</v>
      </c>
      <c r="H9" t="s">
        <v>41</v>
      </c>
      <c r="I9" t="s">
        <v>22667</v>
      </c>
      <c r="J9">
        <v>29201</v>
      </c>
      <c r="K9" t="s">
        <v>22356</v>
      </c>
      <c r="L9" t="s">
        <v>38</v>
      </c>
      <c r="M9" t="s">
        <v>39</v>
      </c>
      <c r="N9" s="273">
        <v>38168</v>
      </c>
    </row>
    <row r="10" spans="1:14" ht="14.25">
      <c r="A10">
        <v>9</v>
      </c>
      <c r="B10" t="s">
        <v>1</v>
      </c>
      <c r="C10" t="s">
        <v>2</v>
      </c>
      <c r="D10" s="11" t="s">
        <v>42</v>
      </c>
      <c r="E10" t="s">
        <v>19818</v>
      </c>
      <c r="G10" t="s">
        <v>43</v>
      </c>
      <c r="H10" t="s">
        <v>44</v>
      </c>
      <c r="I10" t="s">
        <v>24551</v>
      </c>
      <c r="J10">
        <v>29201</v>
      </c>
      <c r="K10" t="s">
        <v>22440</v>
      </c>
      <c r="L10" t="s">
        <v>45</v>
      </c>
      <c r="M10" t="s">
        <v>39</v>
      </c>
      <c r="N10" s="273">
        <v>39994</v>
      </c>
    </row>
    <row r="11" spans="1:14" ht="14.25">
      <c r="A11">
        <v>10</v>
      </c>
      <c r="B11" t="s">
        <v>1</v>
      </c>
      <c r="C11" t="s">
        <v>2</v>
      </c>
      <c r="D11" s="11" t="s">
        <v>42</v>
      </c>
      <c r="E11" t="s">
        <v>3140</v>
      </c>
      <c r="G11" t="s">
        <v>46</v>
      </c>
      <c r="H11" t="s">
        <v>47</v>
      </c>
      <c r="I11" t="s">
        <v>24550</v>
      </c>
      <c r="J11">
        <v>29201</v>
      </c>
      <c r="K11" t="s">
        <v>22440</v>
      </c>
      <c r="L11" t="s">
        <v>45</v>
      </c>
      <c r="M11" t="s">
        <v>39</v>
      </c>
      <c r="N11" s="273">
        <v>39994</v>
      </c>
    </row>
    <row r="12" spans="1:14" ht="14.25">
      <c r="A12">
        <v>11</v>
      </c>
      <c r="B12" t="s">
        <v>1</v>
      </c>
      <c r="C12" t="s">
        <v>2</v>
      </c>
      <c r="D12" s="13" t="s">
        <v>48</v>
      </c>
      <c r="E12" t="s">
        <v>20632</v>
      </c>
      <c r="G12" t="s">
        <v>49</v>
      </c>
      <c r="H12" t="s">
        <v>50</v>
      </c>
      <c r="I12" t="s">
        <v>24549</v>
      </c>
      <c r="J12">
        <v>29201</v>
      </c>
      <c r="K12" t="s">
        <v>19986</v>
      </c>
      <c r="L12" t="s">
        <v>51</v>
      </c>
      <c r="M12" t="s">
        <v>52</v>
      </c>
      <c r="N12" s="273">
        <v>36341</v>
      </c>
    </row>
    <row r="13" spans="1:14" ht="14.25">
      <c r="A13">
        <v>12</v>
      </c>
      <c r="B13" t="s">
        <v>1</v>
      </c>
      <c r="C13" t="s">
        <v>2</v>
      </c>
      <c r="D13" s="13" t="s">
        <v>48</v>
      </c>
      <c r="E13" t="s">
        <v>20631</v>
      </c>
      <c r="G13" t="s">
        <v>53</v>
      </c>
      <c r="H13" t="s">
        <v>54</v>
      </c>
      <c r="I13" t="s">
        <v>24548</v>
      </c>
      <c r="J13">
        <v>29201</v>
      </c>
      <c r="K13" t="s">
        <v>19986</v>
      </c>
      <c r="L13" t="s">
        <v>51</v>
      </c>
      <c r="M13" t="s">
        <v>52</v>
      </c>
      <c r="N13" s="273">
        <v>36341</v>
      </c>
    </row>
    <row r="14" spans="1:14" ht="14.25">
      <c r="A14">
        <v>13</v>
      </c>
      <c r="B14" t="s">
        <v>1</v>
      </c>
      <c r="C14" t="s">
        <v>2</v>
      </c>
      <c r="D14" s="11" t="s">
        <v>55</v>
      </c>
      <c r="E14" t="s">
        <v>55</v>
      </c>
      <c r="G14" t="s">
        <v>56</v>
      </c>
      <c r="H14" t="s">
        <v>57</v>
      </c>
      <c r="I14" t="s">
        <v>20246</v>
      </c>
      <c r="J14">
        <v>29201</v>
      </c>
      <c r="K14" t="s">
        <v>23284</v>
      </c>
      <c r="L14" t="s">
        <v>58</v>
      </c>
      <c r="M14" t="s">
        <v>59</v>
      </c>
      <c r="N14" s="273">
        <v>37802</v>
      </c>
    </row>
    <row r="15" spans="1:14" ht="14.25">
      <c r="A15">
        <v>14</v>
      </c>
      <c r="B15" t="s">
        <v>1</v>
      </c>
      <c r="C15" t="s">
        <v>2</v>
      </c>
      <c r="D15" s="6" t="s">
        <v>60</v>
      </c>
      <c r="E15" t="s">
        <v>60</v>
      </c>
      <c r="G15" t="s">
        <v>61</v>
      </c>
      <c r="H15" t="s">
        <v>62</v>
      </c>
      <c r="I15" t="s">
        <v>24547</v>
      </c>
      <c r="J15">
        <v>29201</v>
      </c>
      <c r="K15" t="s">
        <v>20305</v>
      </c>
      <c r="L15" t="s">
        <v>63</v>
      </c>
      <c r="M15" t="s">
        <v>64</v>
      </c>
      <c r="N15" s="273">
        <v>38742</v>
      </c>
    </row>
    <row r="16" spans="1:14" ht="14.25">
      <c r="A16">
        <v>15</v>
      </c>
      <c r="B16" t="s">
        <v>1</v>
      </c>
      <c r="C16" t="s">
        <v>2</v>
      </c>
      <c r="D16" s="11" t="s">
        <v>65</v>
      </c>
      <c r="E16" t="s">
        <v>20112</v>
      </c>
      <c r="G16" t="s">
        <v>66</v>
      </c>
      <c r="H16" t="s">
        <v>67</v>
      </c>
      <c r="I16" t="s">
        <v>24546</v>
      </c>
      <c r="J16">
        <v>29201</v>
      </c>
      <c r="K16" t="s">
        <v>22355</v>
      </c>
      <c r="L16" t="s">
        <v>68</v>
      </c>
      <c r="M16" t="s">
        <v>69</v>
      </c>
      <c r="N16" s="277">
        <v>38168</v>
      </c>
    </row>
    <row r="17" spans="1:14" ht="14.25">
      <c r="A17">
        <v>16</v>
      </c>
      <c r="B17" t="s">
        <v>1</v>
      </c>
      <c r="C17" t="s">
        <v>2</v>
      </c>
      <c r="D17" s="13" t="s">
        <v>70</v>
      </c>
      <c r="E17" t="s">
        <v>19605</v>
      </c>
      <c r="G17" t="s">
        <v>71</v>
      </c>
      <c r="H17" t="s">
        <v>72</v>
      </c>
      <c r="I17" t="s">
        <v>24545</v>
      </c>
      <c r="J17">
        <v>29201</v>
      </c>
      <c r="K17" t="s">
        <v>22341</v>
      </c>
      <c r="L17" t="s">
        <v>73</v>
      </c>
      <c r="M17" t="s">
        <v>74</v>
      </c>
      <c r="N17" s="273">
        <v>38533</v>
      </c>
    </row>
    <row r="18" spans="1:14" ht="14.25">
      <c r="A18">
        <v>17</v>
      </c>
      <c r="B18" t="s">
        <v>1</v>
      </c>
      <c r="C18" t="s">
        <v>2</v>
      </c>
      <c r="D18" s="11" t="s">
        <v>75</v>
      </c>
      <c r="E18" t="s">
        <v>24544</v>
      </c>
      <c r="G18" t="s">
        <v>76</v>
      </c>
      <c r="H18" t="s">
        <v>24543</v>
      </c>
      <c r="I18" t="s">
        <v>24542</v>
      </c>
      <c r="J18">
        <v>29201</v>
      </c>
      <c r="K18" t="s">
        <v>22436</v>
      </c>
      <c r="L18" t="s">
        <v>77</v>
      </c>
      <c r="M18" t="s">
        <v>78</v>
      </c>
      <c r="N18" s="273">
        <v>40359</v>
      </c>
    </row>
    <row r="19" spans="1:14" ht="14.25">
      <c r="A19">
        <v>18</v>
      </c>
      <c r="B19" t="s">
        <v>1</v>
      </c>
      <c r="C19" t="s">
        <v>2</v>
      </c>
      <c r="D19" s="6" t="s">
        <v>79</v>
      </c>
      <c r="E19" t="s">
        <v>79</v>
      </c>
      <c r="G19" t="s">
        <v>80</v>
      </c>
      <c r="H19" t="s">
        <v>24541</v>
      </c>
      <c r="I19" t="s">
        <v>22490</v>
      </c>
      <c r="J19">
        <v>29201</v>
      </c>
      <c r="K19" t="s">
        <v>19716</v>
      </c>
      <c r="L19" t="s">
        <v>81</v>
      </c>
      <c r="M19" t="s">
        <v>82</v>
      </c>
      <c r="N19" s="273">
        <v>36707</v>
      </c>
    </row>
    <row r="20" spans="1:14" ht="14.25">
      <c r="A20">
        <v>19</v>
      </c>
      <c r="B20" t="s">
        <v>1</v>
      </c>
      <c r="C20" t="s">
        <v>2</v>
      </c>
      <c r="D20" s="11" t="s">
        <v>83</v>
      </c>
      <c r="E20" t="s">
        <v>83</v>
      </c>
      <c r="G20" t="s">
        <v>84</v>
      </c>
      <c r="H20" t="s">
        <v>85</v>
      </c>
      <c r="I20" t="s">
        <v>24540</v>
      </c>
      <c r="J20">
        <v>29201</v>
      </c>
      <c r="K20" t="s">
        <v>23763</v>
      </c>
      <c r="L20" t="s">
        <v>86</v>
      </c>
      <c r="M20" t="s">
        <v>87</v>
      </c>
      <c r="N20" s="273">
        <v>39629</v>
      </c>
    </row>
    <row r="21" spans="1:14" ht="14.25">
      <c r="A21">
        <v>20</v>
      </c>
      <c r="B21" t="s">
        <v>1</v>
      </c>
      <c r="C21" t="s">
        <v>2</v>
      </c>
      <c r="D21" s="6" t="s">
        <v>88</v>
      </c>
      <c r="E21" t="s">
        <v>88</v>
      </c>
      <c r="G21" t="s">
        <v>89</v>
      </c>
      <c r="H21" t="s">
        <v>90</v>
      </c>
      <c r="I21" t="s">
        <v>22372</v>
      </c>
      <c r="J21">
        <v>29201</v>
      </c>
      <c r="K21" t="s">
        <v>19953</v>
      </c>
      <c r="L21" t="s">
        <v>91</v>
      </c>
      <c r="M21" t="s">
        <v>24539</v>
      </c>
      <c r="N21" s="273">
        <v>27575</v>
      </c>
    </row>
    <row r="22" spans="1:14" ht="14.25">
      <c r="A22">
        <v>21</v>
      </c>
      <c r="B22" t="s">
        <v>1</v>
      </c>
      <c r="C22" t="s">
        <v>2</v>
      </c>
      <c r="D22" s="11" t="s">
        <v>92</v>
      </c>
      <c r="E22" t="s">
        <v>22971</v>
      </c>
      <c r="G22" t="s">
        <v>93</v>
      </c>
      <c r="H22" t="s">
        <v>94</v>
      </c>
      <c r="I22" t="s">
        <v>24538</v>
      </c>
      <c r="J22">
        <v>29201</v>
      </c>
      <c r="K22" t="s">
        <v>20295</v>
      </c>
      <c r="L22" t="s">
        <v>95</v>
      </c>
      <c r="M22" t="s">
        <v>96</v>
      </c>
      <c r="N22" s="273">
        <v>36707</v>
      </c>
    </row>
    <row r="23" spans="1:14" ht="14.25">
      <c r="A23">
        <v>22</v>
      </c>
      <c r="B23" t="s">
        <v>1</v>
      </c>
      <c r="C23" t="s">
        <v>2</v>
      </c>
      <c r="D23" s="6" t="s">
        <v>97</v>
      </c>
      <c r="E23" t="s">
        <v>97</v>
      </c>
      <c r="G23" t="s">
        <v>99</v>
      </c>
      <c r="H23" t="s">
        <v>100</v>
      </c>
      <c r="I23" t="s">
        <v>22368</v>
      </c>
      <c r="J23">
        <v>29201</v>
      </c>
      <c r="K23" t="s">
        <v>20128</v>
      </c>
      <c r="L23" t="s">
        <v>101</v>
      </c>
      <c r="M23" t="s">
        <v>102</v>
      </c>
      <c r="N23" s="273">
        <v>31593</v>
      </c>
    </row>
    <row r="24" spans="1:14" ht="14.25">
      <c r="A24">
        <v>23</v>
      </c>
      <c r="B24" t="s">
        <v>1</v>
      </c>
      <c r="C24" t="s">
        <v>2</v>
      </c>
      <c r="D24" s="6" t="s">
        <v>103</v>
      </c>
      <c r="E24" t="s">
        <v>103</v>
      </c>
      <c r="G24" t="s">
        <v>105</v>
      </c>
      <c r="H24" t="s">
        <v>106</v>
      </c>
      <c r="I24" t="s">
        <v>22369</v>
      </c>
      <c r="J24">
        <v>29201</v>
      </c>
      <c r="K24" t="s">
        <v>19482</v>
      </c>
      <c r="L24" t="s">
        <v>107</v>
      </c>
      <c r="M24" t="s">
        <v>108</v>
      </c>
      <c r="N24" s="273">
        <v>24076</v>
      </c>
    </row>
    <row r="25" spans="1:14" ht="14.25">
      <c r="A25">
        <v>24</v>
      </c>
      <c r="B25" t="s">
        <v>1</v>
      </c>
      <c r="C25" t="s">
        <v>2</v>
      </c>
      <c r="D25" s="6" t="s">
        <v>103</v>
      </c>
      <c r="E25" t="s">
        <v>103</v>
      </c>
      <c r="G25" t="s">
        <v>109</v>
      </c>
      <c r="H25" t="s">
        <v>110</v>
      </c>
      <c r="I25" t="s">
        <v>23772</v>
      </c>
      <c r="J25">
        <v>29201</v>
      </c>
      <c r="K25" t="s">
        <v>19482</v>
      </c>
      <c r="L25" t="s">
        <v>107</v>
      </c>
      <c r="M25" t="s">
        <v>108</v>
      </c>
      <c r="N25" s="273">
        <v>24076</v>
      </c>
    </row>
    <row r="26" spans="1:14" ht="14.25">
      <c r="A26">
        <v>25</v>
      </c>
      <c r="B26" t="s">
        <v>1</v>
      </c>
      <c r="C26" t="s">
        <v>2</v>
      </c>
      <c r="D26" s="6" t="s">
        <v>103</v>
      </c>
      <c r="E26" t="s">
        <v>22450</v>
      </c>
      <c r="G26" t="s">
        <v>111</v>
      </c>
      <c r="H26" t="s">
        <v>112</v>
      </c>
      <c r="I26" t="s">
        <v>24537</v>
      </c>
      <c r="J26">
        <v>29201</v>
      </c>
      <c r="K26" t="s">
        <v>19482</v>
      </c>
      <c r="L26" t="s">
        <v>107</v>
      </c>
      <c r="M26" t="s">
        <v>108</v>
      </c>
      <c r="N26" s="273">
        <v>24076</v>
      </c>
    </row>
    <row r="27" spans="1:14" ht="14.25">
      <c r="A27">
        <v>26</v>
      </c>
      <c r="B27" t="s">
        <v>1</v>
      </c>
      <c r="C27" t="s">
        <v>2</v>
      </c>
      <c r="D27" s="6" t="s">
        <v>103</v>
      </c>
      <c r="E27" t="s">
        <v>22942</v>
      </c>
      <c r="G27" t="s">
        <v>113</v>
      </c>
      <c r="H27" t="s">
        <v>114</v>
      </c>
      <c r="I27" t="s">
        <v>24536</v>
      </c>
      <c r="J27">
        <v>29201</v>
      </c>
      <c r="K27" t="s">
        <v>19482</v>
      </c>
      <c r="L27" t="s">
        <v>107</v>
      </c>
      <c r="M27" t="s">
        <v>108</v>
      </c>
      <c r="N27" s="273">
        <v>24076</v>
      </c>
    </row>
    <row r="28" spans="1:14" ht="14.25">
      <c r="A28">
        <v>27</v>
      </c>
      <c r="B28" t="s">
        <v>1</v>
      </c>
      <c r="C28" t="s">
        <v>2</v>
      </c>
      <c r="D28" s="6" t="s">
        <v>103</v>
      </c>
      <c r="E28" t="s">
        <v>22941</v>
      </c>
      <c r="G28" t="s">
        <v>115</v>
      </c>
      <c r="H28" t="s">
        <v>116</v>
      </c>
      <c r="I28" t="s">
        <v>24535</v>
      </c>
      <c r="J28">
        <v>29201</v>
      </c>
      <c r="K28" t="s">
        <v>19482</v>
      </c>
      <c r="L28" t="s">
        <v>107</v>
      </c>
      <c r="M28" t="s">
        <v>108</v>
      </c>
      <c r="N28" s="273">
        <v>24076</v>
      </c>
    </row>
    <row r="29" spans="1:14" ht="14.25">
      <c r="A29">
        <v>28</v>
      </c>
      <c r="B29" t="s">
        <v>1</v>
      </c>
      <c r="C29" t="s">
        <v>2</v>
      </c>
      <c r="D29" s="13" t="s">
        <v>117</v>
      </c>
      <c r="E29" t="s">
        <v>23661</v>
      </c>
      <c r="G29" t="s">
        <v>118</v>
      </c>
      <c r="H29" t="s">
        <v>119</v>
      </c>
      <c r="I29" t="s">
        <v>24534</v>
      </c>
      <c r="J29">
        <v>29201</v>
      </c>
      <c r="K29" t="s">
        <v>19816</v>
      </c>
      <c r="L29" t="s">
        <v>120</v>
      </c>
      <c r="M29" t="s">
        <v>121</v>
      </c>
      <c r="N29" s="273">
        <v>36341</v>
      </c>
    </row>
    <row r="30" spans="1:14" ht="14.25">
      <c r="A30">
        <v>29</v>
      </c>
      <c r="B30" t="s">
        <v>1</v>
      </c>
      <c r="C30" t="s">
        <v>2</v>
      </c>
      <c r="D30" s="11" t="s">
        <v>122</v>
      </c>
      <c r="E30" t="s">
        <v>24533</v>
      </c>
      <c r="G30" t="s">
        <v>124</v>
      </c>
      <c r="H30" t="s">
        <v>125</v>
      </c>
      <c r="I30" t="s">
        <v>22424</v>
      </c>
      <c r="J30">
        <v>29201</v>
      </c>
      <c r="K30" t="s">
        <v>22510</v>
      </c>
      <c r="L30" t="s">
        <v>126</v>
      </c>
      <c r="M30" t="s">
        <v>24532</v>
      </c>
      <c r="N30" s="273">
        <v>37802</v>
      </c>
    </row>
    <row r="31" spans="1:14" ht="14.25">
      <c r="A31">
        <v>30</v>
      </c>
      <c r="B31" t="s">
        <v>1</v>
      </c>
      <c r="C31" t="s">
        <v>2</v>
      </c>
      <c r="D31" s="6" t="s">
        <v>127</v>
      </c>
      <c r="E31" t="s">
        <v>127</v>
      </c>
      <c r="G31" t="s">
        <v>128</v>
      </c>
      <c r="H31" t="s">
        <v>129</v>
      </c>
      <c r="I31" t="s">
        <v>22341</v>
      </c>
      <c r="J31">
        <v>29201</v>
      </c>
      <c r="K31" t="s">
        <v>19747</v>
      </c>
      <c r="L31" t="s">
        <v>130</v>
      </c>
      <c r="M31" t="s">
        <v>24528</v>
      </c>
      <c r="N31" s="273">
        <v>34515</v>
      </c>
    </row>
    <row r="32" spans="1:14" ht="14.25">
      <c r="A32">
        <v>31</v>
      </c>
      <c r="B32" t="s">
        <v>1</v>
      </c>
      <c r="C32" t="s">
        <v>2</v>
      </c>
      <c r="D32" s="6" t="s">
        <v>127</v>
      </c>
      <c r="E32" t="s">
        <v>22767</v>
      </c>
      <c r="G32" t="s">
        <v>131</v>
      </c>
      <c r="H32" t="s">
        <v>132</v>
      </c>
      <c r="I32" t="s">
        <v>24531</v>
      </c>
      <c r="J32">
        <v>29201</v>
      </c>
      <c r="K32" t="s">
        <v>19747</v>
      </c>
      <c r="L32" t="s">
        <v>130</v>
      </c>
      <c r="M32" t="s">
        <v>24528</v>
      </c>
      <c r="N32" s="273">
        <v>34515</v>
      </c>
    </row>
    <row r="33" spans="1:14" ht="14.25">
      <c r="A33">
        <v>32</v>
      </c>
      <c r="B33" t="s">
        <v>1</v>
      </c>
      <c r="C33" t="s">
        <v>2</v>
      </c>
      <c r="D33" s="6" t="s">
        <v>127</v>
      </c>
      <c r="E33" t="s">
        <v>22093</v>
      </c>
      <c r="G33" t="s">
        <v>133</v>
      </c>
      <c r="H33" t="s">
        <v>134</v>
      </c>
      <c r="I33" t="s">
        <v>24530</v>
      </c>
      <c r="J33">
        <v>29201</v>
      </c>
      <c r="K33" t="s">
        <v>19747</v>
      </c>
      <c r="L33" t="s">
        <v>130</v>
      </c>
      <c r="M33" t="s">
        <v>24528</v>
      </c>
      <c r="N33" s="273">
        <v>34515</v>
      </c>
    </row>
    <row r="34" spans="1:14" ht="14.25">
      <c r="A34">
        <v>33</v>
      </c>
      <c r="B34" t="s">
        <v>1</v>
      </c>
      <c r="C34" t="s">
        <v>2</v>
      </c>
      <c r="D34" s="6" t="s">
        <v>127</v>
      </c>
      <c r="E34" t="s">
        <v>22765</v>
      </c>
      <c r="G34" t="s">
        <v>135</v>
      </c>
      <c r="H34" t="s">
        <v>136</v>
      </c>
      <c r="I34" t="s">
        <v>24529</v>
      </c>
      <c r="J34">
        <v>29201</v>
      </c>
      <c r="K34" t="s">
        <v>19747</v>
      </c>
      <c r="L34" t="s">
        <v>130</v>
      </c>
      <c r="M34" t="s">
        <v>24528</v>
      </c>
      <c r="N34" s="273">
        <v>34515</v>
      </c>
    </row>
    <row r="35" spans="1:14" ht="14.25">
      <c r="A35">
        <v>34</v>
      </c>
      <c r="B35" t="s">
        <v>1</v>
      </c>
      <c r="C35" t="s">
        <v>2</v>
      </c>
      <c r="D35" s="11" t="s">
        <v>137</v>
      </c>
      <c r="E35" t="s">
        <v>19777</v>
      </c>
      <c r="G35" t="s">
        <v>138</v>
      </c>
      <c r="H35" t="s">
        <v>139</v>
      </c>
      <c r="I35" t="s">
        <v>24527</v>
      </c>
      <c r="J35">
        <v>29201</v>
      </c>
      <c r="K35" t="s">
        <v>22667</v>
      </c>
      <c r="L35" t="s">
        <v>140</v>
      </c>
      <c r="M35" t="s">
        <v>141</v>
      </c>
      <c r="N35" s="273">
        <v>39262</v>
      </c>
    </row>
    <row r="36" spans="1:14" ht="14.25">
      <c r="A36">
        <v>35</v>
      </c>
      <c r="B36" t="s">
        <v>1</v>
      </c>
      <c r="C36" t="s">
        <v>2</v>
      </c>
      <c r="D36" s="6" t="s">
        <v>143</v>
      </c>
      <c r="E36" t="s">
        <v>143</v>
      </c>
      <c r="F36" t="s">
        <v>142</v>
      </c>
      <c r="G36" t="s">
        <v>142</v>
      </c>
      <c r="H36" t="s">
        <v>145</v>
      </c>
      <c r="I36" t="s">
        <v>24526</v>
      </c>
      <c r="J36">
        <v>29201</v>
      </c>
      <c r="K36" t="s">
        <v>19975</v>
      </c>
      <c r="L36" t="s">
        <v>146</v>
      </c>
      <c r="M36" t="s">
        <v>147</v>
      </c>
      <c r="N36" s="273">
        <v>36341</v>
      </c>
    </row>
    <row r="37" spans="1:14" ht="14.25">
      <c r="A37">
        <v>36</v>
      </c>
      <c r="B37" t="s">
        <v>1</v>
      </c>
      <c r="C37" t="s">
        <v>2</v>
      </c>
      <c r="D37" s="6" t="s">
        <v>143</v>
      </c>
      <c r="E37" t="s">
        <v>20158</v>
      </c>
      <c r="F37" t="s">
        <v>142</v>
      </c>
      <c r="G37" t="s">
        <v>148</v>
      </c>
      <c r="H37" t="s">
        <v>149</v>
      </c>
      <c r="I37" t="s">
        <v>24525</v>
      </c>
      <c r="J37">
        <v>29201</v>
      </c>
      <c r="K37" t="s">
        <v>19975</v>
      </c>
      <c r="L37" t="s">
        <v>146</v>
      </c>
      <c r="M37" t="s">
        <v>147</v>
      </c>
      <c r="N37" s="273">
        <v>36341</v>
      </c>
    </row>
    <row r="38" spans="1:14" ht="14.25">
      <c r="A38">
        <v>37</v>
      </c>
      <c r="B38" t="s">
        <v>1</v>
      </c>
      <c r="C38" t="s">
        <v>2</v>
      </c>
      <c r="D38" s="6" t="s">
        <v>143</v>
      </c>
      <c r="E38" t="s">
        <v>22607</v>
      </c>
      <c r="F38" t="s">
        <v>142</v>
      </c>
      <c r="G38" t="s">
        <v>150</v>
      </c>
      <c r="H38" t="s">
        <v>151</v>
      </c>
      <c r="I38" t="s">
        <v>24524</v>
      </c>
      <c r="J38">
        <v>29201</v>
      </c>
      <c r="K38" t="s">
        <v>19975</v>
      </c>
      <c r="L38" t="s">
        <v>146</v>
      </c>
      <c r="M38" t="s">
        <v>147</v>
      </c>
      <c r="N38" s="273">
        <v>36341</v>
      </c>
    </row>
    <row r="39" spans="1:14" ht="14.25">
      <c r="A39">
        <v>38</v>
      </c>
      <c r="B39" t="s">
        <v>1</v>
      </c>
      <c r="C39" t="s">
        <v>2</v>
      </c>
      <c r="D39" s="6" t="s">
        <v>143</v>
      </c>
      <c r="E39" t="s">
        <v>22605</v>
      </c>
      <c r="F39" t="s">
        <v>142</v>
      </c>
      <c r="G39" t="s">
        <v>152</v>
      </c>
      <c r="H39" t="s">
        <v>153</v>
      </c>
      <c r="I39" t="s">
        <v>24523</v>
      </c>
      <c r="J39">
        <v>29201</v>
      </c>
      <c r="K39" t="s">
        <v>19975</v>
      </c>
      <c r="L39" t="s">
        <v>146</v>
      </c>
      <c r="M39" t="s">
        <v>147</v>
      </c>
      <c r="N39" s="273">
        <v>36341</v>
      </c>
    </row>
    <row r="40" spans="1:14" ht="14.25">
      <c r="A40">
        <v>39</v>
      </c>
      <c r="B40" t="s">
        <v>1</v>
      </c>
      <c r="C40" t="s">
        <v>8</v>
      </c>
      <c r="D40" s="6" t="s">
        <v>154</v>
      </c>
      <c r="E40" t="s">
        <v>154</v>
      </c>
      <c r="G40" t="s">
        <v>155</v>
      </c>
      <c r="H40" t="s">
        <v>156</v>
      </c>
      <c r="I40" t="s">
        <v>24328</v>
      </c>
      <c r="J40">
        <v>29201</v>
      </c>
      <c r="K40" t="s">
        <v>20312</v>
      </c>
      <c r="L40" t="s">
        <v>157</v>
      </c>
      <c r="M40" t="s">
        <v>158</v>
      </c>
      <c r="N40" s="273">
        <v>37435</v>
      </c>
    </row>
    <row r="41" spans="1:14" ht="14.25">
      <c r="A41">
        <v>40</v>
      </c>
      <c r="B41" t="s">
        <v>1</v>
      </c>
      <c r="C41" t="s">
        <v>2</v>
      </c>
      <c r="D41" s="6" t="s">
        <v>159</v>
      </c>
      <c r="E41" t="s">
        <v>159</v>
      </c>
      <c r="G41" t="s">
        <v>160</v>
      </c>
      <c r="H41" t="s">
        <v>161</v>
      </c>
      <c r="I41" t="s">
        <v>24522</v>
      </c>
      <c r="J41">
        <v>29201</v>
      </c>
      <c r="K41" t="s">
        <v>22452</v>
      </c>
      <c r="L41" t="s">
        <v>162</v>
      </c>
      <c r="M41" t="s">
        <v>163</v>
      </c>
      <c r="N41" s="273">
        <v>39629</v>
      </c>
    </row>
    <row r="42" spans="1:14" ht="14.25">
      <c r="A42">
        <v>41</v>
      </c>
      <c r="B42" t="s">
        <v>1</v>
      </c>
      <c r="C42" t="s">
        <v>2</v>
      </c>
      <c r="D42" s="13" t="s">
        <v>164</v>
      </c>
      <c r="E42" t="s">
        <v>24521</v>
      </c>
      <c r="G42" t="s">
        <v>165</v>
      </c>
      <c r="H42" t="s">
        <v>24520</v>
      </c>
      <c r="I42" t="s">
        <v>24519</v>
      </c>
      <c r="J42">
        <v>29201</v>
      </c>
      <c r="K42" t="s">
        <v>24518</v>
      </c>
      <c r="L42" t="s">
        <v>166</v>
      </c>
      <c r="M42" t="s">
        <v>167</v>
      </c>
      <c r="N42" s="273">
        <v>40724</v>
      </c>
    </row>
    <row r="43" spans="1:14" ht="14.25">
      <c r="A43">
        <v>42</v>
      </c>
      <c r="B43" t="s">
        <v>1</v>
      </c>
      <c r="C43" t="s">
        <v>2</v>
      </c>
      <c r="D43" s="11" t="s">
        <v>168</v>
      </c>
      <c r="E43" t="s">
        <v>22949</v>
      </c>
      <c r="G43" t="s">
        <v>169</v>
      </c>
      <c r="H43" t="s">
        <v>170</v>
      </c>
      <c r="I43" t="s">
        <v>24517</v>
      </c>
      <c r="J43">
        <v>29201</v>
      </c>
      <c r="K43" t="s">
        <v>22496</v>
      </c>
      <c r="L43" t="s">
        <v>171</v>
      </c>
      <c r="M43" t="s">
        <v>172</v>
      </c>
      <c r="N43" s="273">
        <v>37802</v>
      </c>
    </row>
    <row r="44" spans="1:14" ht="14.25">
      <c r="A44">
        <v>43</v>
      </c>
      <c r="B44" t="s">
        <v>1</v>
      </c>
      <c r="C44" t="s">
        <v>2</v>
      </c>
      <c r="D44" s="6" t="s">
        <v>173</v>
      </c>
      <c r="E44" t="s">
        <v>173</v>
      </c>
      <c r="G44" t="s">
        <v>175</v>
      </c>
      <c r="H44" t="s">
        <v>23808</v>
      </c>
      <c r="I44" t="s">
        <v>24516</v>
      </c>
      <c r="J44">
        <v>29201</v>
      </c>
      <c r="K44" t="s">
        <v>22502</v>
      </c>
      <c r="L44" t="s">
        <v>176</v>
      </c>
      <c r="M44" t="s">
        <v>24515</v>
      </c>
      <c r="N44" s="273">
        <v>40724</v>
      </c>
    </row>
    <row r="45" spans="1:14" ht="14.25">
      <c r="A45">
        <v>44</v>
      </c>
      <c r="B45" t="s">
        <v>1</v>
      </c>
      <c r="C45" t="s">
        <v>2</v>
      </c>
      <c r="D45" s="6" t="s">
        <v>177</v>
      </c>
      <c r="E45" t="s">
        <v>177</v>
      </c>
      <c r="G45" t="s">
        <v>179</v>
      </c>
      <c r="H45" t="s">
        <v>180</v>
      </c>
      <c r="I45" t="s">
        <v>24514</v>
      </c>
      <c r="J45">
        <v>29201</v>
      </c>
      <c r="K45" t="s">
        <v>24513</v>
      </c>
      <c r="L45" t="s">
        <v>181</v>
      </c>
      <c r="M45" t="s">
        <v>182</v>
      </c>
      <c r="N45" s="273">
        <v>41820</v>
      </c>
    </row>
    <row r="46" spans="1:14" ht="14.25">
      <c r="A46">
        <v>45</v>
      </c>
      <c r="B46" t="s">
        <v>1</v>
      </c>
      <c r="C46" t="s">
        <v>8</v>
      </c>
      <c r="D46" s="6" t="s">
        <v>183</v>
      </c>
      <c r="E46" t="s">
        <v>183</v>
      </c>
      <c r="G46" t="s">
        <v>184</v>
      </c>
      <c r="H46" t="s">
        <v>24512</v>
      </c>
      <c r="I46" t="s">
        <v>20056</v>
      </c>
      <c r="J46">
        <v>29201</v>
      </c>
      <c r="K46" t="s">
        <v>22357</v>
      </c>
      <c r="L46" t="s">
        <v>185</v>
      </c>
      <c r="M46" t="s">
        <v>186</v>
      </c>
      <c r="N46" s="273">
        <v>38898</v>
      </c>
    </row>
    <row r="47" spans="1:14" ht="14.25">
      <c r="A47">
        <v>46</v>
      </c>
      <c r="B47" t="s">
        <v>1</v>
      </c>
      <c r="C47" t="s">
        <v>2</v>
      </c>
      <c r="D47" s="6" t="s">
        <v>187</v>
      </c>
      <c r="E47" t="s">
        <v>187</v>
      </c>
      <c r="G47" t="s">
        <v>189</v>
      </c>
      <c r="H47" t="s">
        <v>190</v>
      </c>
      <c r="I47" t="s">
        <v>24511</v>
      </c>
      <c r="J47">
        <v>29201</v>
      </c>
      <c r="K47" t="s">
        <v>20266</v>
      </c>
      <c r="L47" t="s">
        <v>191</v>
      </c>
      <c r="M47" t="s">
        <v>20502</v>
      </c>
      <c r="N47" s="273">
        <v>36707</v>
      </c>
    </row>
    <row r="48" spans="1:14" ht="14.25">
      <c r="A48">
        <v>47</v>
      </c>
      <c r="B48" t="s">
        <v>1</v>
      </c>
      <c r="C48" t="s">
        <v>2</v>
      </c>
      <c r="D48" s="11" t="s">
        <v>192</v>
      </c>
      <c r="E48" t="s">
        <v>20133</v>
      </c>
      <c r="G48" t="s">
        <v>193</v>
      </c>
      <c r="H48" t="s">
        <v>194</v>
      </c>
      <c r="I48" t="s">
        <v>24510</v>
      </c>
      <c r="J48">
        <v>29201</v>
      </c>
      <c r="K48" t="s">
        <v>22580</v>
      </c>
      <c r="L48" t="s">
        <v>195</v>
      </c>
      <c r="M48" t="s">
        <v>24509</v>
      </c>
      <c r="N48" s="273">
        <v>40724</v>
      </c>
    </row>
    <row r="49" spans="1:14" ht="14.25">
      <c r="A49">
        <v>48</v>
      </c>
      <c r="B49" t="s">
        <v>1</v>
      </c>
      <c r="C49" t="s">
        <v>2</v>
      </c>
      <c r="D49" s="11" t="s">
        <v>196</v>
      </c>
      <c r="E49" t="s">
        <v>196</v>
      </c>
      <c r="G49" t="s">
        <v>197</v>
      </c>
      <c r="H49" t="s">
        <v>198</v>
      </c>
      <c r="I49" t="s">
        <v>24508</v>
      </c>
      <c r="J49">
        <v>29201</v>
      </c>
      <c r="K49" t="s">
        <v>24399</v>
      </c>
      <c r="L49" t="s">
        <v>199</v>
      </c>
      <c r="M49" t="s">
        <v>24507</v>
      </c>
      <c r="N49" s="273">
        <v>42551</v>
      </c>
    </row>
    <row r="50" spans="1:14" ht="14.25">
      <c r="A50">
        <v>49</v>
      </c>
      <c r="B50" t="s">
        <v>1</v>
      </c>
      <c r="C50" t="s">
        <v>2</v>
      </c>
      <c r="D50" s="6" t="s">
        <v>200</v>
      </c>
      <c r="E50" t="s">
        <v>200</v>
      </c>
      <c r="G50" t="s">
        <v>201</v>
      </c>
      <c r="H50" t="s">
        <v>202</v>
      </c>
      <c r="I50" t="s">
        <v>24506</v>
      </c>
      <c r="J50">
        <v>29201</v>
      </c>
      <c r="K50" t="s">
        <v>24437</v>
      </c>
      <c r="L50" t="s">
        <v>203</v>
      </c>
      <c r="M50" t="s">
        <v>204</v>
      </c>
      <c r="N50" s="273">
        <v>42551</v>
      </c>
    </row>
    <row r="51" spans="1:14" ht="14.25">
      <c r="A51">
        <v>50</v>
      </c>
      <c r="B51" t="s">
        <v>1</v>
      </c>
      <c r="C51" t="s">
        <v>8</v>
      </c>
      <c r="D51" s="6" t="s">
        <v>205</v>
      </c>
      <c r="E51" t="s">
        <v>205</v>
      </c>
      <c r="G51" t="s">
        <v>206</v>
      </c>
      <c r="H51" t="s">
        <v>207</v>
      </c>
      <c r="I51" t="s">
        <v>24505</v>
      </c>
      <c r="J51">
        <v>29201</v>
      </c>
      <c r="K51" t="s">
        <v>24504</v>
      </c>
      <c r="L51" t="s">
        <v>208</v>
      </c>
      <c r="M51" t="s">
        <v>209</v>
      </c>
      <c r="N51" s="273">
        <v>41453</v>
      </c>
    </row>
    <row r="52" spans="1:14" ht="14.25">
      <c r="A52">
        <v>51</v>
      </c>
      <c r="B52" t="s">
        <v>1</v>
      </c>
      <c r="C52" t="s">
        <v>8</v>
      </c>
      <c r="D52" s="6" t="s">
        <v>210</v>
      </c>
      <c r="E52" t="s">
        <v>210</v>
      </c>
      <c r="G52" t="s">
        <v>211</v>
      </c>
      <c r="H52" t="s">
        <v>212</v>
      </c>
      <c r="I52" t="s">
        <v>24503</v>
      </c>
      <c r="J52">
        <v>29201</v>
      </c>
      <c r="K52" t="s">
        <v>20307</v>
      </c>
      <c r="L52" t="s">
        <v>213</v>
      </c>
      <c r="M52" t="s">
        <v>24502</v>
      </c>
      <c r="N52" s="273">
        <v>37435</v>
      </c>
    </row>
    <row r="53" spans="1:14" ht="14.25">
      <c r="A53">
        <v>52</v>
      </c>
      <c r="B53" t="s">
        <v>1</v>
      </c>
      <c r="C53" t="s">
        <v>2</v>
      </c>
      <c r="D53" s="11" t="s">
        <v>214</v>
      </c>
      <c r="E53" t="s">
        <v>20105</v>
      </c>
      <c r="G53" t="s">
        <v>215</v>
      </c>
      <c r="H53" t="s">
        <v>216</v>
      </c>
      <c r="I53" t="s">
        <v>24501</v>
      </c>
      <c r="J53">
        <v>29201</v>
      </c>
      <c r="K53" t="s">
        <v>19785</v>
      </c>
      <c r="L53" t="s">
        <v>217</v>
      </c>
      <c r="M53" t="s">
        <v>218</v>
      </c>
      <c r="N53" s="273">
        <v>36341</v>
      </c>
    </row>
    <row r="54" spans="1:14" ht="14.25">
      <c r="A54">
        <v>53</v>
      </c>
      <c r="B54" t="s">
        <v>1</v>
      </c>
      <c r="C54" t="s">
        <v>2</v>
      </c>
      <c r="D54" s="6" t="s">
        <v>219</v>
      </c>
      <c r="E54" t="s">
        <v>219</v>
      </c>
      <c r="G54" t="s">
        <v>221</v>
      </c>
      <c r="H54" t="s">
        <v>222</v>
      </c>
      <c r="I54" t="s">
        <v>24500</v>
      </c>
      <c r="J54">
        <v>29201</v>
      </c>
      <c r="K54" t="s">
        <v>20298</v>
      </c>
      <c r="L54" t="s">
        <v>223</v>
      </c>
      <c r="M54" t="s">
        <v>224</v>
      </c>
      <c r="N54" s="273">
        <v>37072</v>
      </c>
    </row>
    <row r="55" spans="1:14" ht="14.25">
      <c r="A55">
        <v>54</v>
      </c>
      <c r="B55" t="s">
        <v>1</v>
      </c>
      <c r="C55" t="s">
        <v>2</v>
      </c>
      <c r="D55" s="6" t="s">
        <v>225</v>
      </c>
      <c r="E55" t="s">
        <v>225</v>
      </c>
      <c r="G55" t="s">
        <v>227</v>
      </c>
      <c r="H55" t="s">
        <v>228</v>
      </c>
      <c r="I55" t="s">
        <v>24499</v>
      </c>
      <c r="J55">
        <v>29201</v>
      </c>
      <c r="K55" t="s">
        <v>24087</v>
      </c>
      <c r="L55" t="s">
        <v>229</v>
      </c>
      <c r="M55" t="s">
        <v>224</v>
      </c>
      <c r="N55" s="273">
        <v>43644</v>
      </c>
    </row>
    <row r="56" spans="1:14" ht="14.25">
      <c r="A56">
        <v>55</v>
      </c>
      <c r="B56" t="s">
        <v>1</v>
      </c>
      <c r="C56" t="s">
        <v>2</v>
      </c>
      <c r="D56" s="6" t="s">
        <v>230</v>
      </c>
      <c r="E56" t="s">
        <v>230</v>
      </c>
      <c r="G56" t="s">
        <v>231</v>
      </c>
      <c r="H56" t="s">
        <v>232</v>
      </c>
      <c r="I56" t="s">
        <v>22344</v>
      </c>
      <c r="J56">
        <v>29201</v>
      </c>
      <c r="K56" t="s">
        <v>20056</v>
      </c>
      <c r="L56" t="s">
        <v>233</v>
      </c>
      <c r="M56" t="s">
        <v>24496</v>
      </c>
      <c r="N56" s="273">
        <v>27345</v>
      </c>
    </row>
    <row r="57" spans="1:14" ht="14.25">
      <c r="A57">
        <v>56</v>
      </c>
      <c r="B57" t="s">
        <v>1</v>
      </c>
      <c r="C57" t="s">
        <v>2</v>
      </c>
      <c r="D57" s="6" t="s">
        <v>230</v>
      </c>
      <c r="E57" t="s">
        <v>22809</v>
      </c>
      <c r="G57" t="s">
        <v>234</v>
      </c>
      <c r="H57" t="s">
        <v>22808</v>
      </c>
      <c r="I57" t="s">
        <v>24498</v>
      </c>
      <c r="J57">
        <v>29201</v>
      </c>
      <c r="K57" t="s">
        <v>20056</v>
      </c>
      <c r="L57" t="s">
        <v>233</v>
      </c>
      <c r="M57" t="s">
        <v>24496</v>
      </c>
      <c r="N57" s="273">
        <v>27345</v>
      </c>
    </row>
    <row r="58" spans="1:14" ht="14.25">
      <c r="A58">
        <v>57</v>
      </c>
      <c r="B58" t="s">
        <v>1</v>
      </c>
      <c r="C58" t="s">
        <v>2</v>
      </c>
      <c r="D58" s="6" t="s">
        <v>230</v>
      </c>
      <c r="E58" t="s">
        <v>23621</v>
      </c>
      <c r="G58" t="s">
        <v>235</v>
      </c>
      <c r="H58" t="s">
        <v>236</v>
      </c>
      <c r="I58" t="s">
        <v>24497</v>
      </c>
      <c r="J58">
        <v>29201</v>
      </c>
      <c r="K58" t="s">
        <v>20056</v>
      </c>
      <c r="L58" t="s">
        <v>233</v>
      </c>
      <c r="M58" t="s">
        <v>24496</v>
      </c>
      <c r="N58" s="273">
        <v>27345</v>
      </c>
    </row>
    <row r="59" spans="1:14" ht="14.25">
      <c r="A59">
        <v>58</v>
      </c>
      <c r="B59" t="s">
        <v>1</v>
      </c>
      <c r="C59" t="s">
        <v>2</v>
      </c>
      <c r="D59" s="11" t="s">
        <v>237</v>
      </c>
      <c r="E59" t="s">
        <v>22840</v>
      </c>
      <c r="G59" t="s">
        <v>238</v>
      </c>
      <c r="H59" t="s">
        <v>239</v>
      </c>
      <c r="I59" t="s">
        <v>23996</v>
      </c>
      <c r="J59">
        <v>29201</v>
      </c>
      <c r="K59" t="s">
        <v>20137</v>
      </c>
      <c r="L59" t="s">
        <v>240</v>
      </c>
      <c r="M59" t="s">
        <v>24495</v>
      </c>
      <c r="N59" s="273">
        <v>31227</v>
      </c>
    </row>
    <row r="60" spans="1:14" ht="14.25">
      <c r="A60">
        <v>59</v>
      </c>
      <c r="B60" t="s">
        <v>1</v>
      </c>
      <c r="C60" t="s">
        <v>2</v>
      </c>
      <c r="D60" s="13" t="s">
        <v>241</v>
      </c>
      <c r="E60" t="s">
        <v>21339</v>
      </c>
      <c r="G60" t="s">
        <v>242</v>
      </c>
      <c r="H60" t="s">
        <v>243</v>
      </c>
      <c r="I60" t="s">
        <v>24494</v>
      </c>
      <c r="J60">
        <v>29201</v>
      </c>
      <c r="K60" t="s">
        <v>22344</v>
      </c>
      <c r="L60" t="s">
        <v>244</v>
      </c>
      <c r="M60" t="s">
        <v>245</v>
      </c>
      <c r="N60" s="273">
        <v>38168</v>
      </c>
    </row>
    <row r="61" spans="1:14" ht="14.25">
      <c r="A61">
        <v>60</v>
      </c>
      <c r="B61" t="s">
        <v>1</v>
      </c>
      <c r="C61" t="s">
        <v>2</v>
      </c>
      <c r="D61" s="6" t="s">
        <v>246</v>
      </c>
      <c r="E61" t="s">
        <v>246</v>
      </c>
      <c r="G61" t="s">
        <v>247</v>
      </c>
      <c r="H61" t="s">
        <v>248</v>
      </c>
      <c r="I61" t="s">
        <v>24493</v>
      </c>
      <c r="J61">
        <v>29201</v>
      </c>
      <c r="K61" t="s">
        <v>20325</v>
      </c>
      <c r="L61" t="s">
        <v>249</v>
      </c>
      <c r="M61" t="s">
        <v>250</v>
      </c>
      <c r="N61" s="273">
        <v>37072</v>
      </c>
    </row>
    <row r="62" spans="1:14" ht="14.25">
      <c r="A62">
        <v>61</v>
      </c>
      <c r="B62" t="s">
        <v>1</v>
      </c>
      <c r="C62" t="s">
        <v>2</v>
      </c>
      <c r="D62" s="6" t="s">
        <v>246</v>
      </c>
      <c r="E62" t="s">
        <v>2625</v>
      </c>
      <c r="G62" t="s">
        <v>251</v>
      </c>
      <c r="H62" t="s">
        <v>252</v>
      </c>
      <c r="I62" t="s">
        <v>24492</v>
      </c>
      <c r="J62">
        <v>29201</v>
      </c>
      <c r="K62" t="s">
        <v>20325</v>
      </c>
      <c r="L62" t="s">
        <v>249</v>
      </c>
      <c r="M62" t="s">
        <v>250</v>
      </c>
      <c r="N62" s="273">
        <v>37072</v>
      </c>
    </row>
    <row r="63" spans="1:14" ht="14.25">
      <c r="A63">
        <v>62</v>
      </c>
      <c r="B63" t="s">
        <v>1</v>
      </c>
      <c r="C63" t="s">
        <v>2</v>
      </c>
      <c r="D63" s="6" t="s">
        <v>246</v>
      </c>
      <c r="E63" t="s">
        <v>20183</v>
      </c>
      <c r="G63" t="s">
        <v>253</v>
      </c>
      <c r="H63" t="s">
        <v>254</v>
      </c>
      <c r="I63" t="s">
        <v>24491</v>
      </c>
      <c r="J63">
        <v>29201</v>
      </c>
      <c r="K63" t="s">
        <v>20325</v>
      </c>
      <c r="L63" t="s">
        <v>249</v>
      </c>
      <c r="M63" t="s">
        <v>250</v>
      </c>
      <c r="N63" s="273">
        <v>37072</v>
      </c>
    </row>
    <row r="64" spans="1:14" ht="14.25">
      <c r="A64">
        <v>63</v>
      </c>
      <c r="B64" t="s">
        <v>1</v>
      </c>
      <c r="C64" t="s">
        <v>2</v>
      </c>
      <c r="D64" s="6" t="s">
        <v>246</v>
      </c>
      <c r="E64" t="s">
        <v>20180</v>
      </c>
      <c r="G64" t="s">
        <v>255</v>
      </c>
      <c r="H64" t="s">
        <v>256</v>
      </c>
      <c r="I64" t="s">
        <v>24490</v>
      </c>
      <c r="J64">
        <v>29201</v>
      </c>
      <c r="K64" t="s">
        <v>20325</v>
      </c>
      <c r="L64" t="s">
        <v>249</v>
      </c>
      <c r="M64" t="s">
        <v>250</v>
      </c>
      <c r="N64" s="273">
        <v>37072</v>
      </c>
    </row>
    <row r="65" spans="1:14" ht="14.25">
      <c r="A65">
        <v>64</v>
      </c>
      <c r="B65" t="s">
        <v>1</v>
      </c>
      <c r="C65" t="s">
        <v>2</v>
      </c>
      <c r="D65" s="6" t="s">
        <v>246</v>
      </c>
      <c r="E65" t="s">
        <v>20182</v>
      </c>
      <c r="G65" t="s">
        <v>257</v>
      </c>
      <c r="H65" t="s">
        <v>258</v>
      </c>
      <c r="I65" t="s">
        <v>24489</v>
      </c>
      <c r="J65">
        <v>29201</v>
      </c>
      <c r="K65" t="s">
        <v>20325</v>
      </c>
      <c r="L65" t="s">
        <v>249</v>
      </c>
      <c r="M65" t="s">
        <v>250</v>
      </c>
      <c r="N65" s="273">
        <v>37072</v>
      </c>
    </row>
    <row r="66" spans="1:14" ht="14.25">
      <c r="A66">
        <v>65</v>
      </c>
      <c r="B66" t="s">
        <v>1</v>
      </c>
      <c r="C66" t="s">
        <v>2</v>
      </c>
      <c r="D66" s="11" t="s">
        <v>259</v>
      </c>
      <c r="E66" t="s">
        <v>20390</v>
      </c>
      <c r="G66" t="s">
        <v>260</v>
      </c>
      <c r="H66" t="s">
        <v>261</v>
      </c>
      <c r="I66" t="s">
        <v>24488</v>
      </c>
      <c r="J66">
        <v>29201</v>
      </c>
      <c r="K66" t="s">
        <v>24067</v>
      </c>
      <c r="L66" t="s">
        <v>262</v>
      </c>
      <c r="M66" t="s">
        <v>263</v>
      </c>
      <c r="N66" s="273">
        <v>42185</v>
      </c>
    </row>
    <row r="67" spans="1:14" ht="14.25">
      <c r="A67">
        <v>66</v>
      </c>
      <c r="B67" t="s">
        <v>1</v>
      </c>
      <c r="C67" t="s">
        <v>2</v>
      </c>
      <c r="D67" s="11" t="s">
        <v>259</v>
      </c>
      <c r="E67" t="s">
        <v>259</v>
      </c>
      <c r="G67" t="s">
        <v>24487</v>
      </c>
      <c r="H67" t="s">
        <v>24486</v>
      </c>
      <c r="I67" t="s">
        <v>24485</v>
      </c>
      <c r="J67">
        <v>29201</v>
      </c>
      <c r="K67" t="s">
        <v>24067</v>
      </c>
      <c r="L67" t="s">
        <v>262</v>
      </c>
      <c r="M67" t="s">
        <v>263</v>
      </c>
      <c r="N67" s="273">
        <v>42185</v>
      </c>
    </row>
    <row r="68" spans="1:14" ht="14.25">
      <c r="A68">
        <v>67</v>
      </c>
      <c r="B68" t="s">
        <v>1</v>
      </c>
      <c r="C68" t="s">
        <v>2</v>
      </c>
      <c r="D68" s="11" t="s">
        <v>264</v>
      </c>
      <c r="E68" t="s">
        <v>264</v>
      </c>
      <c r="G68" t="s">
        <v>265</v>
      </c>
      <c r="H68" t="s">
        <v>266</v>
      </c>
      <c r="I68" t="s">
        <v>24484</v>
      </c>
      <c r="J68">
        <v>29201</v>
      </c>
      <c r="K68" t="s">
        <v>19794</v>
      </c>
      <c r="L68" t="s">
        <v>267</v>
      </c>
      <c r="M68" t="s">
        <v>24483</v>
      </c>
      <c r="N68" s="273">
        <v>32324</v>
      </c>
    </row>
    <row r="69" spans="1:14" ht="14.25">
      <c r="A69">
        <v>68</v>
      </c>
      <c r="B69" t="s">
        <v>1</v>
      </c>
      <c r="C69" t="s">
        <v>2</v>
      </c>
      <c r="D69" s="6" t="s">
        <v>268</v>
      </c>
      <c r="E69" t="s">
        <v>268</v>
      </c>
      <c r="G69" t="s">
        <v>270</v>
      </c>
      <c r="H69" t="s">
        <v>24482</v>
      </c>
      <c r="I69" t="s">
        <v>24481</v>
      </c>
      <c r="J69">
        <v>29201</v>
      </c>
      <c r="K69" t="s">
        <v>24480</v>
      </c>
      <c r="L69" t="s">
        <v>271</v>
      </c>
      <c r="M69" t="s">
        <v>24479</v>
      </c>
      <c r="N69" s="273">
        <v>41820</v>
      </c>
    </row>
    <row r="70" spans="1:14" ht="14.25">
      <c r="A70">
        <v>69</v>
      </c>
      <c r="B70" t="s">
        <v>1</v>
      </c>
      <c r="C70" t="s">
        <v>2</v>
      </c>
      <c r="D70" s="13" t="s">
        <v>272</v>
      </c>
      <c r="E70" t="s">
        <v>24478</v>
      </c>
      <c r="G70" t="s">
        <v>273</v>
      </c>
      <c r="H70" t="s">
        <v>24477</v>
      </c>
      <c r="I70" t="s">
        <v>24476</v>
      </c>
      <c r="J70">
        <v>29201</v>
      </c>
      <c r="K70" t="s">
        <v>22347</v>
      </c>
      <c r="L70" t="s">
        <v>274</v>
      </c>
      <c r="M70" t="s">
        <v>275</v>
      </c>
      <c r="N70" s="273">
        <v>38533</v>
      </c>
    </row>
    <row r="71" spans="1:14" ht="14.25">
      <c r="A71">
        <v>70</v>
      </c>
      <c r="B71" t="s">
        <v>1</v>
      </c>
      <c r="C71" t="s">
        <v>2</v>
      </c>
      <c r="D71" s="6" t="s">
        <v>276</v>
      </c>
      <c r="E71" t="s">
        <v>276</v>
      </c>
      <c r="G71" t="s">
        <v>277</v>
      </c>
      <c r="H71" t="s">
        <v>278</v>
      </c>
      <c r="I71" t="s">
        <v>24475</v>
      </c>
      <c r="J71">
        <v>29201</v>
      </c>
      <c r="K71" t="s">
        <v>22374</v>
      </c>
      <c r="L71" t="s">
        <v>279</v>
      </c>
      <c r="M71" t="s">
        <v>24474</v>
      </c>
      <c r="N71" s="273">
        <v>37435</v>
      </c>
    </row>
    <row r="72" spans="1:14" ht="14.25">
      <c r="A72">
        <v>71</v>
      </c>
      <c r="B72" t="s">
        <v>1</v>
      </c>
      <c r="C72" t="s">
        <v>2</v>
      </c>
      <c r="D72" s="6" t="s">
        <v>280</v>
      </c>
      <c r="E72" t="s">
        <v>280</v>
      </c>
      <c r="G72" t="s">
        <v>282</v>
      </c>
      <c r="H72" t="s">
        <v>283</v>
      </c>
      <c r="I72" t="s">
        <v>19576</v>
      </c>
      <c r="J72">
        <v>29201</v>
      </c>
      <c r="K72" t="s">
        <v>19760</v>
      </c>
      <c r="L72" t="s">
        <v>284</v>
      </c>
      <c r="M72" t="s">
        <v>285</v>
      </c>
      <c r="N72" s="273">
        <v>34150</v>
      </c>
    </row>
    <row r="73" spans="1:14" ht="14.25">
      <c r="A73">
        <v>72</v>
      </c>
      <c r="B73" t="s">
        <v>1</v>
      </c>
      <c r="C73" t="s">
        <v>2</v>
      </c>
      <c r="D73" s="6" t="s">
        <v>280</v>
      </c>
      <c r="E73" t="s">
        <v>24473</v>
      </c>
      <c r="G73" t="s">
        <v>286</v>
      </c>
      <c r="H73" t="s">
        <v>287</v>
      </c>
      <c r="I73" t="s">
        <v>24472</v>
      </c>
      <c r="J73">
        <v>29201</v>
      </c>
      <c r="K73" t="s">
        <v>19760</v>
      </c>
      <c r="L73" t="s">
        <v>284</v>
      </c>
      <c r="M73" t="s">
        <v>285</v>
      </c>
      <c r="N73" s="273">
        <v>34150</v>
      </c>
    </row>
    <row r="74" spans="1:14" ht="14.25">
      <c r="A74">
        <v>73</v>
      </c>
      <c r="B74" t="s">
        <v>1</v>
      </c>
      <c r="C74" t="s">
        <v>2</v>
      </c>
      <c r="D74" s="6" t="s">
        <v>288</v>
      </c>
      <c r="E74" t="s">
        <v>288</v>
      </c>
      <c r="G74" t="s">
        <v>289</v>
      </c>
      <c r="H74" t="s">
        <v>290</v>
      </c>
      <c r="I74" t="s">
        <v>20321</v>
      </c>
      <c r="J74">
        <v>29201</v>
      </c>
      <c r="K74" t="s">
        <v>19700</v>
      </c>
      <c r="L74" t="s">
        <v>291</v>
      </c>
      <c r="M74" t="s">
        <v>292</v>
      </c>
      <c r="N74" s="273">
        <v>27941</v>
      </c>
    </row>
    <row r="75" spans="1:14" ht="14.25">
      <c r="A75">
        <v>74</v>
      </c>
      <c r="B75" t="s">
        <v>1</v>
      </c>
      <c r="C75" t="s">
        <v>2</v>
      </c>
      <c r="D75" s="6" t="s">
        <v>288</v>
      </c>
      <c r="E75" t="s">
        <v>24471</v>
      </c>
      <c r="G75" t="s">
        <v>293</v>
      </c>
      <c r="H75" t="s">
        <v>294</v>
      </c>
      <c r="I75" t="s">
        <v>24470</v>
      </c>
      <c r="J75">
        <v>29201</v>
      </c>
      <c r="K75" t="s">
        <v>19700</v>
      </c>
      <c r="L75" t="s">
        <v>291</v>
      </c>
      <c r="M75" t="s">
        <v>292</v>
      </c>
      <c r="N75" s="273">
        <v>27941</v>
      </c>
    </row>
    <row r="76" spans="1:14" ht="14.25">
      <c r="A76">
        <v>75</v>
      </c>
      <c r="B76" t="s">
        <v>1</v>
      </c>
      <c r="C76" t="s">
        <v>2</v>
      </c>
      <c r="D76" s="13" t="s">
        <v>295</v>
      </c>
      <c r="E76" t="s">
        <v>22888</v>
      </c>
      <c r="G76" t="s">
        <v>296</v>
      </c>
      <c r="H76" t="s">
        <v>297</v>
      </c>
      <c r="I76" t="s">
        <v>24469</v>
      </c>
      <c r="J76">
        <v>29201</v>
      </c>
      <c r="K76" t="s">
        <v>22504</v>
      </c>
      <c r="L76" t="s">
        <v>298</v>
      </c>
      <c r="M76" t="s">
        <v>299</v>
      </c>
      <c r="N76" s="273">
        <v>39262</v>
      </c>
    </row>
    <row r="77" spans="1:14" ht="14.25">
      <c r="A77">
        <v>76</v>
      </c>
      <c r="B77" t="s">
        <v>1</v>
      </c>
      <c r="C77" t="s">
        <v>8</v>
      </c>
      <c r="D77" s="6" t="s">
        <v>300</v>
      </c>
      <c r="E77" t="s">
        <v>300</v>
      </c>
      <c r="G77" t="s">
        <v>301</v>
      </c>
      <c r="H77" t="s">
        <v>24468</v>
      </c>
      <c r="I77" t="s">
        <v>22407</v>
      </c>
      <c r="J77">
        <v>29201</v>
      </c>
      <c r="K77" t="s">
        <v>19848</v>
      </c>
      <c r="L77" t="s">
        <v>302</v>
      </c>
      <c r="M77" t="s">
        <v>24467</v>
      </c>
      <c r="N77" s="273">
        <v>31227</v>
      </c>
    </row>
    <row r="78" spans="1:14" ht="14.25">
      <c r="A78">
        <v>77</v>
      </c>
      <c r="B78" t="s">
        <v>1</v>
      </c>
      <c r="C78" t="s">
        <v>2</v>
      </c>
      <c r="D78" s="6" t="s">
        <v>303</v>
      </c>
      <c r="E78" t="s">
        <v>303</v>
      </c>
      <c r="G78" t="s">
        <v>304</v>
      </c>
      <c r="H78" t="s">
        <v>305</v>
      </c>
      <c r="I78" t="s">
        <v>24466</v>
      </c>
      <c r="J78">
        <v>29201</v>
      </c>
      <c r="K78" t="s">
        <v>19880</v>
      </c>
      <c r="L78" t="s">
        <v>306</v>
      </c>
      <c r="M78" t="s">
        <v>307</v>
      </c>
      <c r="N78" s="273">
        <v>37652</v>
      </c>
    </row>
    <row r="79" spans="1:14" ht="14.25">
      <c r="A79">
        <v>78</v>
      </c>
      <c r="B79" t="s">
        <v>1</v>
      </c>
      <c r="C79" t="s">
        <v>2</v>
      </c>
      <c r="D79" s="6" t="s">
        <v>303</v>
      </c>
      <c r="E79" t="s">
        <v>3156</v>
      </c>
      <c r="G79" t="s">
        <v>308</v>
      </c>
      <c r="H79" t="s">
        <v>309</v>
      </c>
      <c r="I79" t="s">
        <v>24465</v>
      </c>
      <c r="J79">
        <v>29201</v>
      </c>
      <c r="K79" t="s">
        <v>19880</v>
      </c>
      <c r="L79" t="s">
        <v>306</v>
      </c>
      <c r="M79" t="s">
        <v>307</v>
      </c>
      <c r="N79" s="273">
        <v>37652</v>
      </c>
    </row>
    <row r="80" spans="1:14" ht="14.25">
      <c r="A80">
        <v>79</v>
      </c>
      <c r="B80" t="s">
        <v>1</v>
      </c>
      <c r="C80" t="s">
        <v>8</v>
      </c>
      <c r="D80" s="6" t="s">
        <v>310</v>
      </c>
      <c r="E80" t="s">
        <v>310</v>
      </c>
      <c r="G80" t="s">
        <v>311</v>
      </c>
      <c r="H80" t="s">
        <v>312</v>
      </c>
      <c r="I80" t="s">
        <v>24464</v>
      </c>
      <c r="J80">
        <v>29201</v>
      </c>
      <c r="K80" t="s">
        <v>22630</v>
      </c>
      <c r="L80" t="s">
        <v>313</v>
      </c>
      <c r="M80" t="s">
        <v>314</v>
      </c>
      <c r="N80" s="273">
        <v>38898</v>
      </c>
    </row>
    <row r="81" spans="1:14" ht="14.25">
      <c r="A81">
        <v>80</v>
      </c>
      <c r="B81" t="s">
        <v>1</v>
      </c>
      <c r="C81" t="s">
        <v>2</v>
      </c>
      <c r="D81" s="6" t="s">
        <v>315</v>
      </c>
      <c r="E81" t="s">
        <v>315</v>
      </c>
      <c r="G81" t="s">
        <v>316</v>
      </c>
      <c r="H81" t="s">
        <v>317</v>
      </c>
      <c r="I81" t="s">
        <v>19711</v>
      </c>
      <c r="J81">
        <v>29201</v>
      </c>
      <c r="K81" t="s">
        <v>20263</v>
      </c>
      <c r="L81" t="s">
        <v>318</v>
      </c>
      <c r="M81" t="s">
        <v>319</v>
      </c>
      <c r="N81" s="273">
        <v>35985</v>
      </c>
    </row>
    <row r="82" spans="1:14" ht="14.25">
      <c r="A82">
        <v>81</v>
      </c>
      <c r="B82" t="s">
        <v>1</v>
      </c>
      <c r="C82" t="s">
        <v>2</v>
      </c>
      <c r="D82" s="6" t="s">
        <v>315</v>
      </c>
      <c r="E82" t="s">
        <v>2444</v>
      </c>
      <c r="G82" t="s">
        <v>320</v>
      </c>
      <c r="H82" t="s">
        <v>321</v>
      </c>
      <c r="I82" t="s">
        <v>24463</v>
      </c>
      <c r="J82">
        <v>29201</v>
      </c>
      <c r="K82" t="s">
        <v>20263</v>
      </c>
      <c r="L82" t="s">
        <v>318</v>
      </c>
      <c r="M82" t="s">
        <v>319</v>
      </c>
      <c r="N82" s="273">
        <v>35985</v>
      </c>
    </row>
    <row r="83" spans="1:14" ht="14.25">
      <c r="A83">
        <v>82</v>
      </c>
      <c r="B83" t="s">
        <v>1</v>
      </c>
      <c r="C83" t="s">
        <v>2</v>
      </c>
      <c r="D83" s="11" t="s">
        <v>322</v>
      </c>
      <c r="E83" t="s">
        <v>22734</v>
      </c>
      <c r="G83" t="s">
        <v>323</v>
      </c>
      <c r="H83" t="s">
        <v>324</v>
      </c>
      <c r="I83" t="s">
        <v>24462</v>
      </c>
      <c r="J83">
        <v>29201</v>
      </c>
      <c r="K83" t="s">
        <v>24460</v>
      </c>
      <c r="L83" t="s">
        <v>325</v>
      </c>
      <c r="M83" t="s">
        <v>22732</v>
      </c>
      <c r="N83" s="273">
        <v>42185</v>
      </c>
    </row>
    <row r="84" spans="1:14" ht="14.25">
      <c r="A84">
        <v>83</v>
      </c>
      <c r="B84" t="s">
        <v>1</v>
      </c>
      <c r="C84" t="s">
        <v>2</v>
      </c>
      <c r="D84" s="11" t="s">
        <v>322</v>
      </c>
      <c r="E84" t="s">
        <v>22736</v>
      </c>
      <c r="G84" t="s">
        <v>326</v>
      </c>
      <c r="H84" t="s">
        <v>327</v>
      </c>
      <c r="I84" t="s">
        <v>24461</v>
      </c>
      <c r="J84">
        <v>29201</v>
      </c>
      <c r="K84" t="s">
        <v>24460</v>
      </c>
      <c r="L84" t="s">
        <v>325</v>
      </c>
      <c r="M84" t="s">
        <v>22732</v>
      </c>
      <c r="N84" s="273">
        <v>42185</v>
      </c>
    </row>
    <row r="85" spans="1:14" ht="14.25">
      <c r="A85">
        <v>84</v>
      </c>
      <c r="B85" t="s">
        <v>1</v>
      </c>
      <c r="C85" t="s">
        <v>2</v>
      </c>
      <c r="D85" s="11" t="s">
        <v>328</v>
      </c>
      <c r="E85" t="s">
        <v>20204</v>
      </c>
      <c r="G85" t="s">
        <v>329</v>
      </c>
      <c r="H85" t="s">
        <v>330</v>
      </c>
      <c r="I85" t="s">
        <v>24459</v>
      </c>
      <c r="J85">
        <v>29201</v>
      </c>
      <c r="K85" t="s">
        <v>24457</v>
      </c>
      <c r="L85" t="s">
        <v>331</v>
      </c>
      <c r="M85" t="s">
        <v>332</v>
      </c>
      <c r="N85" s="273">
        <v>41089</v>
      </c>
    </row>
    <row r="86" spans="1:14" ht="14.25">
      <c r="A86">
        <v>85</v>
      </c>
      <c r="B86" t="s">
        <v>1</v>
      </c>
      <c r="C86" t="s">
        <v>2</v>
      </c>
      <c r="D86" s="11" t="s">
        <v>328</v>
      </c>
      <c r="E86" t="s">
        <v>20203</v>
      </c>
      <c r="G86" t="s">
        <v>333</v>
      </c>
      <c r="H86" t="s">
        <v>334</v>
      </c>
      <c r="I86" t="s">
        <v>24458</v>
      </c>
      <c r="J86">
        <v>29201</v>
      </c>
      <c r="K86" t="s">
        <v>24457</v>
      </c>
      <c r="L86" t="s">
        <v>331</v>
      </c>
      <c r="M86" t="s">
        <v>332</v>
      </c>
      <c r="N86" s="273">
        <v>41089</v>
      </c>
    </row>
    <row r="87" spans="1:14" ht="14.25">
      <c r="A87">
        <v>86</v>
      </c>
      <c r="B87" t="s">
        <v>1</v>
      </c>
      <c r="C87" t="s">
        <v>2</v>
      </c>
      <c r="D87" s="6" t="s">
        <v>335</v>
      </c>
      <c r="E87" t="s">
        <v>335</v>
      </c>
      <c r="G87" t="s">
        <v>337</v>
      </c>
      <c r="H87" t="s">
        <v>338</v>
      </c>
      <c r="I87" t="s">
        <v>22401</v>
      </c>
      <c r="J87">
        <v>29201</v>
      </c>
      <c r="K87" t="s">
        <v>19565</v>
      </c>
      <c r="L87" t="s">
        <v>339</v>
      </c>
      <c r="M87" t="s">
        <v>24455</v>
      </c>
      <c r="N87" s="273">
        <v>30863</v>
      </c>
    </row>
    <row r="88" spans="1:14" ht="14.25">
      <c r="A88">
        <v>87</v>
      </c>
      <c r="B88" t="s">
        <v>1</v>
      </c>
      <c r="C88" t="s">
        <v>2</v>
      </c>
      <c r="D88" s="6" t="s">
        <v>335</v>
      </c>
      <c r="E88" t="s">
        <v>335</v>
      </c>
      <c r="G88" t="s">
        <v>340</v>
      </c>
      <c r="H88" t="s">
        <v>341</v>
      </c>
      <c r="I88" t="s">
        <v>24456</v>
      </c>
      <c r="J88">
        <v>29201</v>
      </c>
      <c r="K88" t="s">
        <v>19565</v>
      </c>
      <c r="L88" t="s">
        <v>339</v>
      </c>
      <c r="M88" t="s">
        <v>24455</v>
      </c>
      <c r="N88" s="273">
        <v>30863</v>
      </c>
    </row>
    <row r="89" spans="1:14" ht="14.25">
      <c r="A89">
        <v>88</v>
      </c>
      <c r="B89" t="s">
        <v>1</v>
      </c>
      <c r="C89" t="s">
        <v>2</v>
      </c>
      <c r="D89" s="11" t="s">
        <v>342</v>
      </c>
      <c r="E89" t="s">
        <v>20320</v>
      </c>
      <c r="G89" t="s">
        <v>343</v>
      </c>
      <c r="H89" t="s">
        <v>344</v>
      </c>
      <c r="I89" t="s">
        <v>24454</v>
      </c>
      <c r="J89">
        <v>29201</v>
      </c>
      <c r="K89" t="s">
        <v>24453</v>
      </c>
      <c r="L89" t="s">
        <v>24452</v>
      </c>
      <c r="M89" t="s">
        <v>345</v>
      </c>
      <c r="N89" s="273">
        <v>40359</v>
      </c>
    </row>
    <row r="90" spans="1:14" ht="14.25">
      <c r="A90">
        <v>89</v>
      </c>
      <c r="B90" t="s">
        <v>1</v>
      </c>
      <c r="C90" t="s">
        <v>2</v>
      </c>
      <c r="D90" s="6" t="s">
        <v>346</v>
      </c>
      <c r="E90" t="s">
        <v>346</v>
      </c>
      <c r="G90" t="s">
        <v>348</v>
      </c>
      <c r="H90" t="s">
        <v>349</v>
      </c>
      <c r="I90" t="s">
        <v>22370</v>
      </c>
      <c r="J90">
        <v>29201</v>
      </c>
      <c r="K90" t="s">
        <v>19834</v>
      </c>
      <c r="L90" t="s">
        <v>350</v>
      </c>
      <c r="M90" t="s">
        <v>23328</v>
      </c>
      <c r="N90" s="273">
        <v>38306</v>
      </c>
    </row>
    <row r="91" spans="1:14" ht="14.25">
      <c r="A91">
        <v>90</v>
      </c>
      <c r="B91" t="s">
        <v>1</v>
      </c>
      <c r="C91" t="s">
        <v>2</v>
      </c>
      <c r="D91" s="6" t="s">
        <v>346</v>
      </c>
      <c r="E91" t="s">
        <v>3083</v>
      </c>
      <c r="G91" t="s">
        <v>351</v>
      </c>
      <c r="H91" t="s">
        <v>352</v>
      </c>
      <c r="I91" t="s">
        <v>23799</v>
      </c>
      <c r="J91">
        <v>29201</v>
      </c>
      <c r="K91" t="s">
        <v>19834</v>
      </c>
      <c r="L91" t="s">
        <v>350</v>
      </c>
      <c r="M91" t="s">
        <v>23328</v>
      </c>
      <c r="N91" s="273">
        <v>38306</v>
      </c>
    </row>
    <row r="92" spans="1:14" ht="14.25">
      <c r="A92">
        <v>91</v>
      </c>
      <c r="B92" t="s">
        <v>1</v>
      </c>
      <c r="C92" t="s">
        <v>2</v>
      </c>
      <c r="D92" s="6" t="s">
        <v>346</v>
      </c>
      <c r="E92" t="s">
        <v>20193</v>
      </c>
      <c r="G92" t="s">
        <v>353</v>
      </c>
      <c r="H92" t="s">
        <v>354</v>
      </c>
      <c r="I92" t="s">
        <v>22510</v>
      </c>
      <c r="J92">
        <v>29201</v>
      </c>
      <c r="K92" t="s">
        <v>19834</v>
      </c>
      <c r="L92" t="s">
        <v>350</v>
      </c>
      <c r="M92" t="s">
        <v>23328</v>
      </c>
      <c r="N92" s="273">
        <v>38306</v>
      </c>
    </row>
    <row r="93" spans="1:14" ht="14.25">
      <c r="A93">
        <v>92</v>
      </c>
      <c r="B93" t="s">
        <v>1</v>
      </c>
      <c r="C93" t="s">
        <v>2</v>
      </c>
      <c r="D93" s="11" t="s">
        <v>355</v>
      </c>
      <c r="E93" t="s">
        <v>22659</v>
      </c>
      <c r="G93" t="s">
        <v>356</v>
      </c>
      <c r="H93" t="s">
        <v>357</v>
      </c>
      <c r="I93" t="s">
        <v>24451</v>
      </c>
      <c r="J93">
        <v>29201</v>
      </c>
      <c r="K93" t="s">
        <v>20337</v>
      </c>
      <c r="L93" t="s">
        <v>358</v>
      </c>
      <c r="M93" t="s">
        <v>359</v>
      </c>
      <c r="N93" s="273">
        <v>37072</v>
      </c>
    </row>
    <row r="94" spans="1:14" ht="14.25">
      <c r="A94">
        <v>93</v>
      </c>
      <c r="B94" t="s">
        <v>1</v>
      </c>
      <c r="C94" t="s">
        <v>2</v>
      </c>
      <c r="D94" s="11" t="s">
        <v>360</v>
      </c>
      <c r="E94" t="s">
        <v>360</v>
      </c>
      <c r="G94" t="s">
        <v>361</v>
      </c>
      <c r="H94" t="s">
        <v>362</v>
      </c>
      <c r="I94" t="s">
        <v>24450</v>
      </c>
      <c r="J94">
        <v>29201</v>
      </c>
      <c r="K94" t="s">
        <v>24449</v>
      </c>
      <c r="L94" t="s">
        <v>363</v>
      </c>
      <c r="M94" t="s">
        <v>359</v>
      </c>
      <c r="N94" s="273">
        <v>42185</v>
      </c>
    </row>
    <row r="95" spans="1:14" ht="14.25">
      <c r="A95">
        <v>94</v>
      </c>
      <c r="B95" t="s">
        <v>1</v>
      </c>
      <c r="C95" t="s">
        <v>8</v>
      </c>
      <c r="D95" s="6" t="s">
        <v>364</v>
      </c>
      <c r="E95" t="s">
        <v>364</v>
      </c>
      <c r="G95" t="s">
        <v>365</v>
      </c>
      <c r="H95" t="s">
        <v>366</v>
      </c>
      <c r="I95" t="s">
        <v>24448</v>
      </c>
      <c r="J95">
        <v>29201</v>
      </c>
      <c r="K95" t="s">
        <v>19806</v>
      </c>
      <c r="L95" t="s">
        <v>367</v>
      </c>
      <c r="M95" t="s">
        <v>368</v>
      </c>
      <c r="N95" s="273">
        <v>36341</v>
      </c>
    </row>
    <row r="96" spans="1:14" ht="14.25">
      <c r="A96">
        <v>95</v>
      </c>
      <c r="B96" t="s">
        <v>1</v>
      </c>
      <c r="C96" t="s">
        <v>2</v>
      </c>
      <c r="D96" s="6" t="s">
        <v>369</v>
      </c>
      <c r="E96" t="s">
        <v>369</v>
      </c>
      <c r="G96" t="s">
        <v>370</v>
      </c>
      <c r="H96" t="s">
        <v>371</v>
      </c>
      <c r="I96" t="s">
        <v>24447</v>
      </c>
      <c r="J96">
        <v>29201</v>
      </c>
      <c r="K96" t="s">
        <v>19582</v>
      </c>
      <c r="L96" t="s">
        <v>372</v>
      </c>
      <c r="M96" t="s">
        <v>373</v>
      </c>
      <c r="N96" s="273">
        <v>29402</v>
      </c>
    </row>
    <row r="97" spans="1:14" ht="14.25">
      <c r="A97">
        <v>96</v>
      </c>
      <c r="B97" t="s">
        <v>1</v>
      </c>
      <c r="C97" t="s">
        <v>2</v>
      </c>
      <c r="D97" s="6" t="s">
        <v>374</v>
      </c>
      <c r="E97" t="s">
        <v>374</v>
      </c>
      <c r="G97" t="s">
        <v>375</v>
      </c>
      <c r="H97" t="s">
        <v>376</v>
      </c>
      <c r="I97" t="s">
        <v>23773</v>
      </c>
      <c r="J97">
        <v>29201</v>
      </c>
      <c r="K97" t="s">
        <v>19736</v>
      </c>
      <c r="L97" t="s">
        <v>377</v>
      </c>
      <c r="M97" t="s">
        <v>378</v>
      </c>
      <c r="N97" s="273">
        <v>34820</v>
      </c>
    </row>
    <row r="98" spans="1:14" ht="14.25">
      <c r="A98">
        <v>97</v>
      </c>
      <c r="B98" t="s">
        <v>1</v>
      </c>
      <c r="C98" t="s">
        <v>2</v>
      </c>
      <c r="D98" s="6" t="s">
        <v>379</v>
      </c>
      <c r="E98" t="s">
        <v>379</v>
      </c>
      <c r="G98" t="s">
        <v>381</v>
      </c>
      <c r="H98" t="s">
        <v>24446</v>
      </c>
      <c r="I98" t="s">
        <v>24445</v>
      </c>
      <c r="J98">
        <v>29201</v>
      </c>
      <c r="K98" t="s">
        <v>22358</v>
      </c>
      <c r="L98" t="s">
        <v>382</v>
      </c>
      <c r="M98" t="s">
        <v>383</v>
      </c>
      <c r="N98" s="273">
        <v>38898</v>
      </c>
    </row>
    <row r="99" spans="1:14" ht="14.25">
      <c r="A99">
        <v>98</v>
      </c>
      <c r="B99" t="s">
        <v>1</v>
      </c>
      <c r="C99" t="s">
        <v>2</v>
      </c>
      <c r="D99" s="11" t="s">
        <v>384</v>
      </c>
      <c r="E99" t="s">
        <v>24444</v>
      </c>
      <c r="G99" t="s">
        <v>385</v>
      </c>
      <c r="H99" t="s">
        <v>386</v>
      </c>
      <c r="I99" t="s">
        <v>22641</v>
      </c>
      <c r="J99">
        <v>29201</v>
      </c>
      <c r="K99" t="s">
        <v>20006</v>
      </c>
      <c r="L99" t="s">
        <v>387</v>
      </c>
      <c r="M99" t="s">
        <v>24443</v>
      </c>
      <c r="N99" s="273">
        <v>24016</v>
      </c>
    </row>
    <row r="100" spans="1:14" ht="14.25">
      <c r="A100">
        <v>99</v>
      </c>
      <c r="B100" t="s">
        <v>1</v>
      </c>
      <c r="C100" t="s">
        <v>8</v>
      </c>
      <c r="D100" s="13" t="s">
        <v>388</v>
      </c>
      <c r="E100" t="s">
        <v>21643</v>
      </c>
      <c r="G100" t="s">
        <v>389</v>
      </c>
      <c r="H100" t="s">
        <v>390</v>
      </c>
      <c r="I100" t="s">
        <v>24442</v>
      </c>
      <c r="J100">
        <v>29201</v>
      </c>
      <c r="K100" t="s">
        <v>24441</v>
      </c>
      <c r="L100" t="s">
        <v>391</v>
      </c>
      <c r="M100" t="s">
        <v>392</v>
      </c>
      <c r="N100" s="273">
        <v>42916</v>
      </c>
    </row>
    <row r="101" spans="1:14" ht="14.25">
      <c r="A101">
        <v>100</v>
      </c>
      <c r="B101" t="s">
        <v>1</v>
      </c>
      <c r="C101" t="s">
        <v>2</v>
      </c>
      <c r="D101" s="11" t="s">
        <v>394</v>
      </c>
      <c r="E101" t="s">
        <v>394</v>
      </c>
      <c r="F101" t="s">
        <v>393</v>
      </c>
      <c r="G101" t="s">
        <v>393</v>
      </c>
      <c r="H101" t="s">
        <v>396</v>
      </c>
      <c r="I101" t="s">
        <v>24440</v>
      </c>
      <c r="J101">
        <v>29201</v>
      </c>
      <c r="K101" t="s">
        <v>23773</v>
      </c>
      <c r="L101" t="s">
        <v>397</v>
      </c>
      <c r="M101" t="s">
        <v>398</v>
      </c>
      <c r="N101" s="273">
        <v>39262</v>
      </c>
    </row>
    <row r="102" spans="1:14" ht="14.25">
      <c r="A102">
        <v>101</v>
      </c>
      <c r="B102" t="s">
        <v>1</v>
      </c>
      <c r="C102" t="s">
        <v>8</v>
      </c>
      <c r="D102" s="6" t="s">
        <v>399</v>
      </c>
      <c r="E102" t="s">
        <v>399</v>
      </c>
      <c r="G102" t="s">
        <v>400</v>
      </c>
      <c r="H102" t="s">
        <v>401</v>
      </c>
      <c r="I102" t="s">
        <v>24439</v>
      </c>
      <c r="J102">
        <v>29201</v>
      </c>
      <c r="K102" t="s">
        <v>20246</v>
      </c>
      <c r="L102" t="s">
        <v>402</v>
      </c>
      <c r="M102" t="s">
        <v>24438</v>
      </c>
      <c r="N102" s="273">
        <v>37072</v>
      </c>
    </row>
    <row r="103" spans="1:14" ht="14.25">
      <c r="A103">
        <v>102</v>
      </c>
      <c r="B103" t="s">
        <v>1</v>
      </c>
      <c r="C103" t="s">
        <v>2</v>
      </c>
      <c r="D103" s="11" t="s">
        <v>403</v>
      </c>
      <c r="E103" t="s">
        <v>20160</v>
      </c>
      <c r="G103" t="s">
        <v>404</v>
      </c>
      <c r="H103" t="s">
        <v>405</v>
      </c>
      <c r="I103" t="s">
        <v>24437</v>
      </c>
      <c r="J103">
        <v>29201</v>
      </c>
      <c r="K103" t="s">
        <v>20196</v>
      </c>
      <c r="L103" t="s">
        <v>406</v>
      </c>
      <c r="M103" t="s">
        <v>407</v>
      </c>
      <c r="N103" s="273">
        <v>35244</v>
      </c>
    </row>
    <row r="104" spans="1:14" ht="14.25">
      <c r="A104">
        <v>103</v>
      </c>
      <c r="B104" t="s">
        <v>1</v>
      </c>
      <c r="C104" t="s">
        <v>2</v>
      </c>
      <c r="D104" s="11" t="s">
        <v>403</v>
      </c>
      <c r="E104" t="s">
        <v>23632</v>
      </c>
      <c r="G104" t="s">
        <v>408</v>
      </c>
      <c r="H104" t="s">
        <v>24436</v>
      </c>
      <c r="I104" t="s">
        <v>24435</v>
      </c>
      <c r="J104">
        <v>29201</v>
      </c>
      <c r="K104" t="s">
        <v>20196</v>
      </c>
      <c r="L104" t="s">
        <v>406</v>
      </c>
      <c r="M104" t="s">
        <v>407</v>
      </c>
      <c r="N104" s="273">
        <v>35244</v>
      </c>
    </row>
    <row r="105" spans="1:14" ht="14.25">
      <c r="A105">
        <v>104</v>
      </c>
      <c r="B105" t="s">
        <v>1</v>
      </c>
      <c r="C105" t="s">
        <v>2</v>
      </c>
      <c r="D105" s="11" t="s">
        <v>403</v>
      </c>
      <c r="E105" t="s">
        <v>24434</v>
      </c>
      <c r="G105" t="s">
        <v>409</v>
      </c>
      <c r="H105" t="s">
        <v>24433</v>
      </c>
      <c r="I105" t="s">
        <v>24432</v>
      </c>
      <c r="J105">
        <v>29201</v>
      </c>
      <c r="K105" t="s">
        <v>20196</v>
      </c>
      <c r="L105" t="s">
        <v>406</v>
      </c>
      <c r="M105" t="s">
        <v>407</v>
      </c>
      <c r="N105" s="273">
        <v>35244</v>
      </c>
    </row>
    <row r="106" spans="1:14" ht="14.25">
      <c r="A106">
        <v>105</v>
      </c>
      <c r="B106" t="s">
        <v>1</v>
      </c>
      <c r="C106" t="s">
        <v>2</v>
      </c>
      <c r="D106" s="6" t="s">
        <v>410</v>
      </c>
      <c r="E106" t="s">
        <v>410</v>
      </c>
      <c r="G106" t="s">
        <v>412</v>
      </c>
      <c r="H106" t="s">
        <v>413</v>
      </c>
      <c r="I106" t="s">
        <v>24431</v>
      </c>
      <c r="J106">
        <v>29201</v>
      </c>
      <c r="K106" t="s">
        <v>20271</v>
      </c>
      <c r="L106" t="s">
        <v>414</v>
      </c>
      <c r="M106" t="s">
        <v>407</v>
      </c>
      <c r="N106" s="273">
        <v>37072</v>
      </c>
    </row>
    <row r="107" spans="1:14" ht="14.25">
      <c r="A107">
        <v>106</v>
      </c>
      <c r="B107" t="s">
        <v>1</v>
      </c>
      <c r="C107" t="s">
        <v>8</v>
      </c>
      <c r="D107" s="6" t="s">
        <v>415</v>
      </c>
      <c r="E107" t="s">
        <v>415</v>
      </c>
      <c r="G107" t="s">
        <v>416</v>
      </c>
      <c r="H107" t="s">
        <v>417</v>
      </c>
      <c r="I107" t="s">
        <v>24430</v>
      </c>
      <c r="J107">
        <v>29201</v>
      </c>
      <c r="K107" t="s">
        <v>24429</v>
      </c>
      <c r="L107" t="s">
        <v>418</v>
      </c>
      <c r="M107" t="s">
        <v>419</v>
      </c>
      <c r="N107" s="273">
        <v>41089</v>
      </c>
    </row>
    <row r="108" spans="1:14" ht="14.25">
      <c r="A108">
        <v>107</v>
      </c>
      <c r="B108" t="s">
        <v>1</v>
      </c>
      <c r="C108" t="s">
        <v>2</v>
      </c>
      <c r="D108" s="6" t="s">
        <v>420</v>
      </c>
      <c r="E108" t="s">
        <v>420</v>
      </c>
      <c r="G108" t="s">
        <v>421</v>
      </c>
      <c r="H108" t="s">
        <v>422</v>
      </c>
      <c r="I108" t="s">
        <v>24428</v>
      </c>
      <c r="J108">
        <v>29201</v>
      </c>
      <c r="K108" t="s">
        <v>19866</v>
      </c>
      <c r="L108" t="s">
        <v>423</v>
      </c>
      <c r="M108" t="s">
        <v>424</v>
      </c>
      <c r="N108" s="273">
        <v>35782</v>
      </c>
    </row>
    <row r="109" spans="1:14" ht="14.25">
      <c r="A109">
        <v>108</v>
      </c>
      <c r="B109" t="s">
        <v>1</v>
      </c>
      <c r="C109" t="s">
        <v>2</v>
      </c>
      <c r="D109" s="6" t="s">
        <v>420</v>
      </c>
      <c r="E109" t="s">
        <v>2490</v>
      </c>
      <c r="G109" t="s">
        <v>425</v>
      </c>
      <c r="H109" t="s">
        <v>426</v>
      </c>
      <c r="I109" t="s">
        <v>22457</v>
      </c>
      <c r="J109">
        <v>29201</v>
      </c>
      <c r="K109" t="s">
        <v>19866</v>
      </c>
      <c r="L109" t="s">
        <v>423</v>
      </c>
      <c r="M109" t="s">
        <v>424</v>
      </c>
      <c r="N109" s="273">
        <v>35782</v>
      </c>
    </row>
    <row r="110" spans="1:14" ht="14.25">
      <c r="A110">
        <v>109</v>
      </c>
      <c r="B110" t="s">
        <v>1</v>
      </c>
      <c r="C110" t="s">
        <v>8</v>
      </c>
      <c r="D110" s="13" t="s">
        <v>427</v>
      </c>
      <c r="E110" t="s">
        <v>23131</v>
      </c>
      <c r="G110" t="s">
        <v>428</v>
      </c>
      <c r="H110" t="s">
        <v>429</v>
      </c>
      <c r="I110" t="s">
        <v>24427</v>
      </c>
      <c r="J110">
        <v>29201</v>
      </c>
      <c r="K110" t="s">
        <v>22579</v>
      </c>
      <c r="L110" t="s">
        <v>430</v>
      </c>
      <c r="M110" t="s">
        <v>23305</v>
      </c>
      <c r="N110" s="273">
        <v>40724</v>
      </c>
    </row>
    <row r="111" spans="1:14" ht="14.25">
      <c r="A111">
        <v>110</v>
      </c>
      <c r="B111" t="s">
        <v>1</v>
      </c>
      <c r="C111" t="s">
        <v>2</v>
      </c>
      <c r="D111" s="6" t="s">
        <v>431</v>
      </c>
      <c r="E111" t="s">
        <v>431</v>
      </c>
      <c r="G111" t="s">
        <v>433</v>
      </c>
      <c r="H111" t="s">
        <v>434</v>
      </c>
      <c r="I111" t="s">
        <v>24426</v>
      </c>
      <c r="J111">
        <v>29201</v>
      </c>
      <c r="K111" t="s">
        <v>22407</v>
      </c>
      <c r="L111" t="s">
        <v>435</v>
      </c>
      <c r="M111" t="s">
        <v>436</v>
      </c>
      <c r="N111" s="273">
        <v>38898</v>
      </c>
    </row>
    <row r="112" spans="1:14" ht="14.25">
      <c r="A112">
        <v>111</v>
      </c>
      <c r="B112" t="s">
        <v>1</v>
      </c>
      <c r="C112" t="s">
        <v>2</v>
      </c>
      <c r="D112" s="6" t="s">
        <v>437</v>
      </c>
      <c r="E112" t="s">
        <v>437</v>
      </c>
      <c r="G112" t="s">
        <v>438</v>
      </c>
      <c r="H112" t="s">
        <v>439</v>
      </c>
      <c r="I112" t="s">
        <v>22601</v>
      </c>
      <c r="J112">
        <v>29201</v>
      </c>
      <c r="K112" t="s">
        <v>19576</v>
      </c>
      <c r="L112" t="s">
        <v>440</v>
      </c>
      <c r="M112" t="s">
        <v>441</v>
      </c>
      <c r="N112" s="273">
        <v>30497</v>
      </c>
    </row>
    <row r="113" spans="1:14" ht="14.25">
      <c r="A113">
        <v>112</v>
      </c>
      <c r="B113" t="s">
        <v>1</v>
      </c>
      <c r="C113" t="s">
        <v>2</v>
      </c>
      <c r="D113" s="6" t="s">
        <v>437</v>
      </c>
      <c r="E113" t="s">
        <v>24425</v>
      </c>
      <c r="G113" t="s">
        <v>442</v>
      </c>
      <c r="H113" t="s">
        <v>443</v>
      </c>
      <c r="I113" t="s">
        <v>22630</v>
      </c>
      <c r="J113">
        <v>29201</v>
      </c>
      <c r="K113" t="s">
        <v>19576</v>
      </c>
      <c r="L113" t="s">
        <v>440</v>
      </c>
      <c r="M113" t="s">
        <v>441</v>
      </c>
      <c r="N113" s="273">
        <v>30497</v>
      </c>
    </row>
    <row r="114" spans="1:14" ht="14.25">
      <c r="A114">
        <v>113</v>
      </c>
      <c r="B114" t="s">
        <v>1</v>
      </c>
      <c r="C114" t="s">
        <v>2</v>
      </c>
      <c r="D114" s="11" t="s">
        <v>444</v>
      </c>
      <c r="E114" t="s">
        <v>21368</v>
      </c>
      <c r="G114" t="s">
        <v>445</v>
      </c>
      <c r="H114" t="s">
        <v>446</v>
      </c>
      <c r="I114" t="s">
        <v>24237</v>
      </c>
      <c r="J114">
        <v>29201</v>
      </c>
      <c r="K114" t="s">
        <v>20259</v>
      </c>
      <c r="L114" t="s">
        <v>447</v>
      </c>
      <c r="M114" t="s">
        <v>24424</v>
      </c>
      <c r="N114" s="273">
        <v>36886</v>
      </c>
    </row>
    <row r="115" spans="1:14" ht="14.25">
      <c r="A115">
        <v>114</v>
      </c>
      <c r="B115" t="s">
        <v>1</v>
      </c>
      <c r="C115" t="s">
        <v>2</v>
      </c>
      <c r="D115" s="11" t="s">
        <v>448</v>
      </c>
      <c r="E115" t="s">
        <v>22836</v>
      </c>
      <c r="G115" t="s">
        <v>449</v>
      </c>
      <c r="H115" t="s">
        <v>450</v>
      </c>
      <c r="I115" t="s">
        <v>24423</v>
      </c>
      <c r="J115">
        <v>29201</v>
      </c>
      <c r="K115" t="s">
        <v>24422</v>
      </c>
      <c r="L115" t="s">
        <v>451</v>
      </c>
      <c r="M115" t="s">
        <v>452</v>
      </c>
      <c r="N115" s="273">
        <v>41453</v>
      </c>
    </row>
    <row r="116" spans="1:14" ht="14.25">
      <c r="A116">
        <v>115</v>
      </c>
      <c r="B116" t="s">
        <v>1</v>
      </c>
      <c r="C116" t="s">
        <v>8</v>
      </c>
      <c r="D116" s="6" t="s">
        <v>453</v>
      </c>
      <c r="E116" t="s">
        <v>453</v>
      </c>
      <c r="G116" t="s">
        <v>454</v>
      </c>
      <c r="H116" t="s">
        <v>455</v>
      </c>
      <c r="I116" t="s">
        <v>20373</v>
      </c>
      <c r="J116">
        <v>29201</v>
      </c>
      <c r="K116" t="s">
        <v>24421</v>
      </c>
      <c r="L116" t="s">
        <v>456</v>
      </c>
      <c r="M116" t="s">
        <v>457</v>
      </c>
      <c r="N116" s="273">
        <v>40724</v>
      </c>
    </row>
    <row r="117" spans="1:14" ht="14.25">
      <c r="A117">
        <v>116</v>
      </c>
      <c r="B117" t="s">
        <v>1</v>
      </c>
      <c r="C117" t="s">
        <v>2</v>
      </c>
      <c r="D117" s="6" t="s">
        <v>458</v>
      </c>
      <c r="E117" t="s">
        <v>458</v>
      </c>
      <c r="G117" t="s">
        <v>460</v>
      </c>
      <c r="H117" t="s">
        <v>461</v>
      </c>
      <c r="I117" t="s">
        <v>24420</v>
      </c>
      <c r="J117">
        <v>29201</v>
      </c>
      <c r="K117" t="s">
        <v>20236</v>
      </c>
      <c r="L117" t="s">
        <v>462</v>
      </c>
      <c r="M117" t="s">
        <v>24419</v>
      </c>
      <c r="N117" s="273">
        <v>37072</v>
      </c>
    </row>
    <row r="118" spans="1:14" ht="14.25">
      <c r="A118">
        <v>117</v>
      </c>
      <c r="B118" t="s">
        <v>1</v>
      </c>
      <c r="C118" t="s">
        <v>2</v>
      </c>
      <c r="D118" s="6" t="s">
        <v>463</v>
      </c>
      <c r="E118" t="s">
        <v>463</v>
      </c>
      <c r="G118" t="s">
        <v>464</v>
      </c>
      <c r="H118" t="s">
        <v>465</v>
      </c>
      <c r="I118" t="s">
        <v>24418</v>
      </c>
      <c r="J118">
        <v>29201</v>
      </c>
      <c r="K118" t="s">
        <v>20129</v>
      </c>
      <c r="L118" t="s">
        <v>466</v>
      </c>
      <c r="M118" t="s">
        <v>467</v>
      </c>
      <c r="N118" s="273">
        <v>36341</v>
      </c>
    </row>
    <row r="119" spans="1:14" ht="14.25">
      <c r="A119">
        <v>118</v>
      </c>
      <c r="B119" t="s">
        <v>1</v>
      </c>
      <c r="C119" t="s">
        <v>2</v>
      </c>
      <c r="D119" s="11" t="s">
        <v>468</v>
      </c>
      <c r="E119" t="s">
        <v>468</v>
      </c>
      <c r="G119" t="s">
        <v>469</v>
      </c>
      <c r="H119" t="s">
        <v>470</v>
      </c>
      <c r="I119" t="s">
        <v>24417</v>
      </c>
      <c r="J119">
        <v>29201</v>
      </c>
      <c r="K119" t="s">
        <v>22463</v>
      </c>
      <c r="L119" t="s">
        <v>471</v>
      </c>
      <c r="M119" t="s">
        <v>24416</v>
      </c>
      <c r="N119" s="273">
        <v>39262</v>
      </c>
    </row>
    <row r="120" spans="1:14" ht="14.25">
      <c r="A120">
        <v>119</v>
      </c>
      <c r="B120" t="s">
        <v>1</v>
      </c>
      <c r="C120" t="s">
        <v>2</v>
      </c>
      <c r="D120" s="13" t="s">
        <v>472</v>
      </c>
      <c r="E120" t="s">
        <v>24415</v>
      </c>
      <c r="G120" t="s">
        <v>473</v>
      </c>
      <c r="H120" t="s">
        <v>474</v>
      </c>
      <c r="I120" t="s">
        <v>24414</v>
      </c>
      <c r="J120">
        <v>29201</v>
      </c>
      <c r="K120" t="s">
        <v>22444</v>
      </c>
      <c r="L120" t="s">
        <v>475</v>
      </c>
      <c r="M120" t="s">
        <v>476</v>
      </c>
      <c r="N120" s="273">
        <v>39994</v>
      </c>
    </row>
    <row r="121" spans="1:14" ht="14.25">
      <c r="A121">
        <v>120</v>
      </c>
      <c r="B121" t="s">
        <v>1</v>
      </c>
      <c r="C121" t="s">
        <v>8</v>
      </c>
      <c r="D121" s="6" t="s">
        <v>477</v>
      </c>
      <c r="E121" t="s">
        <v>477</v>
      </c>
      <c r="G121" t="s">
        <v>479</v>
      </c>
      <c r="H121" t="s">
        <v>480</v>
      </c>
      <c r="I121" t="s">
        <v>24413</v>
      </c>
      <c r="J121">
        <v>29201</v>
      </c>
      <c r="K121" t="s">
        <v>24412</v>
      </c>
      <c r="L121" t="s">
        <v>481</v>
      </c>
      <c r="M121" t="s">
        <v>24411</v>
      </c>
      <c r="N121" s="273">
        <v>41089</v>
      </c>
    </row>
    <row r="122" spans="1:14" ht="14.25">
      <c r="A122">
        <v>121</v>
      </c>
      <c r="B122" t="s">
        <v>1</v>
      </c>
      <c r="C122" t="s">
        <v>2</v>
      </c>
      <c r="D122" s="11" t="s">
        <v>482</v>
      </c>
      <c r="E122" t="s">
        <v>23038</v>
      </c>
      <c r="G122" t="s">
        <v>483</v>
      </c>
      <c r="H122" t="s">
        <v>23037</v>
      </c>
      <c r="I122" t="s">
        <v>24410</v>
      </c>
      <c r="J122">
        <v>29201</v>
      </c>
      <c r="K122" t="s">
        <v>20243</v>
      </c>
      <c r="L122" t="s">
        <v>484</v>
      </c>
      <c r="M122" t="s">
        <v>485</v>
      </c>
      <c r="N122" s="273">
        <v>37072</v>
      </c>
    </row>
    <row r="123" spans="1:14" ht="14.25">
      <c r="A123">
        <v>122</v>
      </c>
      <c r="B123" t="s">
        <v>1</v>
      </c>
      <c r="C123" t="s">
        <v>2</v>
      </c>
      <c r="D123" s="6" t="s">
        <v>486</v>
      </c>
      <c r="E123" t="s">
        <v>486</v>
      </c>
      <c r="G123" t="s">
        <v>487</v>
      </c>
      <c r="H123" t="s">
        <v>488</v>
      </c>
      <c r="I123" t="s">
        <v>22469</v>
      </c>
      <c r="J123">
        <v>29201</v>
      </c>
      <c r="K123" t="s">
        <v>22339</v>
      </c>
      <c r="L123" t="s">
        <v>489</v>
      </c>
      <c r="M123" t="s">
        <v>24409</v>
      </c>
      <c r="N123" s="273">
        <v>38898</v>
      </c>
    </row>
    <row r="124" spans="1:14" ht="14.25">
      <c r="A124">
        <v>123</v>
      </c>
      <c r="B124" t="s">
        <v>1</v>
      </c>
      <c r="C124" t="s">
        <v>2</v>
      </c>
      <c r="D124" s="6" t="s">
        <v>490</v>
      </c>
      <c r="E124" t="s">
        <v>490</v>
      </c>
      <c r="G124" t="s">
        <v>492</v>
      </c>
      <c r="H124" t="s">
        <v>493</v>
      </c>
      <c r="I124" t="s">
        <v>24395</v>
      </c>
      <c r="J124">
        <v>29201</v>
      </c>
      <c r="K124" t="s">
        <v>19741</v>
      </c>
      <c r="L124" t="s">
        <v>494</v>
      </c>
      <c r="M124" t="s">
        <v>24407</v>
      </c>
      <c r="N124" s="273">
        <v>34515</v>
      </c>
    </row>
    <row r="125" spans="1:14" ht="14.25">
      <c r="A125">
        <v>124</v>
      </c>
      <c r="B125" t="s">
        <v>1</v>
      </c>
      <c r="C125" t="s">
        <v>2</v>
      </c>
      <c r="D125" s="6" t="s">
        <v>490</v>
      </c>
      <c r="E125" t="s">
        <v>24408</v>
      </c>
      <c r="G125" t="s">
        <v>495</v>
      </c>
      <c r="H125" t="s">
        <v>496</v>
      </c>
      <c r="I125" t="s">
        <v>24142</v>
      </c>
      <c r="J125">
        <v>29201</v>
      </c>
      <c r="K125" t="s">
        <v>19741</v>
      </c>
      <c r="L125" t="s">
        <v>494</v>
      </c>
      <c r="M125" t="s">
        <v>24407</v>
      </c>
      <c r="N125" s="273">
        <v>34515</v>
      </c>
    </row>
    <row r="126" spans="1:14" ht="14.25">
      <c r="A126">
        <v>125</v>
      </c>
      <c r="B126" t="s">
        <v>1</v>
      </c>
      <c r="C126" t="s">
        <v>2</v>
      </c>
      <c r="D126" s="11" t="s">
        <v>497</v>
      </c>
      <c r="E126" t="s">
        <v>24406</v>
      </c>
      <c r="G126" t="s">
        <v>498</v>
      </c>
      <c r="H126" t="s">
        <v>499</v>
      </c>
      <c r="I126" t="s">
        <v>24405</v>
      </c>
      <c r="J126">
        <v>29201</v>
      </c>
      <c r="K126" t="s">
        <v>20464</v>
      </c>
      <c r="L126" t="s">
        <v>500</v>
      </c>
      <c r="M126" t="s">
        <v>501</v>
      </c>
      <c r="N126" s="273">
        <v>28671</v>
      </c>
    </row>
    <row r="127" spans="1:14" ht="14.25">
      <c r="A127">
        <v>126</v>
      </c>
      <c r="B127" t="s">
        <v>1</v>
      </c>
      <c r="C127" t="s">
        <v>2</v>
      </c>
      <c r="D127" s="11" t="s">
        <v>497</v>
      </c>
      <c r="E127" t="s">
        <v>2105</v>
      </c>
      <c r="G127" t="s">
        <v>502</v>
      </c>
      <c r="H127" t="s">
        <v>503</v>
      </c>
      <c r="I127" t="s">
        <v>24404</v>
      </c>
      <c r="J127">
        <v>29201</v>
      </c>
      <c r="K127" t="s">
        <v>20464</v>
      </c>
      <c r="L127" t="s">
        <v>500</v>
      </c>
      <c r="M127" t="s">
        <v>501</v>
      </c>
      <c r="N127" s="273">
        <v>28671</v>
      </c>
    </row>
    <row r="128" spans="1:14" ht="14.25">
      <c r="A128">
        <v>127</v>
      </c>
      <c r="B128" t="s">
        <v>1</v>
      </c>
      <c r="C128" t="s">
        <v>2</v>
      </c>
      <c r="D128" s="11" t="s">
        <v>504</v>
      </c>
      <c r="E128" t="s">
        <v>24403</v>
      </c>
      <c r="G128" t="s">
        <v>505</v>
      </c>
      <c r="H128" t="s">
        <v>506</v>
      </c>
      <c r="I128" t="s">
        <v>24402</v>
      </c>
      <c r="J128">
        <v>29201</v>
      </c>
      <c r="K128" t="s">
        <v>19780</v>
      </c>
      <c r="L128" t="s">
        <v>507</v>
      </c>
      <c r="M128" t="s">
        <v>508</v>
      </c>
      <c r="N128" s="273">
        <v>33417</v>
      </c>
    </row>
    <row r="129" spans="1:14" ht="14.25">
      <c r="A129">
        <v>128</v>
      </c>
      <c r="B129" t="s">
        <v>1</v>
      </c>
      <c r="C129" t="s">
        <v>2</v>
      </c>
      <c r="D129" s="6" t="s">
        <v>509</v>
      </c>
      <c r="E129" t="s">
        <v>509</v>
      </c>
      <c r="G129" t="s">
        <v>510</v>
      </c>
      <c r="H129" t="s">
        <v>511</v>
      </c>
      <c r="I129" t="s">
        <v>24401</v>
      </c>
      <c r="J129">
        <v>29201</v>
      </c>
      <c r="K129" t="s">
        <v>20289</v>
      </c>
      <c r="L129" t="s">
        <v>512</v>
      </c>
      <c r="M129" t="s">
        <v>513</v>
      </c>
      <c r="N129" s="273">
        <v>37435</v>
      </c>
    </row>
    <row r="130" spans="1:14" ht="14.25">
      <c r="A130">
        <v>129</v>
      </c>
      <c r="B130" t="s">
        <v>1</v>
      </c>
      <c r="C130" t="s">
        <v>2</v>
      </c>
      <c r="D130" s="11" t="s">
        <v>514</v>
      </c>
      <c r="E130" t="s">
        <v>24400</v>
      </c>
      <c r="G130" t="s">
        <v>515</v>
      </c>
      <c r="H130" t="s">
        <v>516</v>
      </c>
      <c r="I130" t="s">
        <v>24399</v>
      </c>
      <c r="J130">
        <v>29201</v>
      </c>
      <c r="K130" t="s">
        <v>22401</v>
      </c>
      <c r="L130" t="s">
        <v>517</v>
      </c>
      <c r="M130" t="s">
        <v>518</v>
      </c>
      <c r="N130" s="273">
        <v>38533</v>
      </c>
    </row>
    <row r="131" spans="1:14" ht="14.25">
      <c r="A131">
        <v>130</v>
      </c>
      <c r="B131" t="s">
        <v>1</v>
      </c>
      <c r="C131" t="s">
        <v>2</v>
      </c>
      <c r="D131" s="6" t="s">
        <v>5057</v>
      </c>
      <c r="E131" t="s">
        <v>24398</v>
      </c>
      <c r="G131" t="s">
        <v>519</v>
      </c>
      <c r="H131" t="s">
        <v>520</v>
      </c>
      <c r="I131" t="s">
        <v>24397</v>
      </c>
      <c r="J131">
        <v>29201</v>
      </c>
      <c r="K131" t="s">
        <v>20229</v>
      </c>
      <c r="L131" t="s">
        <v>521</v>
      </c>
      <c r="M131" t="s">
        <v>522</v>
      </c>
      <c r="N131" s="273">
        <v>37435</v>
      </c>
    </row>
    <row r="132" spans="1:14" ht="14.25">
      <c r="A132">
        <v>131</v>
      </c>
      <c r="B132" t="s">
        <v>1</v>
      </c>
      <c r="C132" t="s">
        <v>2</v>
      </c>
      <c r="D132" s="6" t="s">
        <v>523</v>
      </c>
      <c r="E132" t="s">
        <v>523</v>
      </c>
      <c r="G132" t="s">
        <v>525</v>
      </c>
      <c r="H132" t="s">
        <v>526</v>
      </c>
      <c r="I132" t="s">
        <v>24396</v>
      </c>
      <c r="J132">
        <v>29201</v>
      </c>
      <c r="K132" t="s">
        <v>24395</v>
      </c>
      <c r="L132" t="s">
        <v>527</v>
      </c>
      <c r="M132" t="s">
        <v>528</v>
      </c>
      <c r="N132" s="273">
        <v>41453</v>
      </c>
    </row>
    <row r="133" spans="1:14" ht="14.25">
      <c r="A133">
        <v>132</v>
      </c>
      <c r="B133" t="s">
        <v>1</v>
      </c>
      <c r="C133" t="s">
        <v>2</v>
      </c>
      <c r="D133" s="6" t="s">
        <v>529</v>
      </c>
      <c r="E133" t="s">
        <v>529</v>
      </c>
      <c r="G133" t="s">
        <v>530</v>
      </c>
      <c r="H133" t="s">
        <v>531</v>
      </c>
      <c r="I133" t="s">
        <v>24394</v>
      </c>
      <c r="J133">
        <v>29201</v>
      </c>
      <c r="K133" t="s">
        <v>20154</v>
      </c>
      <c r="L133" t="s">
        <v>532</v>
      </c>
      <c r="M133" t="s">
        <v>533</v>
      </c>
      <c r="N133" s="273">
        <v>36341</v>
      </c>
    </row>
    <row r="134" spans="1:14" ht="14.25">
      <c r="A134">
        <v>133</v>
      </c>
      <c r="B134" t="s">
        <v>1</v>
      </c>
      <c r="C134" t="s">
        <v>2</v>
      </c>
      <c r="D134" s="11" t="s">
        <v>534</v>
      </c>
      <c r="E134" t="s">
        <v>20743</v>
      </c>
      <c r="G134" t="s">
        <v>535</v>
      </c>
      <c r="H134" t="s">
        <v>536</v>
      </c>
      <c r="I134" t="s">
        <v>22637</v>
      </c>
      <c r="J134">
        <v>29201</v>
      </c>
      <c r="K134" t="s">
        <v>19684</v>
      </c>
      <c r="L134" t="s">
        <v>537</v>
      </c>
      <c r="M134" t="s">
        <v>538</v>
      </c>
      <c r="N134" s="273">
        <v>24513</v>
      </c>
    </row>
    <row r="135" spans="1:14" ht="14.25">
      <c r="A135">
        <v>134</v>
      </c>
      <c r="B135" t="s">
        <v>1</v>
      </c>
      <c r="C135" t="s">
        <v>2</v>
      </c>
      <c r="D135" s="11" t="s">
        <v>534</v>
      </c>
      <c r="E135" t="s">
        <v>534</v>
      </c>
      <c r="G135" t="s">
        <v>539</v>
      </c>
      <c r="H135" t="s">
        <v>20742</v>
      </c>
      <c r="I135" t="s">
        <v>24393</v>
      </c>
      <c r="J135">
        <v>29201</v>
      </c>
      <c r="K135" t="s">
        <v>19684</v>
      </c>
      <c r="L135" t="s">
        <v>537</v>
      </c>
      <c r="M135" t="s">
        <v>538</v>
      </c>
      <c r="N135" s="273">
        <v>24513</v>
      </c>
    </row>
    <row r="136" spans="1:14" ht="14.25">
      <c r="A136">
        <v>135</v>
      </c>
      <c r="B136" t="s">
        <v>1</v>
      </c>
      <c r="C136" t="s">
        <v>2</v>
      </c>
      <c r="D136" s="11" t="s">
        <v>540</v>
      </c>
      <c r="E136" t="s">
        <v>20301</v>
      </c>
      <c r="G136" t="s">
        <v>541</v>
      </c>
      <c r="H136" t="s">
        <v>542</v>
      </c>
      <c r="I136" t="s">
        <v>24392</v>
      </c>
      <c r="J136">
        <v>29201</v>
      </c>
      <c r="K136" t="s">
        <v>22601</v>
      </c>
      <c r="L136" t="s">
        <v>543</v>
      </c>
      <c r="M136" t="s">
        <v>544</v>
      </c>
      <c r="N136" s="273">
        <v>38898</v>
      </c>
    </row>
    <row r="137" spans="1:14" ht="14.25">
      <c r="A137">
        <v>136</v>
      </c>
      <c r="B137" t="s">
        <v>1</v>
      </c>
      <c r="C137" t="s">
        <v>2</v>
      </c>
      <c r="D137" s="11" t="s">
        <v>545</v>
      </c>
      <c r="E137" t="s">
        <v>20085</v>
      </c>
      <c r="G137" t="s">
        <v>546</v>
      </c>
      <c r="H137" t="s">
        <v>547</v>
      </c>
      <c r="I137" t="s">
        <v>24391</v>
      </c>
      <c r="J137">
        <v>29201</v>
      </c>
      <c r="K137" t="s">
        <v>24389</v>
      </c>
      <c r="L137" t="s">
        <v>548</v>
      </c>
      <c r="M137" t="s">
        <v>549</v>
      </c>
      <c r="N137" s="273">
        <v>42185</v>
      </c>
    </row>
    <row r="138" spans="1:14" ht="14.25">
      <c r="A138">
        <v>137</v>
      </c>
      <c r="B138" t="s">
        <v>1</v>
      </c>
      <c r="C138" t="s">
        <v>2</v>
      </c>
      <c r="D138" s="11" t="s">
        <v>545</v>
      </c>
      <c r="E138" t="s">
        <v>545</v>
      </c>
      <c r="G138" t="s">
        <v>550</v>
      </c>
      <c r="H138" t="s">
        <v>551</v>
      </c>
      <c r="I138" t="s">
        <v>24390</v>
      </c>
      <c r="J138">
        <v>29201</v>
      </c>
      <c r="K138" t="s">
        <v>24389</v>
      </c>
      <c r="L138" t="s">
        <v>548</v>
      </c>
      <c r="M138" t="s">
        <v>549</v>
      </c>
      <c r="N138" s="273">
        <v>42185</v>
      </c>
    </row>
    <row r="139" spans="1:14" ht="14.25">
      <c r="A139">
        <v>138</v>
      </c>
      <c r="B139" t="s">
        <v>1</v>
      </c>
      <c r="C139" t="s">
        <v>2</v>
      </c>
      <c r="D139" s="16" t="s">
        <v>552</v>
      </c>
      <c r="E139" t="s">
        <v>552</v>
      </c>
      <c r="G139" t="s">
        <v>553</v>
      </c>
      <c r="H139" t="s">
        <v>554</v>
      </c>
      <c r="I139" t="s">
        <v>24388</v>
      </c>
      <c r="J139">
        <v>29201</v>
      </c>
      <c r="K139" t="s">
        <v>22487</v>
      </c>
      <c r="L139" t="s">
        <v>555</v>
      </c>
      <c r="M139" t="s">
        <v>556</v>
      </c>
      <c r="N139" s="273">
        <v>39629</v>
      </c>
    </row>
    <row r="140" spans="1:14" ht="14.25">
      <c r="A140">
        <v>139</v>
      </c>
      <c r="B140" t="s">
        <v>1</v>
      </c>
      <c r="C140" t="s">
        <v>2</v>
      </c>
      <c r="D140" s="16" t="s">
        <v>552</v>
      </c>
      <c r="E140" t="s">
        <v>552</v>
      </c>
      <c r="G140" t="s">
        <v>557</v>
      </c>
      <c r="H140" t="s">
        <v>558</v>
      </c>
      <c r="I140" t="s">
        <v>24387</v>
      </c>
      <c r="J140">
        <v>29201</v>
      </c>
      <c r="K140" t="s">
        <v>22487</v>
      </c>
      <c r="L140" t="s">
        <v>555</v>
      </c>
      <c r="M140" t="s">
        <v>556</v>
      </c>
      <c r="N140" s="273">
        <v>39629</v>
      </c>
    </row>
    <row r="141" spans="1:14" ht="14.25">
      <c r="A141">
        <v>140</v>
      </c>
      <c r="B141" t="s">
        <v>1</v>
      </c>
      <c r="C141" t="s">
        <v>8</v>
      </c>
      <c r="D141" s="6" t="s">
        <v>559</v>
      </c>
      <c r="E141" t="s">
        <v>559</v>
      </c>
      <c r="G141" t="s">
        <v>561</v>
      </c>
      <c r="H141" t="s">
        <v>24386</v>
      </c>
      <c r="I141" t="s">
        <v>24385</v>
      </c>
      <c r="J141">
        <v>29201</v>
      </c>
      <c r="K141" t="s">
        <v>19765</v>
      </c>
      <c r="L141" t="s">
        <v>562</v>
      </c>
      <c r="M141" t="s">
        <v>563</v>
      </c>
      <c r="N141" s="273">
        <v>36707</v>
      </c>
    </row>
    <row r="142" spans="1:14" ht="14.25">
      <c r="A142">
        <v>141</v>
      </c>
      <c r="B142" t="s">
        <v>1</v>
      </c>
      <c r="C142" t="s">
        <v>8</v>
      </c>
      <c r="D142" s="6" t="s">
        <v>559</v>
      </c>
      <c r="E142" t="s">
        <v>24384</v>
      </c>
      <c r="G142" t="s">
        <v>564</v>
      </c>
      <c r="H142" t="s">
        <v>565</v>
      </c>
      <c r="I142" t="s">
        <v>24383</v>
      </c>
      <c r="J142">
        <v>29201</v>
      </c>
      <c r="K142" t="s">
        <v>19765</v>
      </c>
      <c r="L142" t="s">
        <v>562</v>
      </c>
      <c r="M142" t="s">
        <v>563</v>
      </c>
      <c r="N142" s="273">
        <v>36707</v>
      </c>
    </row>
    <row r="143" spans="1:14" ht="14.25">
      <c r="A143">
        <v>142</v>
      </c>
      <c r="B143" t="s">
        <v>1</v>
      </c>
      <c r="C143" t="s">
        <v>2</v>
      </c>
      <c r="D143" s="6" t="s">
        <v>566</v>
      </c>
      <c r="E143" t="s">
        <v>566</v>
      </c>
      <c r="G143" t="s">
        <v>568</v>
      </c>
      <c r="H143" t="s">
        <v>569</v>
      </c>
      <c r="I143" t="s">
        <v>24382</v>
      </c>
      <c r="J143">
        <v>29201</v>
      </c>
      <c r="K143" t="s">
        <v>22333</v>
      </c>
      <c r="L143" t="s">
        <v>570</v>
      </c>
      <c r="M143" t="s">
        <v>571</v>
      </c>
      <c r="N143" s="273">
        <v>38898</v>
      </c>
    </row>
    <row r="144" spans="1:14" ht="14.25">
      <c r="A144">
        <v>143</v>
      </c>
      <c r="B144" t="s">
        <v>1</v>
      </c>
      <c r="C144" t="s">
        <v>2</v>
      </c>
      <c r="D144" s="11" t="s">
        <v>572</v>
      </c>
      <c r="E144" t="s">
        <v>23751</v>
      </c>
      <c r="G144" t="s">
        <v>573</v>
      </c>
      <c r="H144" t="s">
        <v>574</v>
      </c>
      <c r="I144" t="s">
        <v>24381</v>
      </c>
      <c r="J144">
        <v>29201</v>
      </c>
      <c r="K144" t="s">
        <v>19521</v>
      </c>
      <c r="L144" t="s">
        <v>575</v>
      </c>
      <c r="M144" t="s">
        <v>576</v>
      </c>
      <c r="N144" s="273">
        <v>24016</v>
      </c>
    </row>
    <row r="145" spans="1:14" ht="14.25">
      <c r="A145">
        <v>144</v>
      </c>
      <c r="B145" t="s">
        <v>1</v>
      </c>
      <c r="C145" t="s">
        <v>2</v>
      </c>
      <c r="D145" s="11" t="s">
        <v>572</v>
      </c>
      <c r="E145" t="s">
        <v>22987</v>
      </c>
      <c r="G145" t="s">
        <v>577</v>
      </c>
      <c r="H145" t="s">
        <v>578</v>
      </c>
      <c r="I145" t="s">
        <v>24380</v>
      </c>
      <c r="J145">
        <v>29201</v>
      </c>
      <c r="K145" t="s">
        <v>19521</v>
      </c>
      <c r="L145" t="s">
        <v>575</v>
      </c>
      <c r="M145" t="s">
        <v>576</v>
      </c>
      <c r="N145" s="273">
        <v>24016</v>
      </c>
    </row>
    <row r="146" spans="1:14" ht="14.25">
      <c r="A146">
        <v>145</v>
      </c>
      <c r="B146" t="s">
        <v>1</v>
      </c>
      <c r="C146" t="s">
        <v>2</v>
      </c>
      <c r="D146" s="6" t="s">
        <v>579</v>
      </c>
      <c r="E146" t="s">
        <v>579</v>
      </c>
      <c r="G146" t="s">
        <v>580</v>
      </c>
      <c r="H146" t="s">
        <v>581</v>
      </c>
      <c r="I146" t="s">
        <v>24379</v>
      </c>
      <c r="J146">
        <v>29201</v>
      </c>
      <c r="K146" t="s">
        <v>24118</v>
      </c>
      <c r="L146" t="s">
        <v>582</v>
      </c>
      <c r="M146" t="s">
        <v>583</v>
      </c>
      <c r="N146" s="273">
        <v>42185</v>
      </c>
    </row>
    <row r="147" spans="1:14" ht="14.25">
      <c r="A147">
        <v>146</v>
      </c>
      <c r="B147" t="s">
        <v>1</v>
      </c>
      <c r="C147" t="s">
        <v>2</v>
      </c>
      <c r="D147" s="6" t="s">
        <v>584</v>
      </c>
      <c r="E147" t="s">
        <v>584</v>
      </c>
      <c r="G147" t="s">
        <v>585</v>
      </c>
      <c r="H147" t="s">
        <v>586</v>
      </c>
      <c r="I147" t="s">
        <v>24378</v>
      </c>
      <c r="J147">
        <v>29201</v>
      </c>
      <c r="K147" t="s">
        <v>19602</v>
      </c>
      <c r="L147" t="s">
        <v>587</v>
      </c>
      <c r="M147" t="s">
        <v>588</v>
      </c>
      <c r="N147" s="273">
        <v>38372</v>
      </c>
    </row>
    <row r="148" spans="1:14" ht="14.25">
      <c r="A148">
        <v>147</v>
      </c>
      <c r="B148" t="s">
        <v>1</v>
      </c>
      <c r="C148" t="s">
        <v>2</v>
      </c>
      <c r="D148" s="11" t="s">
        <v>589</v>
      </c>
      <c r="E148" t="s">
        <v>22232</v>
      </c>
      <c r="G148" t="s">
        <v>590</v>
      </c>
      <c r="H148" t="s">
        <v>22077</v>
      </c>
      <c r="I148" t="s">
        <v>22489</v>
      </c>
      <c r="J148">
        <v>29201</v>
      </c>
      <c r="K148" t="s">
        <v>19832</v>
      </c>
      <c r="L148" t="s">
        <v>591</v>
      </c>
      <c r="M148" t="s">
        <v>592</v>
      </c>
      <c r="N148" s="273">
        <v>36341</v>
      </c>
    </row>
    <row r="149" spans="1:14" ht="14.25">
      <c r="A149">
        <v>148</v>
      </c>
      <c r="B149" t="s">
        <v>1</v>
      </c>
      <c r="C149" t="s">
        <v>2</v>
      </c>
      <c r="D149" s="11" t="s">
        <v>589</v>
      </c>
      <c r="E149" t="s">
        <v>24377</v>
      </c>
      <c r="G149" t="s">
        <v>593</v>
      </c>
      <c r="H149" t="s">
        <v>594</v>
      </c>
      <c r="I149" t="s">
        <v>22371</v>
      </c>
      <c r="J149">
        <v>29201</v>
      </c>
      <c r="K149" t="s">
        <v>19832</v>
      </c>
      <c r="L149" t="s">
        <v>591</v>
      </c>
      <c r="M149" t="s">
        <v>592</v>
      </c>
      <c r="N149" s="273">
        <v>36341</v>
      </c>
    </row>
    <row r="150" spans="1:14" ht="14.25">
      <c r="A150">
        <v>149</v>
      </c>
      <c r="B150" t="s">
        <v>1</v>
      </c>
      <c r="C150" t="s">
        <v>2</v>
      </c>
      <c r="D150" s="11" t="s">
        <v>595</v>
      </c>
      <c r="E150" t="s">
        <v>24376</v>
      </c>
      <c r="G150" t="s">
        <v>596</v>
      </c>
      <c r="H150" t="s">
        <v>597</v>
      </c>
      <c r="I150" t="s">
        <v>24375</v>
      </c>
      <c r="J150">
        <v>29201</v>
      </c>
      <c r="K150" t="s">
        <v>19557</v>
      </c>
      <c r="L150" t="s">
        <v>598</v>
      </c>
      <c r="M150" t="s">
        <v>599</v>
      </c>
      <c r="N150" s="273">
        <v>30863</v>
      </c>
    </row>
    <row r="151" spans="1:14" ht="14.25">
      <c r="A151">
        <v>150</v>
      </c>
      <c r="B151" t="s">
        <v>1</v>
      </c>
      <c r="C151" t="s">
        <v>2</v>
      </c>
      <c r="D151" s="6" t="s">
        <v>600</v>
      </c>
      <c r="E151" t="s">
        <v>600</v>
      </c>
      <c r="G151" t="s">
        <v>602</v>
      </c>
      <c r="H151" t="s">
        <v>603</v>
      </c>
      <c r="I151" t="s">
        <v>24374</v>
      </c>
      <c r="J151">
        <v>29201</v>
      </c>
      <c r="K151" t="s">
        <v>20100</v>
      </c>
      <c r="L151" t="s">
        <v>604</v>
      </c>
      <c r="M151" t="s">
        <v>599</v>
      </c>
      <c r="N151" s="273">
        <v>35976</v>
      </c>
    </row>
    <row r="152" spans="1:14" ht="14.25">
      <c r="A152">
        <v>151</v>
      </c>
      <c r="B152" t="s">
        <v>1</v>
      </c>
      <c r="C152" t="s">
        <v>2</v>
      </c>
      <c r="D152" s="6" t="s">
        <v>605</v>
      </c>
      <c r="E152" t="s">
        <v>605</v>
      </c>
      <c r="G152" t="s">
        <v>606</v>
      </c>
      <c r="H152" t="s">
        <v>607</v>
      </c>
      <c r="I152" t="s">
        <v>24373</v>
      </c>
      <c r="J152">
        <v>29201</v>
      </c>
      <c r="K152" t="s">
        <v>22372</v>
      </c>
      <c r="L152" t="s">
        <v>608</v>
      </c>
      <c r="M152" t="s">
        <v>609</v>
      </c>
      <c r="N152" s="273">
        <v>37435</v>
      </c>
    </row>
    <row r="153" spans="1:14" ht="14.25">
      <c r="A153">
        <v>152</v>
      </c>
      <c r="B153" t="s">
        <v>1</v>
      </c>
      <c r="C153" t="s">
        <v>2</v>
      </c>
      <c r="D153" s="6" t="s">
        <v>610</v>
      </c>
      <c r="E153" t="s">
        <v>610</v>
      </c>
      <c r="G153" t="s">
        <v>611</v>
      </c>
      <c r="H153" t="s">
        <v>612</v>
      </c>
      <c r="I153" t="s">
        <v>24372</v>
      </c>
      <c r="J153">
        <v>29201</v>
      </c>
      <c r="K153" t="s">
        <v>20147</v>
      </c>
      <c r="L153" t="s">
        <v>613</v>
      </c>
      <c r="M153" t="s">
        <v>614</v>
      </c>
      <c r="N153" s="273">
        <v>36341</v>
      </c>
    </row>
    <row r="154" spans="1:14" ht="14.25">
      <c r="A154">
        <v>153</v>
      </c>
      <c r="B154" t="s">
        <v>1</v>
      </c>
      <c r="C154" t="s">
        <v>2</v>
      </c>
      <c r="D154" s="6" t="s">
        <v>615</v>
      </c>
      <c r="E154" t="s">
        <v>615</v>
      </c>
      <c r="G154" t="s">
        <v>617</v>
      </c>
      <c r="H154" t="s">
        <v>618</v>
      </c>
      <c r="I154" t="s">
        <v>24371</v>
      </c>
      <c r="J154">
        <v>29201</v>
      </c>
      <c r="K154" t="s">
        <v>24369</v>
      </c>
      <c r="L154" t="s">
        <v>619</v>
      </c>
      <c r="M154" t="s">
        <v>620</v>
      </c>
      <c r="N154" s="273">
        <v>42551</v>
      </c>
    </row>
    <row r="155" spans="1:14" ht="14.25">
      <c r="A155">
        <v>154</v>
      </c>
      <c r="B155" t="s">
        <v>1</v>
      </c>
      <c r="C155" t="s">
        <v>2</v>
      </c>
      <c r="D155" s="6" t="s">
        <v>615</v>
      </c>
      <c r="E155" t="s">
        <v>2173</v>
      </c>
      <c r="G155" t="s">
        <v>621</v>
      </c>
      <c r="H155" t="s">
        <v>622</v>
      </c>
      <c r="I155" t="s">
        <v>24370</v>
      </c>
      <c r="J155">
        <v>29201</v>
      </c>
      <c r="K155" t="s">
        <v>24369</v>
      </c>
      <c r="L155" t="s">
        <v>619</v>
      </c>
      <c r="M155" t="s">
        <v>620</v>
      </c>
      <c r="N155" s="273">
        <v>42551</v>
      </c>
    </row>
    <row r="156" spans="1:14" ht="14.25">
      <c r="A156">
        <v>155</v>
      </c>
      <c r="B156" t="s">
        <v>1</v>
      </c>
      <c r="C156" t="s">
        <v>2</v>
      </c>
      <c r="D156" s="13" t="s">
        <v>623</v>
      </c>
      <c r="E156" t="s">
        <v>20148</v>
      </c>
      <c r="G156" t="s">
        <v>624</v>
      </c>
      <c r="H156" t="s">
        <v>625</v>
      </c>
      <c r="I156" t="s">
        <v>24368</v>
      </c>
      <c r="J156">
        <v>29201</v>
      </c>
      <c r="K156" t="s">
        <v>22570</v>
      </c>
      <c r="L156" t="s">
        <v>626</v>
      </c>
      <c r="M156" t="s">
        <v>627</v>
      </c>
      <c r="N156" s="273">
        <v>39629</v>
      </c>
    </row>
    <row r="157" spans="1:14" ht="14.25">
      <c r="A157">
        <v>156</v>
      </c>
      <c r="B157" t="s">
        <v>1</v>
      </c>
      <c r="C157" t="s">
        <v>2</v>
      </c>
      <c r="D157" s="13" t="s">
        <v>623</v>
      </c>
      <c r="E157" t="s">
        <v>3238</v>
      </c>
      <c r="G157" t="s">
        <v>628</v>
      </c>
      <c r="H157" t="s">
        <v>629</v>
      </c>
      <c r="I157" t="s">
        <v>24367</v>
      </c>
      <c r="J157">
        <v>29201</v>
      </c>
      <c r="K157" t="s">
        <v>22570</v>
      </c>
      <c r="L157" t="s">
        <v>626</v>
      </c>
      <c r="M157" t="s">
        <v>627</v>
      </c>
      <c r="N157" s="273">
        <v>39629</v>
      </c>
    </row>
    <row r="158" spans="1:14" ht="14.25">
      <c r="A158">
        <v>157</v>
      </c>
      <c r="B158" t="s">
        <v>1</v>
      </c>
      <c r="C158" t="s">
        <v>8</v>
      </c>
      <c r="D158" s="11" t="s">
        <v>630</v>
      </c>
      <c r="E158" t="s">
        <v>22099</v>
      </c>
      <c r="G158" t="s">
        <v>631</v>
      </c>
      <c r="H158" t="s">
        <v>632</v>
      </c>
      <c r="I158" t="s">
        <v>24366</v>
      </c>
      <c r="J158">
        <v>29201</v>
      </c>
      <c r="K158" t="s">
        <v>24365</v>
      </c>
      <c r="L158" t="s">
        <v>633</v>
      </c>
      <c r="M158" t="s">
        <v>634</v>
      </c>
      <c r="N158" s="273">
        <v>43280</v>
      </c>
    </row>
    <row r="159" spans="1:14" ht="14.25">
      <c r="A159">
        <v>158</v>
      </c>
      <c r="B159" t="s">
        <v>1</v>
      </c>
      <c r="C159" t="s">
        <v>2</v>
      </c>
      <c r="D159" s="11" t="s">
        <v>635</v>
      </c>
      <c r="E159" t="s">
        <v>22965</v>
      </c>
      <c r="G159" t="s">
        <v>636</v>
      </c>
      <c r="H159" t="s">
        <v>637</v>
      </c>
      <c r="I159" t="s">
        <v>22367</v>
      </c>
      <c r="J159">
        <v>29201</v>
      </c>
      <c r="K159" t="s">
        <v>19838</v>
      </c>
      <c r="L159" t="s">
        <v>638</v>
      </c>
      <c r="M159" t="s">
        <v>24363</v>
      </c>
      <c r="N159" s="273">
        <v>31593</v>
      </c>
    </row>
    <row r="160" spans="1:14" ht="14.25">
      <c r="A160">
        <v>159</v>
      </c>
      <c r="B160" t="s">
        <v>1</v>
      </c>
      <c r="C160" t="s">
        <v>2</v>
      </c>
      <c r="D160" s="11" t="s">
        <v>635</v>
      </c>
      <c r="E160" t="s">
        <v>22968</v>
      </c>
      <c r="G160" t="s">
        <v>639</v>
      </c>
      <c r="H160" t="s">
        <v>640</v>
      </c>
      <c r="I160" t="s">
        <v>24364</v>
      </c>
      <c r="J160">
        <v>29201</v>
      </c>
      <c r="K160" t="s">
        <v>19838</v>
      </c>
      <c r="L160" t="s">
        <v>638</v>
      </c>
      <c r="M160" t="s">
        <v>24363</v>
      </c>
      <c r="N160" s="273">
        <v>31593</v>
      </c>
    </row>
    <row r="161" spans="1:14" ht="14.25">
      <c r="A161">
        <v>160</v>
      </c>
      <c r="B161" t="s">
        <v>1</v>
      </c>
      <c r="C161" t="s">
        <v>2</v>
      </c>
      <c r="D161" s="6" t="s">
        <v>641</v>
      </c>
      <c r="E161" t="s">
        <v>641</v>
      </c>
      <c r="G161" t="s">
        <v>643</v>
      </c>
      <c r="H161" t="s">
        <v>644</v>
      </c>
      <c r="I161" t="s">
        <v>19461</v>
      </c>
      <c r="J161">
        <v>29201</v>
      </c>
      <c r="K161" t="s">
        <v>20030</v>
      </c>
      <c r="L161" t="s">
        <v>645</v>
      </c>
      <c r="M161" t="s">
        <v>646</v>
      </c>
      <c r="N161" s="273">
        <v>27575</v>
      </c>
    </row>
    <row r="162" spans="1:14" ht="14.25">
      <c r="A162">
        <v>161</v>
      </c>
      <c r="B162" t="s">
        <v>1</v>
      </c>
      <c r="C162" t="s">
        <v>2</v>
      </c>
      <c r="D162" s="6" t="s">
        <v>641</v>
      </c>
      <c r="E162" t="s">
        <v>24362</v>
      </c>
      <c r="G162" t="s">
        <v>647</v>
      </c>
      <c r="H162" t="s">
        <v>648</v>
      </c>
      <c r="I162" t="s">
        <v>24361</v>
      </c>
      <c r="J162">
        <v>29201</v>
      </c>
      <c r="K162" t="s">
        <v>20030</v>
      </c>
      <c r="L162" t="s">
        <v>645</v>
      </c>
      <c r="M162" t="s">
        <v>646</v>
      </c>
      <c r="N162" s="273">
        <v>27575</v>
      </c>
    </row>
    <row r="163" spans="1:14" ht="14.25">
      <c r="A163">
        <v>162</v>
      </c>
      <c r="B163" t="s">
        <v>1</v>
      </c>
      <c r="C163" t="s">
        <v>8</v>
      </c>
      <c r="D163" s="6" t="s">
        <v>649</v>
      </c>
      <c r="E163" t="s">
        <v>649</v>
      </c>
      <c r="G163" t="s">
        <v>651</v>
      </c>
      <c r="H163" t="s">
        <v>24360</v>
      </c>
      <c r="I163" t="s">
        <v>24359</v>
      </c>
      <c r="J163">
        <v>29201</v>
      </c>
      <c r="K163" t="s">
        <v>19958</v>
      </c>
      <c r="L163" t="s">
        <v>652</v>
      </c>
      <c r="M163" t="s">
        <v>24358</v>
      </c>
      <c r="N163" s="273">
        <v>36707</v>
      </c>
    </row>
    <row r="164" spans="1:14" ht="14.25">
      <c r="A164">
        <v>163</v>
      </c>
      <c r="B164" t="s">
        <v>1</v>
      </c>
      <c r="C164" t="s">
        <v>2</v>
      </c>
      <c r="D164" s="13" t="s">
        <v>653</v>
      </c>
      <c r="E164" t="s">
        <v>19600</v>
      </c>
      <c r="G164" t="s">
        <v>654</v>
      </c>
      <c r="H164" t="s">
        <v>655</v>
      </c>
      <c r="I164" t="s">
        <v>24357</v>
      </c>
      <c r="J164">
        <v>29201</v>
      </c>
      <c r="K164" t="s">
        <v>24324</v>
      </c>
      <c r="L164" t="s">
        <v>656</v>
      </c>
      <c r="M164" t="s">
        <v>657</v>
      </c>
      <c r="N164" s="273">
        <v>42185</v>
      </c>
    </row>
    <row r="165" spans="1:14" ht="14.25">
      <c r="A165">
        <v>164</v>
      </c>
      <c r="B165" t="s">
        <v>1</v>
      </c>
      <c r="C165" t="s">
        <v>2</v>
      </c>
      <c r="D165" s="13" t="s">
        <v>653</v>
      </c>
      <c r="E165" t="s">
        <v>653</v>
      </c>
      <c r="G165" t="s">
        <v>658</v>
      </c>
      <c r="H165" t="s">
        <v>659</v>
      </c>
      <c r="I165" t="s">
        <v>24356</v>
      </c>
      <c r="J165">
        <v>29201</v>
      </c>
      <c r="K165" t="s">
        <v>24324</v>
      </c>
      <c r="L165" t="s">
        <v>656</v>
      </c>
      <c r="M165" t="s">
        <v>657</v>
      </c>
      <c r="N165" s="273">
        <v>42185</v>
      </c>
    </row>
    <row r="166" spans="1:14" ht="14.25">
      <c r="A166">
        <v>165</v>
      </c>
      <c r="B166" t="s">
        <v>1</v>
      </c>
      <c r="C166" t="s">
        <v>2</v>
      </c>
      <c r="D166" s="13" t="s">
        <v>660</v>
      </c>
      <c r="E166" t="s">
        <v>20174</v>
      </c>
      <c r="G166" t="s">
        <v>662</v>
      </c>
      <c r="H166" t="s">
        <v>663</v>
      </c>
      <c r="I166" t="s">
        <v>24355</v>
      </c>
      <c r="J166">
        <v>29201</v>
      </c>
      <c r="K166" t="s">
        <v>22370</v>
      </c>
      <c r="L166" t="s">
        <v>664</v>
      </c>
      <c r="M166" t="s">
        <v>646</v>
      </c>
      <c r="N166" s="273">
        <v>37435</v>
      </c>
    </row>
    <row r="167" spans="1:14" ht="14.25">
      <c r="A167">
        <v>166</v>
      </c>
      <c r="B167" t="s">
        <v>1</v>
      </c>
      <c r="C167" t="s">
        <v>2</v>
      </c>
      <c r="D167" s="13" t="s">
        <v>660</v>
      </c>
      <c r="E167" t="s">
        <v>22693</v>
      </c>
      <c r="G167" t="s">
        <v>665</v>
      </c>
      <c r="H167" t="s">
        <v>666</v>
      </c>
      <c r="I167" t="s">
        <v>24354</v>
      </c>
      <c r="J167">
        <v>29201</v>
      </c>
      <c r="K167" t="s">
        <v>22370</v>
      </c>
      <c r="L167" t="s">
        <v>664</v>
      </c>
      <c r="M167" t="s">
        <v>646</v>
      </c>
      <c r="N167" s="273">
        <v>37435</v>
      </c>
    </row>
    <row r="168" spans="1:14" ht="14.25">
      <c r="A168">
        <v>167</v>
      </c>
      <c r="B168" t="s">
        <v>1</v>
      </c>
      <c r="C168" t="s">
        <v>2</v>
      </c>
      <c r="D168" s="13" t="s">
        <v>660</v>
      </c>
      <c r="E168" t="s">
        <v>3403</v>
      </c>
      <c r="G168" t="s">
        <v>667</v>
      </c>
      <c r="H168" t="s">
        <v>668</v>
      </c>
      <c r="I168" t="s">
        <v>24353</v>
      </c>
      <c r="J168">
        <v>29201</v>
      </c>
      <c r="K168" t="s">
        <v>22370</v>
      </c>
      <c r="L168" t="s">
        <v>664</v>
      </c>
      <c r="M168" t="s">
        <v>646</v>
      </c>
      <c r="N168" s="273">
        <v>37435</v>
      </c>
    </row>
    <row r="169" spans="1:14" ht="14.25">
      <c r="A169">
        <v>168</v>
      </c>
      <c r="B169" t="s">
        <v>1</v>
      </c>
      <c r="C169" t="s">
        <v>2</v>
      </c>
      <c r="D169" s="6" t="s">
        <v>669</v>
      </c>
      <c r="E169" t="s">
        <v>669</v>
      </c>
      <c r="G169" t="s">
        <v>670</v>
      </c>
      <c r="H169" t="s">
        <v>671</v>
      </c>
      <c r="I169" t="s">
        <v>24352</v>
      </c>
      <c r="J169">
        <v>29201</v>
      </c>
      <c r="K169" t="s">
        <v>24351</v>
      </c>
      <c r="L169" t="s">
        <v>672</v>
      </c>
      <c r="M169" t="s">
        <v>673</v>
      </c>
      <c r="N169" s="273">
        <v>42185</v>
      </c>
    </row>
    <row r="170" spans="1:14" ht="14.25">
      <c r="A170">
        <v>169</v>
      </c>
      <c r="B170" t="s">
        <v>1</v>
      </c>
      <c r="C170" t="s">
        <v>2</v>
      </c>
      <c r="D170" s="11" t="s">
        <v>674</v>
      </c>
      <c r="E170" t="s">
        <v>19724</v>
      </c>
      <c r="G170" t="s">
        <v>675</v>
      </c>
      <c r="H170" t="s">
        <v>676</v>
      </c>
      <c r="I170" t="s">
        <v>24350</v>
      </c>
      <c r="J170">
        <v>29201</v>
      </c>
      <c r="K170" t="s">
        <v>19797</v>
      </c>
      <c r="L170" t="s">
        <v>677</v>
      </c>
      <c r="M170" t="s">
        <v>678</v>
      </c>
      <c r="N170" s="273">
        <v>36341</v>
      </c>
    </row>
    <row r="171" spans="1:14" ht="14.25">
      <c r="A171">
        <v>170</v>
      </c>
      <c r="B171" t="s">
        <v>1</v>
      </c>
      <c r="C171" t="s">
        <v>2</v>
      </c>
      <c r="D171" s="13" t="s">
        <v>679</v>
      </c>
      <c r="E171" t="s">
        <v>19773</v>
      </c>
      <c r="G171" t="s">
        <v>680</v>
      </c>
      <c r="H171" t="s">
        <v>681</v>
      </c>
      <c r="I171" t="s">
        <v>24349</v>
      </c>
      <c r="J171">
        <v>29201</v>
      </c>
      <c r="K171" t="s">
        <v>22390</v>
      </c>
      <c r="L171" t="s">
        <v>682</v>
      </c>
      <c r="M171" t="s">
        <v>683</v>
      </c>
      <c r="N171" s="273">
        <v>37435</v>
      </c>
    </row>
    <row r="172" spans="1:14" ht="14.25">
      <c r="A172">
        <v>171</v>
      </c>
      <c r="B172" t="s">
        <v>1</v>
      </c>
      <c r="C172" t="s">
        <v>2</v>
      </c>
      <c r="D172" s="11" t="s">
        <v>684</v>
      </c>
      <c r="E172" t="s">
        <v>684</v>
      </c>
      <c r="G172" t="s">
        <v>685</v>
      </c>
      <c r="H172" t="s">
        <v>686</v>
      </c>
      <c r="I172" t="s">
        <v>24348</v>
      </c>
      <c r="J172">
        <v>29201</v>
      </c>
      <c r="K172" t="s">
        <v>22447</v>
      </c>
      <c r="L172" t="s">
        <v>687</v>
      </c>
      <c r="M172" t="s">
        <v>688</v>
      </c>
      <c r="N172" s="273">
        <v>39994</v>
      </c>
    </row>
    <row r="173" spans="1:14" ht="14.25">
      <c r="A173">
        <v>172</v>
      </c>
      <c r="B173" t="s">
        <v>1</v>
      </c>
      <c r="C173" t="s">
        <v>8</v>
      </c>
      <c r="D173" s="17" t="s">
        <v>689</v>
      </c>
      <c r="E173" t="s">
        <v>689</v>
      </c>
      <c r="G173" t="s">
        <v>690</v>
      </c>
      <c r="H173" t="s">
        <v>691</v>
      </c>
      <c r="I173" t="s">
        <v>24347</v>
      </c>
      <c r="J173">
        <v>29201</v>
      </c>
      <c r="K173" t="s">
        <v>24346</v>
      </c>
      <c r="L173" t="s">
        <v>692</v>
      </c>
      <c r="M173" t="s">
        <v>693</v>
      </c>
      <c r="N173" s="273">
        <v>42916</v>
      </c>
    </row>
    <row r="174" spans="1:14" ht="14.25">
      <c r="A174">
        <v>173</v>
      </c>
      <c r="B174" t="s">
        <v>1</v>
      </c>
      <c r="C174" t="s">
        <v>2</v>
      </c>
      <c r="D174" s="6" t="s">
        <v>694</v>
      </c>
      <c r="E174" t="s">
        <v>694</v>
      </c>
      <c r="G174" t="s">
        <v>696</v>
      </c>
      <c r="H174" t="s">
        <v>697</v>
      </c>
      <c r="I174" t="s">
        <v>24345</v>
      </c>
      <c r="J174">
        <v>29201</v>
      </c>
      <c r="K174" t="s">
        <v>24344</v>
      </c>
      <c r="L174" t="s">
        <v>698</v>
      </c>
      <c r="M174" t="s">
        <v>699</v>
      </c>
      <c r="N174" s="273">
        <v>41089</v>
      </c>
    </row>
    <row r="175" spans="1:14" ht="14.25">
      <c r="A175">
        <v>174</v>
      </c>
      <c r="B175" t="s">
        <v>1</v>
      </c>
      <c r="C175" t="s">
        <v>2</v>
      </c>
      <c r="D175" s="6" t="s">
        <v>701</v>
      </c>
      <c r="E175" t="s">
        <v>701</v>
      </c>
      <c r="F175" t="s">
        <v>700</v>
      </c>
      <c r="G175" t="s">
        <v>700</v>
      </c>
      <c r="H175" t="s">
        <v>703</v>
      </c>
      <c r="I175" t="s">
        <v>24343</v>
      </c>
      <c r="J175">
        <v>29201</v>
      </c>
      <c r="K175" t="s">
        <v>24199</v>
      </c>
      <c r="L175" t="s">
        <v>704</v>
      </c>
      <c r="M175" t="s">
        <v>24342</v>
      </c>
      <c r="N175" s="273">
        <v>40724</v>
      </c>
    </row>
    <row r="176" spans="1:14" ht="14.25">
      <c r="A176">
        <v>175</v>
      </c>
      <c r="B176" t="s">
        <v>1</v>
      </c>
      <c r="C176" t="s">
        <v>8</v>
      </c>
      <c r="D176" s="11" t="s">
        <v>706</v>
      </c>
      <c r="E176" t="s">
        <v>706</v>
      </c>
      <c r="F176" t="s">
        <v>705</v>
      </c>
      <c r="G176" t="s">
        <v>705</v>
      </c>
      <c r="H176" t="s">
        <v>708</v>
      </c>
      <c r="I176" t="s">
        <v>24341</v>
      </c>
      <c r="J176">
        <v>29201</v>
      </c>
      <c r="K176" t="s">
        <v>23770</v>
      </c>
      <c r="L176" t="s">
        <v>709</v>
      </c>
      <c r="M176" t="s">
        <v>710</v>
      </c>
      <c r="N176" s="273">
        <v>39262</v>
      </c>
    </row>
    <row r="177" spans="1:14" ht="14.25">
      <c r="A177">
        <v>176</v>
      </c>
      <c r="B177" t="s">
        <v>1</v>
      </c>
      <c r="C177" t="s">
        <v>2</v>
      </c>
      <c r="D177" s="6" t="s">
        <v>711</v>
      </c>
      <c r="E177" t="s">
        <v>711</v>
      </c>
      <c r="G177" t="s">
        <v>712</v>
      </c>
      <c r="H177" t="s">
        <v>713</v>
      </c>
      <c r="I177" t="s">
        <v>20231</v>
      </c>
      <c r="J177">
        <v>29201</v>
      </c>
      <c r="K177" t="s">
        <v>24340</v>
      </c>
      <c r="L177" t="s">
        <v>714</v>
      </c>
      <c r="M177" t="s">
        <v>715</v>
      </c>
      <c r="N177" s="273">
        <v>41820</v>
      </c>
    </row>
    <row r="178" spans="1:14" ht="14.25">
      <c r="A178">
        <v>177</v>
      </c>
      <c r="B178" t="s">
        <v>1</v>
      </c>
      <c r="C178" t="s">
        <v>2</v>
      </c>
      <c r="D178" s="6" t="s">
        <v>716</v>
      </c>
      <c r="E178" t="s">
        <v>716</v>
      </c>
      <c r="G178" t="s">
        <v>717</v>
      </c>
      <c r="H178" t="s">
        <v>718</v>
      </c>
      <c r="I178" t="s">
        <v>20268</v>
      </c>
      <c r="J178">
        <v>29201</v>
      </c>
      <c r="K178" t="s">
        <v>19598</v>
      </c>
      <c r="L178" t="s">
        <v>719</v>
      </c>
      <c r="M178" t="s">
        <v>720</v>
      </c>
      <c r="N178" s="273">
        <v>27575</v>
      </c>
    </row>
    <row r="179" spans="1:14" ht="14.25">
      <c r="A179">
        <v>178</v>
      </c>
      <c r="B179" t="s">
        <v>1</v>
      </c>
      <c r="C179" t="s">
        <v>2</v>
      </c>
      <c r="D179" s="6" t="s">
        <v>721</v>
      </c>
      <c r="E179" t="s">
        <v>721</v>
      </c>
      <c r="G179" t="s">
        <v>722</v>
      </c>
      <c r="H179" t="s">
        <v>723</v>
      </c>
      <c r="I179" t="s">
        <v>20241</v>
      </c>
      <c r="J179">
        <v>29201</v>
      </c>
      <c r="K179" t="s">
        <v>19560</v>
      </c>
      <c r="L179" t="s">
        <v>724</v>
      </c>
      <c r="M179" t="s">
        <v>24338</v>
      </c>
      <c r="N179" s="273">
        <v>28306</v>
      </c>
    </row>
    <row r="180" spans="1:14" ht="14.25">
      <c r="A180">
        <v>179</v>
      </c>
      <c r="B180" t="s">
        <v>1</v>
      </c>
      <c r="C180" t="s">
        <v>2</v>
      </c>
      <c r="D180" s="6" t="s">
        <v>721</v>
      </c>
      <c r="E180" t="s">
        <v>20288</v>
      </c>
      <c r="G180" t="s">
        <v>725</v>
      </c>
      <c r="H180" t="s">
        <v>726</v>
      </c>
      <c r="I180" t="s">
        <v>24339</v>
      </c>
      <c r="J180">
        <v>29201</v>
      </c>
      <c r="K180" t="s">
        <v>19560</v>
      </c>
      <c r="L180" t="s">
        <v>724</v>
      </c>
      <c r="M180" t="s">
        <v>24338</v>
      </c>
      <c r="N180" s="273">
        <v>28306</v>
      </c>
    </row>
    <row r="181" spans="1:14" ht="14.25">
      <c r="A181">
        <v>180</v>
      </c>
      <c r="B181" t="s">
        <v>1</v>
      </c>
      <c r="C181" t="s">
        <v>2</v>
      </c>
      <c r="D181" s="11" t="s">
        <v>727</v>
      </c>
      <c r="E181" t="s">
        <v>20135</v>
      </c>
      <c r="G181" t="s">
        <v>728</v>
      </c>
      <c r="H181" t="s">
        <v>729</v>
      </c>
      <c r="I181" t="s">
        <v>24337</v>
      </c>
      <c r="J181">
        <v>29201</v>
      </c>
      <c r="K181" t="s">
        <v>22492</v>
      </c>
      <c r="L181" t="s">
        <v>730</v>
      </c>
      <c r="M181" t="s">
        <v>24336</v>
      </c>
      <c r="N181" s="273">
        <v>40724</v>
      </c>
    </row>
    <row r="182" spans="1:14" ht="14.25">
      <c r="A182">
        <v>181</v>
      </c>
      <c r="B182" t="s">
        <v>1</v>
      </c>
      <c r="C182" t="s">
        <v>2</v>
      </c>
      <c r="D182" s="6" t="s">
        <v>731</v>
      </c>
      <c r="E182" t="s">
        <v>731</v>
      </c>
      <c r="G182" t="s">
        <v>732</v>
      </c>
      <c r="H182" t="s">
        <v>733</v>
      </c>
      <c r="I182" t="s">
        <v>24335</v>
      </c>
      <c r="J182">
        <v>29201</v>
      </c>
      <c r="K182" t="s">
        <v>19839</v>
      </c>
      <c r="L182" t="s">
        <v>734</v>
      </c>
      <c r="M182" t="s">
        <v>24334</v>
      </c>
      <c r="N182" s="273">
        <v>36341</v>
      </c>
    </row>
    <row r="183" spans="1:14" ht="14.25">
      <c r="A183">
        <v>182</v>
      </c>
      <c r="B183" t="s">
        <v>1</v>
      </c>
      <c r="C183" t="s">
        <v>2</v>
      </c>
      <c r="D183" s="6" t="s">
        <v>735</v>
      </c>
      <c r="E183" t="s">
        <v>735</v>
      </c>
      <c r="G183" t="s">
        <v>737</v>
      </c>
      <c r="H183" t="s">
        <v>738</v>
      </c>
      <c r="I183" t="s">
        <v>24333</v>
      </c>
      <c r="J183">
        <v>29201</v>
      </c>
      <c r="K183" t="s">
        <v>19845</v>
      </c>
      <c r="L183" t="s">
        <v>739</v>
      </c>
      <c r="M183" t="s">
        <v>740</v>
      </c>
      <c r="N183" s="273">
        <v>36341</v>
      </c>
    </row>
    <row r="184" spans="1:14" ht="14.25">
      <c r="A184">
        <v>183</v>
      </c>
      <c r="B184" t="s">
        <v>1</v>
      </c>
      <c r="C184" t="s">
        <v>2</v>
      </c>
      <c r="D184" s="6" t="s">
        <v>735</v>
      </c>
      <c r="E184" t="s">
        <v>23634</v>
      </c>
      <c r="G184" t="s">
        <v>741</v>
      </c>
      <c r="H184" t="s">
        <v>742</v>
      </c>
      <c r="I184" t="s">
        <v>24332</v>
      </c>
      <c r="J184">
        <v>29201</v>
      </c>
      <c r="K184" t="s">
        <v>19845</v>
      </c>
      <c r="L184" t="s">
        <v>739</v>
      </c>
      <c r="M184" t="s">
        <v>740</v>
      </c>
      <c r="N184" s="273">
        <v>36341</v>
      </c>
    </row>
    <row r="185" spans="1:14" ht="14.25">
      <c r="A185">
        <v>184</v>
      </c>
      <c r="B185" t="s">
        <v>1</v>
      </c>
      <c r="C185" t="s">
        <v>2</v>
      </c>
      <c r="D185" s="17" t="s">
        <v>743</v>
      </c>
      <c r="E185" t="s">
        <v>743</v>
      </c>
      <c r="G185" t="s">
        <v>744</v>
      </c>
      <c r="H185" t="s">
        <v>745</v>
      </c>
      <c r="I185" t="s">
        <v>24331</v>
      </c>
      <c r="J185">
        <v>29201</v>
      </c>
      <c r="K185" t="s">
        <v>22393</v>
      </c>
      <c r="L185" t="s">
        <v>746</v>
      </c>
      <c r="M185" t="s">
        <v>747</v>
      </c>
      <c r="N185" s="273">
        <v>37435</v>
      </c>
    </row>
    <row r="186" spans="1:14" ht="14.25">
      <c r="A186">
        <v>185</v>
      </c>
      <c r="B186" t="s">
        <v>1</v>
      </c>
      <c r="C186" t="s">
        <v>2</v>
      </c>
      <c r="D186" s="13" t="s">
        <v>748</v>
      </c>
      <c r="E186" t="s">
        <v>748</v>
      </c>
      <c r="G186" t="s">
        <v>750</v>
      </c>
      <c r="H186" t="s">
        <v>751</v>
      </c>
      <c r="I186" t="s">
        <v>24330</v>
      </c>
      <c r="J186">
        <v>29201</v>
      </c>
      <c r="K186" t="s">
        <v>24328</v>
      </c>
      <c r="L186" t="s">
        <v>752</v>
      </c>
      <c r="M186" t="s">
        <v>753</v>
      </c>
      <c r="N186" s="273">
        <v>43644</v>
      </c>
    </row>
    <row r="187" spans="1:14" ht="14.25">
      <c r="A187">
        <v>186</v>
      </c>
      <c r="B187" t="s">
        <v>1</v>
      </c>
      <c r="C187" t="s">
        <v>2</v>
      </c>
      <c r="D187" s="13" t="s">
        <v>748</v>
      </c>
      <c r="E187" t="s">
        <v>20130</v>
      </c>
      <c r="G187" t="s">
        <v>754</v>
      </c>
      <c r="H187" t="s">
        <v>755</v>
      </c>
      <c r="I187" t="s">
        <v>24329</v>
      </c>
      <c r="J187">
        <v>29201</v>
      </c>
      <c r="K187" t="s">
        <v>24328</v>
      </c>
      <c r="L187" t="s">
        <v>752</v>
      </c>
      <c r="M187" t="s">
        <v>753</v>
      </c>
      <c r="N187" s="273">
        <v>43644</v>
      </c>
    </row>
    <row r="188" spans="1:14" ht="14.25">
      <c r="A188">
        <v>187</v>
      </c>
      <c r="B188" t="s">
        <v>1</v>
      </c>
      <c r="C188" t="s">
        <v>2</v>
      </c>
      <c r="D188" s="6" t="s">
        <v>756</v>
      </c>
      <c r="E188" t="s">
        <v>756</v>
      </c>
      <c r="G188" t="s">
        <v>757</v>
      </c>
      <c r="H188" t="s">
        <v>758</v>
      </c>
      <c r="I188" t="s">
        <v>24327</v>
      </c>
      <c r="J188">
        <v>29201</v>
      </c>
      <c r="K188" t="s">
        <v>24326</v>
      </c>
      <c r="L188" t="s">
        <v>759</v>
      </c>
      <c r="M188" t="s">
        <v>760</v>
      </c>
      <c r="N188" s="273">
        <v>41089</v>
      </c>
    </row>
    <row r="189" spans="1:14" ht="14.25">
      <c r="A189">
        <v>188</v>
      </c>
      <c r="B189" t="s">
        <v>1</v>
      </c>
      <c r="C189" t="s">
        <v>2</v>
      </c>
      <c r="D189" s="11" t="s">
        <v>761</v>
      </c>
      <c r="E189" t="s">
        <v>24325</v>
      </c>
      <c r="G189" t="s">
        <v>762</v>
      </c>
      <c r="H189" t="s">
        <v>763</v>
      </c>
      <c r="I189" t="s">
        <v>24324</v>
      </c>
      <c r="J189">
        <v>29201</v>
      </c>
      <c r="K189" t="s">
        <v>22528</v>
      </c>
      <c r="L189" t="s">
        <v>764</v>
      </c>
      <c r="M189" t="s">
        <v>765</v>
      </c>
      <c r="N189" s="273">
        <v>39994</v>
      </c>
    </row>
    <row r="190" spans="1:14" ht="14.25">
      <c r="A190">
        <v>189</v>
      </c>
      <c r="B190" t="s">
        <v>1</v>
      </c>
      <c r="C190" t="s">
        <v>2</v>
      </c>
      <c r="D190" s="6" t="s">
        <v>766</v>
      </c>
      <c r="E190" t="s">
        <v>766</v>
      </c>
      <c r="G190" t="s">
        <v>768</v>
      </c>
      <c r="H190" t="s">
        <v>769</v>
      </c>
      <c r="I190" t="s">
        <v>24323</v>
      </c>
      <c r="J190">
        <v>29201</v>
      </c>
      <c r="K190" t="s">
        <v>22465</v>
      </c>
      <c r="L190" t="s">
        <v>770</v>
      </c>
      <c r="M190" t="s">
        <v>771</v>
      </c>
      <c r="N190" s="273">
        <v>39262</v>
      </c>
    </row>
    <row r="191" spans="1:14" ht="14.25">
      <c r="A191">
        <v>190</v>
      </c>
      <c r="B191" t="s">
        <v>1</v>
      </c>
      <c r="C191" t="s">
        <v>2</v>
      </c>
      <c r="D191" s="11" t="s">
        <v>772</v>
      </c>
      <c r="E191" t="s">
        <v>772</v>
      </c>
      <c r="G191" t="s">
        <v>773</v>
      </c>
      <c r="H191" t="s">
        <v>774</v>
      </c>
      <c r="I191" t="s">
        <v>24322</v>
      </c>
      <c r="J191">
        <v>29201</v>
      </c>
      <c r="K191" t="s">
        <v>19468</v>
      </c>
      <c r="L191" t="s">
        <v>775</v>
      </c>
      <c r="M191" t="s">
        <v>776</v>
      </c>
      <c r="N191" s="273">
        <v>25778</v>
      </c>
    </row>
    <row r="192" spans="1:14" ht="14.25">
      <c r="A192">
        <v>191</v>
      </c>
      <c r="B192" t="s">
        <v>1</v>
      </c>
      <c r="C192" t="s">
        <v>2</v>
      </c>
      <c r="D192" s="11" t="s">
        <v>772</v>
      </c>
      <c r="E192" t="s">
        <v>3114</v>
      </c>
      <c r="G192" t="s">
        <v>777</v>
      </c>
      <c r="H192" t="s">
        <v>778</v>
      </c>
      <c r="I192" t="s">
        <v>24321</v>
      </c>
      <c r="J192">
        <v>29201</v>
      </c>
      <c r="K192" t="s">
        <v>19468</v>
      </c>
      <c r="L192" t="s">
        <v>775</v>
      </c>
      <c r="M192" t="s">
        <v>776</v>
      </c>
      <c r="N192" s="273">
        <v>25778</v>
      </c>
    </row>
    <row r="193" spans="1:14" ht="14.25">
      <c r="A193">
        <v>192</v>
      </c>
      <c r="B193" t="s">
        <v>1</v>
      </c>
      <c r="C193" t="s">
        <v>2</v>
      </c>
      <c r="D193" s="11" t="s">
        <v>772</v>
      </c>
      <c r="E193" t="s">
        <v>23043</v>
      </c>
      <c r="G193" t="s">
        <v>779</v>
      </c>
      <c r="H193" t="s">
        <v>780</v>
      </c>
      <c r="I193" t="s">
        <v>24320</v>
      </c>
      <c r="J193">
        <v>29201</v>
      </c>
      <c r="K193" t="s">
        <v>19468</v>
      </c>
      <c r="L193" t="s">
        <v>775</v>
      </c>
      <c r="M193" t="s">
        <v>776</v>
      </c>
      <c r="N193" s="273">
        <v>25778</v>
      </c>
    </row>
    <row r="194" spans="1:14" ht="14.25">
      <c r="A194">
        <v>193</v>
      </c>
      <c r="B194" t="s">
        <v>1</v>
      </c>
      <c r="C194" t="s">
        <v>2</v>
      </c>
      <c r="D194" s="11" t="s">
        <v>772</v>
      </c>
      <c r="E194" t="s">
        <v>772</v>
      </c>
      <c r="G194" t="s">
        <v>781</v>
      </c>
      <c r="H194" t="s">
        <v>782</v>
      </c>
      <c r="I194" t="s">
        <v>24319</v>
      </c>
      <c r="J194">
        <v>29201</v>
      </c>
      <c r="K194" t="s">
        <v>19468</v>
      </c>
      <c r="L194" t="s">
        <v>775</v>
      </c>
      <c r="M194" t="s">
        <v>776</v>
      </c>
      <c r="N194" s="273">
        <v>25778</v>
      </c>
    </row>
    <row r="195" spans="1:14" ht="14.25">
      <c r="A195">
        <v>194</v>
      </c>
      <c r="B195" t="s">
        <v>1</v>
      </c>
      <c r="C195" t="s">
        <v>2</v>
      </c>
      <c r="D195" s="13" t="s">
        <v>783</v>
      </c>
      <c r="E195" t="s">
        <v>23311</v>
      </c>
      <c r="G195" t="s">
        <v>784</v>
      </c>
      <c r="H195" t="s">
        <v>785</v>
      </c>
      <c r="I195" t="s">
        <v>24318</v>
      </c>
      <c r="J195">
        <v>29201</v>
      </c>
      <c r="K195" t="s">
        <v>20342</v>
      </c>
      <c r="L195" t="s">
        <v>786</v>
      </c>
      <c r="M195" t="s">
        <v>776</v>
      </c>
      <c r="N195" s="273">
        <v>37072</v>
      </c>
    </row>
    <row r="196" spans="1:14" ht="14.25">
      <c r="A196">
        <v>195</v>
      </c>
      <c r="B196" t="s">
        <v>1</v>
      </c>
      <c r="C196" t="s">
        <v>2</v>
      </c>
      <c r="D196" s="11" t="s">
        <v>787</v>
      </c>
      <c r="E196" t="s">
        <v>20149</v>
      </c>
      <c r="G196" t="s">
        <v>788</v>
      </c>
      <c r="H196" t="s">
        <v>789</v>
      </c>
      <c r="I196" t="s">
        <v>24317</v>
      </c>
      <c r="J196">
        <v>29201</v>
      </c>
      <c r="K196" t="s">
        <v>22606</v>
      </c>
      <c r="L196" t="s">
        <v>790</v>
      </c>
      <c r="M196" t="s">
        <v>776</v>
      </c>
      <c r="N196" s="273">
        <v>38898</v>
      </c>
    </row>
    <row r="197" spans="1:14" ht="14.25">
      <c r="A197">
        <v>196</v>
      </c>
      <c r="B197" t="s">
        <v>1</v>
      </c>
      <c r="C197" t="s">
        <v>2</v>
      </c>
      <c r="D197" s="11" t="s">
        <v>787</v>
      </c>
      <c r="E197" t="s">
        <v>787</v>
      </c>
      <c r="G197" t="s">
        <v>791</v>
      </c>
      <c r="H197" t="s">
        <v>24316</v>
      </c>
      <c r="I197" t="s">
        <v>24315</v>
      </c>
      <c r="J197">
        <v>29201</v>
      </c>
      <c r="K197" t="s">
        <v>22606</v>
      </c>
      <c r="L197" t="s">
        <v>790</v>
      </c>
      <c r="M197" t="s">
        <v>776</v>
      </c>
      <c r="N197" s="273">
        <v>38898</v>
      </c>
    </row>
    <row r="198" spans="1:14" ht="14.25">
      <c r="A198">
        <v>197</v>
      </c>
      <c r="B198" t="s">
        <v>1</v>
      </c>
      <c r="C198" t="s">
        <v>2</v>
      </c>
      <c r="D198" s="6" t="s">
        <v>792</v>
      </c>
      <c r="E198" t="s">
        <v>792</v>
      </c>
      <c r="G198" t="s">
        <v>794</v>
      </c>
      <c r="H198" t="s">
        <v>795</v>
      </c>
      <c r="I198" t="s">
        <v>24314</v>
      </c>
      <c r="J198">
        <v>29201</v>
      </c>
      <c r="K198" t="s">
        <v>22449</v>
      </c>
      <c r="L198" t="s">
        <v>796</v>
      </c>
      <c r="M198" t="s">
        <v>797</v>
      </c>
      <c r="N198" s="273">
        <v>39994</v>
      </c>
    </row>
    <row r="199" spans="1:14" ht="14.25">
      <c r="A199">
        <v>198</v>
      </c>
      <c r="B199" t="s">
        <v>1</v>
      </c>
      <c r="C199" t="s">
        <v>2</v>
      </c>
      <c r="D199" s="6" t="s">
        <v>798</v>
      </c>
      <c r="E199" t="s">
        <v>798</v>
      </c>
      <c r="G199" t="s">
        <v>800</v>
      </c>
      <c r="H199" t="s">
        <v>801</v>
      </c>
      <c r="I199" t="s">
        <v>24313</v>
      </c>
      <c r="J199">
        <v>29201</v>
      </c>
      <c r="K199" t="s">
        <v>20152</v>
      </c>
      <c r="L199" t="s">
        <v>802</v>
      </c>
      <c r="M199" t="s">
        <v>803</v>
      </c>
      <c r="N199" s="273">
        <v>36341</v>
      </c>
    </row>
    <row r="200" spans="1:14" ht="14.25">
      <c r="A200">
        <v>199</v>
      </c>
      <c r="B200" t="s">
        <v>1</v>
      </c>
      <c r="C200" t="s">
        <v>2</v>
      </c>
      <c r="D200" s="6" t="s">
        <v>804</v>
      </c>
      <c r="E200" t="s">
        <v>804</v>
      </c>
      <c r="G200" t="s">
        <v>806</v>
      </c>
      <c r="H200" t="s">
        <v>807</v>
      </c>
      <c r="I200" t="s">
        <v>19852</v>
      </c>
      <c r="J200">
        <v>29201</v>
      </c>
      <c r="K200" t="s">
        <v>20082</v>
      </c>
      <c r="L200" t="s">
        <v>808</v>
      </c>
      <c r="M200" t="s">
        <v>803</v>
      </c>
      <c r="N200" s="273">
        <v>36341</v>
      </c>
    </row>
    <row r="201" spans="1:14" ht="14.25">
      <c r="A201">
        <v>200</v>
      </c>
      <c r="B201" t="s">
        <v>1</v>
      </c>
      <c r="C201" t="s">
        <v>2</v>
      </c>
      <c r="D201" s="6" t="s">
        <v>809</v>
      </c>
      <c r="E201" t="s">
        <v>809</v>
      </c>
      <c r="G201" t="s">
        <v>811</v>
      </c>
      <c r="H201" t="s">
        <v>812</v>
      </c>
      <c r="I201" t="s">
        <v>24312</v>
      </c>
      <c r="J201">
        <v>29201</v>
      </c>
      <c r="K201" t="s">
        <v>22338</v>
      </c>
      <c r="L201" t="s">
        <v>813</v>
      </c>
      <c r="M201" t="s">
        <v>814</v>
      </c>
      <c r="N201" s="273">
        <v>38898</v>
      </c>
    </row>
    <row r="202" spans="1:14" ht="14.25">
      <c r="A202">
        <v>201</v>
      </c>
      <c r="B202" t="s">
        <v>1</v>
      </c>
      <c r="C202" t="s">
        <v>2</v>
      </c>
      <c r="D202" s="11" t="s">
        <v>815</v>
      </c>
      <c r="E202" t="s">
        <v>23682</v>
      </c>
      <c r="G202" t="s">
        <v>816</v>
      </c>
      <c r="H202" t="s">
        <v>817</v>
      </c>
      <c r="I202" t="s">
        <v>24311</v>
      </c>
      <c r="J202">
        <v>29201</v>
      </c>
      <c r="K202" t="s">
        <v>24310</v>
      </c>
      <c r="L202" t="s">
        <v>818</v>
      </c>
      <c r="M202" t="s">
        <v>819</v>
      </c>
      <c r="N202" s="273">
        <v>42551</v>
      </c>
    </row>
    <row r="203" spans="1:14" ht="14.25">
      <c r="A203">
        <v>202</v>
      </c>
      <c r="B203" t="s">
        <v>1</v>
      </c>
      <c r="C203" t="s">
        <v>2</v>
      </c>
      <c r="D203" s="6" t="s">
        <v>820</v>
      </c>
      <c r="E203" t="s">
        <v>820</v>
      </c>
      <c r="G203" t="s">
        <v>822</v>
      </c>
      <c r="H203" t="s">
        <v>823</v>
      </c>
      <c r="I203" t="s">
        <v>19591</v>
      </c>
      <c r="J203">
        <v>29201</v>
      </c>
      <c r="K203" t="s">
        <v>19437</v>
      </c>
      <c r="L203" t="s">
        <v>824</v>
      </c>
      <c r="M203" t="s">
        <v>825</v>
      </c>
      <c r="N203" s="273">
        <v>26745</v>
      </c>
    </row>
    <row r="204" spans="1:14" ht="14.25">
      <c r="A204">
        <v>203</v>
      </c>
      <c r="B204" t="s">
        <v>1</v>
      </c>
      <c r="C204" t="s">
        <v>2</v>
      </c>
      <c r="D204" s="6" t="s">
        <v>820</v>
      </c>
      <c r="E204" t="s">
        <v>2219</v>
      </c>
      <c r="G204" t="s">
        <v>826</v>
      </c>
      <c r="H204" t="s">
        <v>827</v>
      </c>
      <c r="I204" t="s">
        <v>24309</v>
      </c>
      <c r="J204">
        <v>29201</v>
      </c>
      <c r="K204" t="s">
        <v>19437</v>
      </c>
      <c r="L204" t="s">
        <v>824</v>
      </c>
      <c r="M204" t="s">
        <v>825</v>
      </c>
      <c r="N204" s="273">
        <v>26745</v>
      </c>
    </row>
    <row r="205" spans="1:14" ht="14.25">
      <c r="A205">
        <v>204</v>
      </c>
      <c r="B205" t="s">
        <v>1</v>
      </c>
      <c r="C205" t="s">
        <v>2</v>
      </c>
      <c r="D205" s="6" t="s">
        <v>820</v>
      </c>
      <c r="E205" t="s">
        <v>24308</v>
      </c>
      <c r="G205" t="s">
        <v>828</v>
      </c>
      <c r="H205" t="s">
        <v>24307</v>
      </c>
      <c r="I205" t="s">
        <v>24306</v>
      </c>
      <c r="J205">
        <v>29201</v>
      </c>
      <c r="K205" t="s">
        <v>19437</v>
      </c>
      <c r="L205" t="s">
        <v>824</v>
      </c>
      <c r="M205" t="s">
        <v>825</v>
      </c>
      <c r="N205" s="273">
        <v>26745</v>
      </c>
    </row>
    <row r="206" spans="1:14" ht="14.25">
      <c r="A206">
        <v>205</v>
      </c>
      <c r="B206" t="s">
        <v>1</v>
      </c>
      <c r="C206" t="s">
        <v>2</v>
      </c>
      <c r="D206" s="6" t="s">
        <v>820</v>
      </c>
      <c r="E206" t="s">
        <v>2522</v>
      </c>
      <c r="G206" t="s">
        <v>829</v>
      </c>
      <c r="H206" t="s">
        <v>309</v>
      </c>
      <c r="I206" t="s">
        <v>24305</v>
      </c>
      <c r="J206">
        <v>29201</v>
      </c>
      <c r="K206" t="s">
        <v>19437</v>
      </c>
      <c r="L206" t="s">
        <v>824</v>
      </c>
      <c r="M206" t="s">
        <v>825</v>
      </c>
      <c r="N206" s="273">
        <v>26745</v>
      </c>
    </row>
    <row r="207" spans="1:14" ht="14.25">
      <c r="A207">
        <v>206</v>
      </c>
      <c r="B207" t="s">
        <v>1</v>
      </c>
      <c r="C207" t="s">
        <v>2</v>
      </c>
      <c r="D207" s="6" t="s">
        <v>820</v>
      </c>
      <c r="E207" t="s">
        <v>24304</v>
      </c>
      <c r="G207" t="s">
        <v>830</v>
      </c>
      <c r="H207" t="s">
        <v>831</v>
      </c>
      <c r="I207" t="s">
        <v>24303</v>
      </c>
      <c r="J207">
        <v>29201</v>
      </c>
      <c r="K207" t="s">
        <v>19437</v>
      </c>
      <c r="L207" t="s">
        <v>824</v>
      </c>
      <c r="M207" t="s">
        <v>825</v>
      </c>
      <c r="N207" s="273">
        <v>26745</v>
      </c>
    </row>
    <row r="208" spans="1:14" ht="14.25">
      <c r="A208">
        <v>207</v>
      </c>
      <c r="B208" t="s">
        <v>1</v>
      </c>
      <c r="C208" t="s">
        <v>2</v>
      </c>
      <c r="D208" s="6" t="s">
        <v>820</v>
      </c>
      <c r="E208" t="s">
        <v>3134</v>
      </c>
      <c r="G208" t="s">
        <v>832</v>
      </c>
      <c r="H208" t="s">
        <v>833</v>
      </c>
      <c r="I208" t="s">
        <v>24302</v>
      </c>
      <c r="J208">
        <v>29201</v>
      </c>
      <c r="K208" t="s">
        <v>19437</v>
      </c>
      <c r="L208" t="s">
        <v>824</v>
      </c>
      <c r="M208" t="s">
        <v>825</v>
      </c>
      <c r="N208" s="273">
        <v>26745</v>
      </c>
    </row>
    <row r="209" spans="1:14" ht="14.25">
      <c r="A209">
        <v>208</v>
      </c>
      <c r="B209" t="s">
        <v>1</v>
      </c>
      <c r="C209" t="s">
        <v>2</v>
      </c>
      <c r="D209" s="6" t="s">
        <v>834</v>
      </c>
      <c r="E209" t="s">
        <v>834</v>
      </c>
      <c r="G209" t="s">
        <v>835</v>
      </c>
      <c r="H209" t="s">
        <v>836</v>
      </c>
      <c r="I209" t="s">
        <v>24301</v>
      </c>
      <c r="J209">
        <v>29201</v>
      </c>
      <c r="K209" t="s">
        <v>24300</v>
      </c>
      <c r="L209" t="s">
        <v>837</v>
      </c>
      <c r="M209" t="s">
        <v>838</v>
      </c>
      <c r="N209" s="273">
        <v>42551</v>
      </c>
    </row>
    <row r="210" spans="1:14" ht="14.25">
      <c r="A210">
        <v>209</v>
      </c>
      <c r="B210" t="s">
        <v>1</v>
      </c>
      <c r="C210" t="s">
        <v>2</v>
      </c>
      <c r="D210" s="6" t="s">
        <v>839</v>
      </c>
      <c r="E210" t="s">
        <v>839</v>
      </c>
      <c r="G210" t="s">
        <v>841</v>
      </c>
      <c r="H210" t="s">
        <v>842</v>
      </c>
      <c r="I210" t="s">
        <v>22496</v>
      </c>
      <c r="J210">
        <v>29201</v>
      </c>
      <c r="K210" t="s">
        <v>19938</v>
      </c>
      <c r="L210" t="s">
        <v>843</v>
      </c>
      <c r="M210" t="s">
        <v>844</v>
      </c>
      <c r="N210" s="273">
        <v>27941</v>
      </c>
    </row>
    <row r="211" spans="1:14" ht="14.25">
      <c r="A211">
        <v>210</v>
      </c>
      <c r="B211" t="s">
        <v>1</v>
      </c>
      <c r="C211" t="s">
        <v>2</v>
      </c>
      <c r="D211" s="6" t="s">
        <v>839</v>
      </c>
      <c r="E211" t="s">
        <v>24299</v>
      </c>
      <c r="G211" t="s">
        <v>845</v>
      </c>
      <c r="H211" t="s">
        <v>24298</v>
      </c>
      <c r="I211" t="s">
        <v>22366</v>
      </c>
      <c r="J211">
        <v>29201</v>
      </c>
      <c r="K211" t="s">
        <v>19938</v>
      </c>
      <c r="L211" t="s">
        <v>843</v>
      </c>
      <c r="M211" t="s">
        <v>844</v>
      </c>
      <c r="N211" s="273">
        <v>27941</v>
      </c>
    </row>
    <row r="212" spans="1:14" ht="14.25">
      <c r="A212">
        <v>211</v>
      </c>
      <c r="B212" t="s">
        <v>1</v>
      </c>
      <c r="C212" t="s">
        <v>2</v>
      </c>
      <c r="D212" s="6" t="s">
        <v>839</v>
      </c>
      <c r="E212" t="s">
        <v>22977</v>
      </c>
      <c r="G212" t="s">
        <v>846</v>
      </c>
      <c r="H212" t="s">
        <v>847</v>
      </c>
      <c r="I212" t="s">
        <v>24297</v>
      </c>
      <c r="J212">
        <v>29201</v>
      </c>
      <c r="K212" t="s">
        <v>19938</v>
      </c>
      <c r="L212" t="s">
        <v>843</v>
      </c>
      <c r="M212" t="s">
        <v>844</v>
      </c>
      <c r="N212" s="273">
        <v>27941</v>
      </c>
    </row>
    <row r="213" spans="1:14" ht="14.25">
      <c r="A213">
        <v>212</v>
      </c>
      <c r="B213" t="s">
        <v>1</v>
      </c>
      <c r="C213" t="s">
        <v>2</v>
      </c>
      <c r="D213" s="6" t="s">
        <v>839</v>
      </c>
      <c r="E213" t="s">
        <v>839</v>
      </c>
      <c r="G213" t="s">
        <v>848</v>
      </c>
      <c r="H213" t="s">
        <v>24296</v>
      </c>
      <c r="I213" t="s">
        <v>24295</v>
      </c>
      <c r="J213">
        <v>29201</v>
      </c>
      <c r="K213" t="s">
        <v>19938</v>
      </c>
      <c r="L213" t="s">
        <v>843</v>
      </c>
      <c r="M213" t="s">
        <v>844</v>
      </c>
      <c r="N213" s="273">
        <v>27941</v>
      </c>
    </row>
    <row r="214" spans="1:14" ht="14.25">
      <c r="A214">
        <v>213</v>
      </c>
      <c r="B214" t="s">
        <v>1</v>
      </c>
      <c r="C214" t="s">
        <v>2</v>
      </c>
      <c r="D214" s="13" t="s">
        <v>849</v>
      </c>
      <c r="E214" t="s">
        <v>23034</v>
      </c>
      <c r="G214" t="s">
        <v>850</v>
      </c>
      <c r="H214" t="s">
        <v>851</v>
      </c>
      <c r="I214" t="s">
        <v>24294</v>
      </c>
      <c r="J214">
        <v>29201</v>
      </c>
      <c r="K214" t="s">
        <v>20292</v>
      </c>
      <c r="L214" t="s">
        <v>852</v>
      </c>
      <c r="M214" t="s">
        <v>853</v>
      </c>
      <c r="N214" s="273">
        <v>36341</v>
      </c>
    </row>
    <row r="215" spans="1:14" ht="14.25">
      <c r="A215">
        <v>214</v>
      </c>
      <c r="B215" t="s">
        <v>1</v>
      </c>
      <c r="C215" t="s">
        <v>2</v>
      </c>
      <c r="D215" s="13" t="s">
        <v>849</v>
      </c>
      <c r="E215" t="s">
        <v>24293</v>
      </c>
      <c r="G215" t="s">
        <v>854</v>
      </c>
      <c r="H215" t="s">
        <v>855</v>
      </c>
      <c r="I215" t="s">
        <v>24292</v>
      </c>
      <c r="J215">
        <v>29201</v>
      </c>
      <c r="K215" t="s">
        <v>20292</v>
      </c>
      <c r="L215" t="s">
        <v>852</v>
      </c>
      <c r="M215" t="s">
        <v>853</v>
      </c>
      <c r="N215" s="273">
        <v>36341</v>
      </c>
    </row>
    <row r="216" spans="1:14" ht="14.25">
      <c r="A216">
        <v>215</v>
      </c>
      <c r="B216" t="s">
        <v>1</v>
      </c>
      <c r="C216" t="s">
        <v>2</v>
      </c>
      <c r="D216" s="11" t="s">
        <v>856</v>
      </c>
      <c r="E216" t="s">
        <v>856</v>
      </c>
      <c r="G216" t="s">
        <v>857</v>
      </c>
      <c r="H216" t="s">
        <v>858</v>
      </c>
      <c r="I216" t="s">
        <v>24291</v>
      </c>
      <c r="J216">
        <v>29201</v>
      </c>
      <c r="K216" t="s">
        <v>19726</v>
      </c>
      <c r="L216" t="s">
        <v>859</v>
      </c>
      <c r="M216" t="s">
        <v>860</v>
      </c>
      <c r="N216" s="273">
        <v>36707</v>
      </c>
    </row>
    <row r="217" spans="1:14" ht="14.25">
      <c r="A217">
        <v>216</v>
      </c>
      <c r="B217" t="s">
        <v>1</v>
      </c>
      <c r="C217" t="s">
        <v>2</v>
      </c>
      <c r="D217" s="11" t="s">
        <v>861</v>
      </c>
      <c r="E217" t="s">
        <v>861</v>
      </c>
      <c r="G217" t="s">
        <v>862</v>
      </c>
      <c r="H217" t="s">
        <v>24290</v>
      </c>
      <c r="I217" t="s">
        <v>24289</v>
      </c>
      <c r="J217">
        <v>29201</v>
      </c>
      <c r="K217" t="s">
        <v>24288</v>
      </c>
      <c r="L217" t="s">
        <v>863</v>
      </c>
      <c r="M217" t="s">
        <v>864</v>
      </c>
      <c r="N217" s="273">
        <v>43280</v>
      </c>
    </row>
    <row r="218" spans="1:14" ht="14.25">
      <c r="A218">
        <v>217</v>
      </c>
      <c r="B218" t="s">
        <v>1</v>
      </c>
      <c r="C218" t="s">
        <v>8</v>
      </c>
      <c r="D218" s="6" t="s">
        <v>865</v>
      </c>
      <c r="E218" t="s">
        <v>865</v>
      </c>
      <c r="G218" t="s">
        <v>866</v>
      </c>
      <c r="H218" t="s">
        <v>24287</v>
      </c>
      <c r="I218" t="s">
        <v>24286</v>
      </c>
      <c r="J218">
        <v>29201</v>
      </c>
      <c r="K218" t="s">
        <v>19737</v>
      </c>
      <c r="L218" t="s">
        <v>867</v>
      </c>
      <c r="M218" t="s">
        <v>868</v>
      </c>
      <c r="N218" s="273">
        <v>36707</v>
      </c>
    </row>
    <row r="219" spans="1:14" ht="14.25">
      <c r="A219">
        <v>218</v>
      </c>
      <c r="B219" t="s">
        <v>1</v>
      </c>
      <c r="C219" t="s">
        <v>2</v>
      </c>
      <c r="D219" s="11" t="s">
        <v>869</v>
      </c>
      <c r="E219" t="s">
        <v>869</v>
      </c>
      <c r="G219" t="s">
        <v>870</v>
      </c>
      <c r="H219" t="s">
        <v>24285</v>
      </c>
      <c r="I219" t="s">
        <v>24284</v>
      </c>
      <c r="J219">
        <v>29201</v>
      </c>
      <c r="K219" t="s">
        <v>24283</v>
      </c>
      <c r="L219" t="s">
        <v>871</v>
      </c>
      <c r="M219" t="s">
        <v>868</v>
      </c>
      <c r="N219" s="273">
        <v>40359</v>
      </c>
    </row>
    <row r="220" spans="1:14" ht="14.25">
      <c r="A220">
        <v>219</v>
      </c>
      <c r="B220" t="s">
        <v>1</v>
      </c>
      <c r="C220" t="s">
        <v>2</v>
      </c>
      <c r="D220" s="6" t="s">
        <v>872</v>
      </c>
      <c r="E220" t="s">
        <v>872</v>
      </c>
      <c r="G220" t="s">
        <v>873</v>
      </c>
      <c r="H220" t="s">
        <v>874</v>
      </c>
      <c r="I220" t="s">
        <v>24282</v>
      </c>
      <c r="J220">
        <v>29201</v>
      </c>
      <c r="K220" t="s">
        <v>20322</v>
      </c>
      <c r="L220" t="s">
        <v>875</v>
      </c>
      <c r="M220" t="s">
        <v>24281</v>
      </c>
      <c r="N220" s="273">
        <v>36707</v>
      </c>
    </row>
    <row r="221" spans="1:14" ht="14.25">
      <c r="A221">
        <v>220</v>
      </c>
      <c r="B221" t="s">
        <v>1</v>
      </c>
      <c r="C221" t="s">
        <v>2</v>
      </c>
      <c r="D221" s="13" t="s">
        <v>876</v>
      </c>
      <c r="E221" t="s">
        <v>24280</v>
      </c>
      <c r="G221" t="s">
        <v>877</v>
      </c>
      <c r="H221" t="s">
        <v>24279</v>
      </c>
      <c r="I221" t="s">
        <v>24278</v>
      </c>
      <c r="J221">
        <v>29201</v>
      </c>
      <c r="K221" t="s">
        <v>22364</v>
      </c>
      <c r="L221" t="s">
        <v>878</v>
      </c>
      <c r="M221" t="s">
        <v>879</v>
      </c>
      <c r="N221" s="273">
        <v>37802</v>
      </c>
    </row>
    <row r="222" spans="1:14" ht="14.25">
      <c r="A222">
        <v>221</v>
      </c>
      <c r="B222" t="s">
        <v>1</v>
      </c>
      <c r="C222" t="s">
        <v>2</v>
      </c>
      <c r="D222" s="17" t="s">
        <v>880</v>
      </c>
      <c r="E222" t="s">
        <v>880</v>
      </c>
      <c r="G222" t="s">
        <v>24277</v>
      </c>
      <c r="H222" t="s">
        <v>24276</v>
      </c>
      <c r="I222" t="s">
        <v>24275</v>
      </c>
      <c r="J222">
        <v>29201</v>
      </c>
      <c r="K222" t="s">
        <v>20025</v>
      </c>
      <c r="L222" t="s">
        <v>881</v>
      </c>
      <c r="M222" t="s">
        <v>24274</v>
      </c>
      <c r="N222" s="273">
        <v>29036</v>
      </c>
    </row>
    <row r="223" spans="1:14" ht="14.25">
      <c r="A223">
        <v>222</v>
      </c>
      <c r="B223" t="s">
        <v>1</v>
      </c>
      <c r="C223" t="s">
        <v>2</v>
      </c>
      <c r="D223" s="13" t="s">
        <v>882</v>
      </c>
      <c r="E223" t="s">
        <v>22168</v>
      </c>
      <c r="G223" t="s">
        <v>883</v>
      </c>
      <c r="H223" t="s">
        <v>884</v>
      </c>
      <c r="I223" t="s">
        <v>24273</v>
      </c>
      <c r="J223">
        <v>29201</v>
      </c>
      <c r="K223" t="s">
        <v>19920</v>
      </c>
      <c r="L223" t="s">
        <v>885</v>
      </c>
      <c r="M223" t="s">
        <v>24272</v>
      </c>
      <c r="N223" s="273">
        <v>36707</v>
      </c>
    </row>
    <row r="224" spans="1:14" ht="14.25">
      <c r="A224">
        <v>223</v>
      </c>
      <c r="B224" t="s">
        <v>1</v>
      </c>
      <c r="C224" t="s">
        <v>2</v>
      </c>
      <c r="D224" s="11" t="s">
        <v>886</v>
      </c>
      <c r="E224" t="s">
        <v>886</v>
      </c>
      <c r="G224" t="s">
        <v>887</v>
      </c>
      <c r="H224" t="s">
        <v>888</v>
      </c>
      <c r="I224" t="s">
        <v>24022</v>
      </c>
      <c r="J224">
        <v>29201</v>
      </c>
      <c r="K224" t="s">
        <v>20306</v>
      </c>
      <c r="L224" t="s">
        <v>889</v>
      </c>
      <c r="M224" t="s">
        <v>890</v>
      </c>
      <c r="N224" s="273">
        <v>37072</v>
      </c>
    </row>
    <row r="225" spans="1:14" ht="14.25">
      <c r="A225">
        <v>224</v>
      </c>
      <c r="B225" t="s">
        <v>1</v>
      </c>
      <c r="C225" t="s">
        <v>2</v>
      </c>
      <c r="D225" s="6" t="s">
        <v>891</v>
      </c>
      <c r="E225" t="s">
        <v>891</v>
      </c>
      <c r="G225" t="s">
        <v>893</v>
      </c>
      <c r="H225" t="s">
        <v>894</v>
      </c>
      <c r="I225" t="s">
        <v>24271</v>
      </c>
      <c r="J225">
        <v>29201</v>
      </c>
      <c r="K225" t="s">
        <v>23799</v>
      </c>
      <c r="L225" t="s">
        <v>895</v>
      </c>
      <c r="M225" t="s">
        <v>896</v>
      </c>
      <c r="N225" s="273">
        <v>37435</v>
      </c>
    </row>
    <row r="226" spans="1:14" ht="14.25">
      <c r="A226">
        <v>225</v>
      </c>
      <c r="B226" t="s">
        <v>1</v>
      </c>
      <c r="C226" t="s">
        <v>2</v>
      </c>
      <c r="D226" s="6" t="s">
        <v>891</v>
      </c>
      <c r="E226" t="s">
        <v>19623</v>
      </c>
      <c r="G226" t="s">
        <v>897</v>
      </c>
      <c r="H226" t="s">
        <v>898</v>
      </c>
      <c r="I226" t="s">
        <v>24270</v>
      </c>
      <c r="J226">
        <v>29201</v>
      </c>
      <c r="K226" t="s">
        <v>23799</v>
      </c>
      <c r="L226" t="s">
        <v>895</v>
      </c>
      <c r="M226" t="s">
        <v>896</v>
      </c>
      <c r="N226" s="273">
        <v>37435</v>
      </c>
    </row>
    <row r="227" spans="1:14" ht="14.25">
      <c r="A227">
        <v>226</v>
      </c>
      <c r="B227" t="s">
        <v>1</v>
      </c>
      <c r="C227" t="s">
        <v>2</v>
      </c>
      <c r="D227" s="13" t="s">
        <v>899</v>
      </c>
      <c r="E227" t="s">
        <v>22824</v>
      </c>
      <c r="G227" t="s">
        <v>900</v>
      </c>
      <c r="H227" t="s">
        <v>901</v>
      </c>
      <c r="I227" t="s">
        <v>24269</v>
      </c>
      <c r="J227">
        <v>29201</v>
      </c>
      <c r="K227" t="s">
        <v>24268</v>
      </c>
      <c r="L227" t="s">
        <v>902</v>
      </c>
      <c r="M227" t="s">
        <v>903</v>
      </c>
      <c r="N227" s="273">
        <v>40359</v>
      </c>
    </row>
    <row r="228" spans="1:14" ht="14.25">
      <c r="A228">
        <v>227</v>
      </c>
      <c r="B228" t="s">
        <v>1</v>
      </c>
      <c r="C228" t="s">
        <v>2</v>
      </c>
      <c r="D228" s="11" t="s">
        <v>904</v>
      </c>
      <c r="E228" t="s">
        <v>20260</v>
      </c>
      <c r="G228" t="s">
        <v>905</v>
      </c>
      <c r="H228" t="s">
        <v>906</v>
      </c>
      <c r="I228" t="s">
        <v>24267</v>
      </c>
      <c r="J228">
        <v>29201</v>
      </c>
      <c r="K228" t="s">
        <v>24266</v>
      </c>
      <c r="L228" t="s">
        <v>907</v>
      </c>
      <c r="M228" t="s">
        <v>24265</v>
      </c>
      <c r="N228" s="273">
        <v>42916</v>
      </c>
    </row>
    <row r="229" spans="1:14" ht="14.25">
      <c r="A229">
        <v>228</v>
      </c>
      <c r="B229" t="s">
        <v>1</v>
      </c>
      <c r="C229" t="s">
        <v>2</v>
      </c>
      <c r="D229" s="6" t="s">
        <v>908</v>
      </c>
      <c r="E229" t="s">
        <v>908</v>
      </c>
      <c r="G229" t="s">
        <v>910</v>
      </c>
      <c r="H229" t="s">
        <v>911</v>
      </c>
      <c r="I229" t="s">
        <v>19718</v>
      </c>
      <c r="J229">
        <v>29201</v>
      </c>
      <c r="K229" t="s">
        <v>19950</v>
      </c>
      <c r="L229" t="s">
        <v>912</v>
      </c>
      <c r="M229" t="s">
        <v>913</v>
      </c>
      <c r="N229" s="273">
        <v>27575</v>
      </c>
    </row>
    <row r="230" spans="1:14" ht="14.25">
      <c r="A230">
        <v>229</v>
      </c>
      <c r="B230" t="s">
        <v>1</v>
      </c>
      <c r="C230" t="s">
        <v>2</v>
      </c>
      <c r="D230" s="6" t="s">
        <v>914</v>
      </c>
      <c r="E230" t="s">
        <v>914</v>
      </c>
      <c r="G230" t="s">
        <v>915</v>
      </c>
      <c r="H230" t="s">
        <v>916</v>
      </c>
      <c r="I230" t="s">
        <v>24264</v>
      </c>
      <c r="J230">
        <v>29201</v>
      </c>
      <c r="K230" t="s">
        <v>20237</v>
      </c>
      <c r="L230" t="s">
        <v>917</v>
      </c>
      <c r="M230" t="s">
        <v>918</v>
      </c>
      <c r="N230" s="273">
        <v>37072</v>
      </c>
    </row>
    <row r="231" spans="1:14" ht="14.25">
      <c r="A231">
        <v>230</v>
      </c>
      <c r="B231" t="s">
        <v>1</v>
      </c>
      <c r="C231" t="s">
        <v>2</v>
      </c>
      <c r="D231" s="11" t="s">
        <v>919</v>
      </c>
      <c r="E231" t="s">
        <v>23592</v>
      </c>
      <c r="G231" t="s">
        <v>920</v>
      </c>
      <c r="H231" t="s">
        <v>921</v>
      </c>
      <c r="I231" t="s">
        <v>24263</v>
      </c>
      <c r="J231">
        <v>29201</v>
      </c>
      <c r="K231" t="s">
        <v>19744</v>
      </c>
      <c r="L231" t="s">
        <v>922</v>
      </c>
      <c r="M231" t="s">
        <v>24262</v>
      </c>
      <c r="N231" s="273">
        <v>36707</v>
      </c>
    </row>
    <row r="232" spans="1:14" ht="14.25">
      <c r="A232">
        <v>231</v>
      </c>
      <c r="B232" t="s">
        <v>1</v>
      </c>
      <c r="C232" t="s">
        <v>2</v>
      </c>
      <c r="D232" s="6" t="s">
        <v>923</v>
      </c>
      <c r="E232" t="s">
        <v>923</v>
      </c>
      <c r="G232" t="s">
        <v>925</v>
      </c>
      <c r="H232" t="s">
        <v>926</v>
      </c>
      <c r="I232" t="s">
        <v>24261</v>
      </c>
      <c r="J232">
        <v>29201</v>
      </c>
      <c r="K232" t="s">
        <v>19810</v>
      </c>
      <c r="L232" t="s">
        <v>927</v>
      </c>
      <c r="M232" t="s">
        <v>928</v>
      </c>
      <c r="N232" s="273">
        <v>36341</v>
      </c>
    </row>
    <row r="233" spans="1:14" ht="14.25">
      <c r="A233">
        <v>232</v>
      </c>
      <c r="B233" t="s">
        <v>1</v>
      </c>
      <c r="C233" t="s">
        <v>2</v>
      </c>
      <c r="D233" s="6" t="s">
        <v>923</v>
      </c>
      <c r="E233" t="s">
        <v>923</v>
      </c>
      <c r="G233" t="s">
        <v>929</v>
      </c>
      <c r="H233" t="s">
        <v>929</v>
      </c>
      <c r="I233" t="s">
        <v>24260</v>
      </c>
      <c r="J233">
        <v>29201</v>
      </c>
      <c r="K233" t="s">
        <v>19810</v>
      </c>
      <c r="L233" t="s">
        <v>927</v>
      </c>
      <c r="M233" t="s">
        <v>928</v>
      </c>
      <c r="N233" s="273">
        <v>36341</v>
      </c>
    </row>
    <row r="234" spans="1:14" ht="14.25">
      <c r="A234">
        <v>233</v>
      </c>
      <c r="B234" t="s">
        <v>1</v>
      </c>
      <c r="C234" t="s">
        <v>2</v>
      </c>
      <c r="D234" s="11" t="s">
        <v>930</v>
      </c>
      <c r="E234" t="s">
        <v>930</v>
      </c>
      <c r="G234" t="s">
        <v>931</v>
      </c>
      <c r="H234" t="s">
        <v>932</v>
      </c>
      <c r="I234" t="s">
        <v>24259</v>
      </c>
      <c r="J234">
        <v>29201</v>
      </c>
      <c r="K234" t="s">
        <v>23928</v>
      </c>
      <c r="L234" t="s">
        <v>933</v>
      </c>
      <c r="M234" t="s">
        <v>24258</v>
      </c>
      <c r="N234" s="273">
        <v>39262</v>
      </c>
    </row>
    <row r="235" spans="1:14" ht="14.25">
      <c r="A235">
        <v>234</v>
      </c>
      <c r="B235" t="s">
        <v>1</v>
      </c>
      <c r="C235" t="s">
        <v>8</v>
      </c>
      <c r="D235" s="6" t="s">
        <v>934</v>
      </c>
      <c r="E235" t="s">
        <v>934</v>
      </c>
      <c r="G235" t="s">
        <v>935</v>
      </c>
      <c r="H235" t="s">
        <v>24257</v>
      </c>
      <c r="I235" t="s">
        <v>24256</v>
      </c>
      <c r="J235">
        <v>29201</v>
      </c>
      <c r="K235" t="s">
        <v>22661</v>
      </c>
      <c r="L235" t="s">
        <v>936</v>
      </c>
      <c r="M235" t="s">
        <v>937</v>
      </c>
      <c r="N235" s="273">
        <v>38898</v>
      </c>
    </row>
    <row r="236" spans="1:14" ht="14.25">
      <c r="A236">
        <v>235</v>
      </c>
      <c r="B236" t="s">
        <v>1</v>
      </c>
      <c r="C236" t="s">
        <v>8</v>
      </c>
      <c r="D236" s="6" t="s">
        <v>934</v>
      </c>
      <c r="E236" t="s">
        <v>24255</v>
      </c>
      <c r="G236" t="s">
        <v>938</v>
      </c>
      <c r="H236" t="s">
        <v>24254</v>
      </c>
      <c r="I236" t="s">
        <v>24253</v>
      </c>
      <c r="J236">
        <v>29201</v>
      </c>
      <c r="K236" t="s">
        <v>22661</v>
      </c>
      <c r="L236" t="s">
        <v>936</v>
      </c>
      <c r="M236" t="s">
        <v>937</v>
      </c>
      <c r="N236" s="273">
        <v>38898</v>
      </c>
    </row>
    <row r="237" spans="1:14" ht="14.25">
      <c r="A237">
        <v>236</v>
      </c>
      <c r="B237" t="s">
        <v>1</v>
      </c>
      <c r="C237" t="s">
        <v>2</v>
      </c>
      <c r="D237" s="6" t="s">
        <v>939</v>
      </c>
      <c r="E237" t="s">
        <v>939</v>
      </c>
      <c r="G237" t="s">
        <v>941</v>
      </c>
      <c r="H237" t="s">
        <v>942</v>
      </c>
      <c r="I237" t="s">
        <v>24252</v>
      </c>
      <c r="J237">
        <v>29201</v>
      </c>
      <c r="K237" t="s">
        <v>20282</v>
      </c>
      <c r="L237" t="s">
        <v>943</v>
      </c>
      <c r="M237" t="s">
        <v>944</v>
      </c>
      <c r="N237" s="273">
        <v>37072</v>
      </c>
    </row>
    <row r="238" spans="1:14" ht="14.25">
      <c r="A238">
        <v>237</v>
      </c>
      <c r="B238" t="s">
        <v>1</v>
      </c>
      <c r="C238" t="s">
        <v>2</v>
      </c>
      <c r="D238" s="6" t="s">
        <v>945</v>
      </c>
      <c r="E238" t="s">
        <v>945</v>
      </c>
      <c r="G238" t="s">
        <v>947</v>
      </c>
      <c r="H238" t="s">
        <v>948</v>
      </c>
      <c r="I238" t="s">
        <v>22377</v>
      </c>
      <c r="J238">
        <v>29201</v>
      </c>
      <c r="K238" t="s">
        <v>19731</v>
      </c>
      <c r="L238" t="s">
        <v>949</v>
      </c>
      <c r="M238" t="s">
        <v>950</v>
      </c>
      <c r="N238" s="273">
        <v>36566</v>
      </c>
    </row>
    <row r="239" spans="1:14" ht="14.25">
      <c r="A239">
        <v>238</v>
      </c>
      <c r="B239" t="s">
        <v>1</v>
      </c>
      <c r="C239" t="s">
        <v>2</v>
      </c>
      <c r="D239" s="6" t="s">
        <v>945</v>
      </c>
      <c r="E239" t="s">
        <v>3121</v>
      </c>
      <c r="G239" t="s">
        <v>951</v>
      </c>
      <c r="H239" t="s">
        <v>952</v>
      </c>
      <c r="I239" t="s">
        <v>24251</v>
      </c>
      <c r="J239">
        <v>29201</v>
      </c>
      <c r="K239" t="s">
        <v>19731</v>
      </c>
      <c r="L239" t="s">
        <v>949</v>
      </c>
      <c r="M239" t="s">
        <v>950</v>
      </c>
      <c r="N239" s="273">
        <v>36566</v>
      </c>
    </row>
    <row r="240" spans="1:14" ht="14.25">
      <c r="A240">
        <v>239</v>
      </c>
      <c r="B240" t="s">
        <v>1</v>
      </c>
      <c r="C240" t="s">
        <v>2</v>
      </c>
      <c r="D240" s="6" t="s">
        <v>945</v>
      </c>
      <c r="E240" t="s">
        <v>23001</v>
      </c>
      <c r="G240" t="s">
        <v>953</v>
      </c>
      <c r="H240" t="s">
        <v>954</v>
      </c>
      <c r="I240" t="s">
        <v>24250</v>
      </c>
      <c r="J240">
        <v>29201</v>
      </c>
      <c r="K240" t="s">
        <v>19731</v>
      </c>
      <c r="L240" t="s">
        <v>949</v>
      </c>
      <c r="M240" t="s">
        <v>950</v>
      </c>
      <c r="N240" s="273">
        <v>36566</v>
      </c>
    </row>
    <row r="241" spans="1:14" ht="14.25">
      <c r="A241">
        <v>240</v>
      </c>
      <c r="B241" t="s">
        <v>1</v>
      </c>
      <c r="C241" t="s">
        <v>2</v>
      </c>
      <c r="D241" s="6" t="s">
        <v>955</v>
      </c>
      <c r="E241" t="s">
        <v>955</v>
      </c>
      <c r="G241" t="s">
        <v>956</v>
      </c>
      <c r="H241" t="s">
        <v>957</v>
      </c>
      <c r="I241" t="s">
        <v>24249</v>
      </c>
      <c r="J241">
        <v>29201</v>
      </c>
      <c r="K241" t="s">
        <v>22391</v>
      </c>
      <c r="L241" t="s">
        <v>958</v>
      </c>
      <c r="M241" t="s">
        <v>950</v>
      </c>
      <c r="N241" s="273">
        <v>37802</v>
      </c>
    </row>
    <row r="242" spans="1:14" ht="14.25">
      <c r="A242">
        <v>241</v>
      </c>
      <c r="B242" t="s">
        <v>1</v>
      </c>
      <c r="C242" t="s">
        <v>2</v>
      </c>
      <c r="D242" s="13" t="s">
        <v>959</v>
      </c>
      <c r="E242" t="s">
        <v>22144</v>
      </c>
      <c r="G242" t="s">
        <v>960</v>
      </c>
      <c r="H242" t="s">
        <v>961</v>
      </c>
      <c r="I242" t="s">
        <v>24248</v>
      </c>
      <c r="J242">
        <v>29201</v>
      </c>
      <c r="K242" t="s">
        <v>19961</v>
      </c>
      <c r="L242" t="s">
        <v>962</v>
      </c>
      <c r="M242" t="s">
        <v>963</v>
      </c>
      <c r="N242" s="273">
        <v>36341</v>
      </c>
    </row>
    <row r="243" spans="1:14" ht="14.25">
      <c r="A243">
        <v>242</v>
      </c>
      <c r="B243" t="s">
        <v>1</v>
      </c>
      <c r="C243" t="s">
        <v>2</v>
      </c>
      <c r="D243" s="13" t="s">
        <v>959</v>
      </c>
      <c r="E243" t="s">
        <v>959</v>
      </c>
      <c r="G243" t="s">
        <v>964</v>
      </c>
      <c r="H243" t="s">
        <v>965</v>
      </c>
      <c r="I243" t="s">
        <v>24247</v>
      </c>
      <c r="J243">
        <v>29201</v>
      </c>
      <c r="K243" t="s">
        <v>19961</v>
      </c>
      <c r="L243" t="s">
        <v>962</v>
      </c>
      <c r="M243" t="s">
        <v>963</v>
      </c>
      <c r="N243" s="273">
        <v>36341</v>
      </c>
    </row>
    <row r="244" spans="1:14" ht="14.25">
      <c r="A244">
        <v>243</v>
      </c>
      <c r="B244" t="s">
        <v>1</v>
      </c>
      <c r="C244" t="s">
        <v>2</v>
      </c>
      <c r="D244" s="13" t="s">
        <v>966</v>
      </c>
      <c r="E244" t="s">
        <v>19976</v>
      </c>
      <c r="G244" t="s">
        <v>967</v>
      </c>
      <c r="H244" t="s">
        <v>968</v>
      </c>
      <c r="I244" t="s">
        <v>24246</v>
      </c>
      <c r="J244">
        <v>29201</v>
      </c>
      <c r="K244" t="s">
        <v>22454</v>
      </c>
      <c r="L244" t="s">
        <v>969</v>
      </c>
      <c r="M244" t="s">
        <v>23978</v>
      </c>
      <c r="N244" s="273">
        <v>39629</v>
      </c>
    </row>
    <row r="245" spans="1:14" ht="14.25">
      <c r="A245">
        <v>244</v>
      </c>
      <c r="B245" t="s">
        <v>1</v>
      </c>
      <c r="C245" t="s">
        <v>2</v>
      </c>
      <c r="D245" s="11" t="s">
        <v>970</v>
      </c>
      <c r="E245" t="s">
        <v>24245</v>
      </c>
      <c r="G245" t="s">
        <v>971</v>
      </c>
      <c r="H245" t="s">
        <v>972</v>
      </c>
      <c r="I245" t="s">
        <v>22580</v>
      </c>
      <c r="J245">
        <v>29201</v>
      </c>
      <c r="K245" t="s">
        <v>23772</v>
      </c>
      <c r="L245" t="s">
        <v>973</v>
      </c>
      <c r="M245" t="s">
        <v>24242</v>
      </c>
      <c r="N245" s="273">
        <v>39262</v>
      </c>
    </row>
    <row r="246" spans="1:14" ht="14.25">
      <c r="A246">
        <v>245</v>
      </c>
      <c r="B246" t="s">
        <v>1</v>
      </c>
      <c r="C246" t="s">
        <v>2</v>
      </c>
      <c r="D246" s="11" t="s">
        <v>970</v>
      </c>
      <c r="E246" t="s">
        <v>24244</v>
      </c>
      <c r="G246" t="s">
        <v>974</v>
      </c>
      <c r="H246" t="s">
        <v>975</v>
      </c>
      <c r="I246" t="s">
        <v>24243</v>
      </c>
      <c r="J246">
        <v>29201</v>
      </c>
      <c r="K246" t="s">
        <v>23772</v>
      </c>
      <c r="L246" t="s">
        <v>973</v>
      </c>
      <c r="M246" t="s">
        <v>24242</v>
      </c>
      <c r="N246" s="273">
        <v>39262</v>
      </c>
    </row>
    <row r="247" spans="1:14" ht="14.25">
      <c r="A247">
        <v>246</v>
      </c>
      <c r="B247" t="s">
        <v>1</v>
      </c>
      <c r="C247" t="s">
        <v>2</v>
      </c>
      <c r="D247" s="6" t="s">
        <v>976</v>
      </c>
      <c r="E247" t="s">
        <v>976</v>
      </c>
      <c r="G247" t="s">
        <v>977</v>
      </c>
      <c r="H247" t="s">
        <v>978</v>
      </c>
      <c r="I247" t="s">
        <v>24241</v>
      </c>
      <c r="J247">
        <v>29201</v>
      </c>
      <c r="K247" t="s">
        <v>20270</v>
      </c>
      <c r="L247" t="s">
        <v>979</v>
      </c>
      <c r="M247" t="s">
        <v>980</v>
      </c>
      <c r="N247" s="273">
        <v>36707</v>
      </c>
    </row>
    <row r="248" spans="1:14" ht="14.25">
      <c r="A248">
        <v>247</v>
      </c>
      <c r="B248" t="s">
        <v>1</v>
      </c>
      <c r="C248" t="s">
        <v>2</v>
      </c>
      <c r="D248" s="6" t="s">
        <v>976</v>
      </c>
      <c r="E248" t="s">
        <v>24240</v>
      </c>
      <c r="G248" t="s">
        <v>981</v>
      </c>
      <c r="H248" t="s">
        <v>982</v>
      </c>
      <c r="I248" t="s">
        <v>24239</v>
      </c>
      <c r="J248">
        <v>29201</v>
      </c>
      <c r="K248" t="s">
        <v>20270</v>
      </c>
      <c r="L248" t="s">
        <v>979</v>
      </c>
      <c r="M248" t="s">
        <v>980</v>
      </c>
      <c r="N248" s="273">
        <v>36707</v>
      </c>
    </row>
    <row r="249" spans="1:14" ht="14.25">
      <c r="A249">
        <v>248</v>
      </c>
      <c r="B249" t="s">
        <v>1</v>
      </c>
      <c r="C249" t="s">
        <v>2</v>
      </c>
      <c r="D249" s="13" t="s">
        <v>983</v>
      </c>
      <c r="E249" t="s">
        <v>20079</v>
      </c>
      <c r="G249" t="s">
        <v>984</v>
      </c>
      <c r="H249" t="s">
        <v>985</v>
      </c>
      <c r="I249" t="s">
        <v>24238</v>
      </c>
      <c r="J249">
        <v>29201</v>
      </c>
      <c r="K249" t="s">
        <v>24237</v>
      </c>
      <c r="L249" t="s">
        <v>986</v>
      </c>
      <c r="M249" t="s">
        <v>987</v>
      </c>
      <c r="N249" s="273">
        <v>42551</v>
      </c>
    </row>
    <row r="250" spans="1:14" ht="14.25">
      <c r="A250">
        <v>249</v>
      </c>
      <c r="B250" t="s">
        <v>1</v>
      </c>
      <c r="C250" t="s">
        <v>8</v>
      </c>
      <c r="D250" s="6" t="s">
        <v>988</v>
      </c>
      <c r="E250" t="s">
        <v>988</v>
      </c>
      <c r="G250" t="s">
        <v>989</v>
      </c>
      <c r="H250" t="s">
        <v>990</v>
      </c>
      <c r="I250" t="s">
        <v>24236</v>
      </c>
      <c r="J250">
        <v>29201</v>
      </c>
      <c r="K250" t="s">
        <v>22525</v>
      </c>
      <c r="L250" t="s">
        <v>991</v>
      </c>
      <c r="M250" t="s">
        <v>24235</v>
      </c>
      <c r="N250" s="273">
        <v>39994</v>
      </c>
    </row>
    <row r="251" spans="1:14" ht="14.25">
      <c r="A251">
        <v>250</v>
      </c>
      <c r="B251" t="s">
        <v>1</v>
      </c>
      <c r="C251" t="s">
        <v>2</v>
      </c>
      <c r="D251" s="6" t="s">
        <v>5391</v>
      </c>
      <c r="E251" t="s">
        <v>23713</v>
      </c>
      <c r="G251" t="s">
        <v>992</v>
      </c>
      <c r="H251" t="s">
        <v>993</v>
      </c>
      <c r="I251" t="s">
        <v>20124</v>
      </c>
      <c r="J251">
        <v>29201</v>
      </c>
      <c r="K251" t="s">
        <v>19478</v>
      </c>
      <c r="L251" t="s">
        <v>994</v>
      </c>
      <c r="M251" t="s">
        <v>24233</v>
      </c>
      <c r="N251" s="273">
        <v>24222</v>
      </c>
    </row>
    <row r="252" spans="1:14" ht="14.25">
      <c r="A252">
        <v>251</v>
      </c>
      <c r="B252" t="s">
        <v>1</v>
      </c>
      <c r="C252" t="s">
        <v>2</v>
      </c>
      <c r="D252" s="6" t="s">
        <v>5391</v>
      </c>
      <c r="E252" t="s">
        <v>23613</v>
      </c>
      <c r="G252" t="s">
        <v>995</v>
      </c>
      <c r="H252" t="s">
        <v>996</v>
      </c>
      <c r="I252" t="s">
        <v>23824</v>
      </c>
      <c r="J252">
        <v>29201</v>
      </c>
      <c r="K252" t="s">
        <v>19478</v>
      </c>
      <c r="L252" t="s">
        <v>994</v>
      </c>
      <c r="M252" t="s">
        <v>24233</v>
      </c>
      <c r="N252" s="273">
        <v>24222</v>
      </c>
    </row>
    <row r="253" spans="1:14" ht="14.25">
      <c r="A253">
        <v>252</v>
      </c>
      <c r="B253" t="s">
        <v>1</v>
      </c>
      <c r="C253" t="s">
        <v>2</v>
      </c>
      <c r="D253" s="6" t="s">
        <v>5391</v>
      </c>
      <c r="E253" t="s">
        <v>23612</v>
      </c>
      <c r="G253" t="s">
        <v>997</v>
      </c>
      <c r="H253" t="s">
        <v>998</v>
      </c>
      <c r="I253" t="s">
        <v>24234</v>
      </c>
      <c r="J253">
        <v>29201</v>
      </c>
      <c r="K253" t="s">
        <v>19478</v>
      </c>
      <c r="L253" t="s">
        <v>994</v>
      </c>
      <c r="M253" t="s">
        <v>24233</v>
      </c>
      <c r="N253" s="273">
        <v>24222</v>
      </c>
    </row>
    <row r="254" spans="1:14" ht="14.25">
      <c r="A254">
        <v>253</v>
      </c>
      <c r="B254" t="s">
        <v>1</v>
      </c>
      <c r="C254" t="s">
        <v>8</v>
      </c>
      <c r="D254" s="11" t="s">
        <v>999</v>
      </c>
      <c r="E254" t="s">
        <v>20435</v>
      </c>
      <c r="G254" t="s">
        <v>1000</v>
      </c>
      <c r="H254" t="s">
        <v>1001</v>
      </c>
      <c r="I254" t="s">
        <v>24232</v>
      </c>
      <c r="J254">
        <v>29201</v>
      </c>
      <c r="K254" t="s">
        <v>20078</v>
      </c>
      <c r="L254" t="s">
        <v>1002</v>
      </c>
      <c r="M254" t="s">
        <v>23926</v>
      </c>
      <c r="N254" s="273">
        <v>36341</v>
      </c>
    </row>
    <row r="255" spans="1:14" ht="14.25">
      <c r="A255">
        <v>254</v>
      </c>
      <c r="B255" t="s">
        <v>1</v>
      </c>
      <c r="C255" t="s">
        <v>2</v>
      </c>
      <c r="D255" s="11" t="s">
        <v>1003</v>
      </c>
      <c r="E255" t="s">
        <v>20155</v>
      </c>
      <c r="G255" t="s">
        <v>1004</v>
      </c>
      <c r="H255" t="s">
        <v>1005</v>
      </c>
      <c r="I255" t="s">
        <v>24231</v>
      </c>
      <c r="J255">
        <v>29201</v>
      </c>
      <c r="K255" t="s">
        <v>22453</v>
      </c>
      <c r="L255" t="s">
        <v>1006</v>
      </c>
      <c r="M255" t="s">
        <v>24230</v>
      </c>
      <c r="N255" s="277">
        <v>39629</v>
      </c>
    </row>
    <row r="256" spans="1:14" ht="14.25">
      <c r="A256">
        <v>255</v>
      </c>
      <c r="B256" t="s">
        <v>1</v>
      </c>
      <c r="C256" t="s">
        <v>2</v>
      </c>
      <c r="D256" s="6" t="s">
        <v>1007</v>
      </c>
      <c r="E256" t="s">
        <v>1007</v>
      </c>
      <c r="G256" t="s">
        <v>1008</v>
      </c>
      <c r="H256" t="s">
        <v>1009</v>
      </c>
      <c r="I256" t="s">
        <v>24229</v>
      </c>
      <c r="J256">
        <v>29201</v>
      </c>
      <c r="K256" t="s">
        <v>20091</v>
      </c>
      <c r="L256" t="s">
        <v>1010</v>
      </c>
      <c r="M256" t="s">
        <v>1011</v>
      </c>
      <c r="N256" s="273">
        <v>36341</v>
      </c>
    </row>
    <row r="257" spans="1:14" ht="14.25">
      <c r="A257">
        <v>256</v>
      </c>
      <c r="B257" t="s">
        <v>1</v>
      </c>
      <c r="C257" t="s">
        <v>2</v>
      </c>
      <c r="D257" s="6" t="s">
        <v>1012</v>
      </c>
      <c r="E257" t="s">
        <v>1012</v>
      </c>
      <c r="G257" t="s">
        <v>1013</v>
      </c>
      <c r="H257" t="s">
        <v>1014</v>
      </c>
      <c r="I257" t="s">
        <v>24228</v>
      </c>
      <c r="J257">
        <v>29201</v>
      </c>
      <c r="K257" t="s">
        <v>19852</v>
      </c>
      <c r="L257" t="s">
        <v>1015</v>
      </c>
      <c r="M257" t="s">
        <v>1016</v>
      </c>
      <c r="N257" s="273">
        <v>36341</v>
      </c>
    </row>
    <row r="258" spans="1:14" ht="14.25">
      <c r="A258">
        <v>257</v>
      </c>
      <c r="B258" t="s">
        <v>1</v>
      </c>
      <c r="C258" t="s">
        <v>2</v>
      </c>
      <c r="D258" s="6" t="s">
        <v>1017</v>
      </c>
      <c r="E258" t="s">
        <v>1017</v>
      </c>
      <c r="G258" t="s">
        <v>1018</v>
      </c>
      <c r="H258" t="s">
        <v>1019</v>
      </c>
      <c r="I258" t="s">
        <v>24227</v>
      </c>
      <c r="J258">
        <v>29201</v>
      </c>
      <c r="K258" t="s">
        <v>22336</v>
      </c>
      <c r="L258" t="s">
        <v>1020</v>
      </c>
      <c r="M258" t="s">
        <v>1016</v>
      </c>
      <c r="N258" s="273">
        <v>38898</v>
      </c>
    </row>
    <row r="259" spans="1:14" ht="14.25">
      <c r="A259">
        <v>258</v>
      </c>
      <c r="B259" t="s">
        <v>1</v>
      </c>
      <c r="C259" t="s">
        <v>2</v>
      </c>
      <c r="D259" s="6" t="s">
        <v>1021</v>
      </c>
      <c r="E259" t="s">
        <v>1021</v>
      </c>
      <c r="G259" t="s">
        <v>1022</v>
      </c>
      <c r="H259" t="s">
        <v>1023</v>
      </c>
      <c r="I259" t="s">
        <v>24226</v>
      </c>
      <c r="J259">
        <v>29201</v>
      </c>
      <c r="K259" t="s">
        <v>22377</v>
      </c>
      <c r="L259" t="s">
        <v>1024</v>
      </c>
      <c r="M259" t="s">
        <v>1025</v>
      </c>
      <c r="N259" s="273">
        <v>37802</v>
      </c>
    </row>
    <row r="260" spans="1:14" ht="14.25">
      <c r="A260">
        <v>259</v>
      </c>
      <c r="B260" t="s">
        <v>1</v>
      </c>
      <c r="C260" t="s">
        <v>2</v>
      </c>
      <c r="D260" s="6" t="s">
        <v>1021</v>
      </c>
      <c r="E260" t="s">
        <v>24225</v>
      </c>
      <c r="G260" t="s">
        <v>1026</v>
      </c>
      <c r="H260" t="s">
        <v>1027</v>
      </c>
      <c r="I260" t="s">
        <v>24224</v>
      </c>
      <c r="J260">
        <v>29201</v>
      </c>
      <c r="K260" t="s">
        <v>22377</v>
      </c>
      <c r="L260" t="s">
        <v>1024</v>
      </c>
      <c r="M260" t="s">
        <v>1025</v>
      </c>
      <c r="N260" s="273">
        <v>37802</v>
      </c>
    </row>
    <row r="261" spans="1:14" ht="14.25">
      <c r="A261">
        <v>260</v>
      </c>
      <c r="B261" t="s">
        <v>1</v>
      </c>
      <c r="C261" t="s">
        <v>2</v>
      </c>
      <c r="D261" s="6" t="s">
        <v>1021</v>
      </c>
      <c r="E261" t="s">
        <v>2329</v>
      </c>
      <c r="G261" t="s">
        <v>1028</v>
      </c>
      <c r="H261" t="s">
        <v>1029</v>
      </c>
      <c r="I261" t="s">
        <v>24223</v>
      </c>
      <c r="J261">
        <v>29201</v>
      </c>
      <c r="K261" t="s">
        <v>22377</v>
      </c>
      <c r="L261" t="s">
        <v>1024</v>
      </c>
      <c r="M261" t="s">
        <v>1025</v>
      </c>
      <c r="N261" s="273">
        <v>37802</v>
      </c>
    </row>
    <row r="262" spans="1:14" ht="14.25">
      <c r="A262">
        <v>261</v>
      </c>
      <c r="B262" t="s">
        <v>1</v>
      </c>
      <c r="C262" t="s">
        <v>2</v>
      </c>
      <c r="D262" s="6" t="s">
        <v>1021</v>
      </c>
      <c r="E262" t="s">
        <v>24222</v>
      </c>
      <c r="G262" t="s">
        <v>1030</v>
      </c>
      <c r="H262" t="s">
        <v>1031</v>
      </c>
      <c r="I262" t="s">
        <v>24221</v>
      </c>
      <c r="J262">
        <v>29201</v>
      </c>
      <c r="K262" t="s">
        <v>22377</v>
      </c>
      <c r="L262" t="s">
        <v>1024</v>
      </c>
      <c r="M262" t="s">
        <v>1025</v>
      </c>
      <c r="N262" s="273">
        <v>37802</v>
      </c>
    </row>
    <row r="263" spans="1:14" ht="14.25">
      <c r="A263">
        <v>262</v>
      </c>
      <c r="B263" t="s">
        <v>1</v>
      </c>
      <c r="C263" t="s">
        <v>2</v>
      </c>
      <c r="D263" s="11" t="s">
        <v>1032</v>
      </c>
      <c r="E263" t="s">
        <v>19720</v>
      </c>
      <c r="G263" t="s">
        <v>1033</v>
      </c>
      <c r="H263" t="s">
        <v>1034</v>
      </c>
      <c r="I263" t="s">
        <v>24220</v>
      </c>
      <c r="J263">
        <v>29201</v>
      </c>
      <c r="K263" t="s">
        <v>22387</v>
      </c>
      <c r="L263" t="s">
        <v>1035</v>
      </c>
      <c r="M263" t="s">
        <v>1036</v>
      </c>
      <c r="N263" s="273">
        <v>37435</v>
      </c>
    </row>
    <row r="264" spans="1:14" ht="14.25">
      <c r="A264">
        <v>263</v>
      </c>
      <c r="B264" t="s">
        <v>1</v>
      </c>
      <c r="C264" t="s">
        <v>2</v>
      </c>
      <c r="D264" s="11" t="s">
        <v>1037</v>
      </c>
      <c r="E264" t="s">
        <v>1037</v>
      </c>
      <c r="G264" t="s">
        <v>1038</v>
      </c>
      <c r="H264" t="s">
        <v>1039</v>
      </c>
      <c r="I264" t="s">
        <v>24219</v>
      </c>
      <c r="J264">
        <v>29201</v>
      </c>
      <c r="K264" t="s">
        <v>22343</v>
      </c>
      <c r="L264" t="s">
        <v>1040</v>
      </c>
      <c r="M264" t="s">
        <v>1036</v>
      </c>
      <c r="N264" s="273">
        <v>38533</v>
      </c>
    </row>
    <row r="265" spans="1:14" ht="14.25">
      <c r="A265">
        <v>264</v>
      </c>
      <c r="B265" t="s">
        <v>1</v>
      </c>
      <c r="C265" t="s">
        <v>2</v>
      </c>
      <c r="D265" s="6" t="s">
        <v>1041</v>
      </c>
      <c r="E265" t="s">
        <v>1041</v>
      </c>
      <c r="G265" t="s">
        <v>1043</v>
      </c>
      <c r="H265" t="s">
        <v>1044</v>
      </c>
      <c r="I265" t="s">
        <v>24218</v>
      </c>
      <c r="J265">
        <v>29201</v>
      </c>
      <c r="K265" t="s">
        <v>20326</v>
      </c>
      <c r="L265" t="s">
        <v>1045</v>
      </c>
      <c r="M265" t="s">
        <v>1046</v>
      </c>
      <c r="N265" s="273">
        <v>36707</v>
      </c>
    </row>
    <row r="266" spans="1:14" ht="14.25">
      <c r="A266">
        <v>265</v>
      </c>
      <c r="B266" t="s">
        <v>1</v>
      </c>
      <c r="C266" t="s">
        <v>2</v>
      </c>
      <c r="D266" s="6" t="s">
        <v>1047</v>
      </c>
      <c r="E266" t="s">
        <v>1047</v>
      </c>
      <c r="G266" t="s">
        <v>1048</v>
      </c>
      <c r="H266" t="s">
        <v>1049</v>
      </c>
      <c r="I266" t="s">
        <v>20259</v>
      </c>
      <c r="J266">
        <v>29201</v>
      </c>
      <c r="K266" t="s">
        <v>20095</v>
      </c>
      <c r="L266" t="s">
        <v>1050</v>
      </c>
      <c r="M266" t="s">
        <v>24214</v>
      </c>
      <c r="N266" s="273">
        <v>33785</v>
      </c>
    </row>
    <row r="267" spans="1:14" ht="14.25">
      <c r="A267">
        <v>266</v>
      </c>
      <c r="B267" t="s">
        <v>1</v>
      </c>
      <c r="C267" t="s">
        <v>2</v>
      </c>
      <c r="D267" s="6" t="s">
        <v>1047</v>
      </c>
      <c r="E267" t="s">
        <v>24217</v>
      </c>
      <c r="G267" t="s">
        <v>1051</v>
      </c>
      <c r="H267" t="s">
        <v>1052</v>
      </c>
      <c r="I267" t="s">
        <v>24216</v>
      </c>
      <c r="J267">
        <v>29201</v>
      </c>
      <c r="K267" t="s">
        <v>20095</v>
      </c>
      <c r="L267" t="s">
        <v>1050</v>
      </c>
      <c r="M267" t="s">
        <v>24214</v>
      </c>
      <c r="N267" s="273">
        <v>33785</v>
      </c>
    </row>
    <row r="268" spans="1:14" ht="14.25">
      <c r="A268">
        <v>267</v>
      </c>
      <c r="B268" t="s">
        <v>1</v>
      </c>
      <c r="C268" t="s">
        <v>2</v>
      </c>
      <c r="D268" s="6" t="s">
        <v>1047</v>
      </c>
      <c r="E268" t="s">
        <v>23630</v>
      </c>
      <c r="G268" t="s">
        <v>1053</v>
      </c>
      <c r="H268" t="s">
        <v>1054</v>
      </c>
      <c r="I268" t="s">
        <v>24215</v>
      </c>
      <c r="J268">
        <v>29201</v>
      </c>
      <c r="K268" t="s">
        <v>20095</v>
      </c>
      <c r="L268" t="s">
        <v>1050</v>
      </c>
      <c r="M268" t="s">
        <v>24214</v>
      </c>
      <c r="N268" s="273">
        <v>33785</v>
      </c>
    </row>
    <row r="269" spans="1:14" ht="14.25">
      <c r="A269">
        <v>268</v>
      </c>
      <c r="B269" t="s">
        <v>1</v>
      </c>
      <c r="C269" t="s">
        <v>2</v>
      </c>
      <c r="D269" s="6" t="s">
        <v>1055</v>
      </c>
      <c r="E269" t="s">
        <v>1055</v>
      </c>
      <c r="G269" t="s">
        <v>1056</v>
      </c>
      <c r="H269" t="s">
        <v>1057</v>
      </c>
      <c r="I269" t="s">
        <v>24213</v>
      </c>
      <c r="J269">
        <v>29201</v>
      </c>
      <c r="K269" t="s">
        <v>22361</v>
      </c>
      <c r="L269" t="s">
        <v>1058</v>
      </c>
      <c r="M269" t="s">
        <v>1059</v>
      </c>
      <c r="N269" s="273">
        <v>38168</v>
      </c>
    </row>
    <row r="270" spans="1:14" ht="14.25">
      <c r="A270">
        <v>269</v>
      </c>
      <c r="B270" t="s">
        <v>1</v>
      </c>
      <c r="C270" t="s">
        <v>2</v>
      </c>
      <c r="D270" s="6" t="s">
        <v>1055</v>
      </c>
      <c r="E270" t="s">
        <v>3155</v>
      </c>
      <c r="G270" t="s">
        <v>1060</v>
      </c>
      <c r="H270" t="s">
        <v>1061</v>
      </c>
      <c r="I270" t="s">
        <v>24212</v>
      </c>
      <c r="J270">
        <v>29201</v>
      </c>
      <c r="K270" t="s">
        <v>22361</v>
      </c>
      <c r="L270" t="s">
        <v>1058</v>
      </c>
      <c r="M270" t="s">
        <v>1059</v>
      </c>
      <c r="N270" s="273">
        <v>38168</v>
      </c>
    </row>
    <row r="271" spans="1:14" ht="14.25">
      <c r="A271">
        <v>270</v>
      </c>
      <c r="B271" t="s">
        <v>1</v>
      </c>
      <c r="C271" t="s">
        <v>2</v>
      </c>
      <c r="D271" s="6" t="s">
        <v>1055</v>
      </c>
      <c r="E271" t="s">
        <v>24211</v>
      </c>
      <c r="G271" t="s">
        <v>1062</v>
      </c>
      <c r="H271" t="s">
        <v>1063</v>
      </c>
      <c r="I271" t="s">
        <v>24210</v>
      </c>
      <c r="J271">
        <v>29201</v>
      </c>
      <c r="K271" t="s">
        <v>22361</v>
      </c>
      <c r="L271" t="s">
        <v>1058</v>
      </c>
      <c r="M271" t="s">
        <v>1059</v>
      </c>
      <c r="N271" s="273">
        <v>38168</v>
      </c>
    </row>
    <row r="272" spans="1:14" ht="14.25">
      <c r="A272">
        <v>271</v>
      </c>
      <c r="B272" t="s">
        <v>1</v>
      </c>
      <c r="C272" t="s">
        <v>2</v>
      </c>
      <c r="D272" s="11" t="s">
        <v>1064</v>
      </c>
      <c r="E272" t="s">
        <v>21457</v>
      </c>
      <c r="G272" t="s">
        <v>1065</v>
      </c>
      <c r="H272" t="s">
        <v>1066</v>
      </c>
      <c r="I272" t="s">
        <v>24209</v>
      </c>
      <c r="J272">
        <v>29201</v>
      </c>
      <c r="K272" t="s">
        <v>22621</v>
      </c>
      <c r="L272" t="s">
        <v>1067</v>
      </c>
      <c r="M272" t="s">
        <v>1068</v>
      </c>
      <c r="N272" s="273">
        <v>38898</v>
      </c>
    </row>
    <row r="273" spans="1:14" ht="14.25">
      <c r="A273">
        <v>272</v>
      </c>
      <c r="B273" t="s">
        <v>1</v>
      </c>
      <c r="C273" t="s">
        <v>2</v>
      </c>
      <c r="D273" s="11" t="s">
        <v>1069</v>
      </c>
      <c r="E273" t="s">
        <v>22511</v>
      </c>
      <c r="G273" t="s">
        <v>1070</v>
      </c>
      <c r="H273" t="s">
        <v>22957</v>
      </c>
      <c r="I273" t="s">
        <v>24053</v>
      </c>
      <c r="J273">
        <v>29201</v>
      </c>
      <c r="K273" t="s">
        <v>20047</v>
      </c>
      <c r="L273" t="s">
        <v>1071</v>
      </c>
      <c r="M273" t="s">
        <v>1072</v>
      </c>
      <c r="N273" s="273">
        <v>25447</v>
      </c>
    </row>
    <row r="274" spans="1:14" ht="14.25">
      <c r="A274">
        <v>273</v>
      </c>
      <c r="B274" t="s">
        <v>1</v>
      </c>
      <c r="C274" t="s">
        <v>2</v>
      </c>
      <c r="D274" s="11" t="s">
        <v>1069</v>
      </c>
      <c r="E274" t="s">
        <v>1069</v>
      </c>
      <c r="G274" t="s">
        <v>22503</v>
      </c>
      <c r="H274" t="s">
        <v>22959</v>
      </c>
      <c r="I274" t="s">
        <v>24208</v>
      </c>
      <c r="J274">
        <v>29201</v>
      </c>
      <c r="K274" t="s">
        <v>20047</v>
      </c>
      <c r="L274" t="s">
        <v>1071</v>
      </c>
      <c r="M274" t="s">
        <v>1072</v>
      </c>
      <c r="N274" s="273">
        <v>25447</v>
      </c>
    </row>
    <row r="275" spans="1:14" ht="14.25">
      <c r="A275">
        <v>274</v>
      </c>
      <c r="B275" t="s">
        <v>1</v>
      </c>
      <c r="C275" t="s">
        <v>8</v>
      </c>
      <c r="D275" s="11" t="s">
        <v>1073</v>
      </c>
      <c r="E275" t="s">
        <v>1073</v>
      </c>
      <c r="G275" t="s">
        <v>1074</v>
      </c>
      <c r="H275" t="s">
        <v>1075</v>
      </c>
      <c r="I275" t="s">
        <v>24207</v>
      </c>
      <c r="J275">
        <v>29201</v>
      </c>
      <c r="K275" t="s">
        <v>22451</v>
      </c>
      <c r="L275" t="s">
        <v>1076</v>
      </c>
      <c r="M275" t="s">
        <v>24206</v>
      </c>
      <c r="N275" s="273">
        <v>39994</v>
      </c>
    </row>
    <row r="276" spans="1:14" ht="14.25">
      <c r="A276">
        <v>275</v>
      </c>
      <c r="B276" t="s">
        <v>1</v>
      </c>
      <c r="C276" t="s">
        <v>2</v>
      </c>
      <c r="D276" s="13" t="s">
        <v>1077</v>
      </c>
      <c r="E276" t="s">
        <v>22706</v>
      </c>
      <c r="G276" t="s">
        <v>1078</v>
      </c>
      <c r="H276" t="s">
        <v>1079</v>
      </c>
      <c r="I276" t="s">
        <v>24205</v>
      </c>
      <c r="J276">
        <v>29201</v>
      </c>
      <c r="K276" t="s">
        <v>22442</v>
      </c>
      <c r="L276" t="s">
        <v>1080</v>
      </c>
      <c r="M276" t="s">
        <v>1081</v>
      </c>
      <c r="N276" s="273">
        <v>39994</v>
      </c>
    </row>
    <row r="277" spans="1:14" ht="14.25">
      <c r="A277">
        <v>276</v>
      </c>
      <c r="B277" t="s">
        <v>1</v>
      </c>
      <c r="C277" t="s">
        <v>2</v>
      </c>
      <c r="D277" s="6" t="s">
        <v>1082</v>
      </c>
      <c r="E277" t="s">
        <v>1082</v>
      </c>
      <c r="G277" t="s">
        <v>1083</v>
      </c>
      <c r="H277" t="s">
        <v>1084</v>
      </c>
      <c r="I277" t="s">
        <v>24204</v>
      </c>
      <c r="J277">
        <v>29201</v>
      </c>
      <c r="K277" t="s">
        <v>22462</v>
      </c>
      <c r="L277" t="s">
        <v>1085</v>
      </c>
      <c r="M277" t="s">
        <v>24203</v>
      </c>
      <c r="N277" s="273">
        <v>39629</v>
      </c>
    </row>
    <row r="278" spans="1:14" ht="14.25">
      <c r="A278">
        <v>277</v>
      </c>
      <c r="B278" t="s">
        <v>1</v>
      </c>
      <c r="C278" t="s">
        <v>2</v>
      </c>
      <c r="D278" s="6" t="s">
        <v>1086</v>
      </c>
      <c r="E278" t="s">
        <v>1086</v>
      </c>
      <c r="G278" t="s">
        <v>1087</v>
      </c>
      <c r="H278" t="s">
        <v>1088</v>
      </c>
      <c r="I278" t="s">
        <v>24202</v>
      </c>
      <c r="J278">
        <v>29201</v>
      </c>
      <c r="K278" t="s">
        <v>19504</v>
      </c>
      <c r="L278" t="s">
        <v>1089</v>
      </c>
      <c r="M278" t="s">
        <v>1090</v>
      </c>
      <c r="N278" s="273">
        <v>24016</v>
      </c>
    </row>
    <row r="279" spans="1:14" ht="14.25">
      <c r="A279">
        <v>278</v>
      </c>
      <c r="B279" t="s">
        <v>1</v>
      </c>
      <c r="C279" t="s">
        <v>2</v>
      </c>
      <c r="D279" s="6" t="s">
        <v>1086</v>
      </c>
      <c r="E279" t="s">
        <v>3222</v>
      </c>
      <c r="G279" t="s">
        <v>1091</v>
      </c>
      <c r="H279" t="s">
        <v>1092</v>
      </c>
      <c r="I279" t="s">
        <v>24201</v>
      </c>
      <c r="J279">
        <v>29201</v>
      </c>
      <c r="K279" t="s">
        <v>19504</v>
      </c>
      <c r="L279" t="s">
        <v>1089</v>
      </c>
      <c r="M279" t="s">
        <v>1090</v>
      </c>
      <c r="N279" s="273">
        <v>24016</v>
      </c>
    </row>
    <row r="280" spans="1:14" ht="14.25">
      <c r="A280">
        <v>279</v>
      </c>
      <c r="B280" t="s">
        <v>1</v>
      </c>
      <c r="C280" t="s">
        <v>2</v>
      </c>
      <c r="D280" s="6" t="s">
        <v>1086</v>
      </c>
      <c r="E280" t="s">
        <v>24200</v>
      </c>
      <c r="G280" t="s">
        <v>1093</v>
      </c>
      <c r="H280" t="s">
        <v>1094</v>
      </c>
      <c r="I280" t="s">
        <v>24199</v>
      </c>
      <c r="J280">
        <v>29201</v>
      </c>
      <c r="K280" t="s">
        <v>19504</v>
      </c>
      <c r="L280" t="s">
        <v>1089</v>
      </c>
      <c r="M280" t="s">
        <v>1090</v>
      </c>
      <c r="N280" s="273">
        <v>24016</v>
      </c>
    </row>
    <row r="281" spans="1:14" ht="14.25">
      <c r="A281">
        <v>280</v>
      </c>
      <c r="B281" t="s">
        <v>1</v>
      </c>
      <c r="C281" t="s">
        <v>2</v>
      </c>
      <c r="D281" s="6" t="s">
        <v>1086</v>
      </c>
      <c r="E281" t="s">
        <v>2431</v>
      </c>
      <c r="G281" t="s">
        <v>1095</v>
      </c>
      <c r="H281" t="s">
        <v>1096</v>
      </c>
      <c r="I281" t="s">
        <v>23268</v>
      </c>
      <c r="J281">
        <v>29201</v>
      </c>
      <c r="K281" t="s">
        <v>19504</v>
      </c>
      <c r="L281" t="s">
        <v>1089</v>
      </c>
      <c r="M281" t="s">
        <v>1090</v>
      </c>
      <c r="N281" s="273">
        <v>24016</v>
      </c>
    </row>
    <row r="282" spans="1:14" ht="14.25">
      <c r="A282">
        <v>281</v>
      </c>
      <c r="B282" t="s">
        <v>1</v>
      </c>
      <c r="C282" t="s">
        <v>2</v>
      </c>
      <c r="D282" s="11" t="s">
        <v>1097</v>
      </c>
      <c r="E282" t="s">
        <v>19583</v>
      </c>
      <c r="G282" t="s">
        <v>1098</v>
      </c>
      <c r="H282" t="s">
        <v>1099</v>
      </c>
      <c r="I282" t="s">
        <v>24198</v>
      </c>
      <c r="J282">
        <v>29201</v>
      </c>
      <c r="K282" t="s">
        <v>22389</v>
      </c>
      <c r="L282" t="s">
        <v>1100</v>
      </c>
      <c r="M282" t="s">
        <v>1101</v>
      </c>
      <c r="N282" s="273">
        <v>38533</v>
      </c>
    </row>
    <row r="283" spans="1:14" ht="14.25">
      <c r="A283">
        <v>282</v>
      </c>
      <c r="B283" t="s">
        <v>1</v>
      </c>
      <c r="C283" t="s">
        <v>2</v>
      </c>
      <c r="D283" s="6" t="s">
        <v>1102</v>
      </c>
      <c r="E283" t="s">
        <v>1102</v>
      </c>
      <c r="G283" t="s">
        <v>1104</v>
      </c>
      <c r="H283" t="s">
        <v>24197</v>
      </c>
      <c r="I283" t="s">
        <v>24196</v>
      </c>
      <c r="J283">
        <v>29201</v>
      </c>
      <c r="K283" t="s">
        <v>20122</v>
      </c>
      <c r="L283" t="s">
        <v>1105</v>
      </c>
      <c r="M283" t="s">
        <v>1106</v>
      </c>
      <c r="N283" s="273">
        <v>36341</v>
      </c>
    </row>
    <row r="284" spans="1:14" ht="14.25">
      <c r="A284">
        <v>283</v>
      </c>
      <c r="B284" t="s">
        <v>1</v>
      </c>
      <c r="C284" t="s">
        <v>2</v>
      </c>
      <c r="D284" s="6" t="s">
        <v>1107</v>
      </c>
      <c r="E284" t="s">
        <v>1107</v>
      </c>
      <c r="G284" t="s">
        <v>1108</v>
      </c>
      <c r="H284" t="s">
        <v>1109</v>
      </c>
      <c r="I284" t="s">
        <v>24195</v>
      </c>
      <c r="J284">
        <v>29201</v>
      </c>
      <c r="K284" t="s">
        <v>19601</v>
      </c>
      <c r="L284" t="s">
        <v>1110</v>
      </c>
      <c r="M284" t="s">
        <v>1111</v>
      </c>
      <c r="N284" s="273">
        <v>27575</v>
      </c>
    </row>
    <row r="285" spans="1:14" ht="14.25">
      <c r="A285">
        <v>284</v>
      </c>
      <c r="B285" t="s">
        <v>1</v>
      </c>
      <c r="C285" t="s">
        <v>2</v>
      </c>
      <c r="D285" s="6" t="s">
        <v>1107</v>
      </c>
      <c r="E285" t="s">
        <v>2441</v>
      </c>
      <c r="G285" t="s">
        <v>1112</v>
      </c>
      <c r="H285" t="s">
        <v>1113</v>
      </c>
      <c r="I285" t="s">
        <v>24194</v>
      </c>
      <c r="J285">
        <v>29201</v>
      </c>
      <c r="K285" t="s">
        <v>19601</v>
      </c>
      <c r="L285" t="s">
        <v>1110</v>
      </c>
      <c r="M285" t="s">
        <v>1111</v>
      </c>
      <c r="N285" s="273">
        <v>27575</v>
      </c>
    </row>
    <row r="286" spans="1:14" ht="14.25">
      <c r="A286">
        <v>285</v>
      </c>
      <c r="B286" t="s">
        <v>1</v>
      </c>
      <c r="C286" t="s">
        <v>2</v>
      </c>
      <c r="D286" s="6" t="s">
        <v>1107</v>
      </c>
      <c r="E286" t="s">
        <v>20440</v>
      </c>
      <c r="G286" t="s">
        <v>1114</v>
      </c>
      <c r="H286" t="s">
        <v>1115</v>
      </c>
      <c r="I286" t="s">
        <v>24193</v>
      </c>
      <c r="J286">
        <v>29201</v>
      </c>
      <c r="K286" t="s">
        <v>19601</v>
      </c>
      <c r="L286" t="s">
        <v>1110</v>
      </c>
      <c r="M286" t="s">
        <v>1111</v>
      </c>
      <c r="N286" s="273">
        <v>27575</v>
      </c>
    </row>
    <row r="287" spans="1:14" ht="14.25">
      <c r="A287">
        <v>286</v>
      </c>
      <c r="B287" t="s">
        <v>1</v>
      </c>
      <c r="C287" t="s">
        <v>2</v>
      </c>
      <c r="D287" s="6" t="s">
        <v>1107</v>
      </c>
      <c r="E287" t="s">
        <v>24192</v>
      </c>
      <c r="G287" t="s">
        <v>1116</v>
      </c>
      <c r="H287" t="s">
        <v>1117</v>
      </c>
      <c r="I287" t="s">
        <v>24191</v>
      </c>
      <c r="J287">
        <v>29201</v>
      </c>
      <c r="K287" t="s">
        <v>19601</v>
      </c>
      <c r="L287" t="s">
        <v>1110</v>
      </c>
      <c r="M287" t="s">
        <v>1111</v>
      </c>
      <c r="N287" s="273">
        <v>27575</v>
      </c>
    </row>
    <row r="288" spans="1:14" ht="14.25">
      <c r="A288">
        <v>287</v>
      </c>
      <c r="B288" t="s">
        <v>1</v>
      </c>
      <c r="C288" t="s">
        <v>2</v>
      </c>
      <c r="D288" s="6" t="s">
        <v>1107</v>
      </c>
      <c r="E288" t="s">
        <v>20442</v>
      </c>
      <c r="G288" t="s">
        <v>1118</v>
      </c>
      <c r="H288" t="s">
        <v>1119</v>
      </c>
      <c r="I288" t="s">
        <v>24190</v>
      </c>
      <c r="J288">
        <v>29201</v>
      </c>
      <c r="K288" t="s">
        <v>19601</v>
      </c>
      <c r="L288" t="s">
        <v>1110</v>
      </c>
      <c r="M288" t="s">
        <v>1111</v>
      </c>
      <c r="N288" s="273">
        <v>27575</v>
      </c>
    </row>
    <row r="289" spans="1:14" ht="14.25">
      <c r="A289">
        <v>288</v>
      </c>
      <c r="B289" t="s">
        <v>1</v>
      </c>
      <c r="C289" t="s">
        <v>2</v>
      </c>
      <c r="D289" s="6" t="s">
        <v>1107</v>
      </c>
      <c r="E289" t="s">
        <v>24189</v>
      </c>
      <c r="G289" t="s">
        <v>1120</v>
      </c>
      <c r="H289" t="s">
        <v>1121</v>
      </c>
      <c r="I289" t="s">
        <v>24188</v>
      </c>
      <c r="J289">
        <v>29201</v>
      </c>
      <c r="K289" t="s">
        <v>19601</v>
      </c>
      <c r="L289" t="s">
        <v>1110</v>
      </c>
      <c r="M289" t="s">
        <v>1111</v>
      </c>
      <c r="N289" s="273">
        <v>27575</v>
      </c>
    </row>
    <row r="290" spans="1:14" ht="14.25">
      <c r="A290">
        <v>289</v>
      </c>
      <c r="B290" t="s">
        <v>1</v>
      </c>
      <c r="C290" t="s">
        <v>2</v>
      </c>
      <c r="D290" s="6" t="s">
        <v>1107</v>
      </c>
      <c r="E290" t="s">
        <v>1107</v>
      </c>
      <c r="G290" t="s">
        <v>24187</v>
      </c>
      <c r="H290" t="s">
        <v>24186</v>
      </c>
      <c r="I290" t="s">
        <v>24185</v>
      </c>
      <c r="J290">
        <v>29201</v>
      </c>
      <c r="K290" t="s">
        <v>19601</v>
      </c>
      <c r="L290" t="s">
        <v>1110</v>
      </c>
      <c r="M290" t="s">
        <v>1111</v>
      </c>
      <c r="N290" s="273">
        <v>27575</v>
      </c>
    </row>
    <row r="291" spans="1:14" ht="14.25">
      <c r="A291">
        <v>290</v>
      </c>
      <c r="B291" t="s">
        <v>1</v>
      </c>
      <c r="C291" t="s">
        <v>8</v>
      </c>
      <c r="D291" s="6" t="s">
        <v>1122</v>
      </c>
      <c r="E291" t="s">
        <v>1122</v>
      </c>
      <c r="G291" t="s">
        <v>1123</v>
      </c>
      <c r="H291" t="s">
        <v>1124</v>
      </c>
      <c r="I291" t="s">
        <v>24184</v>
      </c>
      <c r="J291">
        <v>29201</v>
      </c>
      <c r="K291" t="s">
        <v>20234</v>
      </c>
      <c r="L291" t="s">
        <v>1125</v>
      </c>
      <c r="M291" t="s">
        <v>1126</v>
      </c>
      <c r="N291" s="273">
        <v>37435</v>
      </c>
    </row>
    <row r="292" spans="1:14" ht="14.25">
      <c r="A292">
        <v>291</v>
      </c>
      <c r="B292" t="s">
        <v>1</v>
      </c>
      <c r="C292" t="s">
        <v>2</v>
      </c>
      <c r="D292" s="11" t="s">
        <v>1127</v>
      </c>
      <c r="E292" t="s">
        <v>1127</v>
      </c>
      <c r="G292" t="s">
        <v>1128</v>
      </c>
      <c r="H292" t="s">
        <v>24183</v>
      </c>
      <c r="I292" t="s">
        <v>24182</v>
      </c>
      <c r="J292">
        <v>29201</v>
      </c>
      <c r="K292" t="s">
        <v>19764</v>
      </c>
      <c r="L292" t="s">
        <v>1129</v>
      </c>
      <c r="M292" t="s">
        <v>24181</v>
      </c>
      <c r="N292" s="273">
        <v>33785</v>
      </c>
    </row>
    <row r="293" spans="1:14" ht="14.25">
      <c r="A293">
        <v>292</v>
      </c>
      <c r="B293" t="s">
        <v>1</v>
      </c>
      <c r="C293" t="s">
        <v>2</v>
      </c>
      <c r="D293" s="11" t="s">
        <v>1130</v>
      </c>
      <c r="E293" t="s">
        <v>1130</v>
      </c>
      <c r="G293" t="s">
        <v>1131</v>
      </c>
      <c r="H293" t="s">
        <v>1132</v>
      </c>
      <c r="I293" t="s">
        <v>24180</v>
      </c>
      <c r="J293">
        <v>29201</v>
      </c>
      <c r="K293" t="s">
        <v>24179</v>
      </c>
      <c r="L293" t="s">
        <v>1133</v>
      </c>
      <c r="M293" t="s">
        <v>1134</v>
      </c>
      <c r="N293" s="273">
        <v>41089</v>
      </c>
    </row>
    <row r="294" spans="1:14" ht="14.25">
      <c r="A294">
        <v>293</v>
      </c>
      <c r="B294" t="s">
        <v>1</v>
      </c>
      <c r="C294" t="s">
        <v>2</v>
      </c>
      <c r="D294" s="13" t="s">
        <v>1135</v>
      </c>
      <c r="E294" t="s">
        <v>22551</v>
      </c>
      <c r="G294" t="s">
        <v>1136</v>
      </c>
      <c r="H294" t="s">
        <v>1137</v>
      </c>
      <c r="I294" t="s">
        <v>24178</v>
      </c>
      <c r="J294">
        <v>29201</v>
      </c>
      <c r="K294" t="s">
        <v>22375</v>
      </c>
      <c r="L294" t="s">
        <v>1138</v>
      </c>
      <c r="M294" t="s">
        <v>1139</v>
      </c>
      <c r="N294" s="273">
        <v>37435</v>
      </c>
    </row>
    <row r="295" spans="1:14" ht="14.25">
      <c r="A295">
        <v>294</v>
      </c>
      <c r="B295" t="s">
        <v>1</v>
      </c>
      <c r="C295" t="s">
        <v>2</v>
      </c>
      <c r="D295" s="13" t="s">
        <v>1135</v>
      </c>
      <c r="E295" t="s">
        <v>22919</v>
      </c>
      <c r="G295" t="s">
        <v>1140</v>
      </c>
      <c r="H295" t="s">
        <v>1141</v>
      </c>
      <c r="I295" t="s">
        <v>24177</v>
      </c>
      <c r="J295">
        <v>29201</v>
      </c>
      <c r="K295" t="s">
        <v>22375</v>
      </c>
      <c r="L295" t="s">
        <v>1138</v>
      </c>
      <c r="M295" t="s">
        <v>1139</v>
      </c>
      <c r="N295" s="273">
        <v>37435</v>
      </c>
    </row>
    <row r="296" spans="1:14" ht="14.25">
      <c r="A296">
        <v>295</v>
      </c>
      <c r="B296" t="s">
        <v>1</v>
      </c>
      <c r="C296" t="s">
        <v>2</v>
      </c>
      <c r="D296" s="6" t="s">
        <v>1142</v>
      </c>
      <c r="E296" t="s">
        <v>1142</v>
      </c>
      <c r="G296" t="s">
        <v>1143</v>
      </c>
      <c r="H296" t="s">
        <v>1144</v>
      </c>
      <c r="I296" t="s">
        <v>24176</v>
      </c>
      <c r="J296">
        <v>29201</v>
      </c>
      <c r="K296" t="s">
        <v>22469</v>
      </c>
      <c r="L296" t="s">
        <v>1145</v>
      </c>
      <c r="M296" t="s">
        <v>1146</v>
      </c>
      <c r="N296" s="273">
        <v>39262</v>
      </c>
    </row>
    <row r="297" spans="1:14" ht="14.25">
      <c r="A297">
        <v>296</v>
      </c>
      <c r="B297" t="s">
        <v>1</v>
      </c>
      <c r="C297" t="s">
        <v>2</v>
      </c>
      <c r="D297" s="11" t="s">
        <v>1147</v>
      </c>
      <c r="E297" t="s">
        <v>24175</v>
      </c>
      <c r="G297" t="s">
        <v>1148</v>
      </c>
      <c r="H297" t="s">
        <v>1149</v>
      </c>
      <c r="I297" t="s">
        <v>24088</v>
      </c>
      <c r="J297">
        <v>29201</v>
      </c>
      <c r="K297" t="s">
        <v>19756</v>
      </c>
      <c r="L297" t="s">
        <v>1150</v>
      </c>
      <c r="M297" t="s">
        <v>24174</v>
      </c>
      <c r="N297" s="273">
        <v>34150</v>
      </c>
    </row>
    <row r="298" spans="1:14" ht="14.25">
      <c r="A298">
        <v>297</v>
      </c>
      <c r="B298" t="s">
        <v>1</v>
      </c>
      <c r="C298" t="s">
        <v>2</v>
      </c>
      <c r="D298" s="6" t="s">
        <v>1151</v>
      </c>
      <c r="E298" t="s">
        <v>1151</v>
      </c>
      <c r="G298" t="s">
        <v>1153</v>
      </c>
      <c r="H298" t="s">
        <v>1154</v>
      </c>
      <c r="I298" t="s">
        <v>24173</v>
      </c>
      <c r="J298">
        <v>29201</v>
      </c>
      <c r="K298" t="s">
        <v>24172</v>
      </c>
      <c r="L298" t="s">
        <v>1155</v>
      </c>
      <c r="M298" t="s">
        <v>1156</v>
      </c>
      <c r="N298" s="273">
        <v>43644</v>
      </c>
    </row>
    <row r="299" spans="1:14" ht="14.25">
      <c r="A299">
        <v>298</v>
      </c>
      <c r="B299" t="s">
        <v>1</v>
      </c>
      <c r="C299" t="s">
        <v>2</v>
      </c>
      <c r="D299" s="11" t="s">
        <v>1157</v>
      </c>
      <c r="E299" t="s">
        <v>20409</v>
      </c>
      <c r="G299" t="s">
        <v>1158</v>
      </c>
      <c r="H299" t="s">
        <v>1159</v>
      </c>
      <c r="I299" t="s">
        <v>22425</v>
      </c>
      <c r="J299">
        <v>29201</v>
      </c>
      <c r="K299" t="s">
        <v>19510</v>
      </c>
      <c r="L299" t="s">
        <v>1160</v>
      </c>
      <c r="M299" t="s">
        <v>1161</v>
      </c>
      <c r="N299" s="273">
        <v>24016</v>
      </c>
    </row>
    <row r="300" spans="1:14" ht="14.25">
      <c r="A300">
        <v>299</v>
      </c>
      <c r="B300" t="s">
        <v>1</v>
      </c>
      <c r="C300" t="s">
        <v>2</v>
      </c>
      <c r="D300" s="11" t="s">
        <v>1157</v>
      </c>
      <c r="E300" t="s">
        <v>1906</v>
      </c>
      <c r="G300" t="s">
        <v>1162</v>
      </c>
      <c r="H300" t="s">
        <v>1163</v>
      </c>
      <c r="I300" t="s">
        <v>24171</v>
      </c>
      <c r="J300">
        <v>29201</v>
      </c>
      <c r="K300" t="s">
        <v>19510</v>
      </c>
      <c r="L300" t="s">
        <v>1160</v>
      </c>
      <c r="M300" t="s">
        <v>1161</v>
      </c>
      <c r="N300" s="273">
        <v>24016</v>
      </c>
    </row>
    <row r="301" spans="1:14" ht="14.25">
      <c r="A301">
        <v>300</v>
      </c>
      <c r="B301" t="s">
        <v>1</v>
      </c>
      <c r="C301" t="s">
        <v>2</v>
      </c>
      <c r="D301" s="11" t="s">
        <v>1157</v>
      </c>
      <c r="E301" t="s">
        <v>20406</v>
      </c>
      <c r="G301" t="s">
        <v>1164</v>
      </c>
      <c r="H301" t="s">
        <v>1165</v>
      </c>
      <c r="I301" t="s">
        <v>24170</v>
      </c>
      <c r="J301">
        <v>29201</v>
      </c>
      <c r="K301" t="s">
        <v>19510</v>
      </c>
      <c r="L301" t="s">
        <v>1160</v>
      </c>
      <c r="M301" t="s">
        <v>1161</v>
      </c>
      <c r="N301" s="273">
        <v>24016</v>
      </c>
    </row>
    <row r="302" spans="1:14" ht="14.25">
      <c r="A302">
        <v>301</v>
      </c>
      <c r="B302" t="s">
        <v>1</v>
      </c>
      <c r="C302" t="s">
        <v>2</v>
      </c>
      <c r="D302" s="11" t="s">
        <v>1157</v>
      </c>
      <c r="E302" t="s">
        <v>1157</v>
      </c>
      <c r="G302" t="s">
        <v>1166</v>
      </c>
      <c r="H302" t="s">
        <v>1167</v>
      </c>
      <c r="I302" t="s">
        <v>24169</v>
      </c>
      <c r="J302">
        <v>29201</v>
      </c>
      <c r="K302" t="s">
        <v>19510</v>
      </c>
      <c r="L302" t="s">
        <v>1160</v>
      </c>
      <c r="M302" t="s">
        <v>1161</v>
      </c>
      <c r="N302" s="273">
        <v>24016</v>
      </c>
    </row>
    <row r="303" spans="1:14" ht="14.25">
      <c r="A303">
        <v>302</v>
      </c>
      <c r="B303" t="s">
        <v>1</v>
      </c>
      <c r="C303" t="s">
        <v>2</v>
      </c>
      <c r="D303" s="11" t="s">
        <v>1157</v>
      </c>
      <c r="E303" t="s">
        <v>1157</v>
      </c>
      <c r="G303" t="s">
        <v>1168</v>
      </c>
      <c r="H303" t="s">
        <v>24168</v>
      </c>
      <c r="I303" t="s">
        <v>24167</v>
      </c>
      <c r="J303">
        <v>29201</v>
      </c>
      <c r="K303" t="s">
        <v>19510</v>
      </c>
      <c r="L303" t="s">
        <v>1160</v>
      </c>
      <c r="M303" t="s">
        <v>1161</v>
      </c>
      <c r="N303" s="273">
        <v>24016</v>
      </c>
    </row>
    <row r="304" spans="1:14" ht="14.25">
      <c r="A304">
        <v>303</v>
      </c>
      <c r="B304" t="s">
        <v>1</v>
      </c>
      <c r="C304" t="s">
        <v>2</v>
      </c>
      <c r="D304" s="11" t="s">
        <v>1157</v>
      </c>
      <c r="E304" t="s">
        <v>1157</v>
      </c>
      <c r="G304" t="s">
        <v>1169</v>
      </c>
      <c r="H304" t="s">
        <v>21518</v>
      </c>
      <c r="I304" t="s">
        <v>24166</v>
      </c>
      <c r="J304">
        <v>29201</v>
      </c>
      <c r="K304" t="s">
        <v>19510</v>
      </c>
      <c r="L304" t="s">
        <v>1160</v>
      </c>
      <c r="M304" t="s">
        <v>1161</v>
      </c>
      <c r="N304" s="273">
        <v>24016</v>
      </c>
    </row>
    <row r="305" spans="1:14" ht="14.25">
      <c r="A305">
        <v>304</v>
      </c>
      <c r="B305" t="s">
        <v>1</v>
      </c>
      <c r="C305" t="s">
        <v>2</v>
      </c>
      <c r="D305" s="11" t="s">
        <v>1170</v>
      </c>
      <c r="E305" t="s">
        <v>21342</v>
      </c>
      <c r="G305" t="s">
        <v>1171</v>
      </c>
      <c r="H305" t="s">
        <v>1172</v>
      </c>
      <c r="I305" t="s">
        <v>24165</v>
      </c>
      <c r="J305">
        <v>29201</v>
      </c>
      <c r="K305" t="s">
        <v>20241</v>
      </c>
      <c r="L305" t="s">
        <v>1173</v>
      </c>
      <c r="M305" t="s">
        <v>1161</v>
      </c>
      <c r="N305" s="273">
        <v>37072</v>
      </c>
    </row>
    <row r="306" spans="1:14" ht="14.25">
      <c r="A306">
        <v>305</v>
      </c>
      <c r="B306" t="s">
        <v>1</v>
      </c>
      <c r="C306" t="s">
        <v>2</v>
      </c>
      <c r="D306" s="11" t="s">
        <v>1170</v>
      </c>
      <c r="E306" t="s">
        <v>21598</v>
      </c>
      <c r="G306" t="s">
        <v>1174</v>
      </c>
      <c r="H306" t="s">
        <v>1175</v>
      </c>
      <c r="I306" t="s">
        <v>24164</v>
      </c>
      <c r="J306">
        <v>29201</v>
      </c>
      <c r="K306" t="s">
        <v>20241</v>
      </c>
      <c r="L306" t="s">
        <v>1173</v>
      </c>
      <c r="M306" t="s">
        <v>1161</v>
      </c>
      <c r="N306" s="273">
        <v>37072</v>
      </c>
    </row>
    <row r="307" spans="1:14" ht="14.25">
      <c r="A307">
        <v>306</v>
      </c>
      <c r="B307" t="s">
        <v>1</v>
      </c>
      <c r="C307" t="s">
        <v>2</v>
      </c>
      <c r="D307" s="11" t="s">
        <v>1170</v>
      </c>
      <c r="E307" t="s">
        <v>22930</v>
      </c>
      <c r="G307" t="s">
        <v>1176</v>
      </c>
      <c r="H307" t="s">
        <v>1177</v>
      </c>
      <c r="I307" t="s">
        <v>24163</v>
      </c>
      <c r="J307">
        <v>29201</v>
      </c>
      <c r="K307" t="s">
        <v>20241</v>
      </c>
      <c r="L307" t="s">
        <v>1173</v>
      </c>
      <c r="M307" t="s">
        <v>1161</v>
      </c>
      <c r="N307" s="273">
        <v>37072</v>
      </c>
    </row>
    <row r="308" spans="1:14" ht="14.25">
      <c r="A308">
        <v>307</v>
      </c>
      <c r="B308" t="s">
        <v>1</v>
      </c>
      <c r="C308" t="s">
        <v>2</v>
      </c>
      <c r="D308" s="11" t="s">
        <v>1178</v>
      </c>
      <c r="E308" t="s">
        <v>20150</v>
      </c>
      <c r="G308" t="s">
        <v>1179</v>
      </c>
      <c r="H308" t="s">
        <v>1180</v>
      </c>
      <c r="I308" t="s">
        <v>24162</v>
      </c>
      <c r="J308">
        <v>29201</v>
      </c>
      <c r="K308" t="s">
        <v>22342</v>
      </c>
      <c r="L308" t="s">
        <v>1181</v>
      </c>
      <c r="M308" t="s">
        <v>1182</v>
      </c>
      <c r="N308" s="273">
        <v>38533</v>
      </c>
    </row>
    <row r="309" spans="1:14" ht="14.25">
      <c r="A309">
        <v>308</v>
      </c>
      <c r="B309" t="s">
        <v>1</v>
      </c>
      <c r="C309" t="s">
        <v>2</v>
      </c>
      <c r="D309" s="13" t="s">
        <v>1183</v>
      </c>
      <c r="E309" t="s">
        <v>21454</v>
      </c>
      <c r="G309" t="s">
        <v>1184</v>
      </c>
      <c r="H309" t="s">
        <v>21453</v>
      </c>
      <c r="I309" t="s">
        <v>24161</v>
      </c>
      <c r="J309">
        <v>29201</v>
      </c>
      <c r="K309" t="s">
        <v>19752</v>
      </c>
      <c r="L309" t="s">
        <v>1185</v>
      </c>
      <c r="M309" t="s">
        <v>1186</v>
      </c>
      <c r="N309" s="273">
        <v>36707</v>
      </c>
    </row>
    <row r="310" spans="1:14" ht="14.25">
      <c r="A310">
        <v>309</v>
      </c>
      <c r="B310" t="s">
        <v>1</v>
      </c>
      <c r="C310" t="s">
        <v>2</v>
      </c>
      <c r="D310" s="6" t="s">
        <v>1187</v>
      </c>
      <c r="E310" t="s">
        <v>1187</v>
      </c>
      <c r="G310" t="s">
        <v>1189</v>
      </c>
      <c r="H310" t="s">
        <v>1190</v>
      </c>
      <c r="I310" t="s">
        <v>24160</v>
      </c>
      <c r="J310">
        <v>29201</v>
      </c>
      <c r="K310" t="s">
        <v>22335</v>
      </c>
      <c r="L310" t="s">
        <v>1191</v>
      </c>
      <c r="M310" t="s">
        <v>1192</v>
      </c>
      <c r="N310" s="273">
        <v>38898</v>
      </c>
    </row>
    <row r="311" spans="1:14" ht="14.25">
      <c r="A311">
        <v>310</v>
      </c>
      <c r="B311" t="s">
        <v>1</v>
      </c>
      <c r="C311" t="s">
        <v>2</v>
      </c>
      <c r="D311" s="6" t="s">
        <v>1193</v>
      </c>
      <c r="E311" t="s">
        <v>1193</v>
      </c>
      <c r="G311" t="s">
        <v>1195</v>
      </c>
      <c r="H311" t="s">
        <v>1196</v>
      </c>
      <c r="I311" t="s">
        <v>22356</v>
      </c>
      <c r="J311">
        <v>29201</v>
      </c>
      <c r="K311" t="s">
        <v>19456</v>
      </c>
      <c r="L311" t="s">
        <v>1197</v>
      </c>
      <c r="M311" t="s">
        <v>1198</v>
      </c>
      <c r="N311" s="273">
        <v>26780</v>
      </c>
    </row>
    <row r="312" spans="1:14" ht="14.25">
      <c r="A312">
        <v>311</v>
      </c>
      <c r="B312" t="s">
        <v>1</v>
      </c>
      <c r="C312" t="s">
        <v>2</v>
      </c>
      <c r="D312" s="6" t="s">
        <v>1193</v>
      </c>
      <c r="E312" t="s">
        <v>3116</v>
      </c>
      <c r="G312" t="s">
        <v>1199</v>
      </c>
      <c r="H312" t="s">
        <v>1200</v>
      </c>
      <c r="I312" t="s">
        <v>24159</v>
      </c>
      <c r="J312">
        <v>29201</v>
      </c>
      <c r="K312" t="s">
        <v>19456</v>
      </c>
      <c r="L312" t="s">
        <v>1197</v>
      </c>
      <c r="M312" t="s">
        <v>1198</v>
      </c>
      <c r="N312" s="273">
        <v>26780</v>
      </c>
    </row>
    <row r="313" spans="1:14" ht="14.25">
      <c r="A313">
        <v>312</v>
      </c>
      <c r="B313" t="s">
        <v>1</v>
      </c>
      <c r="C313" t="s">
        <v>2</v>
      </c>
      <c r="D313" s="6" t="s">
        <v>1193</v>
      </c>
      <c r="E313" t="s">
        <v>2606</v>
      </c>
      <c r="G313" t="s">
        <v>1201</v>
      </c>
      <c r="H313" t="s">
        <v>1202</v>
      </c>
      <c r="I313" t="s">
        <v>24158</v>
      </c>
      <c r="J313">
        <v>29201</v>
      </c>
      <c r="K313" t="s">
        <v>19456</v>
      </c>
      <c r="L313" t="s">
        <v>1197</v>
      </c>
      <c r="M313" t="s">
        <v>1198</v>
      </c>
      <c r="N313" s="273">
        <v>26780</v>
      </c>
    </row>
    <row r="314" spans="1:14" ht="14.25">
      <c r="A314">
        <v>313</v>
      </c>
      <c r="B314" t="s">
        <v>1</v>
      </c>
      <c r="C314" t="s">
        <v>8</v>
      </c>
      <c r="D314" s="13" t="s">
        <v>1203</v>
      </c>
      <c r="E314" t="s">
        <v>22904</v>
      </c>
      <c r="G314" t="s">
        <v>1204</v>
      </c>
      <c r="H314" t="s">
        <v>1205</v>
      </c>
      <c r="I314" t="s">
        <v>24157</v>
      </c>
      <c r="J314">
        <v>29201</v>
      </c>
      <c r="K314" t="s">
        <v>22359</v>
      </c>
      <c r="L314" t="s">
        <v>1206</v>
      </c>
      <c r="M314" t="s">
        <v>1207</v>
      </c>
      <c r="N314" s="273">
        <v>38168</v>
      </c>
    </row>
    <row r="315" spans="1:14" ht="14.25">
      <c r="A315">
        <v>314</v>
      </c>
      <c r="B315" t="s">
        <v>1</v>
      </c>
      <c r="C315" t="s">
        <v>2</v>
      </c>
      <c r="D315" s="11" t="s">
        <v>1208</v>
      </c>
      <c r="E315" t="s">
        <v>1208</v>
      </c>
      <c r="G315" t="s">
        <v>1209</v>
      </c>
      <c r="H315" t="s">
        <v>1210</v>
      </c>
      <c r="I315" t="s">
        <v>19918</v>
      </c>
      <c r="J315">
        <v>29201</v>
      </c>
      <c r="K315" t="s">
        <v>19913</v>
      </c>
      <c r="L315" t="s">
        <v>1211</v>
      </c>
      <c r="M315" t="s">
        <v>1212</v>
      </c>
      <c r="N315" s="273">
        <v>28306</v>
      </c>
    </row>
    <row r="316" spans="1:14" ht="14.25">
      <c r="A316">
        <v>315</v>
      </c>
      <c r="B316" t="s">
        <v>1</v>
      </c>
      <c r="C316" t="s">
        <v>2</v>
      </c>
      <c r="D316" s="6" t="s">
        <v>1213</v>
      </c>
      <c r="E316" t="s">
        <v>1213</v>
      </c>
      <c r="G316" t="s">
        <v>1214</v>
      </c>
      <c r="H316" t="s">
        <v>1215</v>
      </c>
      <c r="I316" t="s">
        <v>1216</v>
      </c>
      <c r="J316">
        <v>29201</v>
      </c>
      <c r="K316" t="s">
        <v>22369</v>
      </c>
      <c r="L316" t="s">
        <v>1217</v>
      </c>
      <c r="M316" t="s">
        <v>1212</v>
      </c>
      <c r="N316" s="273">
        <v>37802</v>
      </c>
    </row>
    <row r="317" spans="1:14" ht="14.25">
      <c r="A317">
        <v>316</v>
      </c>
      <c r="B317" t="s">
        <v>1</v>
      </c>
      <c r="C317" t="s">
        <v>2</v>
      </c>
      <c r="D317" s="6" t="s">
        <v>1218</v>
      </c>
      <c r="E317" t="s">
        <v>1218</v>
      </c>
      <c r="G317" t="s">
        <v>1219</v>
      </c>
      <c r="H317" t="s">
        <v>1220</v>
      </c>
      <c r="I317" t="s">
        <v>24156</v>
      </c>
      <c r="J317">
        <v>29201</v>
      </c>
      <c r="K317" t="s">
        <v>20230</v>
      </c>
      <c r="L317" t="s">
        <v>1221</v>
      </c>
      <c r="M317" t="s">
        <v>24155</v>
      </c>
      <c r="N317" s="273">
        <v>37435</v>
      </c>
    </row>
    <row r="318" spans="1:14" ht="14.25">
      <c r="A318">
        <v>317</v>
      </c>
      <c r="B318" t="s">
        <v>1</v>
      </c>
      <c r="C318" t="s">
        <v>2</v>
      </c>
      <c r="D318" s="6" t="s">
        <v>1222</v>
      </c>
      <c r="E318" t="s">
        <v>1222</v>
      </c>
      <c r="G318" t="s">
        <v>1223</v>
      </c>
      <c r="H318" t="s">
        <v>1224</v>
      </c>
      <c r="I318" t="s">
        <v>24154</v>
      </c>
      <c r="J318">
        <v>29201</v>
      </c>
      <c r="K318" t="s">
        <v>22466</v>
      </c>
      <c r="L318" t="s">
        <v>1225</v>
      </c>
      <c r="M318" t="s">
        <v>1226</v>
      </c>
      <c r="N318" s="273">
        <v>39262</v>
      </c>
    </row>
    <row r="319" spans="1:14" ht="14.25">
      <c r="A319">
        <v>318</v>
      </c>
      <c r="B319" t="s">
        <v>1</v>
      </c>
      <c r="C319" t="s">
        <v>2</v>
      </c>
      <c r="D319" s="6" t="s">
        <v>1222</v>
      </c>
      <c r="E319" t="s">
        <v>20108</v>
      </c>
      <c r="G319" t="s">
        <v>1227</v>
      </c>
      <c r="H319" t="s">
        <v>1228</v>
      </c>
      <c r="I319" t="s">
        <v>24153</v>
      </c>
      <c r="J319">
        <v>29201</v>
      </c>
      <c r="K319" t="s">
        <v>22466</v>
      </c>
      <c r="L319" t="s">
        <v>1225</v>
      </c>
      <c r="M319" t="s">
        <v>1226</v>
      </c>
      <c r="N319" s="273">
        <v>39262</v>
      </c>
    </row>
    <row r="320" spans="1:14" ht="14.25">
      <c r="A320">
        <v>319</v>
      </c>
      <c r="B320" t="s">
        <v>1</v>
      </c>
      <c r="C320" t="s">
        <v>2</v>
      </c>
      <c r="D320" s="6" t="s">
        <v>1229</v>
      </c>
      <c r="E320" t="s">
        <v>1229</v>
      </c>
      <c r="G320" t="s">
        <v>1230</v>
      </c>
      <c r="H320" t="s">
        <v>1231</v>
      </c>
      <c r="I320" t="s">
        <v>24152</v>
      </c>
      <c r="J320">
        <v>29201</v>
      </c>
      <c r="K320" t="s">
        <v>22350</v>
      </c>
      <c r="L320" t="s">
        <v>1232</v>
      </c>
      <c r="M320" t="s">
        <v>1233</v>
      </c>
      <c r="N320" s="273">
        <v>38533</v>
      </c>
    </row>
    <row r="321" spans="1:14" ht="14.25">
      <c r="A321">
        <v>320</v>
      </c>
      <c r="B321" t="s">
        <v>1</v>
      </c>
      <c r="C321" t="s">
        <v>2</v>
      </c>
      <c r="D321" s="11" t="s">
        <v>1234</v>
      </c>
      <c r="E321" t="s">
        <v>24151</v>
      </c>
      <c r="G321" t="s">
        <v>1235</v>
      </c>
      <c r="H321" t="s">
        <v>24150</v>
      </c>
      <c r="I321" t="s">
        <v>24149</v>
      </c>
      <c r="J321">
        <v>29201</v>
      </c>
      <c r="K321" t="s">
        <v>20264</v>
      </c>
      <c r="L321" t="s">
        <v>1236</v>
      </c>
      <c r="M321" t="s">
        <v>23327</v>
      </c>
      <c r="N321" s="273">
        <v>36707</v>
      </c>
    </row>
    <row r="322" spans="1:14" ht="14.25">
      <c r="A322">
        <v>321</v>
      </c>
      <c r="B322" t="s">
        <v>1</v>
      </c>
      <c r="C322" t="s">
        <v>8</v>
      </c>
      <c r="D322" s="11" t="s">
        <v>1237</v>
      </c>
      <c r="E322" t="s">
        <v>1237</v>
      </c>
      <c r="G322" t="s">
        <v>1238</v>
      </c>
      <c r="H322" t="s">
        <v>1239</v>
      </c>
      <c r="I322" t="s">
        <v>24148</v>
      </c>
      <c r="J322">
        <v>29201</v>
      </c>
      <c r="K322" t="s">
        <v>20252</v>
      </c>
      <c r="L322" t="s">
        <v>1240</v>
      </c>
      <c r="M322" t="s">
        <v>1241</v>
      </c>
      <c r="N322" s="273">
        <v>37072</v>
      </c>
    </row>
    <row r="323" spans="1:14" ht="14.25">
      <c r="A323">
        <v>322</v>
      </c>
      <c r="B323" t="s">
        <v>1</v>
      </c>
      <c r="C323" t="s">
        <v>2</v>
      </c>
      <c r="D323" s="11" t="s">
        <v>1242</v>
      </c>
      <c r="E323" t="s">
        <v>1242</v>
      </c>
      <c r="G323" t="s">
        <v>1243</v>
      </c>
      <c r="H323" t="s">
        <v>22845</v>
      </c>
      <c r="I323" t="s">
        <v>24147</v>
      </c>
      <c r="J323">
        <v>29201</v>
      </c>
      <c r="K323" t="s">
        <v>22641</v>
      </c>
      <c r="L323" t="s">
        <v>1244</v>
      </c>
      <c r="M323" t="s">
        <v>24146</v>
      </c>
      <c r="N323" s="273">
        <v>39629</v>
      </c>
    </row>
    <row r="324" spans="1:14" ht="14.25">
      <c r="A324">
        <v>323</v>
      </c>
      <c r="B324" t="s">
        <v>1</v>
      </c>
      <c r="C324" t="s">
        <v>2</v>
      </c>
      <c r="D324" s="11" t="s">
        <v>1245</v>
      </c>
      <c r="E324" t="s">
        <v>19885</v>
      </c>
      <c r="G324" t="s">
        <v>1246</v>
      </c>
      <c r="H324" t="s">
        <v>1247</v>
      </c>
      <c r="I324" t="s">
        <v>24145</v>
      </c>
      <c r="J324">
        <v>29201</v>
      </c>
      <c r="K324" t="s">
        <v>20181</v>
      </c>
      <c r="L324" t="s">
        <v>1248</v>
      </c>
      <c r="M324" t="s">
        <v>1249</v>
      </c>
      <c r="N324" s="273">
        <v>36341</v>
      </c>
    </row>
    <row r="325" spans="1:14" ht="14.25">
      <c r="A325">
        <v>324</v>
      </c>
      <c r="B325" t="s">
        <v>1</v>
      </c>
      <c r="C325" t="s">
        <v>2</v>
      </c>
      <c r="D325" s="11" t="s">
        <v>1250</v>
      </c>
      <c r="E325" t="s">
        <v>23655</v>
      </c>
      <c r="G325" t="s">
        <v>1251</v>
      </c>
      <c r="H325" t="s">
        <v>1252</v>
      </c>
      <c r="I325" t="s">
        <v>24144</v>
      </c>
      <c r="J325">
        <v>29201</v>
      </c>
      <c r="K325" t="s">
        <v>24142</v>
      </c>
      <c r="L325" t="s">
        <v>1253</v>
      </c>
      <c r="M325" t="s">
        <v>1254</v>
      </c>
      <c r="N325" s="273">
        <v>41453</v>
      </c>
    </row>
    <row r="326" spans="1:14" ht="14.25">
      <c r="A326">
        <v>325</v>
      </c>
      <c r="B326" t="s">
        <v>1</v>
      </c>
      <c r="C326" t="s">
        <v>2</v>
      </c>
      <c r="D326" s="11" t="s">
        <v>1250</v>
      </c>
      <c r="E326" t="s">
        <v>23656</v>
      </c>
      <c r="G326" t="s">
        <v>1255</v>
      </c>
      <c r="H326" t="s">
        <v>1256</v>
      </c>
      <c r="I326" t="s">
        <v>24143</v>
      </c>
      <c r="J326">
        <v>29201</v>
      </c>
      <c r="K326" t="s">
        <v>24142</v>
      </c>
      <c r="L326" t="s">
        <v>1253</v>
      </c>
      <c r="M326" t="s">
        <v>1254</v>
      </c>
      <c r="N326" s="273">
        <v>41453</v>
      </c>
    </row>
    <row r="327" spans="1:14" ht="14.25">
      <c r="A327">
        <v>326</v>
      </c>
      <c r="B327" t="s">
        <v>1</v>
      </c>
      <c r="C327" t="s">
        <v>8</v>
      </c>
      <c r="D327" s="6" t="s">
        <v>1257</v>
      </c>
      <c r="E327" t="s">
        <v>1257</v>
      </c>
      <c r="G327" t="s">
        <v>1259</v>
      </c>
      <c r="H327" t="s">
        <v>1260</v>
      </c>
      <c r="I327" t="s">
        <v>24141</v>
      </c>
      <c r="J327">
        <v>29201</v>
      </c>
      <c r="K327" t="s">
        <v>20283</v>
      </c>
      <c r="L327" t="s">
        <v>1261</v>
      </c>
      <c r="M327" t="s">
        <v>1262</v>
      </c>
      <c r="N327" s="273">
        <v>36341</v>
      </c>
    </row>
    <row r="328" spans="1:14" ht="14.25">
      <c r="A328">
        <v>327</v>
      </c>
      <c r="B328" t="s">
        <v>1</v>
      </c>
      <c r="C328" t="s">
        <v>8</v>
      </c>
      <c r="D328" s="6" t="s">
        <v>1257</v>
      </c>
      <c r="E328" t="s">
        <v>2460</v>
      </c>
      <c r="G328" t="s">
        <v>1263</v>
      </c>
      <c r="H328" t="s">
        <v>1264</v>
      </c>
      <c r="I328" t="s">
        <v>24140</v>
      </c>
      <c r="J328">
        <v>29201</v>
      </c>
      <c r="K328" t="s">
        <v>20283</v>
      </c>
      <c r="L328" t="s">
        <v>1261</v>
      </c>
      <c r="M328" t="s">
        <v>1262</v>
      </c>
      <c r="N328" s="273">
        <v>36341</v>
      </c>
    </row>
    <row r="329" spans="1:14" ht="14.25">
      <c r="A329">
        <v>328</v>
      </c>
      <c r="B329" t="s">
        <v>1</v>
      </c>
      <c r="C329" t="s">
        <v>2</v>
      </c>
      <c r="D329" s="11" t="s">
        <v>1265</v>
      </c>
      <c r="E329" t="s">
        <v>24139</v>
      </c>
      <c r="G329" t="s">
        <v>1266</v>
      </c>
      <c r="H329" t="s">
        <v>1267</v>
      </c>
      <c r="I329" t="s">
        <v>24138</v>
      </c>
      <c r="J329">
        <v>29201</v>
      </c>
      <c r="K329" t="s">
        <v>19748</v>
      </c>
      <c r="L329" t="s">
        <v>1268</v>
      </c>
      <c r="M329" t="s">
        <v>1269</v>
      </c>
      <c r="N329" s="273">
        <v>36707</v>
      </c>
    </row>
    <row r="330" spans="1:14" ht="14.25">
      <c r="A330">
        <v>329</v>
      </c>
      <c r="B330" t="s">
        <v>1</v>
      </c>
      <c r="C330" t="s">
        <v>8</v>
      </c>
      <c r="D330" s="6" t="s">
        <v>1270</v>
      </c>
      <c r="E330" t="s">
        <v>1270</v>
      </c>
      <c r="G330" t="s">
        <v>1272</v>
      </c>
      <c r="H330" t="s">
        <v>24137</v>
      </c>
      <c r="I330" t="s">
        <v>24136</v>
      </c>
      <c r="J330">
        <v>29201</v>
      </c>
      <c r="K330" t="s">
        <v>20253</v>
      </c>
      <c r="L330" t="s">
        <v>1273</v>
      </c>
      <c r="M330" t="s">
        <v>1274</v>
      </c>
      <c r="N330" s="273">
        <v>37072</v>
      </c>
    </row>
    <row r="331" spans="1:14" ht="14.25">
      <c r="A331">
        <v>330</v>
      </c>
      <c r="B331" t="s">
        <v>1</v>
      </c>
      <c r="C331" t="s">
        <v>2</v>
      </c>
      <c r="D331" s="6" t="s">
        <v>1275</v>
      </c>
      <c r="E331" t="s">
        <v>1275</v>
      </c>
      <c r="G331" t="s">
        <v>1276</v>
      </c>
      <c r="H331" t="s">
        <v>1277</v>
      </c>
      <c r="I331" t="s">
        <v>24135</v>
      </c>
      <c r="J331">
        <v>29201</v>
      </c>
      <c r="K331" t="s">
        <v>24134</v>
      </c>
      <c r="L331" t="s">
        <v>1278</v>
      </c>
      <c r="M331" t="s">
        <v>1279</v>
      </c>
      <c r="N331" s="273">
        <v>41820</v>
      </c>
    </row>
    <row r="332" spans="1:14" ht="14.25">
      <c r="A332">
        <v>331</v>
      </c>
      <c r="B332" t="s">
        <v>1</v>
      </c>
      <c r="C332" t="s">
        <v>2</v>
      </c>
      <c r="D332" s="6" t="s">
        <v>1280</v>
      </c>
      <c r="E332" t="s">
        <v>1280</v>
      </c>
      <c r="G332" t="s">
        <v>1282</v>
      </c>
      <c r="H332" t="s">
        <v>1283</v>
      </c>
      <c r="I332" t="s">
        <v>24133</v>
      </c>
      <c r="J332">
        <v>29201</v>
      </c>
      <c r="K332" t="s">
        <v>22483</v>
      </c>
      <c r="L332" t="s">
        <v>1284</v>
      </c>
      <c r="M332" t="s">
        <v>1285</v>
      </c>
      <c r="N332" s="273">
        <v>38168</v>
      </c>
    </row>
    <row r="333" spans="1:14" ht="14.25">
      <c r="A333">
        <v>332</v>
      </c>
      <c r="B333" t="s">
        <v>1</v>
      </c>
      <c r="C333" t="s">
        <v>2</v>
      </c>
      <c r="D333" s="6" t="s">
        <v>1280</v>
      </c>
      <c r="E333" t="s">
        <v>22509</v>
      </c>
      <c r="G333" t="s">
        <v>1286</v>
      </c>
      <c r="H333" t="s">
        <v>1287</v>
      </c>
      <c r="I333" t="s">
        <v>24132</v>
      </c>
      <c r="J333">
        <v>29201</v>
      </c>
      <c r="K333" t="s">
        <v>22483</v>
      </c>
      <c r="L333" t="s">
        <v>1284</v>
      </c>
      <c r="M333" t="s">
        <v>1285</v>
      </c>
      <c r="N333" s="273">
        <v>38168</v>
      </c>
    </row>
    <row r="334" spans="1:14" ht="14.25">
      <c r="A334">
        <v>333</v>
      </c>
      <c r="B334" t="s">
        <v>1</v>
      </c>
      <c r="C334" t="s">
        <v>2</v>
      </c>
      <c r="D334" s="6" t="s">
        <v>1280</v>
      </c>
      <c r="E334" t="s">
        <v>24131</v>
      </c>
      <c r="G334" t="s">
        <v>1288</v>
      </c>
      <c r="H334" t="s">
        <v>1289</v>
      </c>
      <c r="I334" t="s">
        <v>24130</v>
      </c>
      <c r="J334">
        <v>29201</v>
      </c>
      <c r="K334" t="s">
        <v>22483</v>
      </c>
      <c r="L334" t="s">
        <v>1284</v>
      </c>
      <c r="M334" t="s">
        <v>1285</v>
      </c>
      <c r="N334" s="273">
        <v>38168</v>
      </c>
    </row>
    <row r="335" spans="1:14" ht="14.25">
      <c r="A335">
        <v>334</v>
      </c>
      <c r="B335" t="s">
        <v>1</v>
      </c>
      <c r="C335" t="s">
        <v>2</v>
      </c>
      <c r="D335" s="6" t="s">
        <v>1290</v>
      </c>
      <c r="E335" t="s">
        <v>1290</v>
      </c>
      <c r="G335" t="s">
        <v>1292</v>
      </c>
      <c r="H335" t="s">
        <v>1293</v>
      </c>
      <c r="I335" t="s">
        <v>24129</v>
      </c>
      <c r="J335">
        <v>29201</v>
      </c>
      <c r="K335" t="s">
        <v>22555</v>
      </c>
      <c r="L335" t="s">
        <v>1294</v>
      </c>
      <c r="M335" t="s">
        <v>1285</v>
      </c>
      <c r="N335" s="273">
        <v>39994</v>
      </c>
    </row>
    <row r="336" spans="1:14" ht="14.25">
      <c r="A336">
        <v>335</v>
      </c>
      <c r="B336" t="s">
        <v>1</v>
      </c>
      <c r="C336" t="s">
        <v>2</v>
      </c>
      <c r="D336" s="17" t="s">
        <v>1295</v>
      </c>
      <c r="E336" t="s">
        <v>1295</v>
      </c>
      <c r="G336" t="s">
        <v>1296</v>
      </c>
      <c r="H336" t="s">
        <v>1297</v>
      </c>
      <c r="I336" t="s">
        <v>24128</v>
      </c>
      <c r="J336">
        <v>29201</v>
      </c>
      <c r="K336" t="s">
        <v>24127</v>
      </c>
      <c r="L336" t="s">
        <v>1298</v>
      </c>
      <c r="M336" t="s">
        <v>1285</v>
      </c>
      <c r="N336" s="273">
        <v>42551</v>
      </c>
    </row>
    <row r="337" spans="1:14" ht="14.25">
      <c r="A337">
        <v>336</v>
      </c>
      <c r="B337" t="s">
        <v>1</v>
      </c>
      <c r="C337" t="s">
        <v>2</v>
      </c>
      <c r="D337" s="11" t="s">
        <v>1299</v>
      </c>
      <c r="E337" t="s">
        <v>1299</v>
      </c>
      <c r="G337" t="s">
        <v>1300</v>
      </c>
      <c r="H337" t="s">
        <v>1301</v>
      </c>
      <c r="I337" t="s">
        <v>24126</v>
      </c>
      <c r="J337">
        <v>29201</v>
      </c>
      <c r="K337" t="s">
        <v>19742</v>
      </c>
      <c r="L337" t="s">
        <v>1302</v>
      </c>
      <c r="M337" t="s">
        <v>24123</v>
      </c>
      <c r="N337" s="273">
        <v>36707</v>
      </c>
    </row>
    <row r="338" spans="1:14" ht="14.25">
      <c r="A338">
        <v>337</v>
      </c>
      <c r="B338" t="s">
        <v>1</v>
      </c>
      <c r="C338" t="s">
        <v>2</v>
      </c>
      <c r="D338" s="11" t="s">
        <v>1299</v>
      </c>
      <c r="E338" t="s">
        <v>24125</v>
      </c>
      <c r="G338" t="s">
        <v>1303</v>
      </c>
      <c r="H338" t="s">
        <v>1304</v>
      </c>
      <c r="I338" t="s">
        <v>24124</v>
      </c>
      <c r="J338">
        <v>29201</v>
      </c>
      <c r="K338" t="s">
        <v>19742</v>
      </c>
      <c r="L338" t="s">
        <v>1302</v>
      </c>
      <c r="M338" t="s">
        <v>24123</v>
      </c>
      <c r="N338" s="273">
        <v>36707</v>
      </c>
    </row>
    <row r="339" spans="1:14" ht="14.25">
      <c r="A339">
        <v>338</v>
      </c>
      <c r="B339" t="s">
        <v>1</v>
      </c>
      <c r="C339" t="s">
        <v>2</v>
      </c>
      <c r="D339" s="13" t="s">
        <v>1305</v>
      </c>
      <c r="E339" t="s">
        <v>20115</v>
      </c>
      <c r="G339" t="s">
        <v>1306</v>
      </c>
      <c r="H339" t="s">
        <v>1307</v>
      </c>
      <c r="I339" t="s">
        <v>24122</v>
      </c>
      <c r="J339">
        <v>29201</v>
      </c>
      <c r="K339" t="s">
        <v>22651</v>
      </c>
      <c r="L339" t="s">
        <v>1308</v>
      </c>
      <c r="M339" t="s">
        <v>1309</v>
      </c>
      <c r="N339" s="273">
        <v>39994</v>
      </c>
    </row>
    <row r="340" spans="1:14" ht="14.25">
      <c r="A340">
        <v>339</v>
      </c>
      <c r="B340" t="s">
        <v>1</v>
      </c>
      <c r="C340" t="s">
        <v>2</v>
      </c>
      <c r="D340" s="13" t="s">
        <v>1305</v>
      </c>
      <c r="E340" t="s">
        <v>1305</v>
      </c>
      <c r="G340" t="s">
        <v>1310</v>
      </c>
      <c r="H340" t="s">
        <v>1311</v>
      </c>
      <c r="I340" t="s">
        <v>24121</v>
      </c>
      <c r="J340">
        <v>29201</v>
      </c>
      <c r="K340" t="s">
        <v>22651</v>
      </c>
      <c r="L340" t="s">
        <v>1308</v>
      </c>
      <c r="M340" t="s">
        <v>1309</v>
      </c>
      <c r="N340" s="273">
        <v>39994</v>
      </c>
    </row>
    <row r="341" spans="1:14" ht="14.25">
      <c r="A341">
        <v>340</v>
      </c>
      <c r="B341" t="s">
        <v>1</v>
      </c>
      <c r="C341" t="s">
        <v>2</v>
      </c>
      <c r="D341" s="13" t="s">
        <v>1305</v>
      </c>
      <c r="E341" t="s">
        <v>20393</v>
      </c>
      <c r="G341" t="s">
        <v>1312</v>
      </c>
      <c r="H341" t="s">
        <v>1313</v>
      </c>
      <c r="I341" t="s">
        <v>24120</v>
      </c>
      <c r="J341">
        <v>29201</v>
      </c>
      <c r="K341" t="s">
        <v>22651</v>
      </c>
      <c r="L341" t="s">
        <v>1308</v>
      </c>
      <c r="M341" t="s">
        <v>1309</v>
      </c>
      <c r="N341" s="273">
        <v>39994</v>
      </c>
    </row>
    <row r="342" spans="1:14" ht="14.25">
      <c r="A342">
        <v>341</v>
      </c>
      <c r="B342" t="s">
        <v>1</v>
      </c>
      <c r="C342" t="s">
        <v>2</v>
      </c>
      <c r="D342" s="6" t="s">
        <v>1314</v>
      </c>
      <c r="E342" t="s">
        <v>1314</v>
      </c>
      <c r="G342" t="s">
        <v>1316</v>
      </c>
      <c r="H342" t="s">
        <v>1317</v>
      </c>
      <c r="I342" t="s">
        <v>22483</v>
      </c>
      <c r="J342">
        <v>29201</v>
      </c>
      <c r="K342" t="s">
        <v>19595</v>
      </c>
      <c r="L342" t="s">
        <v>1318</v>
      </c>
      <c r="M342" t="s">
        <v>1319</v>
      </c>
      <c r="N342" s="273">
        <v>27941</v>
      </c>
    </row>
    <row r="343" spans="1:14" ht="14.25">
      <c r="A343">
        <v>342</v>
      </c>
      <c r="B343" t="s">
        <v>1</v>
      </c>
      <c r="C343" t="s">
        <v>2</v>
      </c>
      <c r="D343" s="6" t="s">
        <v>1314</v>
      </c>
      <c r="E343" t="s">
        <v>24119</v>
      </c>
      <c r="G343" t="s">
        <v>1320</v>
      </c>
      <c r="H343" t="s">
        <v>1321</v>
      </c>
      <c r="I343" t="s">
        <v>24118</v>
      </c>
      <c r="J343">
        <v>29201</v>
      </c>
      <c r="K343" t="s">
        <v>19595</v>
      </c>
      <c r="L343" t="s">
        <v>1318</v>
      </c>
      <c r="M343" t="s">
        <v>1319</v>
      </c>
      <c r="N343" s="273">
        <v>27941</v>
      </c>
    </row>
    <row r="344" spans="1:14" ht="14.25">
      <c r="A344">
        <v>343</v>
      </c>
      <c r="B344" t="s">
        <v>1</v>
      </c>
      <c r="C344" t="s">
        <v>2</v>
      </c>
      <c r="D344" s="6" t="s">
        <v>1322</v>
      </c>
      <c r="E344" t="s">
        <v>1322</v>
      </c>
      <c r="G344" t="s">
        <v>1323</v>
      </c>
      <c r="H344" t="s">
        <v>1324</v>
      </c>
      <c r="I344" t="s">
        <v>24117</v>
      </c>
      <c r="J344">
        <v>29201</v>
      </c>
      <c r="K344" t="s">
        <v>20080</v>
      </c>
      <c r="L344" t="s">
        <v>1325</v>
      </c>
      <c r="M344" t="s">
        <v>1326</v>
      </c>
      <c r="N344" s="273">
        <v>36341</v>
      </c>
    </row>
    <row r="345" spans="1:14" ht="14.25">
      <c r="A345">
        <v>344</v>
      </c>
      <c r="B345" t="s">
        <v>1</v>
      </c>
      <c r="C345" t="s">
        <v>2</v>
      </c>
      <c r="D345" s="6" t="s">
        <v>1322</v>
      </c>
      <c r="E345" t="s">
        <v>2185</v>
      </c>
      <c r="G345" t="s">
        <v>1327</v>
      </c>
      <c r="H345" t="s">
        <v>1328</v>
      </c>
      <c r="I345" t="s">
        <v>24116</v>
      </c>
      <c r="J345">
        <v>29201</v>
      </c>
      <c r="K345" t="s">
        <v>20080</v>
      </c>
      <c r="L345" t="s">
        <v>1325</v>
      </c>
      <c r="M345" t="s">
        <v>1326</v>
      </c>
      <c r="N345" s="273">
        <v>36341</v>
      </c>
    </row>
    <row r="346" spans="1:14" ht="14.25">
      <c r="A346">
        <v>345</v>
      </c>
      <c r="B346" t="s">
        <v>1</v>
      </c>
      <c r="C346" t="s">
        <v>2</v>
      </c>
      <c r="D346" s="6" t="s">
        <v>1322</v>
      </c>
      <c r="E346" t="s">
        <v>21532</v>
      </c>
      <c r="G346" t="s">
        <v>1329</v>
      </c>
      <c r="H346" t="s">
        <v>1330</v>
      </c>
      <c r="I346" t="s">
        <v>24115</v>
      </c>
      <c r="J346">
        <v>29201</v>
      </c>
      <c r="K346" t="s">
        <v>20080</v>
      </c>
      <c r="L346" t="s">
        <v>1325</v>
      </c>
      <c r="M346" t="s">
        <v>1326</v>
      </c>
      <c r="N346" s="273">
        <v>36341</v>
      </c>
    </row>
    <row r="347" spans="1:14" ht="14.25">
      <c r="A347">
        <v>346</v>
      </c>
      <c r="B347" t="s">
        <v>1</v>
      </c>
      <c r="C347" t="s">
        <v>2</v>
      </c>
      <c r="D347" s="6" t="s">
        <v>1331</v>
      </c>
      <c r="E347" t="s">
        <v>1331</v>
      </c>
      <c r="G347" t="s">
        <v>1333</v>
      </c>
      <c r="H347" t="s">
        <v>1334</v>
      </c>
      <c r="I347" t="s">
        <v>24114</v>
      </c>
      <c r="J347">
        <v>29201</v>
      </c>
      <c r="K347" t="s">
        <v>22604</v>
      </c>
      <c r="L347" t="s">
        <v>1335</v>
      </c>
      <c r="M347" t="s">
        <v>1326</v>
      </c>
      <c r="N347" s="273">
        <v>38898</v>
      </c>
    </row>
    <row r="348" spans="1:14" ht="14.25">
      <c r="A348">
        <v>347</v>
      </c>
      <c r="B348" t="s">
        <v>1</v>
      </c>
      <c r="C348" t="s">
        <v>2</v>
      </c>
      <c r="D348" s="11" t="s">
        <v>1336</v>
      </c>
      <c r="E348" t="s">
        <v>24113</v>
      </c>
      <c r="G348" t="s">
        <v>1337</v>
      </c>
      <c r="H348" t="s">
        <v>1338</v>
      </c>
      <c r="I348" t="s">
        <v>24112</v>
      </c>
      <c r="J348">
        <v>29201</v>
      </c>
      <c r="K348" t="s">
        <v>24111</v>
      </c>
      <c r="L348" t="s">
        <v>1339</v>
      </c>
      <c r="M348" t="s">
        <v>24110</v>
      </c>
      <c r="N348" s="273">
        <v>41089</v>
      </c>
    </row>
    <row r="349" spans="1:14" ht="14.25">
      <c r="A349">
        <v>348</v>
      </c>
      <c r="B349" t="s">
        <v>1</v>
      </c>
      <c r="C349" t="s">
        <v>2</v>
      </c>
      <c r="D349" s="6" t="s">
        <v>1340</v>
      </c>
      <c r="E349" t="s">
        <v>1340</v>
      </c>
      <c r="G349" t="s">
        <v>1342</v>
      </c>
      <c r="H349" t="s">
        <v>1343</v>
      </c>
      <c r="I349" t="s">
        <v>24109</v>
      </c>
      <c r="J349">
        <v>29201</v>
      </c>
      <c r="K349" t="s">
        <v>22637</v>
      </c>
      <c r="L349" t="s">
        <v>1344</v>
      </c>
      <c r="M349" t="s">
        <v>23325</v>
      </c>
      <c r="N349" s="273">
        <v>39262</v>
      </c>
    </row>
    <row r="350" spans="1:14" ht="14.25">
      <c r="A350">
        <v>349</v>
      </c>
      <c r="B350" t="s">
        <v>1</v>
      </c>
      <c r="C350" t="s">
        <v>2</v>
      </c>
      <c r="D350" s="6" t="s">
        <v>1340</v>
      </c>
      <c r="E350" t="s">
        <v>2121</v>
      </c>
      <c r="G350" t="s">
        <v>1345</v>
      </c>
      <c r="H350" t="s">
        <v>1346</v>
      </c>
      <c r="I350" t="s">
        <v>24108</v>
      </c>
      <c r="J350">
        <v>29201</v>
      </c>
      <c r="K350" t="s">
        <v>22637</v>
      </c>
      <c r="L350" t="s">
        <v>1344</v>
      </c>
      <c r="M350" t="s">
        <v>23325</v>
      </c>
      <c r="N350" s="273">
        <v>39262</v>
      </c>
    </row>
    <row r="351" spans="1:14" ht="14.25">
      <c r="A351">
        <v>350</v>
      </c>
      <c r="B351" t="s">
        <v>1</v>
      </c>
      <c r="C351" t="s">
        <v>2</v>
      </c>
      <c r="D351" s="6" t="s">
        <v>1340</v>
      </c>
      <c r="E351" t="s">
        <v>2724</v>
      </c>
      <c r="G351" t="s">
        <v>1347</v>
      </c>
      <c r="H351" t="s">
        <v>1348</v>
      </c>
      <c r="I351" t="s">
        <v>24107</v>
      </c>
      <c r="J351">
        <v>29201</v>
      </c>
      <c r="K351" t="s">
        <v>22637</v>
      </c>
      <c r="L351" t="s">
        <v>1344</v>
      </c>
      <c r="M351" t="s">
        <v>23325</v>
      </c>
      <c r="N351" s="273">
        <v>39262</v>
      </c>
    </row>
    <row r="352" spans="1:14" ht="14.25">
      <c r="A352">
        <v>351</v>
      </c>
      <c r="B352" t="s">
        <v>1</v>
      </c>
      <c r="C352" t="s">
        <v>2</v>
      </c>
      <c r="D352" s="11" t="s">
        <v>1349</v>
      </c>
      <c r="E352" t="s">
        <v>21608</v>
      </c>
      <c r="G352" t="s">
        <v>1350</v>
      </c>
      <c r="H352" t="s">
        <v>1351</v>
      </c>
      <c r="I352" t="s">
        <v>24106</v>
      </c>
      <c r="J352">
        <v>29201</v>
      </c>
      <c r="K352" t="s">
        <v>22416</v>
      </c>
      <c r="L352" t="s">
        <v>1352</v>
      </c>
      <c r="M352" t="s">
        <v>1353</v>
      </c>
      <c r="N352" s="273">
        <v>38533</v>
      </c>
    </row>
    <row r="353" spans="1:14" ht="14.25">
      <c r="A353">
        <v>352</v>
      </c>
      <c r="B353" t="s">
        <v>1</v>
      </c>
      <c r="C353" t="s">
        <v>2</v>
      </c>
      <c r="D353" s="6" t="s">
        <v>1354</v>
      </c>
      <c r="E353" t="s">
        <v>1354</v>
      </c>
      <c r="G353" t="s">
        <v>1355</v>
      </c>
      <c r="H353" t="s">
        <v>1356</v>
      </c>
      <c r="I353" t="s">
        <v>24105</v>
      </c>
      <c r="J353">
        <v>29201</v>
      </c>
      <c r="K353" t="s">
        <v>19473</v>
      </c>
      <c r="L353" t="s">
        <v>1357</v>
      </c>
      <c r="M353" t="s">
        <v>1358</v>
      </c>
      <c r="N353" s="273">
        <v>24374</v>
      </c>
    </row>
    <row r="354" spans="1:14" ht="14.25">
      <c r="A354">
        <v>353</v>
      </c>
      <c r="B354" t="s">
        <v>1</v>
      </c>
      <c r="C354" t="s">
        <v>2</v>
      </c>
      <c r="D354" s="6" t="s">
        <v>1354</v>
      </c>
      <c r="E354" t="s">
        <v>24104</v>
      </c>
      <c r="G354" t="s">
        <v>1359</v>
      </c>
      <c r="H354" t="s">
        <v>1360</v>
      </c>
      <c r="I354" t="s">
        <v>24103</v>
      </c>
      <c r="J354">
        <v>29201</v>
      </c>
      <c r="K354" t="s">
        <v>19473</v>
      </c>
      <c r="L354" t="s">
        <v>1357</v>
      </c>
      <c r="M354" t="s">
        <v>1358</v>
      </c>
      <c r="N354" s="273">
        <v>24374</v>
      </c>
    </row>
    <row r="355" spans="1:14" ht="14.25">
      <c r="A355">
        <v>354</v>
      </c>
      <c r="B355" t="s">
        <v>1</v>
      </c>
      <c r="C355" t="s">
        <v>2</v>
      </c>
      <c r="D355" s="6" t="s">
        <v>1354</v>
      </c>
      <c r="E355" t="s">
        <v>22953</v>
      </c>
      <c r="G355" t="s">
        <v>1361</v>
      </c>
      <c r="H355" t="s">
        <v>1362</v>
      </c>
      <c r="I355" t="s">
        <v>24102</v>
      </c>
      <c r="J355">
        <v>29201</v>
      </c>
      <c r="K355" t="s">
        <v>19473</v>
      </c>
      <c r="L355" t="s">
        <v>1357</v>
      </c>
      <c r="M355" t="s">
        <v>1358</v>
      </c>
      <c r="N355" s="273">
        <v>24374</v>
      </c>
    </row>
    <row r="356" spans="1:14" ht="14.25">
      <c r="A356">
        <v>355</v>
      </c>
      <c r="B356" t="s">
        <v>1</v>
      </c>
      <c r="C356" t="s">
        <v>2</v>
      </c>
      <c r="D356" s="6" t="s">
        <v>1363</v>
      </c>
      <c r="E356" t="s">
        <v>1363</v>
      </c>
      <c r="G356" t="s">
        <v>1364</v>
      </c>
      <c r="H356" t="s">
        <v>1365</v>
      </c>
      <c r="I356" t="s">
        <v>24101</v>
      </c>
      <c r="J356">
        <v>29201</v>
      </c>
      <c r="K356" t="s">
        <v>24099</v>
      </c>
      <c r="L356" t="s">
        <v>1366</v>
      </c>
      <c r="M356" t="s">
        <v>1367</v>
      </c>
      <c r="N356" s="273">
        <v>41089</v>
      </c>
    </row>
    <row r="357" spans="1:14" ht="14.25">
      <c r="A357">
        <v>356</v>
      </c>
      <c r="B357" t="s">
        <v>1</v>
      </c>
      <c r="C357" t="s">
        <v>2</v>
      </c>
      <c r="D357" s="6" t="s">
        <v>1363</v>
      </c>
      <c r="E357" t="s">
        <v>2325</v>
      </c>
      <c r="G357" t="s">
        <v>1368</v>
      </c>
      <c r="H357" t="s">
        <v>1369</v>
      </c>
      <c r="I357" t="s">
        <v>24100</v>
      </c>
      <c r="J357">
        <v>29201</v>
      </c>
      <c r="K357" t="s">
        <v>24099</v>
      </c>
      <c r="L357" t="s">
        <v>1366</v>
      </c>
      <c r="M357" t="s">
        <v>1367</v>
      </c>
      <c r="N357" s="273">
        <v>41089</v>
      </c>
    </row>
    <row r="358" spans="1:14" ht="14.25">
      <c r="A358">
        <v>357</v>
      </c>
      <c r="B358" t="s">
        <v>1</v>
      </c>
      <c r="C358" t="s">
        <v>8</v>
      </c>
      <c r="D358" s="6" t="s">
        <v>1370</v>
      </c>
      <c r="E358" t="s">
        <v>1370</v>
      </c>
      <c r="G358" t="s">
        <v>1371</v>
      </c>
      <c r="H358" t="s">
        <v>1372</v>
      </c>
      <c r="I358" t="s">
        <v>24098</v>
      </c>
      <c r="J358">
        <v>29201</v>
      </c>
      <c r="K358" t="s">
        <v>23268</v>
      </c>
      <c r="L358" t="s">
        <v>1373</v>
      </c>
      <c r="M358" t="s">
        <v>1374</v>
      </c>
      <c r="N358" s="273">
        <v>38898</v>
      </c>
    </row>
    <row r="359" spans="1:14" ht="14.25">
      <c r="A359">
        <v>358</v>
      </c>
      <c r="B359" t="s">
        <v>1</v>
      </c>
      <c r="C359" t="s">
        <v>2</v>
      </c>
      <c r="D359" s="13" t="s">
        <v>1375</v>
      </c>
      <c r="E359" t="s">
        <v>24097</v>
      </c>
      <c r="G359" t="s">
        <v>1376</v>
      </c>
      <c r="H359" t="s">
        <v>1377</v>
      </c>
      <c r="I359" t="s">
        <v>24096</v>
      </c>
      <c r="J359">
        <v>29201</v>
      </c>
      <c r="K359" t="s">
        <v>24095</v>
      </c>
      <c r="L359" t="s">
        <v>1378</v>
      </c>
      <c r="M359" t="s">
        <v>1374</v>
      </c>
      <c r="N359" s="273">
        <v>40724</v>
      </c>
    </row>
    <row r="360" spans="1:14" ht="14.25">
      <c r="A360">
        <v>359</v>
      </c>
      <c r="B360" t="s">
        <v>1</v>
      </c>
      <c r="C360" t="s">
        <v>2</v>
      </c>
      <c r="D360" s="6" t="s">
        <v>1379</v>
      </c>
      <c r="E360" t="s">
        <v>1379</v>
      </c>
      <c r="G360" t="s">
        <v>1380</v>
      </c>
      <c r="H360" t="s">
        <v>1381</v>
      </c>
      <c r="I360" t="s">
        <v>24094</v>
      </c>
      <c r="J360">
        <v>29201</v>
      </c>
      <c r="K360" t="s">
        <v>24010</v>
      </c>
      <c r="L360" t="s">
        <v>1382</v>
      </c>
      <c r="M360" t="s">
        <v>1383</v>
      </c>
      <c r="N360" s="273">
        <v>40724</v>
      </c>
    </row>
    <row r="361" spans="1:14" ht="14.25">
      <c r="A361">
        <v>360</v>
      </c>
      <c r="B361" t="s">
        <v>1</v>
      </c>
      <c r="C361" t="s">
        <v>2</v>
      </c>
      <c r="D361" s="6" t="s">
        <v>1384</v>
      </c>
      <c r="E361" t="s">
        <v>1384</v>
      </c>
      <c r="G361" t="s">
        <v>1385</v>
      </c>
      <c r="H361" t="s">
        <v>1386</v>
      </c>
      <c r="I361" t="s">
        <v>24093</v>
      </c>
      <c r="J361">
        <v>29201</v>
      </c>
      <c r="K361" t="s">
        <v>22396</v>
      </c>
      <c r="L361" t="s">
        <v>1387</v>
      </c>
      <c r="M361" t="s">
        <v>1388</v>
      </c>
      <c r="N361" s="273">
        <v>38168</v>
      </c>
    </row>
    <row r="362" spans="1:14" ht="14.25">
      <c r="A362">
        <v>361</v>
      </c>
      <c r="B362" t="s">
        <v>1</v>
      </c>
      <c r="C362" t="s">
        <v>2</v>
      </c>
      <c r="D362" s="13" t="s">
        <v>1389</v>
      </c>
      <c r="E362" t="s">
        <v>22826</v>
      </c>
      <c r="G362" t="s">
        <v>1390</v>
      </c>
      <c r="H362" t="s">
        <v>1391</v>
      </c>
      <c r="I362" t="s">
        <v>24092</v>
      </c>
      <c r="J362">
        <v>29201</v>
      </c>
      <c r="K362" t="s">
        <v>22434</v>
      </c>
      <c r="L362" t="s">
        <v>1392</v>
      </c>
      <c r="M362" t="s">
        <v>1393</v>
      </c>
      <c r="N362" s="273">
        <v>40359</v>
      </c>
    </row>
    <row r="363" spans="1:14" ht="14.25">
      <c r="A363">
        <v>362</v>
      </c>
      <c r="B363" t="s">
        <v>1</v>
      </c>
      <c r="C363" t="s">
        <v>2</v>
      </c>
      <c r="D363" s="11" t="s">
        <v>1394</v>
      </c>
      <c r="E363" t="s">
        <v>22724</v>
      </c>
      <c r="G363" t="s">
        <v>1395</v>
      </c>
      <c r="H363" t="s">
        <v>1396</v>
      </c>
      <c r="I363" t="s">
        <v>24091</v>
      </c>
      <c r="J363">
        <v>29201</v>
      </c>
      <c r="K363" t="s">
        <v>24088</v>
      </c>
      <c r="L363" t="s">
        <v>1397</v>
      </c>
      <c r="M363" t="s">
        <v>1398</v>
      </c>
      <c r="N363" s="273">
        <v>42185</v>
      </c>
    </row>
    <row r="364" spans="1:14" ht="14.25">
      <c r="A364">
        <v>363</v>
      </c>
      <c r="B364" t="s">
        <v>1</v>
      </c>
      <c r="C364" t="s">
        <v>2</v>
      </c>
      <c r="D364" s="11" t="s">
        <v>1394</v>
      </c>
      <c r="E364" t="s">
        <v>24090</v>
      </c>
      <c r="G364" t="s">
        <v>1399</v>
      </c>
      <c r="H364" t="s">
        <v>1400</v>
      </c>
      <c r="I364" t="s">
        <v>24089</v>
      </c>
      <c r="J364">
        <v>29201</v>
      </c>
      <c r="K364" t="s">
        <v>24088</v>
      </c>
      <c r="L364" t="s">
        <v>1397</v>
      </c>
      <c r="M364" t="s">
        <v>1398</v>
      </c>
      <c r="N364" s="273">
        <v>42185</v>
      </c>
    </row>
    <row r="365" spans="1:14" ht="14.25">
      <c r="A365">
        <v>364</v>
      </c>
      <c r="B365" t="s">
        <v>1</v>
      </c>
      <c r="C365" t="s">
        <v>2</v>
      </c>
      <c r="D365" s="6" t="s">
        <v>1401</v>
      </c>
      <c r="E365" t="s">
        <v>1401</v>
      </c>
      <c r="G365" t="s">
        <v>1402</v>
      </c>
      <c r="H365" t="s">
        <v>1403</v>
      </c>
      <c r="I365" t="s">
        <v>24087</v>
      </c>
      <c r="J365">
        <v>29201</v>
      </c>
      <c r="K365" t="s">
        <v>22367</v>
      </c>
      <c r="L365" t="s">
        <v>1404</v>
      </c>
      <c r="M365" t="s">
        <v>1405</v>
      </c>
      <c r="N365" s="273">
        <v>37802</v>
      </c>
    </row>
    <row r="366" spans="1:14" ht="14.25">
      <c r="A366">
        <v>365</v>
      </c>
      <c r="B366" t="s">
        <v>1</v>
      </c>
      <c r="C366" t="s">
        <v>2</v>
      </c>
      <c r="D366" s="6" t="s">
        <v>1406</v>
      </c>
      <c r="E366" t="s">
        <v>1406</v>
      </c>
      <c r="G366" t="s">
        <v>1407</v>
      </c>
      <c r="H366" t="s">
        <v>1408</v>
      </c>
      <c r="I366" t="s">
        <v>24086</v>
      </c>
      <c r="J366">
        <v>29201</v>
      </c>
      <c r="K366" t="s">
        <v>19761</v>
      </c>
      <c r="L366" t="s">
        <v>1409</v>
      </c>
      <c r="M366" t="s">
        <v>1410</v>
      </c>
      <c r="N366" s="273">
        <v>38607</v>
      </c>
    </row>
    <row r="367" spans="1:14" ht="14.25">
      <c r="A367">
        <v>366</v>
      </c>
      <c r="B367" t="s">
        <v>1</v>
      </c>
      <c r="C367" t="s">
        <v>2</v>
      </c>
      <c r="D367" s="6" t="s">
        <v>1406</v>
      </c>
      <c r="E367" t="s">
        <v>23648</v>
      </c>
      <c r="G367" t="s">
        <v>1411</v>
      </c>
      <c r="H367" t="s">
        <v>1412</v>
      </c>
      <c r="I367" t="s">
        <v>24085</v>
      </c>
      <c r="J367">
        <v>29201</v>
      </c>
      <c r="K367" t="s">
        <v>19761</v>
      </c>
      <c r="L367" t="s">
        <v>1409</v>
      </c>
      <c r="M367" t="s">
        <v>1410</v>
      </c>
      <c r="N367" s="273">
        <v>38607</v>
      </c>
    </row>
    <row r="368" spans="1:14" ht="14.25">
      <c r="A368">
        <v>367</v>
      </c>
      <c r="B368" t="s">
        <v>1</v>
      </c>
      <c r="C368" t="s">
        <v>8</v>
      </c>
      <c r="D368" s="6" t="s">
        <v>1413</v>
      </c>
      <c r="E368" t="s">
        <v>1413</v>
      </c>
      <c r="G368" t="s">
        <v>1414</v>
      </c>
      <c r="H368" t="s">
        <v>1415</v>
      </c>
      <c r="I368" t="s">
        <v>24084</v>
      </c>
      <c r="J368">
        <v>29201</v>
      </c>
      <c r="K368" t="s">
        <v>24083</v>
      </c>
      <c r="L368" t="s">
        <v>1416</v>
      </c>
      <c r="M368" t="s">
        <v>1417</v>
      </c>
      <c r="N368" s="273">
        <v>40724</v>
      </c>
    </row>
    <row r="369" spans="1:14" ht="14.25">
      <c r="A369">
        <v>368</v>
      </c>
      <c r="B369" t="s">
        <v>1</v>
      </c>
      <c r="C369" t="s">
        <v>2</v>
      </c>
      <c r="D369" s="11" t="s">
        <v>1418</v>
      </c>
      <c r="E369" t="s">
        <v>24082</v>
      </c>
      <c r="G369" t="s">
        <v>1419</v>
      </c>
      <c r="H369" t="s">
        <v>1420</v>
      </c>
      <c r="I369" t="s">
        <v>22443</v>
      </c>
      <c r="J369">
        <v>29201</v>
      </c>
      <c r="K369" t="s">
        <v>19914</v>
      </c>
      <c r="L369" t="s">
        <v>1421</v>
      </c>
      <c r="M369" t="s">
        <v>1422</v>
      </c>
      <c r="N369" s="273">
        <v>31593</v>
      </c>
    </row>
    <row r="370" spans="1:14" ht="14.25">
      <c r="A370">
        <v>369</v>
      </c>
      <c r="B370" t="s">
        <v>1</v>
      </c>
      <c r="C370" t="s">
        <v>2</v>
      </c>
      <c r="D370" s="11" t="s">
        <v>1423</v>
      </c>
      <c r="E370" t="s">
        <v>1423</v>
      </c>
      <c r="G370" t="s">
        <v>1425</v>
      </c>
      <c r="H370" t="s">
        <v>1426</v>
      </c>
      <c r="I370" t="s">
        <v>24081</v>
      </c>
      <c r="J370">
        <v>29201</v>
      </c>
      <c r="K370" t="s">
        <v>24080</v>
      </c>
      <c r="L370" t="s">
        <v>1427</v>
      </c>
      <c r="M370" t="s">
        <v>1428</v>
      </c>
      <c r="N370" s="277">
        <v>42551</v>
      </c>
    </row>
    <row r="371" spans="1:14" ht="14.25">
      <c r="A371">
        <v>370</v>
      </c>
      <c r="B371" t="s">
        <v>1</v>
      </c>
      <c r="C371" t="s">
        <v>2</v>
      </c>
      <c r="D371" s="6" t="s">
        <v>1429</v>
      </c>
      <c r="E371" t="s">
        <v>1429</v>
      </c>
      <c r="G371" t="s">
        <v>1430</v>
      </c>
      <c r="H371" t="s">
        <v>1431</v>
      </c>
      <c r="I371" t="s">
        <v>20243</v>
      </c>
      <c r="J371">
        <v>29201</v>
      </c>
      <c r="K371" t="s">
        <v>19653</v>
      </c>
      <c r="L371" t="s">
        <v>1432</v>
      </c>
      <c r="M371" t="s">
        <v>1433</v>
      </c>
      <c r="N371" s="273">
        <v>25793</v>
      </c>
    </row>
    <row r="372" spans="1:14" ht="14.25">
      <c r="A372">
        <v>371</v>
      </c>
      <c r="B372" t="s">
        <v>1</v>
      </c>
      <c r="C372" t="s">
        <v>2</v>
      </c>
      <c r="D372" s="6" t="s">
        <v>1429</v>
      </c>
      <c r="E372" t="s">
        <v>23068</v>
      </c>
      <c r="G372" t="s">
        <v>1434</v>
      </c>
      <c r="H372" t="s">
        <v>1435</v>
      </c>
      <c r="I372" t="s">
        <v>22579</v>
      </c>
      <c r="J372">
        <v>29201</v>
      </c>
      <c r="K372" t="s">
        <v>19653</v>
      </c>
      <c r="L372" t="s">
        <v>1432</v>
      </c>
      <c r="M372" t="s">
        <v>1433</v>
      </c>
      <c r="N372" s="273">
        <v>25793</v>
      </c>
    </row>
    <row r="373" spans="1:14" ht="14.25">
      <c r="A373">
        <v>372</v>
      </c>
      <c r="B373" t="s">
        <v>1</v>
      </c>
      <c r="C373" t="s">
        <v>2</v>
      </c>
      <c r="D373" s="6" t="s">
        <v>1429</v>
      </c>
      <c r="E373" t="s">
        <v>24079</v>
      </c>
      <c r="G373" t="s">
        <v>1436</v>
      </c>
      <c r="H373" t="s">
        <v>1437</v>
      </c>
      <c r="I373" t="s">
        <v>24078</v>
      </c>
      <c r="J373">
        <v>29201</v>
      </c>
      <c r="K373" t="s">
        <v>19653</v>
      </c>
      <c r="L373" t="s">
        <v>1432</v>
      </c>
      <c r="M373" t="s">
        <v>1433</v>
      </c>
      <c r="N373" s="273">
        <v>25793</v>
      </c>
    </row>
    <row r="374" spans="1:14" ht="14.25">
      <c r="A374">
        <v>373</v>
      </c>
      <c r="B374" t="s">
        <v>1</v>
      </c>
      <c r="C374" t="s">
        <v>2</v>
      </c>
      <c r="D374" s="6" t="s">
        <v>1429</v>
      </c>
      <c r="E374" t="s">
        <v>24077</v>
      </c>
      <c r="G374" t="s">
        <v>1438</v>
      </c>
      <c r="H374" t="s">
        <v>1439</v>
      </c>
      <c r="I374" t="s">
        <v>24076</v>
      </c>
      <c r="J374">
        <v>29201</v>
      </c>
      <c r="K374" t="s">
        <v>19653</v>
      </c>
      <c r="L374" t="s">
        <v>1432</v>
      </c>
      <c r="M374" t="s">
        <v>1433</v>
      </c>
      <c r="N374" s="273">
        <v>25793</v>
      </c>
    </row>
    <row r="375" spans="1:14" ht="14.25">
      <c r="A375">
        <v>374</v>
      </c>
      <c r="B375" t="s">
        <v>1</v>
      </c>
      <c r="C375" t="s">
        <v>2</v>
      </c>
      <c r="D375" s="11" t="s">
        <v>1440</v>
      </c>
      <c r="E375" t="s">
        <v>1440</v>
      </c>
      <c r="G375" t="s">
        <v>1441</v>
      </c>
      <c r="H375" t="s">
        <v>1442</v>
      </c>
      <c r="I375" t="s">
        <v>24075</v>
      </c>
      <c r="J375">
        <v>29201</v>
      </c>
      <c r="K375" t="s">
        <v>22490</v>
      </c>
      <c r="L375" t="s">
        <v>1443</v>
      </c>
      <c r="M375" t="s">
        <v>24074</v>
      </c>
      <c r="N375" s="273">
        <v>40724</v>
      </c>
    </row>
    <row r="376" spans="1:14" ht="14.25">
      <c r="A376">
        <v>375</v>
      </c>
      <c r="B376" t="s">
        <v>1</v>
      </c>
      <c r="C376" t="s">
        <v>2</v>
      </c>
      <c r="D376" s="11" t="s">
        <v>1444</v>
      </c>
      <c r="E376" t="s">
        <v>20299</v>
      </c>
      <c r="G376" t="s">
        <v>1445</v>
      </c>
      <c r="H376" t="s">
        <v>1446</v>
      </c>
      <c r="I376" t="s">
        <v>24073</v>
      </c>
      <c r="J376">
        <v>29201</v>
      </c>
      <c r="K376" t="s">
        <v>19827</v>
      </c>
      <c r="L376" t="s">
        <v>1447</v>
      </c>
      <c r="M376" t="s">
        <v>1448</v>
      </c>
      <c r="N376" s="273">
        <v>36341</v>
      </c>
    </row>
    <row r="377" spans="1:14" ht="14.25">
      <c r="A377">
        <v>376</v>
      </c>
      <c r="B377" t="s">
        <v>1</v>
      </c>
      <c r="C377" t="s">
        <v>2</v>
      </c>
      <c r="D377" s="6" t="s">
        <v>1449</v>
      </c>
      <c r="E377" t="s">
        <v>1449</v>
      </c>
      <c r="G377" t="s">
        <v>1450</v>
      </c>
      <c r="H377" t="s">
        <v>1451</v>
      </c>
      <c r="I377" t="s">
        <v>24072</v>
      </c>
      <c r="J377">
        <v>29201</v>
      </c>
      <c r="K377" t="s">
        <v>22489</v>
      </c>
      <c r="L377" t="s">
        <v>1452</v>
      </c>
      <c r="M377" t="s">
        <v>1453</v>
      </c>
      <c r="N377" s="273">
        <v>40724</v>
      </c>
    </row>
    <row r="378" spans="1:14" ht="14.25">
      <c r="A378">
        <v>377</v>
      </c>
      <c r="B378" t="s">
        <v>1</v>
      </c>
      <c r="C378" t="s">
        <v>2</v>
      </c>
      <c r="D378" s="6" t="s">
        <v>1449</v>
      </c>
      <c r="E378" t="s">
        <v>2893</v>
      </c>
      <c r="G378" t="s">
        <v>1454</v>
      </c>
      <c r="H378" t="s">
        <v>1455</v>
      </c>
      <c r="I378" t="s">
        <v>24071</v>
      </c>
      <c r="J378">
        <v>29201</v>
      </c>
      <c r="K378" t="s">
        <v>22489</v>
      </c>
      <c r="L378" t="s">
        <v>1452</v>
      </c>
      <c r="M378" t="s">
        <v>1453</v>
      </c>
      <c r="N378" s="273">
        <v>40724</v>
      </c>
    </row>
    <row r="379" spans="1:14" ht="14.25">
      <c r="A379">
        <v>378</v>
      </c>
      <c r="B379" t="s">
        <v>1</v>
      </c>
      <c r="C379" t="s">
        <v>8</v>
      </c>
      <c r="D379" s="6" t="s">
        <v>1456</v>
      </c>
      <c r="E379" t="s">
        <v>1456</v>
      </c>
      <c r="G379" t="s">
        <v>1458</v>
      </c>
      <c r="H379" t="s">
        <v>1459</v>
      </c>
      <c r="I379" t="s">
        <v>24070</v>
      </c>
      <c r="J379">
        <v>29201</v>
      </c>
      <c r="K379" t="s">
        <v>20310</v>
      </c>
      <c r="L379" t="s">
        <v>1460</v>
      </c>
      <c r="M379" t="s">
        <v>1461</v>
      </c>
      <c r="N379" s="273">
        <v>37072</v>
      </c>
    </row>
    <row r="380" spans="1:14" ht="14.25">
      <c r="A380">
        <v>379</v>
      </c>
      <c r="B380" t="s">
        <v>1</v>
      </c>
      <c r="C380" t="s">
        <v>2</v>
      </c>
      <c r="D380" s="11" t="s">
        <v>1462</v>
      </c>
      <c r="E380" t="s">
        <v>21910</v>
      </c>
      <c r="G380" t="s">
        <v>1463</v>
      </c>
      <c r="H380" t="s">
        <v>1464</v>
      </c>
      <c r="I380" t="s">
        <v>24069</v>
      </c>
      <c r="J380">
        <v>29201</v>
      </c>
      <c r="K380" t="s">
        <v>19887</v>
      </c>
      <c r="L380" t="s">
        <v>1465</v>
      </c>
      <c r="M380" t="s">
        <v>23323</v>
      </c>
      <c r="N380" s="273">
        <v>29767</v>
      </c>
    </row>
    <row r="381" spans="1:14" ht="14.25">
      <c r="A381">
        <v>380</v>
      </c>
      <c r="B381" t="s">
        <v>1</v>
      </c>
      <c r="C381" t="s">
        <v>2</v>
      </c>
      <c r="D381" s="11" t="s">
        <v>1462</v>
      </c>
      <c r="E381" t="s">
        <v>2167</v>
      </c>
      <c r="G381" t="s">
        <v>1466</v>
      </c>
      <c r="H381" t="s">
        <v>1467</v>
      </c>
      <c r="I381" t="s">
        <v>22495</v>
      </c>
      <c r="J381">
        <v>29201</v>
      </c>
      <c r="K381" t="s">
        <v>19887</v>
      </c>
      <c r="L381" t="s">
        <v>1465</v>
      </c>
      <c r="M381" t="s">
        <v>23323</v>
      </c>
      <c r="N381" s="273">
        <v>29767</v>
      </c>
    </row>
    <row r="382" spans="1:14" ht="14.25">
      <c r="A382">
        <v>381</v>
      </c>
      <c r="B382" t="s">
        <v>1</v>
      </c>
      <c r="C382" t="s">
        <v>2</v>
      </c>
      <c r="D382" s="11" t="s">
        <v>1462</v>
      </c>
      <c r="E382" t="s">
        <v>23639</v>
      </c>
      <c r="G382" t="s">
        <v>1468</v>
      </c>
      <c r="H382" t="s">
        <v>1469</v>
      </c>
      <c r="I382" t="s">
        <v>22396</v>
      </c>
      <c r="J382">
        <v>29201</v>
      </c>
      <c r="K382" t="s">
        <v>19887</v>
      </c>
      <c r="L382" t="s">
        <v>1465</v>
      </c>
      <c r="M382" t="s">
        <v>23323</v>
      </c>
      <c r="N382" s="273">
        <v>29767</v>
      </c>
    </row>
    <row r="383" spans="1:14" ht="14.25">
      <c r="A383">
        <v>382</v>
      </c>
      <c r="B383" t="s">
        <v>1</v>
      </c>
      <c r="C383" t="s">
        <v>2</v>
      </c>
      <c r="D383" s="11" t="s">
        <v>1462</v>
      </c>
      <c r="E383" t="s">
        <v>24068</v>
      </c>
      <c r="G383" t="s">
        <v>1470</v>
      </c>
      <c r="H383" t="s">
        <v>1471</v>
      </c>
      <c r="I383" t="s">
        <v>24067</v>
      </c>
      <c r="J383">
        <v>29201</v>
      </c>
      <c r="K383" t="s">
        <v>19887</v>
      </c>
      <c r="L383" t="s">
        <v>1465</v>
      </c>
      <c r="M383" t="s">
        <v>23323</v>
      </c>
      <c r="N383" s="273">
        <v>29767</v>
      </c>
    </row>
    <row r="384" spans="1:14" ht="14.25">
      <c r="A384">
        <v>383</v>
      </c>
      <c r="B384" t="s">
        <v>1</v>
      </c>
      <c r="C384" t="s">
        <v>2</v>
      </c>
      <c r="D384" s="11" t="s">
        <v>1462</v>
      </c>
      <c r="E384" t="s">
        <v>20101</v>
      </c>
      <c r="G384" t="s">
        <v>1472</v>
      </c>
      <c r="H384" t="s">
        <v>1473</v>
      </c>
      <c r="I384" t="s">
        <v>24066</v>
      </c>
      <c r="J384">
        <v>29201</v>
      </c>
      <c r="K384" t="s">
        <v>19887</v>
      </c>
      <c r="L384" t="s">
        <v>1465</v>
      </c>
      <c r="M384" t="s">
        <v>23323</v>
      </c>
      <c r="N384" s="273">
        <v>29767</v>
      </c>
    </row>
    <row r="385" spans="1:14" ht="14.25">
      <c r="A385">
        <v>384</v>
      </c>
      <c r="B385" t="s">
        <v>1</v>
      </c>
      <c r="C385" t="s">
        <v>2</v>
      </c>
      <c r="D385" s="11" t="s">
        <v>1462</v>
      </c>
      <c r="E385" t="s">
        <v>23637</v>
      </c>
      <c r="G385" t="s">
        <v>1474</v>
      </c>
      <c r="H385" t="s">
        <v>1475</v>
      </c>
      <c r="I385" t="s">
        <v>24065</v>
      </c>
      <c r="J385">
        <v>29201</v>
      </c>
      <c r="K385" t="s">
        <v>19887</v>
      </c>
      <c r="L385" t="s">
        <v>1465</v>
      </c>
      <c r="M385" t="s">
        <v>23323</v>
      </c>
      <c r="N385" s="273">
        <v>29767</v>
      </c>
    </row>
    <row r="386" spans="1:14" ht="14.25">
      <c r="A386">
        <v>385</v>
      </c>
      <c r="B386" t="s">
        <v>1</v>
      </c>
      <c r="C386" t="s">
        <v>2</v>
      </c>
      <c r="D386" s="11" t="s">
        <v>1462</v>
      </c>
      <c r="E386" t="s">
        <v>24064</v>
      </c>
      <c r="G386" t="s">
        <v>1476</v>
      </c>
      <c r="H386" t="s">
        <v>1477</v>
      </c>
      <c r="I386" t="s">
        <v>24063</v>
      </c>
      <c r="J386">
        <v>29201</v>
      </c>
      <c r="K386" t="s">
        <v>19887</v>
      </c>
      <c r="L386" t="s">
        <v>1465</v>
      </c>
      <c r="M386" t="s">
        <v>23323</v>
      </c>
      <c r="N386" s="273">
        <v>29767</v>
      </c>
    </row>
    <row r="387" spans="1:14" ht="14.25">
      <c r="A387">
        <v>386</v>
      </c>
      <c r="B387" t="s">
        <v>1</v>
      </c>
      <c r="C387" t="s">
        <v>2</v>
      </c>
      <c r="D387" s="11" t="s">
        <v>1462</v>
      </c>
      <c r="E387" t="s">
        <v>23636</v>
      </c>
      <c r="G387" t="s">
        <v>1478</v>
      </c>
      <c r="H387" t="s">
        <v>1479</v>
      </c>
      <c r="I387" t="s">
        <v>24062</v>
      </c>
      <c r="J387">
        <v>29201</v>
      </c>
      <c r="K387" t="s">
        <v>19887</v>
      </c>
      <c r="L387" t="s">
        <v>1465</v>
      </c>
      <c r="M387" t="s">
        <v>23323</v>
      </c>
      <c r="N387" s="273">
        <v>29767</v>
      </c>
    </row>
    <row r="388" spans="1:14" ht="14.25">
      <c r="A388">
        <v>387</v>
      </c>
      <c r="B388" t="s">
        <v>1</v>
      </c>
      <c r="C388" t="s">
        <v>2</v>
      </c>
      <c r="D388" s="11" t="s">
        <v>1462</v>
      </c>
      <c r="E388" t="s">
        <v>24061</v>
      </c>
      <c r="G388" t="s">
        <v>1480</v>
      </c>
      <c r="H388" t="s">
        <v>1481</v>
      </c>
      <c r="I388" t="s">
        <v>24060</v>
      </c>
      <c r="J388">
        <v>29201</v>
      </c>
      <c r="K388" t="s">
        <v>19887</v>
      </c>
      <c r="L388" t="s">
        <v>1465</v>
      </c>
      <c r="M388" t="s">
        <v>23323</v>
      </c>
      <c r="N388" s="273">
        <v>29767</v>
      </c>
    </row>
    <row r="389" spans="1:14" ht="14.25">
      <c r="A389">
        <v>388</v>
      </c>
      <c r="B389" t="s">
        <v>1</v>
      </c>
      <c r="C389" t="s">
        <v>2</v>
      </c>
      <c r="D389" s="11" t="s">
        <v>1462</v>
      </c>
      <c r="E389" t="s">
        <v>23638</v>
      </c>
      <c r="G389" t="s">
        <v>1482</v>
      </c>
      <c r="H389" t="s">
        <v>1483</v>
      </c>
      <c r="I389" t="s">
        <v>24059</v>
      </c>
      <c r="J389">
        <v>29201</v>
      </c>
      <c r="K389" t="s">
        <v>19887</v>
      </c>
      <c r="L389" t="s">
        <v>1465</v>
      </c>
      <c r="M389" t="s">
        <v>23323</v>
      </c>
      <c r="N389" s="273">
        <v>29767</v>
      </c>
    </row>
    <row r="390" spans="1:14" ht="14.25">
      <c r="A390">
        <v>389</v>
      </c>
      <c r="B390" t="s">
        <v>1</v>
      </c>
      <c r="C390" t="s">
        <v>2</v>
      </c>
      <c r="D390" s="11" t="s">
        <v>1462</v>
      </c>
      <c r="E390" t="s">
        <v>3749</v>
      </c>
      <c r="G390" t="s">
        <v>1484</v>
      </c>
      <c r="H390" t="s">
        <v>1485</v>
      </c>
      <c r="I390" t="s">
        <v>24058</v>
      </c>
      <c r="J390">
        <v>29201</v>
      </c>
      <c r="K390" t="s">
        <v>19887</v>
      </c>
      <c r="L390" t="s">
        <v>1465</v>
      </c>
      <c r="M390" t="s">
        <v>23323</v>
      </c>
      <c r="N390" s="273">
        <v>29767</v>
      </c>
    </row>
    <row r="391" spans="1:14" ht="14.25">
      <c r="A391">
        <v>390</v>
      </c>
      <c r="B391" t="s">
        <v>1</v>
      </c>
      <c r="C391" t="s">
        <v>2</v>
      </c>
      <c r="D391" s="11" t="s">
        <v>1462</v>
      </c>
      <c r="E391" t="s">
        <v>4216</v>
      </c>
      <c r="G391" t="s">
        <v>1486</v>
      </c>
      <c r="H391" t="s">
        <v>1487</v>
      </c>
      <c r="I391" t="s">
        <v>24057</v>
      </c>
      <c r="J391">
        <v>29201</v>
      </c>
      <c r="K391" t="s">
        <v>19887</v>
      </c>
      <c r="L391" t="s">
        <v>1465</v>
      </c>
      <c r="M391" t="s">
        <v>23323</v>
      </c>
      <c r="N391" s="273">
        <v>29767</v>
      </c>
    </row>
    <row r="392" spans="1:14" ht="14.25">
      <c r="A392">
        <v>391</v>
      </c>
      <c r="B392" t="s">
        <v>1</v>
      </c>
      <c r="C392" t="s">
        <v>2</v>
      </c>
      <c r="D392" s="11" t="s">
        <v>1462</v>
      </c>
      <c r="E392" t="s">
        <v>23635</v>
      </c>
      <c r="G392" t="s">
        <v>1488</v>
      </c>
      <c r="H392" t="s">
        <v>1489</v>
      </c>
      <c r="I392" t="s">
        <v>24056</v>
      </c>
      <c r="J392">
        <v>29201</v>
      </c>
      <c r="K392" t="s">
        <v>19887</v>
      </c>
      <c r="L392" t="s">
        <v>1465</v>
      </c>
      <c r="M392" t="s">
        <v>23323</v>
      </c>
      <c r="N392" s="273">
        <v>29767</v>
      </c>
    </row>
    <row r="393" spans="1:14" ht="14.25">
      <c r="A393">
        <v>392</v>
      </c>
      <c r="B393" t="s">
        <v>1</v>
      </c>
      <c r="C393" t="s">
        <v>2</v>
      </c>
      <c r="D393" s="11" t="s">
        <v>1490</v>
      </c>
      <c r="E393" t="s">
        <v>24055</v>
      </c>
      <c r="G393" t="s">
        <v>1491</v>
      </c>
      <c r="H393" t="s">
        <v>1492</v>
      </c>
      <c r="I393" t="s">
        <v>24054</v>
      </c>
      <c r="J393">
        <v>29201</v>
      </c>
      <c r="K393" t="s">
        <v>24053</v>
      </c>
      <c r="L393" t="s">
        <v>1493</v>
      </c>
      <c r="M393" t="s">
        <v>24052</v>
      </c>
      <c r="N393" s="273">
        <v>42185</v>
      </c>
    </row>
    <row r="394" spans="1:14" ht="14.25">
      <c r="A394">
        <v>393</v>
      </c>
      <c r="B394" t="s">
        <v>1</v>
      </c>
      <c r="C394" t="s">
        <v>8</v>
      </c>
      <c r="D394" s="11" t="s">
        <v>1494</v>
      </c>
      <c r="E394" t="s">
        <v>1494</v>
      </c>
      <c r="G394" t="s">
        <v>1496</v>
      </c>
      <c r="H394" t="s">
        <v>1497</v>
      </c>
      <c r="I394" t="s">
        <v>24051</v>
      </c>
      <c r="J394">
        <v>29201</v>
      </c>
      <c r="K394" t="s">
        <v>22363</v>
      </c>
      <c r="L394" t="s">
        <v>1498</v>
      </c>
      <c r="M394" t="s">
        <v>1499</v>
      </c>
      <c r="N394" s="273">
        <v>37802</v>
      </c>
    </row>
    <row r="395" spans="1:14" ht="14.25">
      <c r="A395">
        <v>394</v>
      </c>
      <c r="B395" t="s">
        <v>1</v>
      </c>
      <c r="C395" t="s">
        <v>2</v>
      </c>
      <c r="D395" s="13" t="s">
        <v>1500</v>
      </c>
      <c r="E395" t="s">
        <v>20104</v>
      </c>
      <c r="G395" t="s">
        <v>1501</v>
      </c>
      <c r="H395" t="s">
        <v>1502</v>
      </c>
      <c r="I395" t="s">
        <v>24050</v>
      </c>
      <c r="J395">
        <v>29201</v>
      </c>
      <c r="K395" t="s">
        <v>24049</v>
      </c>
      <c r="L395" t="s">
        <v>1503</v>
      </c>
      <c r="M395" t="s">
        <v>1504</v>
      </c>
      <c r="N395" s="273">
        <v>41820</v>
      </c>
    </row>
    <row r="396" spans="1:14" ht="14.25">
      <c r="A396">
        <v>395</v>
      </c>
      <c r="B396" t="s">
        <v>1</v>
      </c>
      <c r="C396" t="s">
        <v>2</v>
      </c>
      <c r="D396" s="11" t="s">
        <v>1505</v>
      </c>
      <c r="E396" t="s">
        <v>23595</v>
      </c>
      <c r="G396" t="s">
        <v>1506</v>
      </c>
      <c r="H396" t="s">
        <v>1507</v>
      </c>
      <c r="I396" t="s">
        <v>24048</v>
      </c>
      <c r="J396">
        <v>29201</v>
      </c>
      <c r="K396" t="s">
        <v>24047</v>
      </c>
      <c r="L396" t="s">
        <v>1508</v>
      </c>
      <c r="M396" t="s">
        <v>1504</v>
      </c>
      <c r="N396" s="277">
        <v>42916</v>
      </c>
    </row>
    <row r="397" spans="1:14" ht="14.25">
      <c r="A397">
        <v>396</v>
      </c>
      <c r="B397" t="s">
        <v>1</v>
      </c>
      <c r="C397" t="s">
        <v>2</v>
      </c>
      <c r="D397" s="19" t="s">
        <v>5710</v>
      </c>
      <c r="E397" t="s">
        <v>23597</v>
      </c>
      <c r="G397" t="s">
        <v>1509</v>
      </c>
      <c r="H397" t="s">
        <v>24046</v>
      </c>
      <c r="I397" t="s">
        <v>24045</v>
      </c>
      <c r="J397">
        <v>29201</v>
      </c>
      <c r="K397" t="s">
        <v>24044</v>
      </c>
      <c r="L397" t="s">
        <v>1510</v>
      </c>
      <c r="M397" t="s">
        <v>24043</v>
      </c>
      <c r="N397" s="277">
        <v>40724</v>
      </c>
    </row>
    <row r="398" spans="1:14" ht="14.25">
      <c r="A398">
        <v>397</v>
      </c>
      <c r="B398" t="s">
        <v>1</v>
      </c>
      <c r="C398" t="s">
        <v>8</v>
      </c>
      <c r="D398" s="6" t="s">
        <v>1511</v>
      </c>
      <c r="E398" t="s">
        <v>1511</v>
      </c>
      <c r="G398" t="s">
        <v>1513</v>
      </c>
      <c r="H398" t="s">
        <v>24042</v>
      </c>
      <c r="I398" t="s">
        <v>24041</v>
      </c>
      <c r="J398">
        <v>29201</v>
      </c>
      <c r="K398" t="s">
        <v>20247</v>
      </c>
      <c r="L398" t="s">
        <v>1514</v>
      </c>
      <c r="M398" t="s">
        <v>1515</v>
      </c>
      <c r="N398" s="273">
        <v>37072</v>
      </c>
    </row>
    <row r="399" spans="1:14" ht="14.25">
      <c r="A399">
        <v>398</v>
      </c>
      <c r="B399" t="s">
        <v>1</v>
      </c>
      <c r="C399" t="s">
        <v>8</v>
      </c>
      <c r="D399" s="6" t="s">
        <v>1511</v>
      </c>
      <c r="E399" t="s">
        <v>24040</v>
      </c>
      <c r="G399" t="s">
        <v>1516</v>
      </c>
      <c r="H399" t="s">
        <v>24039</v>
      </c>
      <c r="I399" t="s">
        <v>24038</v>
      </c>
      <c r="J399">
        <v>29201</v>
      </c>
      <c r="K399" t="s">
        <v>20247</v>
      </c>
      <c r="L399" t="s">
        <v>1514</v>
      </c>
      <c r="M399" t="s">
        <v>1515</v>
      </c>
      <c r="N399" s="273">
        <v>37072</v>
      </c>
    </row>
    <row r="400" spans="1:14" ht="14.25">
      <c r="A400">
        <v>399</v>
      </c>
      <c r="B400" t="s">
        <v>1</v>
      </c>
      <c r="C400" t="s">
        <v>2</v>
      </c>
      <c r="D400" s="6" t="s">
        <v>1517</v>
      </c>
      <c r="E400" t="s">
        <v>1517</v>
      </c>
      <c r="G400" t="s">
        <v>1519</v>
      </c>
      <c r="H400" t="s">
        <v>1520</v>
      </c>
      <c r="I400" t="s">
        <v>22358</v>
      </c>
      <c r="J400">
        <v>29201</v>
      </c>
      <c r="K400" t="s">
        <v>19622</v>
      </c>
      <c r="L400" t="s">
        <v>1521</v>
      </c>
      <c r="M400" t="s">
        <v>1522</v>
      </c>
      <c r="N400" s="273">
        <v>30132</v>
      </c>
    </row>
    <row r="401" spans="1:14" ht="14.25">
      <c r="A401">
        <v>400</v>
      </c>
      <c r="B401" t="s">
        <v>1</v>
      </c>
      <c r="C401" t="s">
        <v>2</v>
      </c>
      <c r="D401" s="6" t="s">
        <v>1517</v>
      </c>
      <c r="E401" t="s">
        <v>23631</v>
      </c>
      <c r="G401" t="s">
        <v>1523</v>
      </c>
      <c r="H401" t="s">
        <v>1524</v>
      </c>
      <c r="I401" t="s">
        <v>22357</v>
      </c>
      <c r="J401">
        <v>29201</v>
      </c>
      <c r="K401" t="s">
        <v>19622</v>
      </c>
      <c r="L401" t="s">
        <v>1521</v>
      </c>
      <c r="M401" t="s">
        <v>1522</v>
      </c>
      <c r="N401" s="273">
        <v>30132</v>
      </c>
    </row>
    <row r="402" spans="1:14" ht="14.25">
      <c r="A402">
        <v>401</v>
      </c>
      <c r="B402" t="s">
        <v>1</v>
      </c>
      <c r="C402" t="s">
        <v>2</v>
      </c>
      <c r="D402" s="6" t="s">
        <v>1525</v>
      </c>
      <c r="E402" t="s">
        <v>1525</v>
      </c>
      <c r="G402" t="s">
        <v>1526</v>
      </c>
      <c r="H402" t="s">
        <v>1527</v>
      </c>
      <c r="I402" t="s">
        <v>24037</v>
      </c>
      <c r="J402">
        <v>29201</v>
      </c>
      <c r="K402" t="s">
        <v>22426</v>
      </c>
      <c r="L402" t="s">
        <v>1528</v>
      </c>
      <c r="M402" t="s">
        <v>1529</v>
      </c>
      <c r="N402" s="273">
        <v>40359</v>
      </c>
    </row>
    <row r="403" spans="1:14" ht="14.25">
      <c r="A403">
        <v>402</v>
      </c>
      <c r="B403" t="s">
        <v>1</v>
      </c>
      <c r="C403" t="s">
        <v>2</v>
      </c>
      <c r="D403" s="13" t="s">
        <v>1530</v>
      </c>
      <c r="E403" t="s">
        <v>24036</v>
      </c>
      <c r="G403" t="s">
        <v>1531</v>
      </c>
      <c r="H403" t="s">
        <v>24035</v>
      </c>
      <c r="I403" t="s">
        <v>24034</v>
      </c>
      <c r="J403">
        <v>29201</v>
      </c>
      <c r="K403" t="s">
        <v>24033</v>
      </c>
      <c r="L403" t="s">
        <v>1532</v>
      </c>
      <c r="M403" t="s">
        <v>1533</v>
      </c>
      <c r="N403" s="273">
        <v>43644</v>
      </c>
    </row>
    <row r="404" spans="1:14" ht="14.25">
      <c r="A404">
        <v>403</v>
      </c>
      <c r="B404" t="s">
        <v>1</v>
      </c>
      <c r="C404" t="s">
        <v>2</v>
      </c>
      <c r="D404" s="6" t="s">
        <v>1534</v>
      </c>
      <c r="E404" t="s">
        <v>1534</v>
      </c>
      <c r="G404" t="s">
        <v>1536</v>
      </c>
      <c r="H404" t="s">
        <v>1537</v>
      </c>
      <c r="I404" t="s">
        <v>20125</v>
      </c>
      <c r="J404">
        <v>29201</v>
      </c>
      <c r="K404" t="s">
        <v>19561</v>
      </c>
      <c r="L404" t="s">
        <v>1538</v>
      </c>
      <c r="M404" t="s">
        <v>1539</v>
      </c>
      <c r="N404" s="273">
        <v>30863</v>
      </c>
    </row>
    <row r="405" spans="1:14" ht="14.25">
      <c r="A405">
        <v>404</v>
      </c>
      <c r="B405" t="s">
        <v>1</v>
      </c>
      <c r="C405" t="s">
        <v>2</v>
      </c>
      <c r="D405" s="6" t="s">
        <v>1534</v>
      </c>
      <c r="E405" t="s">
        <v>2244</v>
      </c>
      <c r="G405" t="s">
        <v>1540</v>
      </c>
      <c r="H405" t="s">
        <v>1541</v>
      </c>
      <c r="I405" t="s">
        <v>24032</v>
      </c>
      <c r="J405">
        <v>29201</v>
      </c>
      <c r="K405" t="s">
        <v>19561</v>
      </c>
      <c r="L405" t="s">
        <v>1538</v>
      </c>
      <c r="M405" t="s">
        <v>1539</v>
      </c>
      <c r="N405" s="273">
        <v>30863</v>
      </c>
    </row>
    <row r="406" spans="1:14" ht="14.25">
      <c r="A406">
        <v>405</v>
      </c>
      <c r="B406" t="s">
        <v>1</v>
      </c>
      <c r="C406" t="s">
        <v>2</v>
      </c>
      <c r="D406" s="6" t="s">
        <v>1534</v>
      </c>
      <c r="E406" t="s">
        <v>4287</v>
      </c>
      <c r="G406" t="s">
        <v>1542</v>
      </c>
      <c r="H406" t="s">
        <v>1543</v>
      </c>
      <c r="I406" t="s">
        <v>24031</v>
      </c>
      <c r="J406">
        <v>29201</v>
      </c>
      <c r="K406" t="s">
        <v>19561</v>
      </c>
      <c r="L406" t="s">
        <v>1538</v>
      </c>
      <c r="M406" t="s">
        <v>1539</v>
      </c>
      <c r="N406" s="273">
        <v>30863</v>
      </c>
    </row>
    <row r="407" spans="1:14" ht="14.25">
      <c r="A407">
        <v>406</v>
      </c>
      <c r="B407" t="s">
        <v>1</v>
      </c>
      <c r="C407" t="s">
        <v>2</v>
      </c>
      <c r="D407" s="6" t="s">
        <v>1544</v>
      </c>
      <c r="E407" t="s">
        <v>1544</v>
      </c>
      <c r="G407" t="s">
        <v>1545</v>
      </c>
      <c r="H407" t="s">
        <v>1546</v>
      </c>
      <c r="I407" t="s">
        <v>20256</v>
      </c>
      <c r="J407">
        <v>29201</v>
      </c>
      <c r="K407" t="s">
        <v>19826</v>
      </c>
      <c r="L407" t="s">
        <v>1547</v>
      </c>
      <c r="M407" t="s">
        <v>1548</v>
      </c>
      <c r="N407" s="273">
        <v>31958</v>
      </c>
    </row>
    <row r="408" spans="1:14" ht="14.25">
      <c r="A408">
        <v>407</v>
      </c>
      <c r="B408" t="s">
        <v>1</v>
      </c>
      <c r="C408" t="s">
        <v>2</v>
      </c>
      <c r="D408" s="6" t="s">
        <v>1544</v>
      </c>
      <c r="E408" t="s">
        <v>24030</v>
      </c>
      <c r="G408" t="s">
        <v>1549</v>
      </c>
      <c r="H408" t="s">
        <v>1550</v>
      </c>
      <c r="I408" t="s">
        <v>24029</v>
      </c>
      <c r="J408">
        <v>29201</v>
      </c>
      <c r="K408" t="s">
        <v>19826</v>
      </c>
      <c r="L408" t="s">
        <v>1547</v>
      </c>
      <c r="M408" t="s">
        <v>1548</v>
      </c>
      <c r="N408" s="273">
        <v>31958</v>
      </c>
    </row>
    <row r="409" spans="1:14" ht="14.25">
      <c r="A409">
        <v>408</v>
      </c>
      <c r="B409" t="s">
        <v>1</v>
      </c>
      <c r="C409" t="s">
        <v>2</v>
      </c>
      <c r="D409" s="6" t="s">
        <v>1551</v>
      </c>
      <c r="E409" t="s">
        <v>1551</v>
      </c>
      <c r="G409" t="s">
        <v>1553</v>
      </c>
      <c r="H409" t="s">
        <v>1554</v>
      </c>
      <c r="I409" t="s">
        <v>22361</v>
      </c>
      <c r="J409">
        <v>29201</v>
      </c>
      <c r="K409" t="s">
        <v>19722</v>
      </c>
      <c r="L409" t="s">
        <v>1555</v>
      </c>
      <c r="M409" t="s">
        <v>23340</v>
      </c>
      <c r="N409" s="273">
        <v>34880</v>
      </c>
    </row>
    <row r="410" spans="1:14" ht="14.25">
      <c r="A410">
        <v>409</v>
      </c>
      <c r="B410" t="s">
        <v>1</v>
      </c>
      <c r="C410" t="s">
        <v>2</v>
      </c>
      <c r="D410" s="13" t="s">
        <v>1556</v>
      </c>
      <c r="E410" t="s">
        <v>23049</v>
      </c>
      <c r="G410" t="s">
        <v>1557</v>
      </c>
      <c r="H410" t="s">
        <v>1558</v>
      </c>
      <c r="I410" t="s">
        <v>24028</v>
      </c>
      <c r="J410">
        <v>29201</v>
      </c>
      <c r="K410" t="s">
        <v>22424</v>
      </c>
      <c r="L410" t="s">
        <v>1559</v>
      </c>
      <c r="M410" t="s">
        <v>1560</v>
      </c>
      <c r="N410" s="273">
        <v>40724</v>
      </c>
    </row>
    <row r="411" spans="1:14" ht="14.25">
      <c r="A411">
        <v>410</v>
      </c>
      <c r="B411" t="s">
        <v>1</v>
      </c>
      <c r="C411" t="s">
        <v>2</v>
      </c>
      <c r="D411" s="13" t="s">
        <v>1556</v>
      </c>
      <c r="E411" t="s">
        <v>3112</v>
      </c>
      <c r="G411" t="s">
        <v>1561</v>
      </c>
      <c r="H411" t="s">
        <v>1562</v>
      </c>
      <c r="I411" t="s">
        <v>24027</v>
      </c>
      <c r="J411">
        <v>29201</v>
      </c>
      <c r="K411" t="s">
        <v>22424</v>
      </c>
      <c r="L411" t="s">
        <v>1559</v>
      </c>
      <c r="M411" t="s">
        <v>1560</v>
      </c>
      <c r="N411" s="273">
        <v>40724</v>
      </c>
    </row>
    <row r="412" spans="1:14" ht="14.25">
      <c r="A412">
        <v>411</v>
      </c>
      <c r="B412" t="s">
        <v>1</v>
      </c>
      <c r="C412" t="s">
        <v>2</v>
      </c>
      <c r="D412" s="13" t="s">
        <v>1556</v>
      </c>
      <c r="E412" t="s">
        <v>23064</v>
      </c>
      <c r="G412" t="s">
        <v>1563</v>
      </c>
      <c r="H412" t="s">
        <v>23063</v>
      </c>
      <c r="I412" t="s">
        <v>24026</v>
      </c>
      <c r="J412">
        <v>29201</v>
      </c>
      <c r="K412" t="s">
        <v>22424</v>
      </c>
      <c r="L412" t="s">
        <v>1559</v>
      </c>
      <c r="M412" t="s">
        <v>1560</v>
      </c>
      <c r="N412" s="273">
        <v>40724</v>
      </c>
    </row>
    <row r="413" spans="1:14" ht="14.25">
      <c r="A413">
        <v>412</v>
      </c>
      <c r="B413" t="s">
        <v>1</v>
      </c>
      <c r="C413" t="s">
        <v>2</v>
      </c>
      <c r="D413" s="13" t="s">
        <v>1556</v>
      </c>
      <c r="E413" t="s">
        <v>22251</v>
      </c>
      <c r="G413" t="s">
        <v>1564</v>
      </c>
      <c r="H413" t="s">
        <v>1565</v>
      </c>
      <c r="I413" t="s">
        <v>24025</v>
      </c>
      <c r="J413">
        <v>29201</v>
      </c>
      <c r="K413" t="s">
        <v>22424</v>
      </c>
      <c r="L413" t="s">
        <v>1559</v>
      </c>
      <c r="M413" t="s">
        <v>1560</v>
      </c>
      <c r="N413" s="273">
        <v>40724</v>
      </c>
    </row>
    <row r="414" spans="1:14" ht="14.25">
      <c r="A414">
        <v>413</v>
      </c>
      <c r="B414" t="s">
        <v>1</v>
      </c>
      <c r="C414" t="s">
        <v>2</v>
      </c>
      <c r="D414" s="6" t="s">
        <v>1566</v>
      </c>
      <c r="E414" t="s">
        <v>1566</v>
      </c>
      <c r="G414" t="s">
        <v>1567</v>
      </c>
      <c r="H414" t="s">
        <v>1568</v>
      </c>
      <c r="I414" t="s">
        <v>24024</v>
      </c>
      <c r="J414">
        <v>29201</v>
      </c>
      <c r="K414" t="s">
        <v>23916</v>
      </c>
      <c r="L414" t="s">
        <v>1569</v>
      </c>
      <c r="M414" t="s">
        <v>1570</v>
      </c>
      <c r="N414" s="273">
        <v>39629</v>
      </c>
    </row>
    <row r="415" spans="1:14" ht="14.25">
      <c r="A415">
        <v>414</v>
      </c>
      <c r="B415" t="s">
        <v>1</v>
      </c>
      <c r="C415" t="s">
        <v>2</v>
      </c>
      <c r="D415" s="6" t="s">
        <v>1571</v>
      </c>
      <c r="E415" t="s">
        <v>1571</v>
      </c>
      <c r="G415" t="s">
        <v>1572</v>
      </c>
      <c r="H415" t="s">
        <v>1573</v>
      </c>
      <c r="I415" t="s">
        <v>24023</v>
      </c>
      <c r="J415">
        <v>29201</v>
      </c>
      <c r="K415" t="s">
        <v>24022</v>
      </c>
      <c r="L415" t="s">
        <v>1574</v>
      </c>
      <c r="M415" t="s">
        <v>1575</v>
      </c>
      <c r="N415" s="273">
        <v>41089</v>
      </c>
    </row>
    <row r="416" spans="1:14" ht="14.25">
      <c r="A416">
        <v>415</v>
      </c>
      <c r="B416" t="s">
        <v>1</v>
      </c>
      <c r="C416" t="s">
        <v>8</v>
      </c>
      <c r="D416" s="6" t="s">
        <v>1576</v>
      </c>
      <c r="E416" t="s">
        <v>1576</v>
      </c>
      <c r="G416" t="s">
        <v>1578</v>
      </c>
      <c r="H416" t="s">
        <v>1579</v>
      </c>
      <c r="I416" t="s">
        <v>24021</v>
      </c>
      <c r="J416">
        <v>29201</v>
      </c>
      <c r="K416" t="s">
        <v>22388</v>
      </c>
      <c r="L416" t="s">
        <v>1580</v>
      </c>
      <c r="M416" t="s">
        <v>1581</v>
      </c>
      <c r="N416" s="273">
        <v>38898</v>
      </c>
    </row>
    <row r="417" spans="1:14" ht="14.25">
      <c r="A417">
        <v>416</v>
      </c>
      <c r="B417" t="s">
        <v>1</v>
      </c>
      <c r="C417" t="s">
        <v>2</v>
      </c>
      <c r="D417" s="6" t="s">
        <v>1582</v>
      </c>
      <c r="E417" t="s">
        <v>1582</v>
      </c>
      <c r="G417" t="s">
        <v>1583</v>
      </c>
      <c r="H417" t="s">
        <v>1584</v>
      </c>
      <c r="I417" t="s">
        <v>22462</v>
      </c>
      <c r="J417">
        <v>29201</v>
      </c>
      <c r="K417" t="s">
        <v>24020</v>
      </c>
      <c r="L417" t="s">
        <v>1585</v>
      </c>
      <c r="M417" t="s">
        <v>1586</v>
      </c>
      <c r="N417" s="273">
        <v>41089</v>
      </c>
    </row>
    <row r="418" spans="1:14" ht="14.25">
      <c r="A418">
        <v>417</v>
      </c>
      <c r="B418" t="s">
        <v>1</v>
      </c>
      <c r="C418" t="s">
        <v>2</v>
      </c>
      <c r="D418" s="6" t="s">
        <v>1587</v>
      </c>
      <c r="E418" t="s">
        <v>1587</v>
      </c>
      <c r="G418" t="s">
        <v>1588</v>
      </c>
      <c r="H418" t="s">
        <v>1589</v>
      </c>
      <c r="I418" t="s">
        <v>24019</v>
      </c>
      <c r="J418">
        <v>29201</v>
      </c>
      <c r="K418" t="s">
        <v>19822</v>
      </c>
      <c r="L418" t="s">
        <v>1590</v>
      </c>
      <c r="M418" t="s">
        <v>1591</v>
      </c>
      <c r="N418" s="273">
        <v>36341</v>
      </c>
    </row>
    <row r="419" spans="1:14" ht="14.25">
      <c r="A419">
        <v>418</v>
      </c>
      <c r="B419" t="s">
        <v>1</v>
      </c>
      <c r="C419" t="s">
        <v>2</v>
      </c>
      <c r="D419" s="6" t="s">
        <v>1587</v>
      </c>
      <c r="E419" t="s">
        <v>4240</v>
      </c>
      <c r="G419" t="s">
        <v>1592</v>
      </c>
      <c r="H419" t="s">
        <v>1593</v>
      </c>
      <c r="I419" t="s">
        <v>24018</v>
      </c>
      <c r="J419">
        <v>29201</v>
      </c>
      <c r="K419" t="s">
        <v>19822</v>
      </c>
      <c r="L419" t="s">
        <v>1590</v>
      </c>
      <c r="M419" t="s">
        <v>1591</v>
      </c>
      <c r="N419" s="273">
        <v>36341</v>
      </c>
    </row>
    <row r="420" spans="1:14" ht="14.25">
      <c r="A420">
        <v>419</v>
      </c>
      <c r="B420" t="s">
        <v>1</v>
      </c>
      <c r="C420" t="s">
        <v>2</v>
      </c>
      <c r="D420" s="13" t="s">
        <v>1594</v>
      </c>
      <c r="E420" t="s">
        <v>19738</v>
      </c>
      <c r="G420" t="s">
        <v>1595</v>
      </c>
      <c r="H420" t="s">
        <v>1596</v>
      </c>
      <c r="I420" t="s">
        <v>24017</v>
      </c>
      <c r="J420">
        <v>29201</v>
      </c>
      <c r="K420" t="s">
        <v>24016</v>
      </c>
      <c r="L420" t="s">
        <v>1597</v>
      </c>
      <c r="M420" t="s">
        <v>1598</v>
      </c>
      <c r="N420" s="273">
        <v>41453</v>
      </c>
    </row>
    <row r="421" spans="1:14" ht="14.25">
      <c r="A421">
        <v>420</v>
      </c>
      <c r="B421" t="s">
        <v>1</v>
      </c>
      <c r="C421" t="s">
        <v>2</v>
      </c>
      <c r="D421" s="6" t="s">
        <v>1599</v>
      </c>
      <c r="E421" t="s">
        <v>1599</v>
      </c>
      <c r="G421" t="s">
        <v>1601</v>
      </c>
      <c r="H421" t="s">
        <v>1602</v>
      </c>
      <c r="I421" t="s">
        <v>24015</v>
      </c>
      <c r="J421">
        <v>29201</v>
      </c>
      <c r="K421" t="s">
        <v>20250</v>
      </c>
      <c r="L421" t="s">
        <v>1603</v>
      </c>
      <c r="M421" t="s">
        <v>1604</v>
      </c>
      <c r="N421" s="273">
        <v>37072</v>
      </c>
    </row>
    <row r="422" spans="1:14" ht="14.25">
      <c r="A422">
        <v>421</v>
      </c>
      <c r="B422" t="s">
        <v>1</v>
      </c>
      <c r="C422" t="s">
        <v>2</v>
      </c>
      <c r="D422" s="6" t="s">
        <v>1599</v>
      </c>
      <c r="E422" t="s">
        <v>1599</v>
      </c>
      <c r="G422" t="s">
        <v>1605</v>
      </c>
      <c r="H422" t="s">
        <v>1606</v>
      </c>
      <c r="I422" t="s">
        <v>24014</v>
      </c>
      <c r="J422">
        <v>29201</v>
      </c>
      <c r="K422" t="s">
        <v>20250</v>
      </c>
      <c r="L422" t="s">
        <v>1603</v>
      </c>
      <c r="M422" t="s">
        <v>1604</v>
      </c>
      <c r="N422" s="273">
        <v>37072</v>
      </c>
    </row>
    <row r="423" spans="1:14" ht="14.25">
      <c r="A423">
        <v>422</v>
      </c>
      <c r="B423" t="s">
        <v>1</v>
      </c>
      <c r="C423" t="s">
        <v>2</v>
      </c>
      <c r="D423" s="6" t="s">
        <v>1607</v>
      </c>
      <c r="E423" t="s">
        <v>1607</v>
      </c>
      <c r="G423" t="s">
        <v>1608</v>
      </c>
      <c r="H423" t="s">
        <v>1609</v>
      </c>
      <c r="I423" t="s">
        <v>22487</v>
      </c>
      <c r="J423">
        <v>29201</v>
      </c>
      <c r="K423" t="s">
        <v>19844</v>
      </c>
      <c r="L423" t="s">
        <v>1610</v>
      </c>
      <c r="M423" t="s">
        <v>1611</v>
      </c>
      <c r="N423" s="273">
        <v>31593</v>
      </c>
    </row>
    <row r="424" spans="1:14" ht="14.25">
      <c r="A424">
        <v>423</v>
      </c>
      <c r="B424" t="s">
        <v>1</v>
      </c>
      <c r="C424" t="s">
        <v>2</v>
      </c>
      <c r="D424" s="11" t="s">
        <v>1612</v>
      </c>
      <c r="E424" t="s">
        <v>19812</v>
      </c>
      <c r="G424" t="s">
        <v>1613</v>
      </c>
      <c r="H424" t="s">
        <v>1614</v>
      </c>
      <c r="I424" t="s">
        <v>24013</v>
      </c>
      <c r="J424">
        <v>29201</v>
      </c>
      <c r="K424" t="s">
        <v>22425</v>
      </c>
      <c r="L424" t="s">
        <v>1615</v>
      </c>
      <c r="M424" t="s">
        <v>20714</v>
      </c>
      <c r="N424" s="273">
        <v>40359</v>
      </c>
    </row>
    <row r="425" spans="1:14" ht="14.25">
      <c r="A425">
        <v>424</v>
      </c>
      <c r="B425" t="s">
        <v>1</v>
      </c>
      <c r="C425" t="s">
        <v>2</v>
      </c>
      <c r="D425" s="11" t="s">
        <v>1612</v>
      </c>
      <c r="E425" t="s">
        <v>23149</v>
      </c>
      <c r="G425" t="s">
        <v>1616</v>
      </c>
      <c r="H425" t="s">
        <v>1617</v>
      </c>
      <c r="I425" t="s">
        <v>24012</v>
      </c>
      <c r="J425">
        <v>29201</v>
      </c>
      <c r="K425" t="s">
        <v>22425</v>
      </c>
      <c r="L425" t="s">
        <v>1615</v>
      </c>
      <c r="M425" t="s">
        <v>20714</v>
      </c>
      <c r="N425" s="273">
        <v>40359</v>
      </c>
    </row>
    <row r="426" spans="1:14" ht="14.25">
      <c r="A426">
        <v>425</v>
      </c>
      <c r="B426" t="s">
        <v>1</v>
      </c>
      <c r="C426" t="s">
        <v>2</v>
      </c>
      <c r="D426" s="11" t="s">
        <v>1618</v>
      </c>
      <c r="E426" t="s">
        <v>24011</v>
      </c>
      <c r="G426" t="s">
        <v>1619</v>
      </c>
      <c r="H426" t="s">
        <v>1620</v>
      </c>
      <c r="I426" t="s">
        <v>24010</v>
      </c>
      <c r="J426">
        <v>29201</v>
      </c>
      <c r="K426" t="s">
        <v>19725</v>
      </c>
      <c r="L426" t="s">
        <v>1621</v>
      </c>
      <c r="M426" t="s">
        <v>1622</v>
      </c>
      <c r="N426" s="273">
        <v>34880</v>
      </c>
    </row>
    <row r="427" spans="1:14" ht="14.25">
      <c r="A427">
        <v>426</v>
      </c>
      <c r="B427" t="s">
        <v>1</v>
      </c>
      <c r="C427" t="s">
        <v>2</v>
      </c>
      <c r="D427" s="11" t="s">
        <v>1623</v>
      </c>
      <c r="E427" t="s">
        <v>20145</v>
      </c>
      <c r="G427" t="s">
        <v>1624</v>
      </c>
      <c r="H427" t="s">
        <v>1625</v>
      </c>
      <c r="I427" t="s">
        <v>24009</v>
      </c>
      <c r="J427">
        <v>29201</v>
      </c>
      <c r="K427" t="s">
        <v>22373</v>
      </c>
      <c r="L427" t="s">
        <v>1626</v>
      </c>
      <c r="M427" t="s">
        <v>1622</v>
      </c>
      <c r="N427" s="273">
        <v>37435</v>
      </c>
    </row>
    <row r="428" spans="1:14" ht="14.25">
      <c r="A428">
        <v>427</v>
      </c>
      <c r="B428" t="s">
        <v>1</v>
      </c>
      <c r="C428" t="s">
        <v>2</v>
      </c>
      <c r="D428" s="11" t="s">
        <v>1623</v>
      </c>
      <c r="E428" t="s">
        <v>22572</v>
      </c>
      <c r="G428" t="s">
        <v>1627</v>
      </c>
      <c r="H428" t="s">
        <v>1628</v>
      </c>
      <c r="I428" t="s">
        <v>24008</v>
      </c>
      <c r="J428">
        <v>29201</v>
      </c>
      <c r="K428" t="s">
        <v>22373</v>
      </c>
      <c r="L428" t="s">
        <v>1626</v>
      </c>
      <c r="M428" t="s">
        <v>1622</v>
      </c>
      <c r="N428" s="273">
        <v>37435</v>
      </c>
    </row>
    <row r="429" spans="1:14" ht="14.25">
      <c r="A429">
        <v>428</v>
      </c>
      <c r="B429" t="s">
        <v>1</v>
      </c>
      <c r="C429" t="s">
        <v>2</v>
      </c>
      <c r="D429" s="6" t="s">
        <v>1629</v>
      </c>
      <c r="E429" t="s">
        <v>1629</v>
      </c>
      <c r="G429" t="s">
        <v>1630</v>
      </c>
      <c r="H429" t="s">
        <v>1631</v>
      </c>
      <c r="I429" t="s">
        <v>24007</v>
      </c>
      <c r="J429">
        <v>29201</v>
      </c>
      <c r="K429" t="s">
        <v>19757</v>
      </c>
      <c r="L429" t="s">
        <v>1632</v>
      </c>
      <c r="M429" t="s">
        <v>1633</v>
      </c>
      <c r="N429" s="273">
        <v>36341</v>
      </c>
    </row>
    <row r="430" spans="1:14" ht="14.25">
      <c r="A430">
        <v>429</v>
      </c>
      <c r="B430" t="s">
        <v>1</v>
      </c>
      <c r="C430" t="s">
        <v>2</v>
      </c>
      <c r="D430" s="6" t="s">
        <v>1634</v>
      </c>
      <c r="E430" t="s">
        <v>1634</v>
      </c>
      <c r="G430" t="s">
        <v>1635</v>
      </c>
      <c r="H430" t="s">
        <v>1636</v>
      </c>
      <c r="I430" t="s">
        <v>24006</v>
      </c>
      <c r="J430">
        <v>29201</v>
      </c>
      <c r="K430" t="s">
        <v>19942</v>
      </c>
      <c r="L430" t="s">
        <v>1637</v>
      </c>
      <c r="M430" t="s">
        <v>1638</v>
      </c>
      <c r="N430" s="273">
        <v>30497</v>
      </c>
    </row>
    <row r="431" spans="1:14" ht="14.25">
      <c r="A431">
        <v>430</v>
      </c>
      <c r="B431" t="s">
        <v>1</v>
      </c>
      <c r="C431" t="s">
        <v>2</v>
      </c>
      <c r="D431" s="6" t="s">
        <v>1639</v>
      </c>
      <c r="E431" t="s">
        <v>1639</v>
      </c>
      <c r="G431" t="s">
        <v>1640</v>
      </c>
      <c r="H431" t="s">
        <v>1641</v>
      </c>
      <c r="I431" t="s">
        <v>24005</v>
      </c>
      <c r="J431">
        <v>29201</v>
      </c>
      <c r="K431" t="s">
        <v>22383</v>
      </c>
      <c r="L431" t="s">
        <v>1642</v>
      </c>
      <c r="M431" t="s">
        <v>1643</v>
      </c>
      <c r="N431" s="273">
        <v>37435</v>
      </c>
    </row>
    <row r="432" spans="1:14" ht="14.25">
      <c r="A432">
        <v>431</v>
      </c>
      <c r="B432" t="s">
        <v>1</v>
      </c>
      <c r="C432" t="s">
        <v>2</v>
      </c>
      <c r="D432" s="6" t="s">
        <v>1639</v>
      </c>
      <c r="E432" t="s">
        <v>24004</v>
      </c>
      <c r="G432" t="s">
        <v>1644</v>
      </c>
      <c r="H432" t="s">
        <v>1645</v>
      </c>
      <c r="I432" t="s">
        <v>24003</v>
      </c>
      <c r="J432">
        <v>29201</v>
      </c>
      <c r="K432" t="s">
        <v>22383</v>
      </c>
      <c r="L432" t="s">
        <v>1642</v>
      </c>
      <c r="M432" t="s">
        <v>1643</v>
      </c>
      <c r="N432" s="273">
        <v>37435</v>
      </c>
    </row>
    <row r="433" spans="1:14" ht="14.25">
      <c r="A433">
        <v>432</v>
      </c>
      <c r="B433" t="s">
        <v>1</v>
      </c>
      <c r="C433" t="s">
        <v>2</v>
      </c>
      <c r="D433" s="6" t="s">
        <v>1646</v>
      </c>
      <c r="E433" t="s">
        <v>1646</v>
      </c>
      <c r="G433" t="s">
        <v>1647</v>
      </c>
      <c r="H433" t="s">
        <v>1648</v>
      </c>
      <c r="I433" t="s">
        <v>24002</v>
      </c>
      <c r="J433">
        <v>29201</v>
      </c>
      <c r="K433" t="s">
        <v>22445</v>
      </c>
      <c r="L433" t="s">
        <v>1649</v>
      </c>
      <c r="M433" t="s">
        <v>1650</v>
      </c>
      <c r="N433" s="273">
        <v>39994</v>
      </c>
    </row>
    <row r="434" spans="1:14" ht="14.25">
      <c r="A434">
        <v>433</v>
      </c>
      <c r="B434" t="s">
        <v>1</v>
      </c>
      <c r="C434" t="s">
        <v>2</v>
      </c>
      <c r="D434" s="6" t="s">
        <v>1651</v>
      </c>
      <c r="E434" t="s">
        <v>1651</v>
      </c>
      <c r="G434" t="s">
        <v>1653</v>
      </c>
      <c r="H434" t="s">
        <v>1654</v>
      </c>
      <c r="I434" t="s">
        <v>19957</v>
      </c>
      <c r="J434">
        <v>29201</v>
      </c>
      <c r="K434" t="s">
        <v>19455</v>
      </c>
      <c r="L434" t="s">
        <v>1655</v>
      </c>
      <c r="M434" t="s">
        <v>1656</v>
      </c>
      <c r="N434" s="273">
        <v>26033</v>
      </c>
    </row>
    <row r="435" spans="1:14" ht="14.25">
      <c r="A435">
        <v>434</v>
      </c>
      <c r="B435" t="s">
        <v>1</v>
      </c>
      <c r="C435" t="s">
        <v>2</v>
      </c>
      <c r="D435" s="6" t="s">
        <v>1651</v>
      </c>
      <c r="E435" t="s">
        <v>2188</v>
      </c>
      <c r="G435" t="s">
        <v>1657</v>
      </c>
      <c r="H435" t="s">
        <v>1658</v>
      </c>
      <c r="I435" t="s">
        <v>22453</v>
      </c>
      <c r="J435">
        <v>29201</v>
      </c>
      <c r="K435" t="s">
        <v>19455</v>
      </c>
      <c r="L435" t="s">
        <v>1655</v>
      </c>
      <c r="M435" t="s">
        <v>1656</v>
      </c>
      <c r="N435" s="273">
        <v>26033</v>
      </c>
    </row>
    <row r="436" spans="1:14" ht="14.25">
      <c r="A436">
        <v>435</v>
      </c>
      <c r="B436" t="s">
        <v>1</v>
      </c>
      <c r="C436" t="s">
        <v>2</v>
      </c>
      <c r="D436" s="6" t="s">
        <v>1651</v>
      </c>
      <c r="E436" t="s">
        <v>24001</v>
      </c>
      <c r="G436" t="s">
        <v>1659</v>
      </c>
      <c r="H436" t="s">
        <v>1660</v>
      </c>
      <c r="I436" t="s">
        <v>24000</v>
      </c>
      <c r="J436">
        <v>29201</v>
      </c>
      <c r="K436" t="s">
        <v>19455</v>
      </c>
      <c r="L436" t="s">
        <v>1655</v>
      </c>
      <c r="M436" t="s">
        <v>1656</v>
      </c>
      <c r="N436" s="273">
        <v>26033</v>
      </c>
    </row>
    <row r="437" spans="1:14" ht="14.25">
      <c r="A437">
        <v>436</v>
      </c>
      <c r="B437" t="s">
        <v>1</v>
      </c>
      <c r="C437" t="s">
        <v>2</v>
      </c>
      <c r="D437" s="6" t="s">
        <v>1651</v>
      </c>
      <c r="E437" t="s">
        <v>22934</v>
      </c>
      <c r="G437" t="s">
        <v>1661</v>
      </c>
      <c r="H437" t="s">
        <v>1662</v>
      </c>
      <c r="I437" t="s">
        <v>23999</v>
      </c>
      <c r="J437">
        <v>29201</v>
      </c>
      <c r="K437" t="s">
        <v>19455</v>
      </c>
      <c r="L437" t="s">
        <v>1655</v>
      </c>
      <c r="M437" t="s">
        <v>1656</v>
      </c>
      <c r="N437" s="273">
        <v>26033</v>
      </c>
    </row>
    <row r="438" spans="1:14" ht="14.25">
      <c r="A438">
        <v>437</v>
      </c>
      <c r="B438" t="s">
        <v>1</v>
      </c>
      <c r="C438" t="s">
        <v>2</v>
      </c>
      <c r="D438" s="6" t="s">
        <v>1663</v>
      </c>
      <c r="E438" t="s">
        <v>1663</v>
      </c>
      <c r="G438" t="s">
        <v>1665</v>
      </c>
      <c r="H438" t="s">
        <v>1666</v>
      </c>
      <c r="I438" t="s">
        <v>23998</v>
      </c>
      <c r="J438">
        <v>29201</v>
      </c>
      <c r="K438" t="s">
        <v>20256</v>
      </c>
      <c r="L438" t="s">
        <v>1667</v>
      </c>
      <c r="M438" t="s">
        <v>1668</v>
      </c>
      <c r="N438" s="273">
        <v>37072</v>
      </c>
    </row>
    <row r="439" spans="1:14" ht="14.25">
      <c r="A439">
        <v>438</v>
      </c>
      <c r="B439" t="s">
        <v>1</v>
      </c>
      <c r="C439" t="s">
        <v>2</v>
      </c>
      <c r="D439" s="13" t="s">
        <v>1669</v>
      </c>
      <c r="E439" t="s">
        <v>20120</v>
      </c>
      <c r="G439" t="s">
        <v>1670</v>
      </c>
      <c r="H439" t="s">
        <v>1671</v>
      </c>
      <c r="I439" t="s">
        <v>23997</v>
      </c>
      <c r="J439">
        <v>29201</v>
      </c>
      <c r="K439" t="s">
        <v>23996</v>
      </c>
      <c r="L439" t="s">
        <v>1672</v>
      </c>
      <c r="M439" t="s">
        <v>1673</v>
      </c>
      <c r="N439" s="273">
        <v>41089</v>
      </c>
    </row>
    <row r="440" spans="1:14" ht="14.25">
      <c r="A440">
        <v>439</v>
      </c>
      <c r="B440" t="s">
        <v>23756</v>
      </c>
      <c r="C440" t="s">
        <v>2</v>
      </c>
      <c r="D440" s="13" t="s">
        <v>1674</v>
      </c>
      <c r="E440" t="s">
        <v>1674</v>
      </c>
      <c r="G440" t="s">
        <v>23995</v>
      </c>
      <c r="H440" t="s">
        <v>23994</v>
      </c>
      <c r="I440" t="s">
        <v>19547</v>
      </c>
      <c r="J440">
        <v>29202</v>
      </c>
      <c r="K440" t="s">
        <v>19547</v>
      </c>
      <c r="L440" t="s">
        <v>23993</v>
      </c>
      <c r="M440" t="s">
        <v>23992</v>
      </c>
      <c r="N440" s="273">
        <v>36251</v>
      </c>
    </row>
    <row r="441" spans="1:14" ht="14.25">
      <c r="A441">
        <v>440</v>
      </c>
      <c r="B441" t="s">
        <v>23756</v>
      </c>
      <c r="C441" t="s">
        <v>2</v>
      </c>
      <c r="D441" s="11" t="s">
        <v>1676</v>
      </c>
      <c r="E441" t="s">
        <v>1676</v>
      </c>
      <c r="G441" t="s">
        <v>23991</v>
      </c>
      <c r="H441" t="s">
        <v>1678</v>
      </c>
      <c r="I441" t="s">
        <v>22496</v>
      </c>
      <c r="J441">
        <v>29202</v>
      </c>
      <c r="K441" t="s">
        <v>19522</v>
      </c>
      <c r="L441" t="s">
        <v>20088</v>
      </c>
      <c r="M441" t="s">
        <v>23989</v>
      </c>
      <c r="N441" s="273">
        <v>36251</v>
      </c>
    </row>
    <row r="442" spans="1:14" ht="14.25">
      <c r="A442">
        <v>441</v>
      </c>
      <c r="B442" t="s">
        <v>23756</v>
      </c>
      <c r="C442" t="s">
        <v>2</v>
      </c>
      <c r="D442" s="11" t="s">
        <v>1676</v>
      </c>
      <c r="E442" t="s">
        <v>1676</v>
      </c>
      <c r="G442" t="s">
        <v>23990</v>
      </c>
      <c r="H442" t="s">
        <v>1679</v>
      </c>
      <c r="I442" t="s">
        <v>22457</v>
      </c>
      <c r="J442">
        <v>29202</v>
      </c>
      <c r="K442" t="s">
        <v>19522</v>
      </c>
      <c r="L442" t="s">
        <v>20088</v>
      </c>
      <c r="M442" t="s">
        <v>23989</v>
      </c>
      <c r="N442" s="273">
        <v>36251</v>
      </c>
    </row>
    <row r="443" spans="1:14" ht="14.25">
      <c r="A443">
        <v>442</v>
      </c>
      <c r="B443" t="s">
        <v>23756</v>
      </c>
      <c r="C443" t="s">
        <v>2</v>
      </c>
      <c r="D443" s="11" t="s">
        <v>1680</v>
      </c>
      <c r="E443" t="s">
        <v>1680</v>
      </c>
      <c r="G443" t="s">
        <v>23988</v>
      </c>
      <c r="H443" t="s">
        <v>1682</v>
      </c>
      <c r="I443" t="s">
        <v>20230</v>
      </c>
      <c r="J443">
        <v>29202</v>
      </c>
      <c r="K443" t="s">
        <v>19532</v>
      </c>
      <c r="L443" t="s">
        <v>1683</v>
      </c>
      <c r="M443" t="s">
        <v>23987</v>
      </c>
      <c r="N443" s="273">
        <v>36251</v>
      </c>
    </row>
    <row r="444" spans="1:14" ht="14.25">
      <c r="A444">
        <v>443</v>
      </c>
      <c r="B444" t="s">
        <v>23756</v>
      </c>
      <c r="C444" t="s">
        <v>2</v>
      </c>
      <c r="D444" s="6" t="s">
        <v>914</v>
      </c>
      <c r="E444" t="s">
        <v>914</v>
      </c>
      <c r="G444" t="s">
        <v>23986</v>
      </c>
      <c r="H444" t="s">
        <v>916</v>
      </c>
      <c r="I444" t="s">
        <v>19618</v>
      </c>
      <c r="J444">
        <v>29202</v>
      </c>
      <c r="K444" t="s">
        <v>19531</v>
      </c>
      <c r="L444" t="s">
        <v>23984</v>
      </c>
      <c r="M444" t="s">
        <v>23983</v>
      </c>
      <c r="N444" s="273">
        <v>36251</v>
      </c>
    </row>
    <row r="445" spans="1:14" ht="14.25">
      <c r="A445">
        <v>444</v>
      </c>
      <c r="B445" t="s">
        <v>23756</v>
      </c>
      <c r="C445" t="s">
        <v>2</v>
      </c>
      <c r="D445" s="6" t="s">
        <v>914</v>
      </c>
      <c r="E445" t="s">
        <v>914</v>
      </c>
      <c r="G445" t="s">
        <v>23985</v>
      </c>
      <c r="H445" t="s">
        <v>1684</v>
      </c>
      <c r="I445" t="s">
        <v>20030</v>
      </c>
      <c r="J445">
        <v>29202</v>
      </c>
      <c r="K445" t="s">
        <v>19531</v>
      </c>
      <c r="L445" t="s">
        <v>23984</v>
      </c>
      <c r="M445" t="s">
        <v>23983</v>
      </c>
      <c r="N445" s="273">
        <v>36251</v>
      </c>
    </row>
    <row r="446" spans="1:14" ht="14.25">
      <c r="A446">
        <v>445</v>
      </c>
      <c r="B446" t="s">
        <v>23756</v>
      </c>
      <c r="C446" t="s">
        <v>2</v>
      </c>
      <c r="D446" s="11" t="s">
        <v>1685</v>
      </c>
      <c r="E446" t="s">
        <v>1685</v>
      </c>
      <c r="G446" t="s">
        <v>23982</v>
      </c>
      <c r="H446" t="s">
        <v>1687</v>
      </c>
      <c r="I446" t="s">
        <v>19510</v>
      </c>
      <c r="J446">
        <v>29202</v>
      </c>
      <c r="K446" t="s">
        <v>19505</v>
      </c>
      <c r="L446" t="s">
        <v>23979</v>
      </c>
      <c r="M446" t="s">
        <v>23978</v>
      </c>
      <c r="N446" s="273">
        <v>36251</v>
      </c>
    </row>
    <row r="447" spans="1:14" ht="14.25">
      <c r="A447">
        <v>446</v>
      </c>
      <c r="B447" t="s">
        <v>23756</v>
      </c>
      <c r="C447" t="s">
        <v>2</v>
      </c>
      <c r="D447" s="11" t="s">
        <v>1685</v>
      </c>
      <c r="E447" t="s">
        <v>1685</v>
      </c>
      <c r="G447" t="s">
        <v>23981</v>
      </c>
      <c r="H447" t="s">
        <v>23980</v>
      </c>
      <c r="I447" t="s">
        <v>19499</v>
      </c>
      <c r="J447">
        <v>29202</v>
      </c>
      <c r="K447" t="s">
        <v>19505</v>
      </c>
      <c r="L447" t="s">
        <v>23979</v>
      </c>
      <c r="M447" t="s">
        <v>23978</v>
      </c>
      <c r="N447" s="273">
        <v>36251</v>
      </c>
    </row>
    <row r="448" spans="1:14" ht="14.25">
      <c r="A448">
        <v>447</v>
      </c>
      <c r="B448" t="s">
        <v>23756</v>
      </c>
      <c r="C448" t="s">
        <v>2</v>
      </c>
      <c r="D448" s="6" t="s">
        <v>1688</v>
      </c>
      <c r="E448" t="s">
        <v>1688</v>
      </c>
      <c r="G448" t="s">
        <v>23977</v>
      </c>
      <c r="H448" t="s">
        <v>1690</v>
      </c>
      <c r="I448" t="s">
        <v>19479</v>
      </c>
      <c r="J448">
        <v>29202</v>
      </c>
      <c r="K448" t="s">
        <v>19521</v>
      </c>
      <c r="L448" t="s">
        <v>23976</v>
      </c>
      <c r="M448" t="s">
        <v>23975</v>
      </c>
      <c r="N448" s="273">
        <v>36251</v>
      </c>
    </row>
    <row r="449" spans="1:14" ht="14.25">
      <c r="A449">
        <v>448</v>
      </c>
      <c r="B449" t="s">
        <v>23756</v>
      </c>
      <c r="C449" t="s">
        <v>2</v>
      </c>
      <c r="D449" s="13" t="s">
        <v>679</v>
      </c>
      <c r="E449" t="s">
        <v>679</v>
      </c>
      <c r="G449" t="s">
        <v>23974</v>
      </c>
      <c r="H449" t="s">
        <v>681</v>
      </c>
      <c r="I449" t="s">
        <v>20006</v>
      </c>
      <c r="J449">
        <v>29202</v>
      </c>
      <c r="K449" t="s">
        <v>19515</v>
      </c>
      <c r="L449" t="s">
        <v>23972</v>
      </c>
      <c r="M449" t="s">
        <v>683</v>
      </c>
      <c r="N449" s="273">
        <v>36251</v>
      </c>
    </row>
    <row r="450" spans="1:14" ht="14.25">
      <c r="A450">
        <v>449</v>
      </c>
      <c r="B450" t="s">
        <v>23756</v>
      </c>
      <c r="C450" t="s">
        <v>2</v>
      </c>
      <c r="D450" s="13" t="s">
        <v>679</v>
      </c>
      <c r="E450" t="s">
        <v>679</v>
      </c>
      <c r="G450" t="s">
        <v>1691</v>
      </c>
      <c r="H450" t="s">
        <v>23973</v>
      </c>
      <c r="I450" t="s">
        <v>20056</v>
      </c>
      <c r="J450">
        <v>29202</v>
      </c>
      <c r="K450" t="s">
        <v>19515</v>
      </c>
      <c r="L450" t="s">
        <v>23972</v>
      </c>
      <c r="M450" t="s">
        <v>683</v>
      </c>
      <c r="N450" s="273">
        <v>36251</v>
      </c>
    </row>
    <row r="451" spans="1:14" ht="14.25">
      <c r="A451">
        <v>450</v>
      </c>
      <c r="B451" t="s">
        <v>23756</v>
      </c>
      <c r="C451" t="s">
        <v>8</v>
      </c>
      <c r="D451" s="13" t="s">
        <v>1692</v>
      </c>
      <c r="E451" t="s">
        <v>1692</v>
      </c>
      <c r="G451" t="s">
        <v>23971</v>
      </c>
      <c r="H451" t="s">
        <v>1694</v>
      </c>
      <c r="I451" t="s">
        <v>19482</v>
      </c>
      <c r="J451">
        <v>29202</v>
      </c>
      <c r="K451" t="s">
        <v>19688</v>
      </c>
      <c r="L451" t="s">
        <v>23970</v>
      </c>
      <c r="M451" t="s">
        <v>23969</v>
      </c>
      <c r="N451" s="273">
        <v>36251</v>
      </c>
    </row>
    <row r="452" spans="1:14" ht="14.25">
      <c r="A452">
        <v>451</v>
      </c>
      <c r="B452" t="s">
        <v>23756</v>
      </c>
      <c r="C452" t="s">
        <v>2</v>
      </c>
      <c r="D452" s="13" t="s">
        <v>1695</v>
      </c>
      <c r="E452" t="s">
        <v>20327</v>
      </c>
      <c r="G452" t="s">
        <v>1696</v>
      </c>
      <c r="H452" t="s">
        <v>1697</v>
      </c>
      <c r="I452" t="s">
        <v>19478</v>
      </c>
      <c r="J452">
        <v>29202</v>
      </c>
      <c r="K452" t="s">
        <v>19504</v>
      </c>
      <c r="L452" t="s">
        <v>23968</v>
      </c>
      <c r="M452" t="s">
        <v>23967</v>
      </c>
      <c r="N452" s="273">
        <v>36251</v>
      </c>
    </row>
    <row r="453" spans="1:14" ht="14.25">
      <c r="A453">
        <v>452</v>
      </c>
      <c r="B453" t="s">
        <v>23756</v>
      </c>
      <c r="C453" t="s">
        <v>2</v>
      </c>
      <c r="D453" s="13" t="s">
        <v>1669</v>
      </c>
      <c r="E453" t="s">
        <v>1669</v>
      </c>
      <c r="G453" t="s">
        <v>1698</v>
      </c>
      <c r="H453" t="s">
        <v>1671</v>
      </c>
      <c r="I453" t="s">
        <v>19473</v>
      </c>
      <c r="J453">
        <v>29202</v>
      </c>
      <c r="K453" t="s">
        <v>20065</v>
      </c>
      <c r="L453" t="s">
        <v>20119</v>
      </c>
      <c r="M453" t="s">
        <v>1673</v>
      </c>
      <c r="N453" s="273">
        <v>36251</v>
      </c>
    </row>
    <row r="454" spans="1:14" ht="14.25">
      <c r="A454">
        <v>453</v>
      </c>
      <c r="B454" t="s">
        <v>23756</v>
      </c>
      <c r="C454" t="s">
        <v>2</v>
      </c>
      <c r="D454" s="13" t="s">
        <v>1669</v>
      </c>
      <c r="E454" t="s">
        <v>1669</v>
      </c>
      <c r="G454" t="s">
        <v>23966</v>
      </c>
      <c r="I454" t="s">
        <v>20040</v>
      </c>
      <c r="J454">
        <v>29202</v>
      </c>
      <c r="K454" t="s">
        <v>20065</v>
      </c>
      <c r="L454" t="s">
        <v>20119</v>
      </c>
      <c r="M454" t="s">
        <v>1673</v>
      </c>
      <c r="N454" s="273">
        <v>36251</v>
      </c>
    </row>
    <row r="455" spans="1:14" ht="14.25">
      <c r="A455">
        <v>454</v>
      </c>
      <c r="B455" t="s">
        <v>23756</v>
      </c>
      <c r="C455" t="s">
        <v>2</v>
      </c>
      <c r="D455" s="13" t="s">
        <v>1699</v>
      </c>
      <c r="E455" t="s">
        <v>1699</v>
      </c>
      <c r="G455" t="s">
        <v>23965</v>
      </c>
      <c r="I455" t="s">
        <v>19684</v>
      </c>
      <c r="J455">
        <v>29202</v>
      </c>
      <c r="K455" t="s">
        <v>19499</v>
      </c>
      <c r="L455" t="s">
        <v>21256</v>
      </c>
      <c r="M455" t="s">
        <v>1701</v>
      </c>
      <c r="N455" s="273">
        <v>36251</v>
      </c>
    </row>
    <row r="456" spans="1:14" ht="14.25">
      <c r="A456">
        <v>455</v>
      </c>
      <c r="B456" t="s">
        <v>23756</v>
      </c>
      <c r="C456" t="s">
        <v>2</v>
      </c>
      <c r="D456" s="13" t="s">
        <v>1699</v>
      </c>
      <c r="E456" t="s">
        <v>1699</v>
      </c>
      <c r="G456" t="s">
        <v>23964</v>
      </c>
      <c r="H456" t="s">
        <v>1702</v>
      </c>
      <c r="I456" t="s">
        <v>22401</v>
      </c>
      <c r="J456">
        <v>29202</v>
      </c>
      <c r="K456" t="s">
        <v>19499</v>
      </c>
      <c r="L456" t="s">
        <v>21256</v>
      </c>
      <c r="M456" t="s">
        <v>1701</v>
      </c>
      <c r="N456" s="273">
        <v>36251</v>
      </c>
    </row>
    <row r="457" spans="1:14" ht="14.25">
      <c r="A457">
        <v>456</v>
      </c>
      <c r="B457" t="s">
        <v>23756</v>
      </c>
      <c r="C457" t="s">
        <v>2</v>
      </c>
      <c r="D457" s="13" t="s">
        <v>1703</v>
      </c>
      <c r="E457" t="s">
        <v>1703</v>
      </c>
      <c r="G457" t="s">
        <v>23963</v>
      </c>
      <c r="I457" t="s">
        <v>19661</v>
      </c>
      <c r="J457">
        <v>29202</v>
      </c>
      <c r="K457" t="s">
        <v>19548</v>
      </c>
      <c r="L457" t="s">
        <v>23962</v>
      </c>
      <c r="M457" t="s">
        <v>23961</v>
      </c>
      <c r="N457" s="273">
        <v>36251</v>
      </c>
    </row>
    <row r="458" spans="1:14" ht="14.25">
      <c r="A458">
        <v>457</v>
      </c>
      <c r="B458" t="s">
        <v>23756</v>
      </c>
      <c r="C458" t="s">
        <v>2</v>
      </c>
      <c r="D458" s="13" t="s">
        <v>1705</v>
      </c>
      <c r="E458" t="s">
        <v>1705</v>
      </c>
      <c r="G458" t="s">
        <v>23960</v>
      </c>
      <c r="H458" t="s">
        <v>1707</v>
      </c>
      <c r="I458" t="s">
        <v>20052</v>
      </c>
      <c r="J458">
        <v>29202</v>
      </c>
      <c r="K458" t="s">
        <v>20006</v>
      </c>
      <c r="L458" t="s">
        <v>23959</v>
      </c>
      <c r="M458" t="s">
        <v>23958</v>
      </c>
      <c r="N458" s="273">
        <v>36251</v>
      </c>
    </row>
    <row r="459" spans="1:14" ht="14.25">
      <c r="A459">
        <v>458</v>
      </c>
      <c r="B459" t="s">
        <v>23756</v>
      </c>
      <c r="C459" t="s">
        <v>8</v>
      </c>
      <c r="D459" s="13" t="s">
        <v>1708</v>
      </c>
      <c r="E459" t="s">
        <v>1708</v>
      </c>
      <c r="G459" t="s">
        <v>23957</v>
      </c>
      <c r="H459" t="s">
        <v>23956</v>
      </c>
      <c r="I459" t="s">
        <v>19456</v>
      </c>
      <c r="J459">
        <v>29202</v>
      </c>
      <c r="K459" t="s">
        <v>19489</v>
      </c>
      <c r="L459" t="s">
        <v>23955</v>
      </c>
      <c r="M459" t="s">
        <v>23954</v>
      </c>
      <c r="N459" s="273">
        <v>36251</v>
      </c>
    </row>
    <row r="460" spans="1:14" ht="14.25">
      <c r="A460">
        <v>459</v>
      </c>
      <c r="B460" t="s">
        <v>23756</v>
      </c>
      <c r="C460" t="s">
        <v>2</v>
      </c>
      <c r="D460" s="6" t="s">
        <v>1710</v>
      </c>
      <c r="E460" t="s">
        <v>1710</v>
      </c>
      <c r="G460" t="s">
        <v>23953</v>
      </c>
      <c r="H460" t="s">
        <v>1712</v>
      </c>
      <c r="I460" t="s">
        <v>19462</v>
      </c>
      <c r="J460">
        <v>29202</v>
      </c>
      <c r="K460" t="s">
        <v>19488</v>
      </c>
      <c r="L460" t="s">
        <v>1713</v>
      </c>
      <c r="M460" t="s">
        <v>23952</v>
      </c>
      <c r="N460" s="273">
        <v>36251</v>
      </c>
    </row>
    <row r="461" spans="1:14" ht="14.25">
      <c r="A461">
        <v>460</v>
      </c>
      <c r="B461" t="s">
        <v>23756</v>
      </c>
      <c r="C461" t="s">
        <v>2</v>
      </c>
      <c r="D461" s="6" t="s">
        <v>735</v>
      </c>
      <c r="E461" t="s">
        <v>735</v>
      </c>
      <c r="G461" t="s">
        <v>737</v>
      </c>
      <c r="H461" t="s">
        <v>738</v>
      </c>
      <c r="I461" t="s">
        <v>19444</v>
      </c>
      <c r="J461">
        <v>29202</v>
      </c>
      <c r="K461" t="s">
        <v>19478</v>
      </c>
      <c r="L461" t="s">
        <v>20184</v>
      </c>
      <c r="M461" t="s">
        <v>23951</v>
      </c>
      <c r="N461" s="273">
        <v>36251</v>
      </c>
    </row>
    <row r="462" spans="1:14" ht="14.25">
      <c r="A462">
        <v>461</v>
      </c>
      <c r="B462" t="s">
        <v>23756</v>
      </c>
      <c r="C462" t="s">
        <v>2</v>
      </c>
      <c r="D462" s="6" t="s">
        <v>1551</v>
      </c>
      <c r="E462" t="s">
        <v>1551</v>
      </c>
      <c r="G462" t="s">
        <v>1553</v>
      </c>
      <c r="H462" t="s">
        <v>1554</v>
      </c>
      <c r="I462" t="s">
        <v>20303</v>
      </c>
      <c r="J462">
        <v>29202</v>
      </c>
      <c r="K462" t="s">
        <v>19695</v>
      </c>
      <c r="L462" t="s">
        <v>20209</v>
      </c>
      <c r="M462" t="s">
        <v>1714</v>
      </c>
      <c r="N462" s="273">
        <v>36251</v>
      </c>
    </row>
    <row r="463" spans="1:14" ht="14.25">
      <c r="A463">
        <v>462</v>
      </c>
      <c r="B463" t="s">
        <v>23756</v>
      </c>
      <c r="C463" t="s">
        <v>2</v>
      </c>
      <c r="D463" s="13" t="s">
        <v>1715</v>
      </c>
      <c r="E463" t="s">
        <v>1715</v>
      </c>
      <c r="G463" t="s">
        <v>23950</v>
      </c>
      <c r="H463" t="s">
        <v>1717</v>
      </c>
      <c r="I463" t="s">
        <v>19450</v>
      </c>
      <c r="J463">
        <v>29202</v>
      </c>
      <c r="K463" t="s">
        <v>19684</v>
      </c>
      <c r="L463" t="s">
        <v>23949</v>
      </c>
      <c r="M463" t="s">
        <v>1718</v>
      </c>
      <c r="N463" s="273">
        <v>36251</v>
      </c>
    </row>
    <row r="464" spans="1:14" ht="14.25">
      <c r="A464">
        <v>463</v>
      </c>
      <c r="B464" t="s">
        <v>23756</v>
      </c>
      <c r="C464" t="s">
        <v>2</v>
      </c>
      <c r="D464" s="6" t="s">
        <v>1719</v>
      </c>
      <c r="E464" t="s">
        <v>1719</v>
      </c>
      <c r="G464" t="s">
        <v>23948</v>
      </c>
      <c r="H464" t="s">
        <v>23947</v>
      </c>
      <c r="I464" t="s">
        <v>20054</v>
      </c>
      <c r="J464">
        <v>29202</v>
      </c>
      <c r="K464" t="s">
        <v>19668</v>
      </c>
      <c r="L464" t="s">
        <v>23944</v>
      </c>
      <c r="M464" t="s">
        <v>23570</v>
      </c>
      <c r="N464" s="273">
        <v>36290</v>
      </c>
    </row>
    <row r="465" spans="1:14" ht="14.25">
      <c r="A465">
        <v>464</v>
      </c>
      <c r="B465" t="s">
        <v>23756</v>
      </c>
      <c r="C465" t="s">
        <v>2</v>
      </c>
      <c r="D465" s="6" t="s">
        <v>1719</v>
      </c>
      <c r="E465" t="s">
        <v>1719</v>
      </c>
      <c r="G465" t="s">
        <v>23946</v>
      </c>
      <c r="H465" t="s">
        <v>23945</v>
      </c>
      <c r="I465" t="s">
        <v>19772</v>
      </c>
      <c r="J465">
        <v>29202</v>
      </c>
      <c r="K465" t="s">
        <v>19668</v>
      </c>
      <c r="L465" t="s">
        <v>23944</v>
      </c>
      <c r="M465" t="s">
        <v>23570</v>
      </c>
      <c r="N465" s="273">
        <v>36290</v>
      </c>
    </row>
    <row r="466" spans="1:14" ht="14.25">
      <c r="A466">
        <v>465</v>
      </c>
      <c r="B466" t="s">
        <v>23756</v>
      </c>
      <c r="C466" t="s">
        <v>2</v>
      </c>
      <c r="D466" s="11" t="s">
        <v>137</v>
      </c>
      <c r="E466" t="s">
        <v>137</v>
      </c>
      <c r="G466" t="s">
        <v>23943</v>
      </c>
      <c r="I466" t="s">
        <v>19765</v>
      </c>
      <c r="J466">
        <v>29202</v>
      </c>
      <c r="K466" t="s">
        <v>19467</v>
      </c>
      <c r="L466" t="s">
        <v>23942</v>
      </c>
      <c r="M466" t="s">
        <v>23941</v>
      </c>
      <c r="N466" s="273">
        <v>36290</v>
      </c>
    </row>
    <row r="467" spans="1:14" ht="14.25">
      <c r="A467">
        <v>466</v>
      </c>
      <c r="B467" t="s">
        <v>23756</v>
      </c>
      <c r="C467" t="s">
        <v>2</v>
      </c>
      <c r="D467" s="6" t="s">
        <v>1721</v>
      </c>
      <c r="E467" t="s">
        <v>1721</v>
      </c>
      <c r="G467" t="s">
        <v>23940</v>
      </c>
      <c r="H467" t="s">
        <v>1723</v>
      </c>
      <c r="I467" t="s">
        <v>20124</v>
      </c>
      <c r="J467">
        <v>29202</v>
      </c>
      <c r="K467" t="s">
        <v>19967</v>
      </c>
      <c r="L467" t="s">
        <v>23939</v>
      </c>
      <c r="M467" t="s">
        <v>1724</v>
      </c>
      <c r="N467" s="273">
        <v>36290</v>
      </c>
    </row>
    <row r="468" spans="1:14" ht="14.25">
      <c r="A468">
        <v>467</v>
      </c>
      <c r="B468" t="s">
        <v>23756</v>
      </c>
      <c r="C468" t="s">
        <v>2</v>
      </c>
      <c r="D468" s="11" t="s">
        <v>1725</v>
      </c>
      <c r="E468" t="s">
        <v>1725</v>
      </c>
      <c r="G468" t="s">
        <v>23938</v>
      </c>
      <c r="H468" t="s">
        <v>354</v>
      </c>
      <c r="I468" t="s">
        <v>19617</v>
      </c>
      <c r="J468">
        <v>29202</v>
      </c>
      <c r="K468" t="s">
        <v>19661</v>
      </c>
      <c r="L468" t="s">
        <v>20192</v>
      </c>
      <c r="M468" t="s">
        <v>23328</v>
      </c>
      <c r="N468" s="273">
        <v>36290</v>
      </c>
    </row>
    <row r="469" spans="1:14" ht="14.25">
      <c r="A469">
        <v>468</v>
      </c>
      <c r="B469" t="s">
        <v>23756</v>
      </c>
      <c r="C469" t="s">
        <v>2</v>
      </c>
      <c r="D469" s="11" t="s">
        <v>1725</v>
      </c>
      <c r="E469" t="s">
        <v>1725</v>
      </c>
      <c r="G469" t="s">
        <v>23937</v>
      </c>
      <c r="H469" t="s">
        <v>352</v>
      </c>
      <c r="I469" t="s">
        <v>20028</v>
      </c>
      <c r="J469">
        <v>29202</v>
      </c>
      <c r="K469" t="s">
        <v>19661</v>
      </c>
      <c r="L469" t="s">
        <v>20192</v>
      </c>
      <c r="M469" t="s">
        <v>23328</v>
      </c>
      <c r="N469" s="273">
        <v>36290</v>
      </c>
    </row>
    <row r="470" spans="1:14" ht="14.25">
      <c r="A470">
        <v>469</v>
      </c>
      <c r="B470" t="s">
        <v>23756</v>
      </c>
      <c r="C470" t="s">
        <v>2</v>
      </c>
      <c r="D470" s="11" t="s">
        <v>674</v>
      </c>
      <c r="E470" t="s">
        <v>674</v>
      </c>
      <c r="G470" t="s">
        <v>1726</v>
      </c>
      <c r="H470" t="s">
        <v>676</v>
      </c>
      <c r="I470" t="s">
        <v>22388</v>
      </c>
      <c r="J470">
        <v>29202</v>
      </c>
      <c r="K470" t="s">
        <v>20052</v>
      </c>
      <c r="L470" t="s">
        <v>20191</v>
      </c>
      <c r="M470" t="s">
        <v>678</v>
      </c>
      <c r="N470" s="273">
        <v>36312</v>
      </c>
    </row>
    <row r="471" spans="1:14" ht="14.25">
      <c r="A471">
        <v>470</v>
      </c>
      <c r="B471" t="s">
        <v>23756</v>
      </c>
      <c r="C471" t="s">
        <v>2</v>
      </c>
      <c r="D471" s="11" t="s">
        <v>674</v>
      </c>
      <c r="E471" t="s">
        <v>674</v>
      </c>
      <c r="G471" t="s">
        <v>23936</v>
      </c>
      <c r="H471" t="s">
        <v>1727</v>
      </c>
      <c r="I471" t="s">
        <v>22528</v>
      </c>
      <c r="J471">
        <v>29202</v>
      </c>
      <c r="K471" t="s">
        <v>20052</v>
      </c>
      <c r="L471" t="s">
        <v>20191</v>
      </c>
      <c r="M471" t="s">
        <v>678</v>
      </c>
      <c r="N471" s="273">
        <v>36312</v>
      </c>
    </row>
    <row r="472" spans="1:14" ht="14.25">
      <c r="A472">
        <v>471</v>
      </c>
      <c r="B472" t="s">
        <v>23756</v>
      </c>
      <c r="C472" t="s">
        <v>2</v>
      </c>
      <c r="D472" s="6" t="s">
        <v>615</v>
      </c>
      <c r="E472" t="s">
        <v>615</v>
      </c>
      <c r="G472" t="s">
        <v>617</v>
      </c>
      <c r="H472" t="s">
        <v>618</v>
      </c>
      <c r="I472" t="s">
        <v>22454</v>
      </c>
      <c r="J472">
        <v>29202</v>
      </c>
      <c r="K472" t="s">
        <v>20047</v>
      </c>
      <c r="L472" t="s">
        <v>1728</v>
      </c>
      <c r="M472" t="s">
        <v>23935</v>
      </c>
      <c r="N472" s="273">
        <v>36312</v>
      </c>
    </row>
    <row r="473" spans="1:14" ht="14.25">
      <c r="A473">
        <v>472</v>
      </c>
      <c r="B473" t="s">
        <v>23756</v>
      </c>
      <c r="C473" t="s">
        <v>2</v>
      </c>
      <c r="D473" s="11" t="s">
        <v>328</v>
      </c>
      <c r="E473" t="s">
        <v>328</v>
      </c>
      <c r="G473" t="s">
        <v>23934</v>
      </c>
      <c r="H473" t="s">
        <v>330</v>
      </c>
      <c r="I473" t="s">
        <v>19946</v>
      </c>
      <c r="J473">
        <v>29202</v>
      </c>
      <c r="K473" t="s">
        <v>19468</v>
      </c>
      <c r="L473" t="s">
        <v>20201</v>
      </c>
      <c r="M473" t="s">
        <v>332</v>
      </c>
      <c r="N473" s="273">
        <v>36312</v>
      </c>
    </row>
    <row r="474" spans="1:14" ht="14.25">
      <c r="A474">
        <v>473</v>
      </c>
      <c r="B474" t="s">
        <v>23756</v>
      </c>
      <c r="C474" t="s">
        <v>2</v>
      </c>
      <c r="D474" s="11" t="s">
        <v>328</v>
      </c>
      <c r="E474" t="s">
        <v>328</v>
      </c>
      <c r="G474" t="s">
        <v>23933</v>
      </c>
      <c r="H474" t="s">
        <v>334</v>
      </c>
      <c r="I474" t="s">
        <v>22483</v>
      </c>
      <c r="J474">
        <v>29202</v>
      </c>
      <c r="K474" t="s">
        <v>19468</v>
      </c>
      <c r="L474" t="s">
        <v>20201</v>
      </c>
      <c r="M474" t="s">
        <v>332</v>
      </c>
      <c r="N474" s="273">
        <v>36312</v>
      </c>
    </row>
    <row r="475" spans="1:14" ht="14.25">
      <c r="A475">
        <v>474</v>
      </c>
      <c r="B475" t="s">
        <v>23756</v>
      </c>
      <c r="C475" t="s">
        <v>8</v>
      </c>
      <c r="D475" s="13" t="s">
        <v>70</v>
      </c>
      <c r="E475" t="s">
        <v>70</v>
      </c>
      <c r="G475" t="s">
        <v>23932</v>
      </c>
      <c r="H475" t="s">
        <v>72</v>
      </c>
      <c r="I475" t="s">
        <v>19653</v>
      </c>
      <c r="J475">
        <v>29202</v>
      </c>
      <c r="K475" t="s">
        <v>19653</v>
      </c>
      <c r="L475" t="s">
        <v>73</v>
      </c>
      <c r="M475" t="s">
        <v>23931</v>
      </c>
      <c r="N475" s="273">
        <v>36312</v>
      </c>
    </row>
    <row r="476" spans="1:14" ht="14.25">
      <c r="A476">
        <v>475</v>
      </c>
      <c r="B476" t="s">
        <v>23756</v>
      </c>
      <c r="C476" t="s">
        <v>8</v>
      </c>
      <c r="D476" s="13" t="s">
        <v>70</v>
      </c>
      <c r="E476" t="s">
        <v>19604</v>
      </c>
      <c r="G476" t="s">
        <v>1729</v>
      </c>
      <c r="H476" t="s">
        <v>19603</v>
      </c>
      <c r="I476" t="s">
        <v>19939</v>
      </c>
      <c r="J476">
        <v>29202</v>
      </c>
      <c r="K476" t="s">
        <v>19653</v>
      </c>
      <c r="L476" t="s">
        <v>73</v>
      </c>
      <c r="M476" t="s">
        <v>23931</v>
      </c>
      <c r="N476" s="273">
        <v>36312</v>
      </c>
    </row>
    <row r="477" spans="1:14" ht="14.25">
      <c r="A477">
        <v>476</v>
      </c>
      <c r="B477" t="s">
        <v>23756</v>
      </c>
      <c r="C477" t="s">
        <v>2</v>
      </c>
      <c r="D477" s="11" t="s">
        <v>1730</v>
      </c>
      <c r="E477" t="s">
        <v>19562</v>
      </c>
      <c r="G477" t="s">
        <v>1731</v>
      </c>
      <c r="H477" t="s">
        <v>1732</v>
      </c>
      <c r="I477" t="s">
        <v>20012</v>
      </c>
      <c r="J477">
        <v>29202</v>
      </c>
      <c r="K477" t="s">
        <v>19449</v>
      </c>
      <c r="L477" t="s">
        <v>20186</v>
      </c>
      <c r="M477" t="s">
        <v>23930</v>
      </c>
      <c r="N477" s="273">
        <v>36342</v>
      </c>
    </row>
    <row r="478" spans="1:14" ht="14.25">
      <c r="A478">
        <v>477</v>
      </c>
      <c r="B478" t="s">
        <v>23756</v>
      </c>
      <c r="C478" t="s">
        <v>8</v>
      </c>
      <c r="D478" s="11" t="s">
        <v>342</v>
      </c>
      <c r="E478" t="s">
        <v>20320</v>
      </c>
      <c r="G478" t="s">
        <v>343</v>
      </c>
      <c r="H478" t="s">
        <v>344</v>
      </c>
      <c r="I478" t="s">
        <v>19922</v>
      </c>
      <c r="J478">
        <v>29202</v>
      </c>
      <c r="K478" t="s">
        <v>19443</v>
      </c>
      <c r="L478" t="s">
        <v>22669</v>
      </c>
      <c r="M478" t="s">
        <v>1733</v>
      </c>
      <c r="N478" s="273">
        <v>36342</v>
      </c>
    </row>
    <row r="479" spans="1:14" ht="14.25">
      <c r="A479">
        <v>478</v>
      </c>
      <c r="B479" t="s">
        <v>23756</v>
      </c>
      <c r="C479" t="s">
        <v>8</v>
      </c>
      <c r="D479" s="11" t="s">
        <v>1734</v>
      </c>
      <c r="E479" t="s">
        <v>20207</v>
      </c>
      <c r="G479" t="s">
        <v>1735</v>
      </c>
      <c r="H479" t="s">
        <v>1736</v>
      </c>
      <c r="I479" t="s">
        <v>22456</v>
      </c>
      <c r="J479">
        <v>29202</v>
      </c>
      <c r="K479" t="s">
        <v>20040</v>
      </c>
      <c r="L479" t="s">
        <v>20206</v>
      </c>
      <c r="M479" t="s">
        <v>1262</v>
      </c>
      <c r="N479" s="273">
        <v>36342</v>
      </c>
    </row>
    <row r="480" spans="1:14" ht="14.25">
      <c r="A480">
        <v>479</v>
      </c>
      <c r="B480" t="s">
        <v>23756</v>
      </c>
      <c r="C480" t="s">
        <v>2</v>
      </c>
      <c r="D480" s="11" t="s">
        <v>999</v>
      </c>
      <c r="E480" t="s">
        <v>999</v>
      </c>
      <c r="G480" t="s">
        <v>23929</v>
      </c>
      <c r="H480" t="s">
        <v>22981</v>
      </c>
      <c r="I480" t="s">
        <v>23928</v>
      </c>
      <c r="J480">
        <v>29202</v>
      </c>
      <c r="K480" t="s">
        <v>19456</v>
      </c>
      <c r="L480" t="s">
        <v>23927</v>
      </c>
      <c r="M480" t="s">
        <v>23926</v>
      </c>
      <c r="N480" s="273">
        <v>36342</v>
      </c>
    </row>
    <row r="481" spans="1:14" ht="14.25">
      <c r="A481">
        <v>480</v>
      </c>
      <c r="B481" t="s">
        <v>23756</v>
      </c>
      <c r="C481" t="s">
        <v>2</v>
      </c>
      <c r="D481" s="13" t="s">
        <v>748</v>
      </c>
      <c r="E481" t="s">
        <v>748</v>
      </c>
      <c r="G481" t="s">
        <v>23925</v>
      </c>
      <c r="H481" t="s">
        <v>751</v>
      </c>
      <c r="I481" t="s">
        <v>19567</v>
      </c>
      <c r="J481">
        <v>29202</v>
      </c>
      <c r="K481" t="s">
        <v>19450</v>
      </c>
      <c r="L481" t="s">
        <v>20127</v>
      </c>
      <c r="M481" t="s">
        <v>20420</v>
      </c>
      <c r="N481" s="273">
        <v>36373</v>
      </c>
    </row>
    <row r="482" spans="1:14" ht="14.25">
      <c r="A482">
        <v>481</v>
      </c>
      <c r="B482" t="s">
        <v>23756</v>
      </c>
      <c r="C482" t="s">
        <v>2</v>
      </c>
      <c r="D482" s="13" t="s">
        <v>748</v>
      </c>
      <c r="E482" t="s">
        <v>748</v>
      </c>
      <c r="G482" t="s">
        <v>23924</v>
      </c>
      <c r="H482" t="s">
        <v>755</v>
      </c>
      <c r="I482" t="s">
        <v>22352</v>
      </c>
      <c r="J482">
        <v>29202</v>
      </c>
      <c r="K482" t="s">
        <v>19450</v>
      </c>
      <c r="L482" t="s">
        <v>20127</v>
      </c>
      <c r="M482" t="s">
        <v>20420</v>
      </c>
      <c r="N482" s="273">
        <v>36373</v>
      </c>
    </row>
    <row r="483" spans="1:14" ht="14.25">
      <c r="A483">
        <v>482</v>
      </c>
      <c r="B483" t="s">
        <v>23756</v>
      </c>
      <c r="C483" t="s">
        <v>2</v>
      </c>
      <c r="D483" s="13" t="s">
        <v>1737</v>
      </c>
      <c r="E483" t="s">
        <v>1737</v>
      </c>
      <c r="G483" t="s">
        <v>23923</v>
      </c>
      <c r="H483" t="s">
        <v>1739</v>
      </c>
      <c r="I483" t="s">
        <v>20287</v>
      </c>
      <c r="J483">
        <v>29202</v>
      </c>
      <c r="K483" t="s">
        <v>19444</v>
      </c>
      <c r="L483" t="s">
        <v>23922</v>
      </c>
      <c r="M483" t="s">
        <v>1740</v>
      </c>
      <c r="N483" s="273">
        <v>36373</v>
      </c>
    </row>
    <row r="484" spans="1:14" ht="14.25">
      <c r="A484">
        <v>483</v>
      </c>
      <c r="B484" t="s">
        <v>23756</v>
      </c>
      <c r="C484" t="s">
        <v>2</v>
      </c>
      <c r="D484" s="6" t="s">
        <v>1741</v>
      </c>
      <c r="E484" t="s">
        <v>1741</v>
      </c>
      <c r="G484" t="s">
        <v>23921</v>
      </c>
      <c r="H484" t="s">
        <v>1743</v>
      </c>
      <c r="I484" t="s">
        <v>19913</v>
      </c>
      <c r="J484">
        <v>29202</v>
      </c>
      <c r="K484" t="s">
        <v>19438</v>
      </c>
      <c r="L484" t="s">
        <v>20198</v>
      </c>
      <c r="M484" t="s">
        <v>1068</v>
      </c>
      <c r="N484" s="273">
        <v>36373</v>
      </c>
    </row>
    <row r="485" spans="1:14" ht="14.25">
      <c r="A485">
        <v>484</v>
      </c>
      <c r="B485" t="s">
        <v>23756</v>
      </c>
      <c r="C485" t="s">
        <v>2</v>
      </c>
      <c r="D485" s="6" t="s">
        <v>1744</v>
      </c>
      <c r="E485" t="s">
        <v>1744</v>
      </c>
      <c r="G485" t="s">
        <v>23920</v>
      </c>
      <c r="H485" t="s">
        <v>1746</v>
      </c>
      <c r="I485" t="s">
        <v>19599</v>
      </c>
      <c r="J485">
        <v>29202</v>
      </c>
      <c r="K485" t="s">
        <v>20056</v>
      </c>
      <c r="L485" t="s">
        <v>20188</v>
      </c>
      <c r="M485" t="s">
        <v>23327</v>
      </c>
      <c r="N485" s="273">
        <v>36373</v>
      </c>
    </row>
    <row r="486" spans="1:14" ht="14.25">
      <c r="A486">
        <v>485</v>
      </c>
      <c r="B486" t="s">
        <v>23756</v>
      </c>
      <c r="C486" t="s">
        <v>2</v>
      </c>
      <c r="D486" s="6" t="s">
        <v>1747</v>
      </c>
      <c r="E486" t="s">
        <v>1747</v>
      </c>
      <c r="G486" t="s">
        <v>23919</v>
      </c>
      <c r="I486" t="s">
        <v>19910</v>
      </c>
      <c r="J486">
        <v>29202</v>
      </c>
      <c r="K486" t="s">
        <v>19649</v>
      </c>
      <c r="L486" t="s">
        <v>23918</v>
      </c>
      <c r="M486" t="s">
        <v>1749</v>
      </c>
      <c r="N486" s="273">
        <v>36404</v>
      </c>
    </row>
    <row r="487" spans="1:14" ht="14.25">
      <c r="A487">
        <v>486</v>
      </c>
      <c r="B487" t="s">
        <v>23756</v>
      </c>
      <c r="C487" t="s">
        <v>2</v>
      </c>
      <c r="D487" s="13" t="s">
        <v>653</v>
      </c>
      <c r="E487" t="s">
        <v>19600</v>
      </c>
      <c r="G487" t="s">
        <v>654</v>
      </c>
      <c r="H487" t="s">
        <v>655</v>
      </c>
      <c r="I487" t="s">
        <v>20025</v>
      </c>
      <c r="J487">
        <v>29202</v>
      </c>
      <c r="K487" t="s">
        <v>19618</v>
      </c>
      <c r="L487" t="s">
        <v>23915</v>
      </c>
      <c r="M487" t="s">
        <v>23914</v>
      </c>
      <c r="N487" s="273">
        <v>36586</v>
      </c>
    </row>
    <row r="488" spans="1:14" ht="14.25">
      <c r="A488">
        <v>487</v>
      </c>
      <c r="B488" t="s">
        <v>23756</v>
      </c>
      <c r="C488" t="s">
        <v>2</v>
      </c>
      <c r="D488" s="13" t="s">
        <v>653</v>
      </c>
      <c r="E488" t="s">
        <v>653</v>
      </c>
      <c r="G488" t="s">
        <v>23917</v>
      </c>
      <c r="H488" t="s">
        <v>659</v>
      </c>
      <c r="I488" t="s">
        <v>23916</v>
      </c>
      <c r="J488">
        <v>29202</v>
      </c>
      <c r="K488" t="s">
        <v>19618</v>
      </c>
      <c r="L488" t="s">
        <v>23915</v>
      </c>
      <c r="M488" t="s">
        <v>23914</v>
      </c>
      <c r="N488" s="273">
        <v>36586</v>
      </c>
    </row>
    <row r="489" spans="1:14" ht="14.25">
      <c r="A489">
        <v>488</v>
      </c>
      <c r="B489" t="s">
        <v>23756</v>
      </c>
      <c r="C489" t="s">
        <v>2</v>
      </c>
      <c r="D489" s="11" t="s">
        <v>1750</v>
      </c>
      <c r="E489" t="s">
        <v>1750</v>
      </c>
      <c r="G489" t="s">
        <v>23913</v>
      </c>
      <c r="H489" t="s">
        <v>1752</v>
      </c>
      <c r="I489" t="s">
        <v>19592</v>
      </c>
      <c r="J489">
        <v>29202</v>
      </c>
      <c r="K489" t="s">
        <v>19957</v>
      </c>
      <c r="L489" t="s">
        <v>1753</v>
      </c>
      <c r="M489" t="s">
        <v>23912</v>
      </c>
      <c r="N489" s="273">
        <v>36586</v>
      </c>
    </row>
    <row r="490" spans="1:14" ht="14.25">
      <c r="A490">
        <v>489</v>
      </c>
      <c r="B490" t="s">
        <v>23756</v>
      </c>
      <c r="C490" t="s">
        <v>2</v>
      </c>
      <c r="D490" s="11" t="s">
        <v>1097</v>
      </c>
      <c r="E490" t="s">
        <v>1097</v>
      </c>
      <c r="G490" t="s">
        <v>20023</v>
      </c>
      <c r="H490" t="s">
        <v>676</v>
      </c>
      <c r="I490" t="s">
        <v>22469</v>
      </c>
      <c r="J490">
        <v>29202</v>
      </c>
      <c r="K490" t="s">
        <v>20030</v>
      </c>
      <c r="L490" t="s">
        <v>1754</v>
      </c>
      <c r="M490" t="s">
        <v>1755</v>
      </c>
      <c r="N490" s="273">
        <v>36586</v>
      </c>
    </row>
    <row r="491" spans="1:14" ht="14.25">
      <c r="A491">
        <v>490</v>
      </c>
      <c r="B491" t="s">
        <v>23756</v>
      </c>
      <c r="C491" t="s">
        <v>8</v>
      </c>
      <c r="D491" s="11" t="s">
        <v>1756</v>
      </c>
      <c r="E491" t="s">
        <v>1756</v>
      </c>
      <c r="G491" t="s">
        <v>23911</v>
      </c>
      <c r="H491" t="s">
        <v>23910</v>
      </c>
      <c r="I491" t="s">
        <v>22453</v>
      </c>
      <c r="J491">
        <v>29202</v>
      </c>
      <c r="K491" t="s">
        <v>20028</v>
      </c>
      <c r="L491" t="s">
        <v>23547</v>
      </c>
      <c r="M491" t="s">
        <v>1758</v>
      </c>
      <c r="N491" s="273">
        <v>36678</v>
      </c>
    </row>
    <row r="492" spans="1:14" ht="14.25">
      <c r="A492">
        <v>491</v>
      </c>
      <c r="B492" t="s">
        <v>23756</v>
      </c>
      <c r="C492" t="s">
        <v>2</v>
      </c>
      <c r="D492" s="13" t="s">
        <v>1759</v>
      </c>
      <c r="E492" t="s">
        <v>1759</v>
      </c>
      <c r="G492" t="s">
        <v>21978</v>
      </c>
      <c r="H492" t="s">
        <v>1761</v>
      </c>
      <c r="I492" t="s">
        <v>20322</v>
      </c>
      <c r="J492">
        <v>29202</v>
      </c>
      <c r="K492" t="s">
        <v>19613</v>
      </c>
      <c r="L492" t="s">
        <v>23909</v>
      </c>
      <c r="M492" t="s">
        <v>1762</v>
      </c>
      <c r="N492" s="273">
        <v>36708</v>
      </c>
    </row>
    <row r="493" spans="1:14" ht="14.25">
      <c r="A493">
        <v>492</v>
      </c>
      <c r="B493" t="s">
        <v>23756</v>
      </c>
      <c r="C493" t="s">
        <v>8</v>
      </c>
      <c r="D493" s="6" t="s">
        <v>18</v>
      </c>
      <c r="E493" t="s">
        <v>18</v>
      </c>
      <c r="G493" t="s">
        <v>23908</v>
      </c>
      <c r="H493" t="s">
        <v>21</v>
      </c>
      <c r="I493" t="s">
        <v>19573</v>
      </c>
      <c r="J493">
        <v>29202</v>
      </c>
      <c r="K493" t="s">
        <v>19946</v>
      </c>
      <c r="L493" t="s">
        <v>22</v>
      </c>
      <c r="M493" t="s">
        <v>23907</v>
      </c>
      <c r="N493" s="273">
        <v>36708</v>
      </c>
    </row>
    <row r="494" spans="1:14" ht="14.25">
      <c r="A494">
        <v>493</v>
      </c>
      <c r="B494" t="s">
        <v>23756</v>
      </c>
      <c r="C494" t="s">
        <v>2</v>
      </c>
      <c r="D494" s="17" t="s">
        <v>743</v>
      </c>
      <c r="E494" t="s">
        <v>743</v>
      </c>
      <c r="G494" t="s">
        <v>23906</v>
      </c>
      <c r="H494" t="s">
        <v>745</v>
      </c>
      <c r="I494" t="s">
        <v>22403</v>
      </c>
      <c r="J494">
        <v>29202</v>
      </c>
      <c r="K494" t="s">
        <v>20019</v>
      </c>
      <c r="L494" t="s">
        <v>1763</v>
      </c>
      <c r="M494" t="s">
        <v>1764</v>
      </c>
      <c r="N494" s="273">
        <v>36708</v>
      </c>
    </row>
    <row r="495" spans="1:14" ht="14.25">
      <c r="A495">
        <v>494</v>
      </c>
      <c r="B495" t="s">
        <v>23756</v>
      </c>
      <c r="C495" t="s">
        <v>2</v>
      </c>
      <c r="D495" s="6" t="s">
        <v>143</v>
      </c>
      <c r="E495" t="s">
        <v>143</v>
      </c>
      <c r="F495" t="s">
        <v>142</v>
      </c>
      <c r="G495" t="s">
        <v>142</v>
      </c>
      <c r="H495" t="s">
        <v>145</v>
      </c>
      <c r="I495" t="s">
        <v>20137</v>
      </c>
      <c r="J495">
        <v>29202</v>
      </c>
      <c r="K495" t="s">
        <v>19938</v>
      </c>
      <c r="L495" t="s">
        <v>20157</v>
      </c>
      <c r="M495" t="s">
        <v>1765</v>
      </c>
      <c r="N495" s="273">
        <v>36770</v>
      </c>
    </row>
    <row r="496" spans="1:14" ht="14.25">
      <c r="A496">
        <v>495</v>
      </c>
      <c r="B496" t="s">
        <v>23756</v>
      </c>
      <c r="C496" t="s">
        <v>2</v>
      </c>
      <c r="D496" s="6" t="s">
        <v>143</v>
      </c>
      <c r="E496" t="s">
        <v>143</v>
      </c>
      <c r="F496" t="s">
        <v>142</v>
      </c>
      <c r="G496" t="s">
        <v>22074</v>
      </c>
      <c r="H496" t="s">
        <v>149</v>
      </c>
      <c r="I496" t="s">
        <v>19848</v>
      </c>
      <c r="J496">
        <v>29202</v>
      </c>
      <c r="K496" t="s">
        <v>19938</v>
      </c>
      <c r="L496" t="s">
        <v>20157</v>
      </c>
      <c r="M496" t="s">
        <v>1765</v>
      </c>
      <c r="N496" s="273">
        <v>36770</v>
      </c>
    </row>
    <row r="497" spans="1:14" ht="14.25">
      <c r="A497">
        <v>496</v>
      </c>
      <c r="B497" t="s">
        <v>23756</v>
      </c>
      <c r="C497" t="s">
        <v>2</v>
      </c>
      <c r="D497" s="6" t="s">
        <v>143</v>
      </c>
      <c r="E497" t="s">
        <v>143</v>
      </c>
      <c r="F497" t="s">
        <v>142</v>
      </c>
      <c r="G497" t="s">
        <v>23905</v>
      </c>
      <c r="H497" t="s">
        <v>153</v>
      </c>
      <c r="I497" t="s">
        <v>22443</v>
      </c>
      <c r="J497">
        <v>29202</v>
      </c>
      <c r="K497" t="s">
        <v>19938</v>
      </c>
      <c r="L497" t="s">
        <v>20157</v>
      </c>
      <c r="M497" t="s">
        <v>1765</v>
      </c>
      <c r="N497" s="273">
        <v>36770</v>
      </c>
    </row>
    <row r="498" spans="1:14" ht="14.25">
      <c r="A498">
        <v>497</v>
      </c>
      <c r="B498" t="s">
        <v>23756</v>
      </c>
      <c r="C498" t="s">
        <v>2</v>
      </c>
      <c r="D498" s="6" t="s">
        <v>143</v>
      </c>
      <c r="E498" t="s">
        <v>143</v>
      </c>
      <c r="F498" t="s">
        <v>142</v>
      </c>
      <c r="G498" t="s">
        <v>23904</v>
      </c>
      <c r="H498" t="s">
        <v>151</v>
      </c>
      <c r="I498" t="s">
        <v>22442</v>
      </c>
      <c r="J498">
        <v>29202</v>
      </c>
      <c r="K498" t="s">
        <v>19938</v>
      </c>
      <c r="L498" t="s">
        <v>20157</v>
      </c>
      <c r="M498" t="s">
        <v>1765</v>
      </c>
      <c r="N498" s="273">
        <v>36770</v>
      </c>
    </row>
    <row r="499" spans="1:14" ht="14.25">
      <c r="A499">
        <v>498</v>
      </c>
      <c r="B499" t="s">
        <v>23756</v>
      </c>
      <c r="C499" t="s">
        <v>2</v>
      </c>
      <c r="D499" s="6" t="s">
        <v>1766</v>
      </c>
      <c r="E499" t="s">
        <v>1766</v>
      </c>
      <c r="G499" t="s">
        <v>23903</v>
      </c>
      <c r="H499" t="s">
        <v>1768</v>
      </c>
      <c r="I499" t="s">
        <v>19918</v>
      </c>
      <c r="J499">
        <v>29202</v>
      </c>
      <c r="K499" t="s">
        <v>20012</v>
      </c>
      <c r="L499" t="s">
        <v>23902</v>
      </c>
      <c r="M499" t="s">
        <v>1769</v>
      </c>
      <c r="N499" s="273">
        <v>36831</v>
      </c>
    </row>
    <row r="500" spans="1:14" ht="14.25">
      <c r="A500">
        <v>499</v>
      </c>
      <c r="B500" t="s">
        <v>23756</v>
      </c>
      <c r="C500" t="s">
        <v>2</v>
      </c>
      <c r="D500" s="11" t="s">
        <v>1770</v>
      </c>
      <c r="E500" t="s">
        <v>19886</v>
      </c>
      <c r="G500" t="s">
        <v>1771</v>
      </c>
      <c r="H500" t="s">
        <v>1772</v>
      </c>
      <c r="I500" t="s">
        <v>20128</v>
      </c>
      <c r="J500">
        <v>29202</v>
      </c>
      <c r="K500" t="s">
        <v>19935</v>
      </c>
      <c r="L500" t="s">
        <v>23901</v>
      </c>
      <c r="M500" t="s">
        <v>23541</v>
      </c>
      <c r="N500" s="273">
        <v>36831</v>
      </c>
    </row>
    <row r="501" spans="1:14" ht="14.25">
      <c r="A501">
        <v>500</v>
      </c>
      <c r="B501" t="s">
        <v>23756</v>
      </c>
      <c r="C501" t="s">
        <v>2</v>
      </c>
      <c r="D501" s="6" t="s">
        <v>1773</v>
      </c>
      <c r="E501" t="s">
        <v>1773</v>
      </c>
      <c r="G501" t="s">
        <v>23900</v>
      </c>
      <c r="H501" t="s">
        <v>1775</v>
      </c>
      <c r="I501" t="s">
        <v>19715</v>
      </c>
      <c r="J501">
        <v>29202</v>
      </c>
      <c r="K501" t="s">
        <v>19575</v>
      </c>
      <c r="L501" t="s">
        <v>1776</v>
      </c>
      <c r="M501" t="s">
        <v>23899</v>
      </c>
      <c r="N501" s="273">
        <v>36982</v>
      </c>
    </row>
    <row r="502" spans="1:14" ht="14.25">
      <c r="A502">
        <v>501</v>
      </c>
      <c r="B502" t="s">
        <v>23756</v>
      </c>
      <c r="C502" t="s">
        <v>2</v>
      </c>
      <c r="D502" s="13" t="s">
        <v>660</v>
      </c>
      <c r="E502" t="s">
        <v>660</v>
      </c>
      <c r="G502" t="s">
        <v>23898</v>
      </c>
      <c r="H502" t="s">
        <v>663</v>
      </c>
      <c r="I502" t="s">
        <v>19869</v>
      </c>
      <c r="J502">
        <v>29202</v>
      </c>
      <c r="K502" t="s">
        <v>19560</v>
      </c>
      <c r="L502" t="s">
        <v>664</v>
      </c>
      <c r="M502" t="s">
        <v>23897</v>
      </c>
      <c r="N502" s="273">
        <v>37073</v>
      </c>
    </row>
    <row r="503" spans="1:14" ht="14.25">
      <c r="A503">
        <v>502</v>
      </c>
      <c r="B503" t="s">
        <v>23756</v>
      </c>
      <c r="C503" t="s">
        <v>8</v>
      </c>
      <c r="D503" s="11" t="s">
        <v>1777</v>
      </c>
      <c r="E503" t="s">
        <v>1777</v>
      </c>
      <c r="G503" t="s">
        <v>23896</v>
      </c>
      <c r="H503" t="s">
        <v>23895</v>
      </c>
      <c r="I503" t="s">
        <v>20080</v>
      </c>
      <c r="J503">
        <v>29202</v>
      </c>
      <c r="K503" t="s">
        <v>19556</v>
      </c>
      <c r="L503" t="s">
        <v>23892</v>
      </c>
      <c r="M503" t="s">
        <v>1779</v>
      </c>
      <c r="N503" s="273">
        <v>37073</v>
      </c>
    </row>
    <row r="504" spans="1:14" ht="14.25">
      <c r="A504">
        <v>503</v>
      </c>
      <c r="B504" t="s">
        <v>23756</v>
      </c>
      <c r="C504" t="s">
        <v>8</v>
      </c>
      <c r="D504" s="11" t="s">
        <v>1777</v>
      </c>
      <c r="E504" t="s">
        <v>1777</v>
      </c>
      <c r="G504" t="s">
        <v>23894</v>
      </c>
      <c r="H504" t="s">
        <v>23893</v>
      </c>
      <c r="I504" t="s">
        <v>22455</v>
      </c>
      <c r="J504">
        <v>29202</v>
      </c>
      <c r="K504" t="s">
        <v>19556</v>
      </c>
      <c r="L504" t="s">
        <v>23892</v>
      </c>
      <c r="M504" t="s">
        <v>1779</v>
      </c>
      <c r="N504" s="273">
        <v>37073</v>
      </c>
    </row>
    <row r="505" spans="1:14" ht="14.25">
      <c r="A505">
        <v>504</v>
      </c>
      <c r="B505" t="s">
        <v>23756</v>
      </c>
      <c r="C505" t="s">
        <v>8</v>
      </c>
      <c r="D505" s="6" t="s">
        <v>1780</v>
      </c>
      <c r="E505" t="s">
        <v>1780</v>
      </c>
      <c r="G505" t="s">
        <v>23891</v>
      </c>
      <c r="H505" t="s">
        <v>23890</v>
      </c>
      <c r="I505" t="s">
        <v>19866</v>
      </c>
      <c r="J505">
        <v>29202</v>
      </c>
      <c r="K505" t="s">
        <v>19913</v>
      </c>
      <c r="L505" t="s">
        <v>1782</v>
      </c>
      <c r="M505" t="s">
        <v>23889</v>
      </c>
      <c r="N505" s="273">
        <v>37073</v>
      </c>
    </row>
    <row r="506" spans="1:14">
      <c r="A506">
        <v>505</v>
      </c>
      <c r="B506" t="s">
        <v>23756</v>
      </c>
      <c r="C506" t="s">
        <v>8</v>
      </c>
      <c r="D506" s="5"/>
      <c r="G506" t="s">
        <v>23132</v>
      </c>
      <c r="J506">
        <v>29202</v>
      </c>
      <c r="K506" t="s">
        <v>20163</v>
      </c>
      <c r="L506" t="s">
        <v>23888</v>
      </c>
      <c r="M506" t="s">
        <v>1783</v>
      </c>
      <c r="N506" s="273">
        <v>37073</v>
      </c>
    </row>
    <row r="507" spans="1:14" ht="14.25">
      <c r="A507">
        <v>506</v>
      </c>
      <c r="B507" t="s">
        <v>23756</v>
      </c>
      <c r="C507" t="s">
        <v>2</v>
      </c>
      <c r="D507" s="6" t="s">
        <v>1784</v>
      </c>
      <c r="E507" t="s">
        <v>1784</v>
      </c>
      <c r="G507" t="s">
        <v>23887</v>
      </c>
      <c r="I507" t="s">
        <v>19856</v>
      </c>
      <c r="J507">
        <v>29202</v>
      </c>
      <c r="K507" t="s">
        <v>19910</v>
      </c>
      <c r="L507" t="s">
        <v>1786</v>
      </c>
      <c r="M507" t="s">
        <v>19606</v>
      </c>
      <c r="N507" s="273">
        <v>39264</v>
      </c>
    </row>
    <row r="508" spans="1:14" ht="14.25">
      <c r="A508">
        <v>507</v>
      </c>
      <c r="B508" t="s">
        <v>23756</v>
      </c>
      <c r="C508" t="s">
        <v>2</v>
      </c>
      <c r="D508" s="11" t="s">
        <v>1623</v>
      </c>
      <c r="E508" t="s">
        <v>1623</v>
      </c>
      <c r="G508" t="s">
        <v>23886</v>
      </c>
      <c r="H508" t="s">
        <v>1625</v>
      </c>
      <c r="I508" t="s">
        <v>20125</v>
      </c>
      <c r="J508">
        <v>29202</v>
      </c>
      <c r="K508" t="s">
        <v>19637</v>
      </c>
      <c r="L508" t="s">
        <v>1787</v>
      </c>
      <c r="M508" t="s">
        <v>1622</v>
      </c>
      <c r="N508" s="273">
        <v>39264</v>
      </c>
    </row>
    <row r="509" spans="1:14" ht="14.25">
      <c r="A509">
        <v>508</v>
      </c>
      <c r="B509" t="s">
        <v>23756</v>
      </c>
      <c r="C509" t="s">
        <v>2</v>
      </c>
      <c r="D509" s="11" t="s">
        <v>1788</v>
      </c>
      <c r="E509" t="s">
        <v>1788</v>
      </c>
      <c r="G509" t="s">
        <v>20034</v>
      </c>
      <c r="H509" t="s">
        <v>898</v>
      </c>
      <c r="I509" t="s">
        <v>22368</v>
      </c>
      <c r="J509">
        <v>29202</v>
      </c>
      <c r="K509" t="s">
        <v>19901</v>
      </c>
      <c r="L509" t="s">
        <v>20109</v>
      </c>
      <c r="M509" t="s">
        <v>22108</v>
      </c>
      <c r="N509" s="273">
        <v>39264</v>
      </c>
    </row>
    <row r="510" spans="1:14" ht="14.25">
      <c r="A510">
        <v>509</v>
      </c>
      <c r="B510" t="s">
        <v>23756</v>
      </c>
      <c r="C510" t="s">
        <v>2</v>
      </c>
      <c r="D510" s="19" t="s">
        <v>6211</v>
      </c>
      <c r="E510" t="s">
        <v>24579</v>
      </c>
      <c r="G510" t="s">
        <v>23885</v>
      </c>
      <c r="H510" t="s">
        <v>1790</v>
      </c>
      <c r="I510" t="s">
        <v>20122</v>
      </c>
      <c r="J510">
        <v>29202</v>
      </c>
      <c r="K510" t="s">
        <v>19898</v>
      </c>
      <c r="L510" t="s">
        <v>1791</v>
      </c>
      <c r="M510" t="s">
        <v>23884</v>
      </c>
      <c r="N510" s="273">
        <v>39264</v>
      </c>
    </row>
    <row r="511" spans="1:14" ht="14.25">
      <c r="A511">
        <v>510</v>
      </c>
      <c r="B511" t="s">
        <v>23756</v>
      </c>
      <c r="C511" t="s">
        <v>2</v>
      </c>
      <c r="D511" s="6" t="s">
        <v>1792</v>
      </c>
      <c r="E511" t="s">
        <v>1792</v>
      </c>
      <c r="G511" t="s">
        <v>23883</v>
      </c>
      <c r="H511" t="s">
        <v>19626</v>
      </c>
      <c r="I511" t="s">
        <v>20152</v>
      </c>
      <c r="J511">
        <v>29202</v>
      </c>
      <c r="K511" t="s">
        <v>20025</v>
      </c>
      <c r="L511" t="s">
        <v>1794</v>
      </c>
      <c r="M511" t="s">
        <v>23882</v>
      </c>
      <c r="N511" s="273">
        <v>39264</v>
      </c>
    </row>
    <row r="512" spans="1:14" ht="14.25">
      <c r="A512">
        <v>511</v>
      </c>
      <c r="B512" t="s">
        <v>23756</v>
      </c>
      <c r="C512" t="s">
        <v>2</v>
      </c>
      <c r="D512" s="11" t="s">
        <v>1462</v>
      </c>
      <c r="E512" t="s">
        <v>1462</v>
      </c>
      <c r="G512" t="s">
        <v>23881</v>
      </c>
      <c r="H512" t="s">
        <v>1795</v>
      </c>
      <c r="I512" t="s">
        <v>20154</v>
      </c>
      <c r="J512">
        <v>29202</v>
      </c>
      <c r="K512" t="s">
        <v>19587</v>
      </c>
      <c r="L512" t="s">
        <v>20099</v>
      </c>
      <c r="M512" t="s">
        <v>1796</v>
      </c>
      <c r="N512" s="273">
        <v>39264</v>
      </c>
    </row>
    <row r="513" spans="1:14" ht="14.25">
      <c r="A513">
        <v>512</v>
      </c>
      <c r="B513" t="s">
        <v>23756</v>
      </c>
      <c r="C513" t="s">
        <v>2</v>
      </c>
      <c r="D513" s="11" t="s">
        <v>1032</v>
      </c>
      <c r="E513" t="s">
        <v>1032</v>
      </c>
      <c r="G513" t="s">
        <v>21976</v>
      </c>
      <c r="H513" t="s">
        <v>1034</v>
      </c>
      <c r="I513" t="s">
        <v>19842</v>
      </c>
      <c r="J513">
        <v>29202</v>
      </c>
      <c r="K513" t="s">
        <v>19582</v>
      </c>
      <c r="L513" t="s">
        <v>23880</v>
      </c>
      <c r="M513" t="s">
        <v>1797</v>
      </c>
      <c r="N513" s="273">
        <v>39264</v>
      </c>
    </row>
    <row r="514" spans="1:14" ht="14.25">
      <c r="A514">
        <v>513</v>
      </c>
      <c r="B514" t="s">
        <v>23756</v>
      </c>
      <c r="C514" t="s">
        <v>8</v>
      </c>
      <c r="D514" s="13" t="s">
        <v>1798</v>
      </c>
      <c r="E514" t="s">
        <v>1798</v>
      </c>
      <c r="G514" t="s">
        <v>23879</v>
      </c>
      <c r="H514" t="s">
        <v>23878</v>
      </c>
      <c r="I514" t="s">
        <v>19461</v>
      </c>
      <c r="J514">
        <v>29202</v>
      </c>
      <c r="K514" t="s">
        <v>19676</v>
      </c>
      <c r="L514" t="s">
        <v>23875</v>
      </c>
      <c r="M514" t="s">
        <v>23874</v>
      </c>
      <c r="N514" s="273">
        <v>39264</v>
      </c>
    </row>
    <row r="515" spans="1:14" ht="14.25">
      <c r="A515">
        <v>514</v>
      </c>
      <c r="B515" t="s">
        <v>23756</v>
      </c>
      <c r="C515" t="s">
        <v>8</v>
      </c>
      <c r="D515" s="13" t="s">
        <v>1798</v>
      </c>
      <c r="E515" t="s">
        <v>1798</v>
      </c>
      <c r="G515" t="s">
        <v>23877</v>
      </c>
      <c r="H515" t="s">
        <v>23876</v>
      </c>
      <c r="I515" t="s">
        <v>19719</v>
      </c>
      <c r="J515">
        <v>29202</v>
      </c>
      <c r="K515" t="s">
        <v>19676</v>
      </c>
      <c r="L515" t="s">
        <v>23875</v>
      </c>
      <c r="M515" t="s">
        <v>23874</v>
      </c>
      <c r="N515" s="273">
        <v>39264</v>
      </c>
    </row>
    <row r="516" spans="1:14" ht="14.25">
      <c r="A516">
        <v>515</v>
      </c>
      <c r="B516" t="s">
        <v>23756</v>
      </c>
      <c r="C516" t="s">
        <v>2</v>
      </c>
      <c r="D516" s="13" t="s">
        <v>1800</v>
      </c>
      <c r="E516" t="s">
        <v>1800</v>
      </c>
      <c r="G516" t="s">
        <v>23873</v>
      </c>
      <c r="H516" t="s">
        <v>1802</v>
      </c>
      <c r="I516" t="s">
        <v>20084</v>
      </c>
      <c r="J516">
        <v>29202</v>
      </c>
      <c r="K516" t="s">
        <v>19887</v>
      </c>
      <c r="L516" t="s">
        <v>23871</v>
      </c>
      <c r="M516" t="s">
        <v>23870</v>
      </c>
      <c r="N516" s="273">
        <v>39264</v>
      </c>
    </row>
    <row r="517" spans="1:14" ht="14.25">
      <c r="A517">
        <v>516</v>
      </c>
      <c r="B517" t="s">
        <v>23756</v>
      </c>
      <c r="C517" t="s">
        <v>2</v>
      </c>
      <c r="D517" s="13" t="s">
        <v>1800</v>
      </c>
      <c r="E517" t="s">
        <v>1800</v>
      </c>
      <c r="G517" t="s">
        <v>23872</v>
      </c>
      <c r="H517" t="s">
        <v>20341</v>
      </c>
      <c r="I517" t="s">
        <v>19839</v>
      </c>
      <c r="J517">
        <v>29202</v>
      </c>
      <c r="K517" t="s">
        <v>19887</v>
      </c>
      <c r="L517" t="s">
        <v>23871</v>
      </c>
      <c r="M517" t="s">
        <v>23870</v>
      </c>
      <c r="N517" s="273">
        <v>39264</v>
      </c>
    </row>
    <row r="518" spans="1:14" ht="14.25">
      <c r="A518">
        <v>517</v>
      </c>
      <c r="B518" t="s">
        <v>23756</v>
      </c>
      <c r="C518" t="s">
        <v>2</v>
      </c>
      <c r="D518" s="11" t="s">
        <v>1803</v>
      </c>
      <c r="E518" t="s">
        <v>1803</v>
      </c>
      <c r="G518" t="s">
        <v>23869</v>
      </c>
      <c r="H518" t="s">
        <v>23868</v>
      </c>
      <c r="I518" t="s">
        <v>19757</v>
      </c>
      <c r="J518">
        <v>29202</v>
      </c>
      <c r="K518" t="s">
        <v>19942</v>
      </c>
      <c r="L518" t="s">
        <v>23867</v>
      </c>
      <c r="M518" t="s">
        <v>1805</v>
      </c>
      <c r="N518" s="273">
        <v>37803</v>
      </c>
    </row>
    <row r="519" spans="1:14" ht="14.25">
      <c r="A519">
        <v>518</v>
      </c>
      <c r="B519" t="s">
        <v>23756</v>
      </c>
      <c r="C519" t="s">
        <v>8</v>
      </c>
      <c r="D519" s="6" t="s">
        <v>1806</v>
      </c>
      <c r="E519" t="s">
        <v>1806</v>
      </c>
      <c r="G519" t="s">
        <v>1808</v>
      </c>
      <c r="I519" t="s">
        <v>20237</v>
      </c>
      <c r="J519">
        <v>29202</v>
      </c>
      <c r="K519" t="s">
        <v>1809</v>
      </c>
      <c r="L519" t="s">
        <v>23865</v>
      </c>
      <c r="N519" s="273">
        <v>37803</v>
      </c>
    </row>
    <row r="520" spans="1:14" ht="14.25">
      <c r="A520">
        <v>519</v>
      </c>
      <c r="B520" t="s">
        <v>23756</v>
      </c>
      <c r="C520" t="s">
        <v>8</v>
      </c>
      <c r="D520" s="6" t="s">
        <v>1806</v>
      </c>
      <c r="E520" t="s">
        <v>1806</v>
      </c>
      <c r="G520" t="s">
        <v>23866</v>
      </c>
      <c r="I520" t="s">
        <v>20236</v>
      </c>
      <c r="J520">
        <v>29202</v>
      </c>
      <c r="K520" t="s">
        <v>1809</v>
      </c>
      <c r="L520" t="s">
        <v>23865</v>
      </c>
      <c r="N520" s="273">
        <v>37803</v>
      </c>
    </row>
    <row r="521" spans="1:14" ht="14.25">
      <c r="A521">
        <v>520</v>
      </c>
      <c r="B521" t="s">
        <v>23756</v>
      </c>
      <c r="C521" t="s">
        <v>2</v>
      </c>
      <c r="D521" s="11" t="s">
        <v>1810</v>
      </c>
      <c r="E521" t="s">
        <v>1810</v>
      </c>
      <c r="G521" t="s">
        <v>20013</v>
      </c>
      <c r="H521" t="s">
        <v>1812</v>
      </c>
      <c r="I521" t="s">
        <v>20076</v>
      </c>
      <c r="J521">
        <v>29202</v>
      </c>
      <c r="K521" t="s">
        <v>19576</v>
      </c>
      <c r="L521" t="s">
        <v>790</v>
      </c>
      <c r="M521" t="s">
        <v>23150</v>
      </c>
      <c r="N521" s="273">
        <v>37803</v>
      </c>
    </row>
    <row r="522" spans="1:14" ht="14.25">
      <c r="A522">
        <v>521</v>
      </c>
      <c r="B522" t="s">
        <v>23756</v>
      </c>
      <c r="C522" t="s">
        <v>2</v>
      </c>
      <c r="D522" s="6" t="s">
        <v>1813</v>
      </c>
      <c r="E522" t="s">
        <v>1813</v>
      </c>
      <c r="G522" t="s">
        <v>23321</v>
      </c>
      <c r="I522" t="s">
        <v>20635</v>
      </c>
      <c r="J522">
        <v>29202</v>
      </c>
      <c r="K522" t="s">
        <v>19602</v>
      </c>
      <c r="L522" t="s">
        <v>23319</v>
      </c>
      <c r="M522" t="s">
        <v>23864</v>
      </c>
      <c r="N522" s="273">
        <v>37803</v>
      </c>
    </row>
    <row r="523" spans="1:14" ht="14.25">
      <c r="A523">
        <v>522</v>
      </c>
      <c r="B523" t="s">
        <v>23756</v>
      </c>
      <c r="C523" t="s">
        <v>8</v>
      </c>
      <c r="D523" s="11" t="s">
        <v>1815</v>
      </c>
      <c r="E523" t="s">
        <v>1815</v>
      </c>
      <c r="G523" t="s">
        <v>23863</v>
      </c>
      <c r="H523" t="s">
        <v>22850</v>
      </c>
      <c r="I523" t="s">
        <v>22466</v>
      </c>
      <c r="J523">
        <v>29202</v>
      </c>
      <c r="K523" t="s">
        <v>19573</v>
      </c>
      <c r="L523" t="s">
        <v>23861</v>
      </c>
      <c r="M523" t="s">
        <v>556</v>
      </c>
      <c r="N523" s="273">
        <v>37803</v>
      </c>
    </row>
    <row r="524" spans="1:14" ht="14.25">
      <c r="A524">
        <v>523</v>
      </c>
      <c r="B524" t="s">
        <v>23756</v>
      </c>
      <c r="C524" t="s">
        <v>8</v>
      </c>
      <c r="D524" s="11" t="s">
        <v>1815</v>
      </c>
      <c r="E524" t="s">
        <v>1815</v>
      </c>
      <c r="G524" t="s">
        <v>553</v>
      </c>
      <c r="H524" t="s">
        <v>554</v>
      </c>
      <c r="I524" t="s">
        <v>22487</v>
      </c>
      <c r="J524">
        <v>29202</v>
      </c>
      <c r="K524" t="s">
        <v>19573</v>
      </c>
      <c r="L524" t="s">
        <v>23861</v>
      </c>
      <c r="M524" t="s">
        <v>556</v>
      </c>
      <c r="N524" s="273">
        <v>37803</v>
      </c>
    </row>
    <row r="525" spans="1:14" ht="14.25">
      <c r="A525">
        <v>524</v>
      </c>
      <c r="B525" t="s">
        <v>23756</v>
      </c>
      <c r="C525" t="s">
        <v>8</v>
      </c>
      <c r="D525" s="11" t="s">
        <v>1815</v>
      </c>
      <c r="E525" t="s">
        <v>1815</v>
      </c>
      <c r="G525" t="s">
        <v>23862</v>
      </c>
      <c r="H525" t="s">
        <v>558</v>
      </c>
      <c r="I525" t="s">
        <v>22452</v>
      </c>
      <c r="J525">
        <v>29202</v>
      </c>
      <c r="K525" t="s">
        <v>19573</v>
      </c>
      <c r="L525" t="s">
        <v>23861</v>
      </c>
      <c r="M525" t="s">
        <v>556</v>
      </c>
      <c r="N525" s="273">
        <v>37803</v>
      </c>
    </row>
    <row r="526" spans="1:14" ht="14.25">
      <c r="A526">
        <v>525</v>
      </c>
      <c r="B526" t="s">
        <v>23756</v>
      </c>
      <c r="C526" t="s">
        <v>2</v>
      </c>
      <c r="D526" s="13" t="s">
        <v>1817</v>
      </c>
      <c r="E526" t="s">
        <v>1817</v>
      </c>
      <c r="G526" t="s">
        <v>23860</v>
      </c>
      <c r="H526" t="s">
        <v>23859</v>
      </c>
      <c r="I526" t="s">
        <v>20283</v>
      </c>
      <c r="J526">
        <v>29202</v>
      </c>
      <c r="K526" t="s">
        <v>19848</v>
      </c>
      <c r="L526" t="s">
        <v>23858</v>
      </c>
      <c r="M526" t="s">
        <v>23857</v>
      </c>
      <c r="N526" s="273">
        <v>38169</v>
      </c>
    </row>
    <row r="527" spans="1:14" ht="14.25">
      <c r="A527">
        <v>526</v>
      </c>
      <c r="B527" t="s">
        <v>23756</v>
      </c>
      <c r="C527" t="s">
        <v>2</v>
      </c>
      <c r="D527" s="6" t="s">
        <v>187</v>
      </c>
      <c r="E527" t="s">
        <v>187</v>
      </c>
      <c r="G527" t="s">
        <v>1819</v>
      </c>
      <c r="H527" t="s">
        <v>190</v>
      </c>
      <c r="I527" t="s">
        <v>19742</v>
      </c>
      <c r="J527">
        <v>29202</v>
      </c>
      <c r="K527" t="s">
        <v>20124</v>
      </c>
      <c r="L527" t="s">
        <v>20168</v>
      </c>
      <c r="M527" t="s">
        <v>1820</v>
      </c>
      <c r="N527" s="273">
        <v>38169</v>
      </c>
    </row>
    <row r="528" spans="1:14" ht="14.25">
      <c r="A528">
        <v>527</v>
      </c>
      <c r="B528" t="s">
        <v>23756</v>
      </c>
      <c r="C528" t="s">
        <v>2</v>
      </c>
      <c r="D528" s="6" t="s">
        <v>1821</v>
      </c>
      <c r="E528" t="s">
        <v>1821</v>
      </c>
      <c r="G528" t="s">
        <v>1822</v>
      </c>
      <c r="I528" t="s">
        <v>20270</v>
      </c>
      <c r="J528">
        <v>29202</v>
      </c>
      <c r="K528" t="s">
        <v>19838</v>
      </c>
      <c r="L528" t="s">
        <v>23856</v>
      </c>
      <c r="M528" t="s">
        <v>1823</v>
      </c>
      <c r="N528" s="273">
        <v>38169</v>
      </c>
    </row>
    <row r="529" spans="1:14" ht="14.25">
      <c r="A529">
        <v>528</v>
      </c>
      <c r="B529" t="s">
        <v>23756</v>
      </c>
      <c r="C529" t="s">
        <v>2</v>
      </c>
      <c r="D529" s="11" t="s">
        <v>540</v>
      </c>
      <c r="E529" t="s">
        <v>540</v>
      </c>
      <c r="G529" t="s">
        <v>23855</v>
      </c>
      <c r="H529" t="s">
        <v>542</v>
      </c>
      <c r="I529" t="s">
        <v>19716</v>
      </c>
      <c r="J529">
        <v>29202</v>
      </c>
      <c r="K529" t="s">
        <v>19831</v>
      </c>
      <c r="L529" t="s">
        <v>23854</v>
      </c>
      <c r="M529" t="s">
        <v>1824</v>
      </c>
      <c r="N529" s="273">
        <v>38534</v>
      </c>
    </row>
    <row r="530" spans="1:14" ht="14.25">
      <c r="A530">
        <v>529</v>
      </c>
      <c r="B530" t="s">
        <v>23756</v>
      </c>
      <c r="C530" t="s">
        <v>8</v>
      </c>
      <c r="D530" s="6" t="s">
        <v>246</v>
      </c>
      <c r="E530" t="s">
        <v>246</v>
      </c>
      <c r="G530" t="s">
        <v>22002</v>
      </c>
      <c r="H530" t="s">
        <v>248</v>
      </c>
      <c r="I530" t="s">
        <v>19752</v>
      </c>
      <c r="J530">
        <v>29202</v>
      </c>
      <c r="K530" t="s">
        <v>20111</v>
      </c>
      <c r="L530" t="s">
        <v>20179</v>
      </c>
      <c r="M530" t="s">
        <v>1805</v>
      </c>
      <c r="N530" s="273">
        <v>38534</v>
      </c>
    </row>
    <row r="531" spans="1:14" ht="14.25">
      <c r="A531">
        <v>530</v>
      </c>
      <c r="B531" t="s">
        <v>23756</v>
      </c>
      <c r="C531" t="s">
        <v>8</v>
      </c>
      <c r="D531" s="6" t="s">
        <v>246</v>
      </c>
      <c r="E531" t="s">
        <v>246</v>
      </c>
      <c r="G531" t="s">
        <v>23853</v>
      </c>
      <c r="H531" t="s">
        <v>252</v>
      </c>
      <c r="I531" t="s">
        <v>19920</v>
      </c>
      <c r="J531">
        <v>29202</v>
      </c>
      <c r="K531" t="s">
        <v>20111</v>
      </c>
      <c r="L531" t="s">
        <v>20179</v>
      </c>
      <c r="M531" t="s">
        <v>1805</v>
      </c>
      <c r="N531" s="273">
        <v>38534</v>
      </c>
    </row>
    <row r="532" spans="1:14" ht="14.25">
      <c r="A532">
        <v>531</v>
      </c>
      <c r="B532" t="s">
        <v>23756</v>
      </c>
      <c r="C532" t="s">
        <v>8</v>
      </c>
      <c r="D532" s="6" t="s">
        <v>246</v>
      </c>
      <c r="E532" t="s">
        <v>20183</v>
      </c>
      <c r="G532" t="s">
        <v>253</v>
      </c>
      <c r="H532" t="s">
        <v>254</v>
      </c>
      <c r="I532" t="s">
        <v>20231</v>
      </c>
      <c r="J532">
        <v>29202</v>
      </c>
      <c r="K532" t="s">
        <v>20111</v>
      </c>
      <c r="L532" t="s">
        <v>20179</v>
      </c>
      <c r="M532" t="s">
        <v>1805</v>
      </c>
      <c r="N532" s="273">
        <v>38534</v>
      </c>
    </row>
    <row r="533" spans="1:14" ht="14.25">
      <c r="A533">
        <v>532</v>
      </c>
      <c r="B533" t="s">
        <v>23756</v>
      </c>
      <c r="C533" t="s">
        <v>8</v>
      </c>
      <c r="D533" s="6" t="s">
        <v>246</v>
      </c>
      <c r="E533" t="s">
        <v>20182</v>
      </c>
      <c r="G533" t="s">
        <v>257</v>
      </c>
      <c r="H533" t="s">
        <v>258</v>
      </c>
      <c r="I533" t="s">
        <v>22447</v>
      </c>
      <c r="J533">
        <v>29202</v>
      </c>
      <c r="K533" t="s">
        <v>20111</v>
      </c>
      <c r="L533" t="s">
        <v>20179</v>
      </c>
      <c r="M533" t="s">
        <v>1805</v>
      </c>
      <c r="N533" s="273">
        <v>38534</v>
      </c>
    </row>
    <row r="534" spans="1:14" ht="14.25">
      <c r="A534">
        <v>533</v>
      </c>
      <c r="B534" t="s">
        <v>23756</v>
      </c>
      <c r="C534" t="s">
        <v>8</v>
      </c>
      <c r="D534" s="6" t="s">
        <v>246</v>
      </c>
      <c r="E534" t="s">
        <v>246</v>
      </c>
      <c r="G534" t="s">
        <v>22001</v>
      </c>
      <c r="H534" t="s">
        <v>256</v>
      </c>
      <c r="I534" t="s">
        <v>22445</v>
      </c>
      <c r="J534">
        <v>29202</v>
      </c>
      <c r="K534" t="s">
        <v>20111</v>
      </c>
      <c r="L534" t="s">
        <v>20179</v>
      </c>
      <c r="M534" t="s">
        <v>1805</v>
      </c>
      <c r="N534" s="273">
        <v>38534</v>
      </c>
    </row>
    <row r="535" spans="1:14" ht="14.25">
      <c r="A535">
        <v>534</v>
      </c>
      <c r="B535" t="s">
        <v>23756</v>
      </c>
      <c r="C535" t="s">
        <v>2</v>
      </c>
      <c r="D535" s="11" t="s">
        <v>1245</v>
      </c>
      <c r="E535" t="s">
        <v>1245</v>
      </c>
      <c r="G535" t="s">
        <v>21982</v>
      </c>
      <c r="H535" t="s">
        <v>1247</v>
      </c>
      <c r="I535" t="s">
        <v>20326</v>
      </c>
      <c r="J535">
        <v>29202</v>
      </c>
      <c r="K535" t="s">
        <v>19821</v>
      </c>
      <c r="L535" t="s">
        <v>23852</v>
      </c>
      <c r="M535" t="s">
        <v>1249</v>
      </c>
      <c r="N535" s="273">
        <v>38534</v>
      </c>
    </row>
    <row r="536" spans="1:14" ht="14.25">
      <c r="A536">
        <v>535</v>
      </c>
      <c r="B536" t="s">
        <v>23756</v>
      </c>
      <c r="C536" t="s">
        <v>2</v>
      </c>
      <c r="D536" s="6" t="s">
        <v>669</v>
      </c>
      <c r="E536" t="s">
        <v>669</v>
      </c>
      <c r="G536" t="s">
        <v>23851</v>
      </c>
      <c r="H536" t="s">
        <v>671</v>
      </c>
      <c r="I536" t="s">
        <v>22504</v>
      </c>
      <c r="J536">
        <v>29202</v>
      </c>
      <c r="K536" t="s">
        <v>19805</v>
      </c>
      <c r="L536" t="s">
        <v>20106</v>
      </c>
      <c r="M536" t="s">
        <v>1825</v>
      </c>
      <c r="N536" s="273">
        <v>38534</v>
      </c>
    </row>
    <row r="537" spans="1:14" ht="14.25">
      <c r="A537">
        <v>536</v>
      </c>
      <c r="B537" t="s">
        <v>23756</v>
      </c>
      <c r="C537" t="s">
        <v>2</v>
      </c>
      <c r="D537" s="11" t="s">
        <v>1826</v>
      </c>
      <c r="E537" t="s">
        <v>1826</v>
      </c>
      <c r="G537" t="s">
        <v>23850</v>
      </c>
      <c r="I537" t="s">
        <v>19966</v>
      </c>
      <c r="J537">
        <v>29202</v>
      </c>
      <c r="K537" t="s">
        <v>19796</v>
      </c>
      <c r="L537" t="s">
        <v>23849</v>
      </c>
      <c r="M537" t="s">
        <v>1828</v>
      </c>
      <c r="N537" s="273">
        <v>38534</v>
      </c>
    </row>
    <row r="538" spans="1:14">
      <c r="A538">
        <v>537</v>
      </c>
      <c r="B538" t="s">
        <v>23756</v>
      </c>
      <c r="C538" t="s">
        <v>2</v>
      </c>
      <c r="D538" s="5"/>
      <c r="G538" t="s">
        <v>23132</v>
      </c>
      <c r="J538">
        <v>29202</v>
      </c>
      <c r="K538" t="s">
        <v>19790</v>
      </c>
      <c r="L538" t="s">
        <v>1829</v>
      </c>
      <c r="M538" t="s">
        <v>1830</v>
      </c>
      <c r="N538" s="273">
        <v>38899</v>
      </c>
    </row>
    <row r="539" spans="1:14" ht="14.25">
      <c r="A539">
        <v>538</v>
      </c>
      <c r="B539" t="s">
        <v>23756</v>
      </c>
      <c r="C539" t="s">
        <v>8</v>
      </c>
      <c r="D539" s="6" t="s">
        <v>310</v>
      </c>
      <c r="E539" t="s">
        <v>310</v>
      </c>
      <c r="G539" t="s">
        <v>23848</v>
      </c>
      <c r="H539" t="s">
        <v>312</v>
      </c>
      <c r="I539" t="s">
        <v>22389</v>
      </c>
      <c r="J539">
        <v>29202</v>
      </c>
      <c r="K539" t="s">
        <v>19780</v>
      </c>
      <c r="L539" t="s">
        <v>23847</v>
      </c>
      <c r="M539" t="s">
        <v>314</v>
      </c>
      <c r="N539" s="273">
        <v>38899</v>
      </c>
    </row>
    <row r="540" spans="1:14" ht="14.25">
      <c r="A540">
        <v>539</v>
      </c>
      <c r="B540" t="s">
        <v>23756</v>
      </c>
      <c r="C540" t="s">
        <v>8</v>
      </c>
      <c r="D540" s="11" t="s">
        <v>1831</v>
      </c>
      <c r="E540" t="s">
        <v>1831</v>
      </c>
      <c r="G540" t="s">
        <v>1833</v>
      </c>
      <c r="H540" t="s">
        <v>23309</v>
      </c>
      <c r="I540" t="s">
        <v>20310</v>
      </c>
      <c r="J540">
        <v>29202</v>
      </c>
      <c r="K540" t="s">
        <v>20089</v>
      </c>
      <c r="L540" t="s">
        <v>23308</v>
      </c>
      <c r="M540" t="s">
        <v>23846</v>
      </c>
      <c r="N540" s="273">
        <v>38899</v>
      </c>
    </row>
    <row r="541" spans="1:14" ht="14.25">
      <c r="A541">
        <v>540</v>
      </c>
      <c r="B541" t="s">
        <v>23756</v>
      </c>
      <c r="C541" t="s">
        <v>8</v>
      </c>
      <c r="D541" s="11" t="s">
        <v>1834</v>
      </c>
      <c r="E541" t="s">
        <v>21572</v>
      </c>
      <c r="G541" t="s">
        <v>1835</v>
      </c>
      <c r="H541" t="s">
        <v>21571</v>
      </c>
      <c r="I541" t="s">
        <v>20259</v>
      </c>
      <c r="J541">
        <v>29202</v>
      </c>
      <c r="K541" t="s">
        <v>19775</v>
      </c>
      <c r="L541" t="s">
        <v>23845</v>
      </c>
      <c r="M541" t="s">
        <v>20456</v>
      </c>
      <c r="N541" s="273">
        <v>38899</v>
      </c>
    </row>
    <row r="542" spans="1:14" ht="14.25">
      <c r="A542">
        <v>541</v>
      </c>
      <c r="B542" t="s">
        <v>23756</v>
      </c>
      <c r="C542" t="s">
        <v>2</v>
      </c>
      <c r="D542" s="6" t="s">
        <v>1836</v>
      </c>
      <c r="E542" t="s">
        <v>1836</v>
      </c>
      <c r="G542" t="s">
        <v>23844</v>
      </c>
      <c r="I542" t="s">
        <v>19760</v>
      </c>
      <c r="J542">
        <v>29202</v>
      </c>
      <c r="K542" t="s">
        <v>19771</v>
      </c>
      <c r="L542" t="s">
        <v>23843</v>
      </c>
      <c r="M542" t="s">
        <v>23842</v>
      </c>
      <c r="N542" s="273">
        <v>38899</v>
      </c>
    </row>
    <row r="543" spans="1:14" ht="14.25">
      <c r="A543">
        <v>542</v>
      </c>
      <c r="B543" t="s">
        <v>23756</v>
      </c>
      <c r="C543" t="s">
        <v>2</v>
      </c>
      <c r="D543" s="11" t="s">
        <v>1178</v>
      </c>
      <c r="E543" t="s">
        <v>1178</v>
      </c>
      <c r="G543" t="s">
        <v>23841</v>
      </c>
      <c r="I543" t="s">
        <v>20306</v>
      </c>
      <c r="J543">
        <v>29202</v>
      </c>
      <c r="K543" t="s">
        <v>19760</v>
      </c>
      <c r="L543" t="s">
        <v>20639</v>
      </c>
      <c r="M543" t="s">
        <v>1838</v>
      </c>
      <c r="N543" s="273">
        <v>39264</v>
      </c>
    </row>
    <row r="544" spans="1:14" ht="14.25">
      <c r="A544">
        <v>543</v>
      </c>
      <c r="B544" t="s">
        <v>23756</v>
      </c>
      <c r="C544" t="s">
        <v>8</v>
      </c>
      <c r="D544" s="6" t="s">
        <v>1370</v>
      </c>
      <c r="E544" t="s">
        <v>1370</v>
      </c>
      <c r="G544" t="s">
        <v>23840</v>
      </c>
      <c r="H544" t="s">
        <v>1372</v>
      </c>
      <c r="I544" t="s">
        <v>19805</v>
      </c>
      <c r="J544">
        <v>29202</v>
      </c>
      <c r="K544" t="s">
        <v>19756</v>
      </c>
      <c r="L544" t="s">
        <v>23839</v>
      </c>
      <c r="M544" t="s">
        <v>23496</v>
      </c>
      <c r="N544" s="273">
        <v>39264</v>
      </c>
    </row>
    <row r="545" spans="1:14" ht="14.25">
      <c r="A545">
        <v>544</v>
      </c>
      <c r="B545" t="s">
        <v>23756</v>
      </c>
      <c r="C545" t="s">
        <v>2</v>
      </c>
      <c r="D545" s="11" t="s">
        <v>1839</v>
      </c>
      <c r="E545" t="s">
        <v>1839</v>
      </c>
      <c r="G545" t="s">
        <v>23838</v>
      </c>
      <c r="H545" t="s">
        <v>23837</v>
      </c>
      <c r="I545" t="s">
        <v>20251</v>
      </c>
      <c r="J545">
        <v>29202</v>
      </c>
      <c r="K545" t="s">
        <v>19736</v>
      </c>
      <c r="L545" t="s">
        <v>1841</v>
      </c>
      <c r="M545" t="s">
        <v>23836</v>
      </c>
      <c r="N545" s="273">
        <v>39630</v>
      </c>
    </row>
    <row r="546" spans="1:14" ht="14.25">
      <c r="A546">
        <v>545</v>
      </c>
      <c r="B546" t="s">
        <v>23756</v>
      </c>
      <c r="C546" t="s">
        <v>8</v>
      </c>
      <c r="D546" s="13" t="s">
        <v>1842</v>
      </c>
      <c r="E546" t="s">
        <v>1842</v>
      </c>
      <c r="G546" t="s">
        <v>23835</v>
      </c>
      <c r="I546" t="s">
        <v>20247</v>
      </c>
      <c r="J546">
        <v>29202</v>
      </c>
      <c r="K546" t="s">
        <v>19730</v>
      </c>
      <c r="L546" t="s">
        <v>23834</v>
      </c>
      <c r="M546" t="s">
        <v>1844</v>
      </c>
      <c r="N546" s="273">
        <v>39630</v>
      </c>
    </row>
    <row r="547" spans="1:14" ht="14.25">
      <c r="A547">
        <v>546</v>
      </c>
      <c r="B547" t="s">
        <v>23756</v>
      </c>
      <c r="C547" t="s">
        <v>8</v>
      </c>
      <c r="D547" s="11" t="s">
        <v>192</v>
      </c>
      <c r="E547" t="s">
        <v>192</v>
      </c>
      <c r="G547" t="s">
        <v>21347</v>
      </c>
      <c r="H547" t="s">
        <v>23833</v>
      </c>
      <c r="I547" t="s">
        <v>20273</v>
      </c>
      <c r="J547">
        <v>29202</v>
      </c>
      <c r="K547" t="s">
        <v>19725</v>
      </c>
      <c r="L547" t="s">
        <v>23832</v>
      </c>
      <c r="M547" t="s">
        <v>23831</v>
      </c>
      <c r="N547" s="273">
        <v>39630</v>
      </c>
    </row>
    <row r="548" spans="1:14" ht="14.25">
      <c r="A548">
        <v>547</v>
      </c>
      <c r="B548" t="s">
        <v>23756</v>
      </c>
      <c r="C548" t="s">
        <v>8</v>
      </c>
      <c r="D548" s="6" t="s">
        <v>1845</v>
      </c>
      <c r="E548" t="s">
        <v>1845</v>
      </c>
      <c r="G548" t="s">
        <v>23830</v>
      </c>
      <c r="I548" t="s">
        <v>20246</v>
      </c>
      <c r="J548">
        <v>29202</v>
      </c>
      <c r="K548" t="s">
        <v>19718</v>
      </c>
      <c r="L548" t="s">
        <v>23829</v>
      </c>
      <c r="M548" t="s">
        <v>23828</v>
      </c>
      <c r="N548" s="273">
        <v>39630</v>
      </c>
    </row>
    <row r="549" spans="1:14" ht="14.25">
      <c r="A549">
        <v>548</v>
      </c>
      <c r="B549" t="s">
        <v>23756</v>
      </c>
      <c r="C549" t="s">
        <v>2</v>
      </c>
      <c r="D549" s="6" t="s">
        <v>1525</v>
      </c>
      <c r="E549" t="s">
        <v>1525</v>
      </c>
      <c r="G549" t="s">
        <v>23827</v>
      </c>
      <c r="H549" t="s">
        <v>1527</v>
      </c>
      <c r="I549" t="s">
        <v>20337</v>
      </c>
      <c r="J549">
        <v>29202</v>
      </c>
      <c r="K549" t="s">
        <v>19715</v>
      </c>
      <c r="L549" t="s">
        <v>23826</v>
      </c>
      <c r="M549" t="s">
        <v>1847</v>
      </c>
      <c r="N549" s="273">
        <v>39630</v>
      </c>
    </row>
    <row r="550" spans="1:14" ht="14.25">
      <c r="A550">
        <v>549</v>
      </c>
      <c r="B550" t="s">
        <v>23756</v>
      </c>
      <c r="C550" t="s">
        <v>2</v>
      </c>
      <c r="D550" s="11" t="s">
        <v>1848</v>
      </c>
      <c r="E550" t="s">
        <v>20153</v>
      </c>
      <c r="G550" t="s">
        <v>1849</v>
      </c>
      <c r="H550" t="s">
        <v>1850</v>
      </c>
      <c r="I550" t="s">
        <v>22463</v>
      </c>
      <c r="J550">
        <v>29202</v>
      </c>
      <c r="K550" t="s">
        <v>20202</v>
      </c>
      <c r="L550" t="s">
        <v>23823</v>
      </c>
      <c r="M550" t="s">
        <v>1851</v>
      </c>
      <c r="N550" s="273">
        <v>39630</v>
      </c>
    </row>
    <row r="551" spans="1:14" ht="14.25">
      <c r="A551">
        <v>550</v>
      </c>
      <c r="B551" t="s">
        <v>23756</v>
      </c>
      <c r="C551" t="s">
        <v>2</v>
      </c>
      <c r="D551" s="11" t="s">
        <v>1848</v>
      </c>
      <c r="E551" t="s">
        <v>1848</v>
      </c>
      <c r="G551" t="s">
        <v>23825</v>
      </c>
      <c r="H551" t="s">
        <v>1005</v>
      </c>
      <c r="I551" t="s">
        <v>23824</v>
      </c>
      <c r="J551">
        <v>29202</v>
      </c>
      <c r="K551" t="s">
        <v>20202</v>
      </c>
      <c r="L551" t="s">
        <v>23823</v>
      </c>
      <c r="M551" t="s">
        <v>1851</v>
      </c>
      <c r="N551" s="273">
        <v>39630</v>
      </c>
    </row>
    <row r="552" spans="1:14" ht="14.25">
      <c r="A552">
        <v>551</v>
      </c>
      <c r="B552" t="s">
        <v>23756</v>
      </c>
      <c r="C552" t="s">
        <v>2</v>
      </c>
      <c r="D552" s="6" t="s">
        <v>1852</v>
      </c>
      <c r="E552" t="s">
        <v>1852</v>
      </c>
      <c r="G552" t="s">
        <v>23822</v>
      </c>
      <c r="H552" t="s">
        <v>1854</v>
      </c>
      <c r="I552" t="s">
        <v>20241</v>
      </c>
      <c r="J552">
        <v>29202</v>
      </c>
      <c r="K552" t="s">
        <v>20196</v>
      </c>
      <c r="L552" t="s">
        <v>1855</v>
      </c>
      <c r="M552" t="s">
        <v>23821</v>
      </c>
      <c r="N552" s="273">
        <v>39630</v>
      </c>
    </row>
    <row r="553" spans="1:14" ht="14.25">
      <c r="A553">
        <v>552</v>
      </c>
      <c r="B553" t="s">
        <v>23756</v>
      </c>
      <c r="C553" t="s">
        <v>8</v>
      </c>
      <c r="D553" s="13" t="s">
        <v>427</v>
      </c>
      <c r="E553" t="s">
        <v>427</v>
      </c>
      <c r="G553" t="s">
        <v>23820</v>
      </c>
      <c r="H553" t="s">
        <v>429</v>
      </c>
      <c r="I553" t="s">
        <v>20239</v>
      </c>
      <c r="J553">
        <v>29202</v>
      </c>
      <c r="K553" t="s">
        <v>19872</v>
      </c>
      <c r="L553" t="s">
        <v>23819</v>
      </c>
      <c r="M553" t="s">
        <v>21025</v>
      </c>
      <c r="N553" s="273">
        <v>39630</v>
      </c>
    </row>
    <row r="554" spans="1:14" ht="14.25">
      <c r="A554">
        <v>553</v>
      </c>
      <c r="B554" t="s">
        <v>23756</v>
      </c>
      <c r="C554" t="s">
        <v>8</v>
      </c>
      <c r="D554" s="11" t="s">
        <v>1856</v>
      </c>
      <c r="E554" t="s">
        <v>1856</v>
      </c>
      <c r="G554" t="s">
        <v>1858</v>
      </c>
      <c r="H554" t="s">
        <v>1859</v>
      </c>
      <c r="I554" t="s">
        <v>20235</v>
      </c>
      <c r="J554">
        <v>29202</v>
      </c>
      <c r="K554" t="s">
        <v>19869</v>
      </c>
      <c r="L554" t="s">
        <v>1860</v>
      </c>
      <c r="M554" t="s">
        <v>20642</v>
      </c>
      <c r="N554" s="273">
        <v>39630</v>
      </c>
    </row>
    <row r="555" spans="1:14" ht="14.25">
      <c r="A555">
        <v>554</v>
      </c>
      <c r="B555" t="s">
        <v>23756</v>
      </c>
      <c r="C555" t="s">
        <v>2</v>
      </c>
      <c r="D555" s="6" t="s">
        <v>1861</v>
      </c>
      <c r="E555" t="s">
        <v>1861</v>
      </c>
      <c r="G555" t="s">
        <v>23818</v>
      </c>
      <c r="H555" t="s">
        <v>1863</v>
      </c>
      <c r="I555" t="s">
        <v>20294</v>
      </c>
      <c r="J555">
        <v>29202</v>
      </c>
      <c r="K555" t="s">
        <v>20102</v>
      </c>
      <c r="L555" t="s">
        <v>1864</v>
      </c>
      <c r="M555" t="s">
        <v>22101</v>
      </c>
      <c r="N555" s="273">
        <v>39630</v>
      </c>
    </row>
    <row r="556" spans="1:14" ht="14.25">
      <c r="A556">
        <v>555</v>
      </c>
      <c r="B556" t="s">
        <v>23756</v>
      </c>
      <c r="C556" t="s">
        <v>2</v>
      </c>
      <c r="D556" s="11" t="s">
        <v>1865</v>
      </c>
      <c r="E556" t="s">
        <v>1865</v>
      </c>
      <c r="G556" t="s">
        <v>23817</v>
      </c>
      <c r="H556" t="s">
        <v>1867</v>
      </c>
      <c r="I556" t="s">
        <v>20342</v>
      </c>
      <c r="J556">
        <v>29202</v>
      </c>
      <c r="K556" t="s">
        <v>19866</v>
      </c>
      <c r="L556" t="s">
        <v>23816</v>
      </c>
      <c r="M556" t="s">
        <v>1868</v>
      </c>
      <c r="N556" s="273">
        <v>39630</v>
      </c>
    </row>
    <row r="557" spans="1:14" ht="14.25">
      <c r="A557">
        <v>556</v>
      </c>
      <c r="B557" t="s">
        <v>23756</v>
      </c>
      <c r="C557" t="s">
        <v>2</v>
      </c>
      <c r="D557" s="6" t="s">
        <v>1086</v>
      </c>
      <c r="E557" t="s">
        <v>1086</v>
      </c>
      <c r="G557" t="s">
        <v>1087</v>
      </c>
      <c r="H557" t="s">
        <v>1088</v>
      </c>
      <c r="I557" t="s">
        <v>20289</v>
      </c>
      <c r="J557">
        <v>29202</v>
      </c>
      <c r="K557" t="s">
        <v>20100</v>
      </c>
      <c r="L557" t="s">
        <v>23815</v>
      </c>
      <c r="M557" t="s">
        <v>23814</v>
      </c>
      <c r="N557" s="273">
        <v>39995</v>
      </c>
    </row>
    <row r="558" spans="1:14" ht="14.25">
      <c r="A558">
        <v>557</v>
      </c>
      <c r="B558" t="s">
        <v>23756</v>
      </c>
      <c r="C558" t="s">
        <v>2</v>
      </c>
      <c r="D558" s="6" t="s">
        <v>1086</v>
      </c>
      <c r="E558" t="s">
        <v>2431</v>
      </c>
      <c r="G558" t="s">
        <v>1095</v>
      </c>
      <c r="H558" t="s">
        <v>1869</v>
      </c>
      <c r="I558" t="s">
        <v>20233</v>
      </c>
      <c r="J558">
        <v>29202</v>
      </c>
      <c r="K558" t="s">
        <v>20100</v>
      </c>
      <c r="L558" t="s">
        <v>23815</v>
      </c>
      <c r="M558" t="s">
        <v>23814</v>
      </c>
      <c r="N558" s="273">
        <v>39995</v>
      </c>
    </row>
    <row r="559" spans="1:14" ht="14.25">
      <c r="A559">
        <v>558</v>
      </c>
      <c r="B559" t="s">
        <v>23756</v>
      </c>
      <c r="C559" t="s">
        <v>2</v>
      </c>
      <c r="D559" s="6" t="s">
        <v>1870</v>
      </c>
      <c r="E559" t="s">
        <v>1870</v>
      </c>
      <c r="G559" t="s">
        <v>23813</v>
      </c>
      <c r="I559" t="s">
        <v>22570</v>
      </c>
      <c r="J559">
        <v>29202</v>
      </c>
      <c r="K559" t="s">
        <v>20097</v>
      </c>
      <c r="L559" t="s">
        <v>548</v>
      </c>
      <c r="M559" t="s">
        <v>1872</v>
      </c>
      <c r="N559" s="273">
        <v>39995</v>
      </c>
    </row>
    <row r="560" spans="1:14" ht="14.25">
      <c r="A560">
        <v>559</v>
      </c>
      <c r="B560" t="s">
        <v>23756</v>
      </c>
      <c r="C560" t="s">
        <v>8</v>
      </c>
      <c r="D560" s="11" t="s">
        <v>1873</v>
      </c>
      <c r="E560" t="s">
        <v>1873</v>
      </c>
      <c r="G560" t="s">
        <v>1875</v>
      </c>
      <c r="H560" t="s">
        <v>1876</v>
      </c>
      <c r="I560" t="s">
        <v>20307</v>
      </c>
      <c r="J560">
        <v>29202</v>
      </c>
      <c r="K560" t="s">
        <v>20096</v>
      </c>
      <c r="L560" t="s">
        <v>1877</v>
      </c>
      <c r="M560" t="s">
        <v>1878</v>
      </c>
      <c r="N560" s="273">
        <v>39995</v>
      </c>
    </row>
    <row r="561" spans="1:14" ht="14.25">
      <c r="A561">
        <v>560</v>
      </c>
      <c r="B561" t="s">
        <v>23756</v>
      </c>
      <c r="C561" t="s">
        <v>2</v>
      </c>
      <c r="D561" s="11" t="s">
        <v>1879</v>
      </c>
      <c r="E561" t="s">
        <v>1879</v>
      </c>
      <c r="G561" t="s">
        <v>1881</v>
      </c>
      <c r="I561" t="s">
        <v>20229</v>
      </c>
      <c r="J561">
        <v>29202</v>
      </c>
      <c r="K561" t="s">
        <v>20147</v>
      </c>
      <c r="L561" t="s">
        <v>1882</v>
      </c>
      <c r="M561" t="s">
        <v>23812</v>
      </c>
      <c r="N561" s="273">
        <v>40360</v>
      </c>
    </row>
    <row r="562" spans="1:14" ht="14.25">
      <c r="A562">
        <v>561</v>
      </c>
      <c r="B562" t="s">
        <v>23756</v>
      </c>
      <c r="C562" t="s">
        <v>2</v>
      </c>
      <c r="D562" s="11" t="s">
        <v>727</v>
      </c>
      <c r="E562" t="s">
        <v>20135</v>
      </c>
      <c r="G562" t="s">
        <v>728</v>
      </c>
      <c r="H562" t="s">
        <v>1883</v>
      </c>
      <c r="I562" t="s">
        <v>22349</v>
      </c>
      <c r="J562">
        <v>29202</v>
      </c>
      <c r="K562" t="s">
        <v>19975</v>
      </c>
      <c r="L562" t="s">
        <v>20411</v>
      </c>
      <c r="M562" t="s">
        <v>1884</v>
      </c>
      <c r="N562" s="273">
        <v>40360</v>
      </c>
    </row>
    <row r="563" spans="1:14" ht="14.25">
      <c r="A563">
        <v>562</v>
      </c>
      <c r="B563" t="s">
        <v>23756</v>
      </c>
      <c r="C563" t="s">
        <v>2</v>
      </c>
      <c r="D563" s="11" t="s">
        <v>727</v>
      </c>
      <c r="E563" t="s">
        <v>727</v>
      </c>
      <c r="G563" t="s">
        <v>20616</v>
      </c>
      <c r="H563" t="s">
        <v>1885</v>
      </c>
      <c r="I563" t="s">
        <v>22507</v>
      </c>
      <c r="J563">
        <v>29202</v>
      </c>
      <c r="K563" t="s">
        <v>19975</v>
      </c>
      <c r="L563" t="s">
        <v>20411</v>
      </c>
      <c r="M563" t="s">
        <v>1884</v>
      </c>
      <c r="N563" s="273">
        <v>40360</v>
      </c>
    </row>
    <row r="564" spans="1:14" ht="14.25">
      <c r="A564">
        <v>563</v>
      </c>
      <c r="B564" t="s">
        <v>23756</v>
      </c>
      <c r="C564" t="s">
        <v>2</v>
      </c>
      <c r="D564" s="11" t="s">
        <v>1886</v>
      </c>
      <c r="E564" t="s">
        <v>1886</v>
      </c>
      <c r="G564" t="s">
        <v>1888</v>
      </c>
      <c r="H564" t="s">
        <v>1889</v>
      </c>
      <c r="I564" t="s">
        <v>22373</v>
      </c>
      <c r="J564">
        <v>29202</v>
      </c>
      <c r="K564" t="s">
        <v>20125</v>
      </c>
      <c r="L564" t="s">
        <v>20195</v>
      </c>
      <c r="M564" t="s">
        <v>23811</v>
      </c>
      <c r="N564" s="273">
        <v>40725</v>
      </c>
    </row>
    <row r="565" spans="1:14" ht="14.25">
      <c r="A565">
        <v>564</v>
      </c>
      <c r="B565" t="s">
        <v>23756</v>
      </c>
      <c r="C565" t="s">
        <v>2</v>
      </c>
      <c r="D565" s="6" t="s">
        <v>1222</v>
      </c>
      <c r="E565" t="s">
        <v>1222</v>
      </c>
      <c r="G565" t="s">
        <v>23810</v>
      </c>
      <c r="H565" t="s">
        <v>1224</v>
      </c>
      <c r="I565" t="s">
        <v>22372</v>
      </c>
      <c r="J565">
        <v>29202</v>
      </c>
      <c r="K565" t="s">
        <v>19856</v>
      </c>
      <c r="L565" t="s">
        <v>20107</v>
      </c>
      <c r="M565" t="s">
        <v>1890</v>
      </c>
      <c r="N565" s="273">
        <v>40725</v>
      </c>
    </row>
    <row r="566" spans="1:14" ht="14.25">
      <c r="A566">
        <v>565</v>
      </c>
      <c r="B566" t="s">
        <v>23756</v>
      </c>
      <c r="C566" t="s">
        <v>2</v>
      </c>
      <c r="D566" s="6" t="s">
        <v>173</v>
      </c>
      <c r="E566" t="s">
        <v>173</v>
      </c>
      <c r="G566" t="s">
        <v>23809</v>
      </c>
      <c r="H566" t="s">
        <v>23808</v>
      </c>
      <c r="I566" t="s">
        <v>22387</v>
      </c>
      <c r="J566">
        <v>29202</v>
      </c>
      <c r="K566" t="s">
        <v>20091</v>
      </c>
      <c r="L566" t="s">
        <v>23807</v>
      </c>
      <c r="M566" t="s">
        <v>23806</v>
      </c>
      <c r="N566" s="273">
        <v>40725</v>
      </c>
    </row>
    <row r="567" spans="1:14" ht="14.25">
      <c r="A567">
        <v>566</v>
      </c>
      <c r="B567" t="s">
        <v>23756</v>
      </c>
      <c r="C567" t="s">
        <v>2</v>
      </c>
      <c r="D567" s="13" t="s">
        <v>1594</v>
      </c>
      <c r="E567" t="s">
        <v>1594</v>
      </c>
      <c r="G567" t="s">
        <v>23805</v>
      </c>
      <c r="H567" t="s">
        <v>1596</v>
      </c>
      <c r="I567" t="s">
        <v>22393</v>
      </c>
      <c r="J567">
        <v>29202</v>
      </c>
      <c r="K567" t="s">
        <v>19852</v>
      </c>
      <c r="L567" t="s">
        <v>20210</v>
      </c>
      <c r="M567" t="s">
        <v>1598</v>
      </c>
      <c r="N567" s="273">
        <v>40725</v>
      </c>
    </row>
    <row r="568" spans="1:14" ht="14.25">
      <c r="A568">
        <v>567</v>
      </c>
      <c r="B568" t="s">
        <v>23756</v>
      </c>
      <c r="C568" t="s">
        <v>2</v>
      </c>
      <c r="D568" s="6" t="s">
        <v>1449</v>
      </c>
      <c r="E568" t="s">
        <v>1449</v>
      </c>
      <c r="G568" t="s">
        <v>23804</v>
      </c>
      <c r="H568" t="s">
        <v>1451</v>
      </c>
      <c r="I568" t="s">
        <v>22390</v>
      </c>
      <c r="J568">
        <v>29202</v>
      </c>
      <c r="K568" t="s">
        <v>19849</v>
      </c>
      <c r="L568" t="s">
        <v>20141</v>
      </c>
      <c r="M568" t="s">
        <v>1453</v>
      </c>
      <c r="N568" s="273">
        <v>40725</v>
      </c>
    </row>
    <row r="569" spans="1:14" ht="14.25">
      <c r="A569">
        <v>568</v>
      </c>
      <c r="B569" t="s">
        <v>23756</v>
      </c>
      <c r="C569" t="s">
        <v>2</v>
      </c>
      <c r="D569" s="6" t="s">
        <v>1449</v>
      </c>
      <c r="E569" t="s">
        <v>1449</v>
      </c>
      <c r="G569" t="s">
        <v>23803</v>
      </c>
      <c r="H569" t="s">
        <v>1455</v>
      </c>
      <c r="I569" t="s">
        <v>22371</v>
      </c>
      <c r="J569">
        <v>29202</v>
      </c>
      <c r="K569" t="s">
        <v>19849</v>
      </c>
      <c r="L569" t="s">
        <v>20141</v>
      </c>
      <c r="M569" t="s">
        <v>1453</v>
      </c>
      <c r="N569" s="273">
        <v>40725</v>
      </c>
    </row>
    <row r="570" spans="1:14" ht="14.25">
      <c r="A570">
        <v>569</v>
      </c>
      <c r="B570" t="s">
        <v>23756</v>
      </c>
      <c r="C570" t="s">
        <v>8</v>
      </c>
      <c r="D570" s="6" t="s">
        <v>230</v>
      </c>
      <c r="E570" t="s">
        <v>230</v>
      </c>
      <c r="G570" t="s">
        <v>23802</v>
      </c>
      <c r="H570" t="s">
        <v>232</v>
      </c>
      <c r="I570" t="s">
        <v>22383</v>
      </c>
      <c r="J570">
        <v>29202</v>
      </c>
      <c r="K570" t="s">
        <v>20122</v>
      </c>
      <c r="L570" t="s">
        <v>23801</v>
      </c>
      <c r="M570" t="s">
        <v>23800</v>
      </c>
      <c r="N570" s="273">
        <v>40725</v>
      </c>
    </row>
    <row r="571" spans="1:14" ht="14.25">
      <c r="A571">
        <v>570</v>
      </c>
      <c r="B571" t="s">
        <v>23756</v>
      </c>
      <c r="C571" t="s">
        <v>2</v>
      </c>
      <c r="D571" s="6" t="s">
        <v>1891</v>
      </c>
      <c r="E571" t="s">
        <v>1891</v>
      </c>
      <c r="G571" t="s">
        <v>1892</v>
      </c>
      <c r="I571" t="s">
        <v>23799</v>
      </c>
      <c r="J571">
        <v>29202</v>
      </c>
      <c r="K571" t="s">
        <v>20154</v>
      </c>
      <c r="L571" t="s">
        <v>1893</v>
      </c>
      <c r="M571" t="s">
        <v>1894</v>
      </c>
      <c r="N571" s="273">
        <v>41091</v>
      </c>
    </row>
    <row r="572" spans="1:14" ht="14.25">
      <c r="A572">
        <v>571</v>
      </c>
      <c r="B572" t="s">
        <v>23756</v>
      </c>
      <c r="C572" t="s">
        <v>2</v>
      </c>
      <c r="D572" s="11" t="s">
        <v>42</v>
      </c>
      <c r="E572" t="s">
        <v>42</v>
      </c>
      <c r="G572" t="s">
        <v>1895</v>
      </c>
      <c r="H572" t="s">
        <v>44</v>
      </c>
      <c r="I572" t="s">
        <v>22510</v>
      </c>
      <c r="J572">
        <v>29202</v>
      </c>
      <c r="K572" t="s">
        <v>20152</v>
      </c>
      <c r="L572" t="s">
        <v>1896</v>
      </c>
      <c r="M572" t="s">
        <v>1897</v>
      </c>
      <c r="N572" s="273">
        <v>41091</v>
      </c>
    </row>
    <row r="573" spans="1:14" ht="14.25">
      <c r="A573">
        <v>572</v>
      </c>
      <c r="B573" t="s">
        <v>23756</v>
      </c>
      <c r="C573" t="s">
        <v>2</v>
      </c>
      <c r="D573" s="11" t="s">
        <v>42</v>
      </c>
      <c r="E573" t="s">
        <v>42</v>
      </c>
      <c r="G573" t="s">
        <v>20705</v>
      </c>
      <c r="H573" t="s">
        <v>47</v>
      </c>
      <c r="I573" t="s">
        <v>22391</v>
      </c>
      <c r="J573">
        <v>29202</v>
      </c>
      <c r="K573" t="s">
        <v>20152</v>
      </c>
      <c r="L573" t="s">
        <v>1896</v>
      </c>
      <c r="M573" t="s">
        <v>1897</v>
      </c>
      <c r="N573" s="273">
        <v>41091</v>
      </c>
    </row>
    <row r="574" spans="1:14" ht="14.25">
      <c r="A574">
        <v>573</v>
      </c>
      <c r="B574" t="s">
        <v>23756</v>
      </c>
      <c r="C574" t="s">
        <v>2</v>
      </c>
      <c r="D574" s="6" t="s">
        <v>1055</v>
      </c>
      <c r="E574" t="s">
        <v>1055</v>
      </c>
      <c r="G574" t="s">
        <v>1056</v>
      </c>
      <c r="H574" t="s">
        <v>1057</v>
      </c>
      <c r="I574" t="s">
        <v>22369</v>
      </c>
      <c r="J574">
        <v>29202</v>
      </c>
      <c r="K574" t="s">
        <v>19842</v>
      </c>
      <c r="L574" t="s">
        <v>1898</v>
      </c>
      <c r="M574" t="s">
        <v>1899</v>
      </c>
      <c r="N574" s="273">
        <v>41091</v>
      </c>
    </row>
    <row r="575" spans="1:14" ht="14.25">
      <c r="A575">
        <v>574</v>
      </c>
      <c r="B575" t="s">
        <v>23756</v>
      </c>
      <c r="C575" t="s">
        <v>2</v>
      </c>
      <c r="D575" s="6" t="s">
        <v>1055</v>
      </c>
      <c r="E575" t="s">
        <v>1055</v>
      </c>
      <c r="G575" t="s">
        <v>23798</v>
      </c>
      <c r="H575" t="s">
        <v>1061</v>
      </c>
      <c r="I575" t="s">
        <v>22339</v>
      </c>
      <c r="J575">
        <v>29202</v>
      </c>
      <c r="K575" t="s">
        <v>19842</v>
      </c>
      <c r="L575" t="s">
        <v>1898</v>
      </c>
      <c r="M575" t="s">
        <v>1899</v>
      </c>
      <c r="N575" s="273">
        <v>41091</v>
      </c>
    </row>
    <row r="576" spans="1:14" ht="14.25">
      <c r="A576">
        <v>575</v>
      </c>
      <c r="B576" t="s">
        <v>23756</v>
      </c>
      <c r="C576" t="s">
        <v>8</v>
      </c>
      <c r="D576" s="6" t="s">
        <v>1900</v>
      </c>
      <c r="E576" t="s">
        <v>1900</v>
      </c>
      <c r="G576" t="s">
        <v>1902</v>
      </c>
      <c r="H576" t="s">
        <v>1903</v>
      </c>
      <c r="I576" t="s">
        <v>22364</v>
      </c>
      <c r="J576">
        <v>29202</v>
      </c>
      <c r="K576" t="s">
        <v>20084</v>
      </c>
      <c r="L576" t="s">
        <v>1904</v>
      </c>
      <c r="M576" t="s">
        <v>1905</v>
      </c>
      <c r="N576" s="273">
        <v>41091</v>
      </c>
    </row>
    <row r="577" spans="1:14" ht="14.25">
      <c r="A577">
        <v>576</v>
      </c>
      <c r="B577" t="s">
        <v>23756</v>
      </c>
      <c r="C577" t="s">
        <v>2</v>
      </c>
      <c r="D577" s="6" t="s">
        <v>1906</v>
      </c>
      <c r="E577" t="s">
        <v>1906</v>
      </c>
      <c r="G577" t="s">
        <v>21963</v>
      </c>
      <c r="H577" t="s">
        <v>1163</v>
      </c>
      <c r="I577" t="s">
        <v>22367</v>
      </c>
      <c r="J577">
        <v>29202</v>
      </c>
      <c r="K577" t="s">
        <v>19839</v>
      </c>
      <c r="L577" t="s">
        <v>1907</v>
      </c>
      <c r="M577" t="s">
        <v>23797</v>
      </c>
      <c r="N577" s="273">
        <v>41091</v>
      </c>
    </row>
    <row r="578" spans="1:14" ht="14.25">
      <c r="A578">
        <v>577</v>
      </c>
      <c r="B578" t="s">
        <v>23756</v>
      </c>
      <c r="C578" t="s">
        <v>2</v>
      </c>
      <c r="D578" s="6" t="s">
        <v>1906</v>
      </c>
      <c r="E578" t="s">
        <v>1906</v>
      </c>
      <c r="G578" t="s">
        <v>21964</v>
      </c>
      <c r="H578" t="s">
        <v>1165</v>
      </c>
      <c r="I578" t="s">
        <v>22366</v>
      </c>
      <c r="J578">
        <v>29202</v>
      </c>
      <c r="K578" t="s">
        <v>19839</v>
      </c>
      <c r="L578" t="s">
        <v>1907</v>
      </c>
      <c r="M578" t="s">
        <v>23797</v>
      </c>
      <c r="N578" s="273">
        <v>41091</v>
      </c>
    </row>
    <row r="579" spans="1:14" ht="14.25">
      <c r="A579">
        <v>578</v>
      </c>
      <c r="B579" t="s">
        <v>23756</v>
      </c>
      <c r="C579" t="s">
        <v>2</v>
      </c>
      <c r="D579" s="6" t="s">
        <v>1571</v>
      </c>
      <c r="E579" t="s">
        <v>1571</v>
      </c>
      <c r="G579" t="s">
        <v>1908</v>
      </c>
      <c r="H579" t="s">
        <v>1573</v>
      </c>
      <c r="I579" t="s">
        <v>22421</v>
      </c>
      <c r="J579">
        <v>29202</v>
      </c>
      <c r="K579" t="s">
        <v>20082</v>
      </c>
      <c r="L579" t="s">
        <v>1909</v>
      </c>
      <c r="M579" t="s">
        <v>1575</v>
      </c>
      <c r="N579" s="273">
        <v>41091</v>
      </c>
    </row>
    <row r="580" spans="1:14" ht="14.25">
      <c r="A580">
        <v>579</v>
      </c>
      <c r="B580" t="s">
        <v>23756</v>
      </c>
      <c r="C580" t="s">
        <v>2</v>
      </c>
      <c r="D580" s="6" t="s">
        <v>177</v>
      </c>
      <c r="E580" t="s">
        <v>177</v>
      </c>
      <c r="G580" t="s">
        <v>23796</v>
      </c>
      <c r="H580" t="s">
        <v>180</v>
      </c>
      <c r="I580" t="s">
        <v>23284</v>
      </c>
      <c r="J580">
        <v>29202</v>
      </c>
      <c r="K580" t="s">
        <v>20220</v>
      </c>
      <c r="L580" t="s">
        <v>181</v>
      </c>
      <c r="M580" t="s">
        <v>1910</v>
      </c>
      <c r="N580" s="273">
        <v>41456</v>
      </c>
    </row>
    <row r="581" spans="1:14" ht="14.25">
      <c r="A581">
        <v>580</v>
      </c>
      <c r="B581" t="s">
        <v>23756</v>
      </c>
      <c r="C581" t="s">
        <v>2</v>
      </c>
      <c r="D581" s="11" t="s">
        <v>1911</v>
      </c>
      <c r="E581" t="s">
        <v>1911</v>
      </c>
      <c r="G581" t="s">
        <v>23795</v>
      </c>
      <c r="H581" t="s">
        <v>20577</v>
      </c>
      <c r="I581" t="s">
        <v>22395</v>
      </c>
      <c r="J581">
        <v>29202</v>
      </c>
      <c r="K581" t="s">
        <v>19757</v>
      </c>
      <c r="L581" t="s">
        <v>1913</v>
      </c>
      <c r="M581" t="s">
        <v>20576</v>
      </c>
      <c r="N581" s="273">
        <v>41456</v>
      </c>
    </row>
    <row r="582" spans="1:14" ht="14.25">
      <c r="A582">
        <v>581</v>
      </c>
      <c r="B582" t="s">
        <v>23756</v>
      </c>
      <c r="C582" t="s">
        <v>2</v>
      </c>
      <c r="D582" s="11" t="s">
        <v>1914</v>
      </c>
      <c r="E582" t="s">
        <v>1914</v>
      </c>
      <c r="G582" t="s">
        <v>23794</v>
      </c>
      <c r="H582" t="s">
        <v>23793</v>
      </c>
      <c r="I582" t="s">
        <v>22363</v>
      </c>
      <c r="J582">
        <v>29202</v>
      </c>
      <c r="K582" t="s">
        <v>1916</v>
      </c>
      <c r="L582" t="s">
        <v>23792</v>
      </c>
      <c r="M582" t="s">
        <v>1917</v>
      </c>
      <c r="N582" s="273">
        <v>41456</v>
      </c>
    </row>
    <row r="583" spans="1:14" ht="14.25">
      <c r="A583">
        <v>582</v>
      </c>
      <c r="B583" t="s">
        <v>23756</v>
      </c>
      <c r="C583" t="s">
        <v>8</v>
      </c>
      <c r="D583" s="11" t="s">
        <v>1918</v>
      </c>
      <c r="E583" t="s">
        <v>1918</v>
      </c>
      <c r="G583" t="s">
        <v>1919</v>
      </c>
      <c r="H583" t="s">
        <v>21569</v>
      </c>
      <c r="I583" t="s">
        <v>22396</v>
      </c>
      <c r="J583">
        <v>29202</v>
      </c>
      <c r="K583" t="s">
        <v>1920</v>
      </c>
      <c r="L583" t="s">
        <v>23316</v>
      </c>
      <c r="M583" t="s">
        <v>1921</v>
      </c>
      <c r="N583" s="273">
        <v>41456</v>
      </c>
    </row>
    <row r="584" spans="1:14" ht="14.25">
      <c r="A584">
        <v>583</v>
      </c>
      <c r="B584" t="s">
        <v>23756</v>
      </c>
      <c r="C584" t="s">
        <v>8</v>
      </c>
      <c r="D584" s="11" t="s">
        <v>1922</v>
      </c>
      <c r="E584" t="s">
        <v>1922</v>
      </c>
      <c r="G584" t="s">
        <v>1923</v>
      </c>
      <c r="H584" t="s">
        <v>1924</v>
      </c>
      <c r="I584" t="s">
        <v>22359</v>
      </c>
      <c r="J584">
        <v>29202</v>
      </c>
      <c r="K584" t="s">
        <v>1925</v>
      </c>
      <c r="L584" t="s">
        <v>1926</v>
      </c>
      <c r="M584" t="s">
        <v>1927</v>
      </c>
      <c r="N584" s="273">
        <v>41456</v>
      </c>
    </row>
    <row r="585" spans="1:14" ht="14.25">
      <c r="A585">
        <v>584</v>
      </c>
      <c r="B585" t="s">
        <v>23756</v>
      </c>
      <c r="C585" t="s">
        <v>2</v>
      </c>
      <c r="D585" s="6" t="s">
        <v>1928</v>
      </c>
      <c r="E585" t="s">
        <v>1928</v>
      </c>
      <c r="G585" t="s">
        <v>19485</v>
      </c>
      <c r="H585" t="s">
        <v>1930</v>
      </c>
      <c r="I585" t="s">
        <v>22360</v>
      </c>
      <c r="J585">
        <v>29202</v>
      </c>
      <c r="K585" t="s">
        <v>1931</v>
      </c>
      <c r="L585" t="s">
        <v>23791</v>
      </c>
      <c r="M585" t="s">
        <v>1932</v>
      </c>
      <c r="N585" s="273">
        <v>41456</v>
      </c>
    </row>
    <row r="586" spans="1:14" ht="14.25">
      <c r="A586">
        <v>585</v>
      </c>
      <c r="B586" t="s">
        <v>23756</v>
      </c>
      <c r="C586" t="s">
        <v>2</v>
      </c>
      <c r="D586" s="11" t="s">
        <v>65</v>
      </c>
      <c r="E586" t="s">
        <v>65</v>
      </c>
      <c r="G586" t="s">
        <v>23790</v>
      </c>
      <c r="I586" t="s">
        <v>22361</v>
      </c>
      <c r="J586">
        <v>29202</v>
      </c>
      <c r="K586" t="s">
        <v>1933</v>
      </c>
      <c r="L586" t="s">
        <v>1934</v>
      </c>
      <c r="M586" t="s">
        <v>69</v>
      </c>
      <c r="N586" s="273">
        <v>41456</v>
      </c>
    </row>
    <row r="587" spans="1:14" ht="14.25">
      <c r="A587">
        <v>586</v>
      </c>
      <c r="B587" t="s">
        <v>23756</v>
      </c>
      <c r="C587" t="s">
        <v>2</v>
      </c>
      <c r="D587" s="11" t="s">
        <v>1935</v>
      </c>
      <c r="E587" t="s">
        <v>1935</v>
      </c>
      <c r="G587" t="s">
        <v>23789</v>
      </c>
      <c r="H587" t="s">
        <v>1937</v>
      </c>
      <c r="I587" t="s">
        <v>22356</v>
      </c>
      <c r="J587">
        <v>29202</v>
      </c>
      <c r="K587" t="s">
        <v>1938</v>
      </c>
      <c r="L587" t="s">
        <v>1939</v>
      </c>
      <c r="M587" t="s">
        <v>1940</v>
      </c>
      <c r="N587" s="273">
        <v>41456</v>
      </c>
    </row>
    <row r="588" spans="1:14" ht="14.25">
      <c r="A588">
        <v>587</v>
      </c>
      <c r="B588" t="s">
        <v>23756</v>
      </c>
      <c r="C588" t="s">
        <v>2</v>
      </c>
      <c r="D588" s="11" t="s">
        <v>1941</v>
      </c>
      <c r="E588" t="s">
        <v>1941</v>
      </c>
      <c r="G588" t="s">
        <v>23788</v>
      </c>
      <c r="H588" t="s">
        <v>1943</v>
      </c>
      <c r="I588" t="s">
        <v>22355</v>
      </c>
      <c r="J588">
        <v>29202</v>
      </c>
      <c r="K588" t="s">
        <v>1944</v>
      </c>
      <c r="L588" t="s">
        <v>1945</v>
      </c>
      <c r="M588" t="s">
        <v>1946</v>
      </c>
      <c r="N588" s="273">
        <v>41456</v>
      </c>
    </row>
    <row r="589" spans="1:14" ht="14.25">
      <c r="A589">
        <v>588</v>
      </c>
      <c r="B589" t="s">
        <v>23756</v>
      </c>
      <c r="C589" t="s">
        <v>2</v>
      </c>
      <c r="D589" s="11" t="s">
        <v>214</v>
      </c>
      <c r="E589" t="s">
        <v>214</v>
      </c>
      <c r="G589" t="s">
        <v>1947</v>
      </c>
      <c r="H589" t="s">
        <v>216</v>
      </c>
      <c r="I589" t="s">
        <v>22344</v>
      </c>
      <c r="J589">
        <v>29202</v>
      </c>
      <c r="K589" t="s">
        <v>1948</v>
      </c>
      <c r="L589" t="s">
        <v>1949</v>
      </c>
      <c r="M589" t="s">
        <v>23787</v>
      </c>
      <c r="N589" s="273">
        <v>41821</v>
      </c>
    </row>
    <row r="590" spans="1:14" ht="14.25">
      <c r="A590">
        <v>589</v>
      </c>
      <c r="B590" t="s">
        <v>23756</v>
      </c>
      <c r="C590" t="s">
        <v>2</v>
      </c>
      <c r="D590" s="17" t="s">
        <v>1950</v>
      </c>
      <c r="E590" t="s">
        <v>1950</v>
      </c>
      <c r="G590" t="s">
        <v>22690</v>
      </c>
      <c r="H590" t="s">
        <v>22689</v>
      </c>
      <c r="I590" t="s">
        <v>22630</v>
      </c>
      <c r="J590">
        <v>29202</v>
      </c>
      <c r="K590" t="s">
        <v>1951</v>
      </c>
      <c r="L590" t="s">
        <v>1952</v>
      </c>
      <c r="M590" t="s">
        <v>1953</v>
      </c>
      <c r="N590" s="273">
        <v>41821</v>
      </c>
    </row>
    <row r="591" spans="1:14" ht="14.25">
      <c r="A591">
        <v>590</v>
      </c>
      <c r="B591" t="s">
        <v>23756</v>
      </c>
      <c r="C591" t="s">
        <v>8</v>
      </c>
      <c r="D591" s="13" t="s">
        <v>1954</v>
      </c>
      <c r="E591" t="s">
        <v>1954</v>
      </c>
      <c r="G591" t="s">
        <v>23786</v>
      </c>
      <c r="H591" t="s">
        <v>23785</v>
      </c>
      <c r="I591" t="s">
        <v>19455</v>
      </c>
      <c r="J591">
        <v>29202</v>
      </c>
      <c r="K591" t="s">
        <v>1956</v>
      </c>
      <c r="L591" t="s">
        <v>1957</v>
      </c>
      <c r="M591" t="s">
        <v>1958</v>
      </c>
      <c r="N591" s="273">
        <v>41821</v>
      </c>
    </row>
    <row r="592" spans="1:14" ht="14.25">
      <c r="A592">
        <v>591</v>
      </c>
      <c r="B592" t="s">
        <v>23756</v>
      </c>
      <c r="C592" t="s">
        <v>8</v>
      </c>
      <c r="D592" s="6" t="s">
        <v>1959</v>
      </c>
      <c r="E592" t="s">
        <v>1959</v>
      </c>
      <c r="G592" t="s">
        <v>23784</v>
      </c>
      <c r="I592" t="s">
        <v>22351</v>
      </c>
      <c r="J592">
        <v>29202</v>
      </c>
      <c r="K592" t="s">
        <v>1961</v>
      </c>
      <c r="L592" t="s">
        <v>1962</v>
      </c>
      <c r="M592" t="s">
        <v>1963</v>
      </c>
      <c r="N592" s="273">
        <v>41821</v>
      </c>
    </row>
    <row r="593" spans="1:14" ht="14.25">
      <c r="A593">
        <v>592</v>
      </c>
      <c r="B593" t="s">
        <v>23756</v>
      </c>
      <c r="C593" t="s">
        <v>2</v>
      </c>
      <c r="D593" s="11" t="s">
        <v>394</v>
      </c>
      <c r="E593" t="s">
        <v>394</v>
      </c>
      <c r="G593" t="s">
        <v>21974</v>
      </c>
      <c r="I593" t="s">
        <v>22346</v>
      </c>
      <c r="J593">
        <v>29202</v>
      </c>
      <c r="K593" t="s">
        <v>1964</v>
      </c>
      <c r="L593" t="s">
        <v>397</v>
      </c>
      <c r="M593" t="s">
        <v>1965</v>
      </c>
      <c r="N593" s="273">
        <v>42186</v>
      </c>
    </row>
    <row r="594" spans="1:14" ht="14.25">
      <c r="A594">
        <v>593</v>
      </c>
      <c r="B594" t="s">
        <v>23756</v>
      </c>
      <c r="C594" t="s">
        <v>2</v>
      </c>
      <c r="D594" s="11" t="s">
        <v>360</v>
      </c>
      <c r="E594" t="s">
        <v>360</v>
      </c>
      <c r="G594" t="s">
        <v>21972</v>
      </c>
      <c r="H594" t="s">
        <v>362</v>
      </c>
      <c r="I594" t="s">
        <v>22345</v>
      </c>
      <c r="J594">
        <v>29202</v>
      </c>
      <c r="K594" t="s">
        <v>1966</v>
      </c>
      <c r="L594" t="s">
        <v>20094</v>
      </c>
      <c r="M594" t="s">
        <v>1967</v>
      </c>
      <c r="N594" s="273">
        <v>42186</v>
      </c>
    </row>
    <row r="595" spans="1:14" ht="14.25">
      <c r="A595">
        <v>594</v>
      </c>
      <c r="B595" t="s">
        <v>23756</v>
      </c>
      <c r="C595" t="s">
        <v>2</v>
      </c>
      <c r="D595" s="11" t="s">
        <v>1968</v>
      </c>
      <c r="E595" t="s">
        <v>22460</v>
      </c>
      <c r="G595" t="s">
        <v>1969</v>
      </c>
      <c r="H595" t="s">
        <v>23783</v>
      </c>
      <c r="I595" t="s">
        <v>22380</v>
      </c>
      <c r="J595">
        <v>29202</v>
      </c>
      <c r="K595" t="s">
        <v>1970</v>
      </c>
      <c r="L595" t="s">
        <v>1971</v>
      </c>
      <c r="M595" t="s">
        <v>1972</v>
      </c>
      <c r="N595" s="273">
        <v>42186</v>
      </c>
    </row>
    <row r="596" spans="1:14" ht="14.25">
      <c r="A596">
        <v>595</v>
      </c>
      <c r="B596" t="s">
        <v>23756</v>
      </c>
      <c r="C596" t="s">
        <v>2</v>
      </c>
      <c r="D596" s="6" t="s">
        <v>219</v>
      </c>
      <c r="E596" t="s">
        <v>219</v>
      </c>
      <c r="G596" t="s">
        <v>1973</v>
      </c>
      <c r="H596" t="s">
        <v>1974</v>
      </c>
      <c r="I596" t="s">
        <v>22416</v>
      </c>
      <c r="J596">
        <v>29202</v>
      </c>
      <c r="K596" t="s">
        <v>1975</v>
      </c>
      <c r="L596" t="s">
        <v>1976</v>
      </c>
      <c r="M596" t="s">
        <v>1977</v>
      </c>
      <c r="N596" s="273">
        <v>42186</v>
      </c>
    </row>
    <row r="597" spans="1:14" ht="14.25">
      <c r="A597">
        <v>596</v>
      </c>
      <c r="B597" t="s">
        <v>23756</v>
      </c>
      <c r="C597" t="s">
        <v>2</v>
      </c>
      <c r="D597" s="11" t="s">
        <v>1978</v>
      </c>
      <c r="E597" t="s">
        <v>22365</v>
      </c>
      <c r="G597" t="s">
        <v>1979</v>
      </c>
      <c r="H597" t="s">
        <v>1980</v>
      </c>
      <c r="I597" t="s">
        <v>22342</v>
      </c>
      <c r="J597">
        <v>29202</v>
      </c>
      <c r="K597" t="s">
        <v>1981</v>
      </c>
      <c r="L597" t="s">
        <v>1982</v>
      </c>
      <c r="M597" t="s">
        <v>1983</v>
      </c>
      <c r="N597" s="273">
        <v>42186</v>
      </c>
    </row>
    <row r="598" spans="1:14" ht="14.25">
      <c r="A598">
        <v>597</v>
      </c>
      <c r="B598" t="s">
        <v>23756</v>
      </c>
      <c r="C598" t="s">
        <v>8</v>
      </c>
      <c r="D598" s="6" t="s">
        <v>1984</v>
      </c>
      <c r="E598" t="s">
        <v>1984</v>
      </c>
      <c r="G598" t="s">
        <v>23782</v>
      </c>
      <c r="H598" t="s">
        <v>23781</v>
      </c>
      <c r="I598" t="s">
        <v>22338</v>
      </c>
      <c r="J598">
        <v>29202</v>
      </c>
      <c r="K598" t="s">
        <v>1986</v>
      </c>
      <c r="L598" t="s">
        <v>1987</v>
      </c>
      <c r="M598" t="s">
        <v>1988</v>
      </c>
      <c r="N598" s="273">
        <v>42536</v>
      </c>
    </row>
    <row r="599" spans="1:14" ht="14.25">
      <c r="A599">
        <v>598</v>
      </c>
      <c r="B599" t="s">
        <v>23756</v>
      </c>
      <c r="C599" t="s">
        <v>2</v>
      </c>
      <c r="D599" s="11" t="s">
        <v>856</v>
      </c>
      <c r="E599" t="s">
        <v>856</v>
      </c>
      <c r="G599" t="s">
        <v>1989</v>
      </c>
      <c r="H599" t="s">
        <v>858</v>
      </c>
      <c r="I599" t="s">
        <v>22333</v>
      </c>
      <c r="J599">
        <v>29202</v>
      </c>
      <c r="K599" t="s">
        <v>1990</v>
      </c>
      <c r="L599" t="s">
        <v>1991</v>
      </c>
      <c r="M599" t="s">
        <v>1992</v>
      </c>
      <c r="N599" s="273">
        <v>42536</v>
      </c>
    </row>
    <row r="600" spans="1:14" ht="14.25">
      <c r="A600">
        <v>599</v>
      </c>
      <c r="B600" t="s">
        <v>23756</v>
      </c>
      <c r="C600" t="s">
        <v>2</v>
      </c>
      <c r="D600" s="13" t="s">
        <v>1993</v>
      </c>
      <c r="E600" t="s">
        <v>1993</v>
      </c>
      <c r="G600" t="s">
        <v>23780</v>
      </c>
      <c r="H600" t="s">
        <v>20296</v>
      </c>
      <c r="I600" t="s">
        <v>22335</v>
      </c>
      <c r="J600">
        <v>29202</v>
      </c>
      <c r="K600" t="s">
        <v>1995</v>
      </c>
      <c r="L600" t="s">
        <v>1996</v>
      </c>
      <c r="M600" t="s">
        <v>1997</v>
      </c>
      <c r="N600" s="273">
        <v>42536</v>
      </c>
    </row>
    <row r="601" spans="1:14" ht="14.25">
      <c r="A601">
        <v>600</v>
      </c>
      <c r="B601" t="s">
        <v>23756</v>
      </c>
      <c r="C601" t="s">
        <v>2</v>
      </c>
      <c r="D601" s="11" t="s">
        <v>24</v>
      </c>
      <c r="E601" t="s">
        <v>24</v>
      </c>
      <c r="G601" t="s">
        <v>1998</v>
      </c>
      <c r="I601" t="s">
        <v>22336</v>
      </c>
      <c r="J601">
        <v>29202</v>
      </c>
      <c r="K601" t="s">
        <v>1999</v>
      </c>
      <c r="L601" t="s">
        <v>2000</v>
      </c>
      <c r="M601" t="s">
        <v>2001</v>
      </c>
      <c r="N601" s="273">
        <v>42536</v>
      </c>
    </row>
    <row r="602" spans="1:14" ht="14.25">
      <c r="A602">
        <v>601</v>
      </c>
      <c r="B602" t="s">
        <v>23756</v>
      </c>
      <c r="C602" t="s">
        <v>2</v>
      </c>
      <c r="D602" s="6" t="s">
        <v>2002</v>
      </c>
      <c r="E602" t="s">
        <v>2002</v>
      </c>
      <c r="G602" t="s">
        <v>2003</v>
      </c>
      <c r="H602" t="s">
        <v>2004</v>
      </c>
      <c r="I602" t="s">
        <v>22358</v>
      </c>
      <c r="J602">
        <v>29202</v>
      </c>
      <c r="K602" t="s">
        <v>2005</v>
      </c>
      <c r="L602" t="s">
        <v>2006</v>
      </c>
      <c r="M602" t="s">
        <v>2007</v>
      </c>
      <c r="N602" s="273">
        <v>42536</v>
      </c>
    </row>
    <row r="603" spans="1:14" ht="14.25">
      <c r="A603">
        <v>602</v>
      </c>
      <c r="B603" t="s">
        <v>23756</v>
      </c>
      <c r="C603" t="s">
        <v>8</v>
      </c>
      <c r="D603" s="11" t="s">
        <v>2008</v>
      </c>
      <c r="E603" t="s">
        <v>2008</v>
      </c>
      <c r="G603" t="s">
        <v>2010</v>
      </c>
      <c r="H603" t="s">
        <v>2011</v>
      </c>
      <c r="I603" t="s">
        <v>22357</v>
      </c>
      <c r="J603">
        <v>29202</v>
      </c>
      <c r="K603" t="s">
        <v>2012</v>
      </c>
      <c r="L603" t="s">
        <v>2013</v>
      </c>
      <c r="M603" t="s">
        <v>2014</v>
      </c>
      <c r="N603" s="273">
        <v>42536</v>
      </c>
    </row>
    <row r="604" spans="1:14" ht="14.25">
      <c r="A604">
        <v>603</v>
      </c>
      <c r="B604" t="s">
        <v>23756</v>
      </c>
      <c r="C604" t="s">
        <v>8</v>
      </c>
      <c r="D604" s="17" t="s">
        <v>2015</v>
      </c>
      <c r="E604" t="s">
        <v>2015</v>
      </c>
      <c r="G604" t="s">
        <v>23779</v>
      </c>
      <c r="I604" t="s">
        <v>22407</v>
      </c>
      <c r="J604">
        <v>29202</v>
      </c>
      <c r="K604" t="s">
        <v>2016</v>
      </c>
      <c r="L604" t="s">
        <v>2017</v>
      </c>
      <c r="M604" t="s">
        <v>2018</v>
      </c>
      <c r="N604" s="273">
        <v>42536</v>
      </c>
    </row>
    <row r="605" spans="1:14" ht="14.25">
      <c r="A605">
        <v>604</v>
      </c>
      <c r="B605" t="s">
        <v>23756</v>
      </c>
      <c r="C605" t="s">
        <v>2</v>
      </c>
      <c r="D605" s="6" t="s">
        <v>103</v>
      </c>
      <c r="E605" t="s">
        <v>103</v>
      </c>
      <c r="G605" t="s">
        <v>23778</v>
      </c>
      <c r="H605" t="s">
        <v>106</v>
      </c>
      <c r="I605" t="s">
        <v>22473</v>
      </c>
      <c r="J605">
        <v>29202</v>
      </c>
      <c r="K605" t="s">
        <v>2019</v>
      </c>
      <c r="L605" t="s">
        <v>2020</v>
      </c>
      <c r="M605" t="s">
        <v>2021</v>
      </c>
      <c r="N605" s="273">
        <v>42536</v>
      </c>
    </row>
    <row r="606" spans="1:14" ht="14.25">
      <c r="A606">
        <v>605</v>
      </c>
      <c r="B606" t="s">
        <v>23756</v>
      </c>
      <c r="C606" t="s">
        <v>2</v>
      </c>
      <c r="D606" s="6" t="s">
        <v>103</v>
      </c>
      <c r="E606" t="s">
        <v>22450</v>
      </c>
      <c r="G606" t="s">
        <v>111</v>
      </c>
      <c r="H606" t="s">
        <v>112</v>
      </c>
      <c r="I606" t="s">
        <v>22563</v>
      </c>
      <c r="J606">
        <v>29202</v>
      </c>
      <c r="K606" t="s">
        <v>2019</v>
      </c>
      <c r="L606" t="s">
        <v>2020</v>
      </c>
      <c r="M606" t="s">
        <v>2021</v>
      </c>
      <c r="N606" s="273">
        <v>42536</v>
      </c>
    </row>
    <row r="607" spans="1:14" ht="14.25">
      <c r="A607">
        <v>606</v>
      </c>
      <c r="B607" t="s">
        <v>23756</v>
      </c>
      <c r="C607" t="s">
        <v>8</v>
      </c>
      <c r="D607" s="6" t="s">
        <v>159</v>
      </c>
      <c r="E607" t="s">
        <v>159</v>
      </c>
      <c r="G607" t="s">
        <v>2022</v>
      </c>
      <c r="H607" t="s">
        <v>161</v>
      </c>
      <c r="I607" t="s">
        <v>22661</v>
      </c>
      <c r="J607">
        <v>29202</v>
      </c>
      <c r="K607" t="s">
        <v>2023</v>
      </c>
      <c r="L607" t="s">
        <v>162</v>
      </c>
      <c r="M607" t="s">
        <v>2024</v>
      </c>
      <c r="N607" s="273">
        <v>42536</v>
      </c>
    </row>
    <row r="608" spans="1:14" ht="14.25">
      <c r="A608">
        <v>607</v>
      </c>
      <c r="B608" t="s">
        <v>23756</v>
      </c>
      <c r="C608" t="s">
        <v>2</v>
      </c>
      <c r="D608" s="6" t="s">
        <v>2025</v>
      </c>
      <c r="E608" t="s">
        <v>2025</v>
      </c>
      <c r="G608" t="s">
        <v>2027</v>
      </c>
      <c r="H608" t="s">
        <v>23777</v>
      </c>
      <c r="I608" t="s">
        <v>22601</v>
      </c>
      <c r="J608">
        <v>29202</v>
      </c>
      <c r="K608" t="s">
        <v>2028</v>
      </c>
      <c r="L608" t="s">
        <v>2029</v>
      </c>
      <c r="M608" t="s">
        <v>528</v>
      </c>
      <c r="N608" s="273">
        <v>42536</v>
      </c>
    </row>
    <row r="609" spans="1:14" ht="14.25">
      <c r="A609">
        <v>608</v>
      </c>
      <c r="B609" t="s">
        <v>23756</v>
      </c>
      <c r="C609" t="s">
        <v>2</v>
      </c>
      <c r="D609" s="6" t="s">
        <v>315</v>
      </c>
      <c r="E609" t="s">
        <v>315</v>
      </c>
      <c r="G609" t="s">
        <v>23776</v>
      </c>
      <c r="H609" t="s">
        <v>317</v>
      </c>
      <c r="I609" t="s">
        <v>22621</v>
      </c>
      <c r="J609">
        <v>29202</v>
      </c>
      <c r="K609" t="s">
        <v>2030</v>
      </c>
      <c r="L609" t="s">
        <v>318</v>
      </c>
      <c r="M609" t="s">
        <v>2031</v>
      </c>
      <c r="N609" s="273">
        <v>42901</v>
      </c>
    </row>
    <row r="610" spans="1:14" ht="14.25">
      <c r="A610">
        <v>609</v>
      </c>
      <c r="B610" t="s">
        <v>23756</v>
      </c>
      <c r="C610" t="s">
        <v>2</v>
      </c>
      <c r="D610" s="6" t="s">
        <v>60</v>
      </c>
      <c r="E610" t="s">
        <v>60</v>
      </c>
      <c r="G610" t="s">
        <v>2032</v>
      </c>
      <c r="I610" t="s">
        <v>23268</v>
      </c>
      <c r="J610">
        <v>29202</v>
      </c>
      <c r="K610" t="s">
        <v>2033</v>
      </c>
      <c r="L610" t="s">
        <v>2034</v>
      </c>
      <c r="M610" t="s">
        <v>2035</v>
      </c>
      <c r="N610" s="273">
        <v>42901</v>
      </c>
    </row>
    <row r="611" spans="1:14" ht="14.25">
      <c r="A611">
        <v>610</v>
      </c>
      <c r="B611" t="s">
        <v>23756</v>
      </c>
      <c r="C611" t="s">
        <v>2</v>
      </c>
      <c r="D611" s="11" t="s">
        <v>904</v>
      </c>
      <c r="E611" t="s">
        <v>904</v>
      </c>
      <c r="G611" t="s">
        <v>23775</v>
      </c>
      <c r="H611" t="s">
        <v>906</v>
      </c>
      <c r="I611" t="s">
        <v>22604</v>
      </c>
      <c r="J611">
        <v>29202</v>
      </c>
      <c r="K611" t="s">
        <v>2036</v>
      </c>
      <c r="L611" t="s">
        <v>2037</v>
      </c>
      <c r="M611" t="s">
        <v>2038</v>
      </c>
      <c r="N611" s="273">
        <v>42901</v>
      </c>
    </row>
    <row r="612" spans="1:14" ht="14.25">
      <c r="A612">
        <v>611</v>
      </c>
      <c r="B612" t="s">
        <v>23756</v>
      </c>
      <c r="C612" t="s">
        <v>2</v>
      </c>
      <c r="D612" s="11" t="s">
        <v>468</v>
      </c>
      <c r="E612" t="s">
        <v>468</v>
      </c>
      <c r="G612" t="s">
        <v>2039</v>
      </c>
      <c r="H612" t="s">
        <v>470</v>
      </c>
      <c r="I612" t="s">
        <v>22606</v>
      </c>
      <c r="J612">
        <v>29202</v>
      </c>
      <c r="K612" t="s">
        <v>2040</v>
      </c>
      <c r="L612" t="s">
        <v>2041</v>
      </c>
      <c r="M612" t="s">
        <v>2042</v>
      </c>
      <c r="N612" s="273">
        <v>42901</v>
      </c>
    </row>
    <row r="613" spans="1:14" ht="14.25">
      <c r="A613">
        <v>612</v>
      </c>
      <c r="B613" t="s">
        <v>23756</v>
      </c>
      <c r="C613" t="s">
        <v>2</v>
      </c>
      <c r="D613" s="6" t="s">
        <v>2043</v>
      </c>
      <c r="E613" t="s">
        <v>2043</v>
      </c>
      <c r="G613" t="s">
        <v>23774</v>
      </c>
      <c r="I613" t="s">
        <v>22472</v>
      </c>
      <c r="J613">
        <v>29202</v>
      </c>
      <c r="K613" t="s">
        <v>2045</v>
      </c>
      <c r="L613" t="s">
        <v>2046</v>
      </c>
      <c r="M613" t="s">
        <v>2047</v>
      </c>
      <c r="N613" s="273">
        <v>42901</v>
      </c>
    </row>
    <row r="614" spans="1:14" ht="14.25">
      <c r="A614">
        <v>613</v>
      </c>
      <c r="B614" t="s">
        <v>23756</v>
      </c>
      <c r="C614" t="s">
        <v>8</v>
      </c>
      <c r="D614" s="17" t="s">
        <v>689</v>
      </c>
      <c r="E614" t="s">
        <v>689</v>
      </c>
      <c r="G614" t="s">
        <v>2048</v>
      </c>
      <c r="H614" t="s">
        <v>691</v>
      </c>
      <c r="I614" t="s">
        <v>23773</v>
      </c>
      <c r="J614">
        <v>29202</v>
      </c>
      <c r="K614" t="s">
        <v>2049</v>
      </c>
      <c r="L614" t="s">
        <v>2050</v>
      </c>
      <c r="M614" t="s">
        <v>2051</v>
      </c>
      <c r="N614" s="273">
        <v>42901</v>
      </c>
    </row>
    <row r="615" spans="1:14" ht="14.25">
      <c r="A615">
        <v>614</v>
      </c>
      <c r="B615" t="s">
        <v>23756</v>
      </c>
      <c r="C615" t="s">
        <v>8</v>
      </c>
      <c r="D615" s="11" t="s">
        <v>2052</v>
      </c>
      <c r="E615" t="s">
        <v>2052</v>
      </c>
      <c r="G615" t="s">
        <v>2054</v>
      </c>
      <c r="H615" t="s">
        <v>2055</v>
      </c>
      <c r="I615" t="s">
        <v>23772</v>
      </c>
      <c r="J615">
        <v>29202</v>
      </c>
      <c r="K615" t="s">
        <v>2056</v>
      </c>
      <c r="L615" t="s">
        <v>2057</v>
      </c>
      <c r="M615" t="s">
        <v>2058</v>
      </c>
      <c r="N615" s="273">
        <v>43282</v>
      </c>
    </row>
    <row r="616" spans="1:14" ht="14.25">
      <c r="A616">
        <v>615</v>
      </c>
      <c r="B616" t="s">
        <v>23756</v>
      </c>
      <c r="C616" t="s">
        <v>2</v>
      </c>
      <c r="D616" s="6" t="s">
        <v>2059</v>
      </c>
      <c r="E616" t="s">
        <v>2059</v>
      </c>
      <c r="G616" t="s">
        <v>2061</v>
      </c>
      <c r="I616" t="s">
        <v>22465</v>
      </c>
      <c r="J616">
        <v>29202</v>
      </c>
      <c r="K616" t="s">
        <v>2062</v>
      </c>
      <c r="L616" t="s">
        <v>2063</v>
      </c>
      <c r="M616" t="s">
        <v>2064</v>
      </c>
      <c r="N616" s="273">
        <v>43282</v>
      </c>
    </row>
    <row r="617" spans="1:14" ht="14.25">
      <c r="A617">
        <v>616</v>
      </c>
      <c r="B617" t="s">
        <v>23756</v>
      </c>
      <c r="C617" t="s">
        <v>2</v>
      </c>
      <c r="D617" s="13" t="s">
        <v>2065</v>
      </c>
      <c r="E617" t="s">
        <v>2065</v>
      </c>
      <c r="G617" t="s">
        <v>2066</v>
      </c>
      <c r="H617" t="s">
        <v>23771</v>
      </c>
      <c r="I617" t="s">
        <v>23770</v>
      </c>
      <c r="J617">
        <v>29202</v>
      </c>
      <c r="K617" t="s">
        <v>2067</v>
      </c>
      <c r="L617" t="s">
        <v>2068</v>
      </c>
      <c r="M617" t="s">
        <v>2069</v>
      </c>
      <c r="N617" s="273">
        <v>43282</v>
      </c>
    </row>
    <row r="618" spans="1:14" ht="14.25">
      <c r="A618">
        <v>617</v>
      </c>
      <c r="B618" t="s">
        <v>23756</v>
      </c>
      <c r="C618" t="s">
        <v>2</v>
      </c>
      <c r="D618" s="17" t="s">
        <v>2070</v>
      </c>
      <c r="E618" t="s">
        <v>2070</v>
      </c>
      <c r="G618" t="s">
        <v>2072</v>
      </c>
      <c r="H618" t="s">
        <v>20240</v>
      </c>
      <c r="I618" t="s">
        <v>22637</v>
      </c>
      <c r="J618">
        <v>29202</v>
      </c>
      <c r="K618" t="s">
        <v>2073</v>
      </c>
      <c r="L618" t="s">
        <v>2074</v>
      </c>
      <c r="M618" t="s">
        <v>2075</v>
      </c>
      <c r="N618" s="273">
        <v>43282</v>
      </c>
    </row>
    <row r="619" spans="1:14" ht="14.25">
      <c r="A619">
        <v>618</v>
      </c>
      <c r="B619" t="s">
        <v>23756</v>
      </c>
      <c r="C619" t="s">
        <v>8</v>
      </c>
      <c r="D619" s="11" t="s">
        <v>2076</v>
      </c>
      <c r="E619" t="s">
        <v>2076</v>
      </c>
      <c r="G619" t="s">
        <v>23769</v>
      </c>
      <c r="I619" t="s">
        <v>22667</v>
      </c>
      <c r="J619">
        <v>29202</v>
      </c>
      <c r="K619" t="s">
        <v>2077</v>
      </c>
      <c r="L619" t="s">
        <v>21020</v>
      </c>
      <c r="M619" t="s">
        <v>21019</v>
      </c>
      <c r="N619" s="273">
        <v>43282</v>
      </c>
    </row>
    <row r="620" spans="1:14" ht="14.25">
      <c r="A620">
        <v>619</v>
      </c>
      <c r="B620" t="s">
        <v>23756</v>
      </c>
      <c r="C620" t="s">
        <v>2</v>
      </c>
      <c r="D620" s="6" t="s">
        <v>839</v>
      </c>
      <c r="E620" t="s">
        <v>839</v>
      </c>
      <c r="G620" t="s">
        <v>2078</v>
      </c>
      <c r="H620" t="s">
        <v>842</v>
      </c>
      <c r="I620" t="s">
        <v>23768</v>
      </c>
      <c r="J620">
        <v>29202</v>
      </c>
      <c r="K620" t="s">
        <v>2079</v>
      </c>
      <c r="L620" t="s">
        <v>843</v>
      </c>
      <c r="M620" t="s">
        <v>2080</v>
      </c>
      <c r="N620" s="273">
        <v>43282</v>
      </c>
    </row>
    <row r="621" spans="1:14" ht="14.25">
      <c r="A621">
        <v>620</v>
      </c>
      <c r="B621" t="s">
        <v>23756</v>
      </c>
      <c r="C621" t="s">
        <v>8</v>
      </c>
      <c r="D621" s="11" t="s">
        <v>630</v>
      </c>
      <c r="E621" t="s">
        <v>630</v>
      </c>
      <c r="G621" t="s">
        <v>2081</v>
      </c>
      <c r="H621" t="s">
        <v>632</v>
      </c>
      <c r="I621" t="s">
        <v>22494</v>
      </c>
      <c r="J621">
        <v>29202</v>
      </c>
      <c r="K621" t="s">
        <v>2082</v>
      </c>
      <c r="L621" t="s">
        <v>2083</v>
      </c>
      <c r="M621" t="s">
        <v>634</v>
      </c>
      <c r="N621" s="273">
        <v>43282</v>
      </c>
    </row>
    <row r="622" spans="1:14" ht="14.25">
      <c r="A622">
        <v>621</v>
      </c>
      <c r="B622" t="s">
        <v>23756</v>
      </c>
      <c r="C622" t="s">
        <v>2</v>
      </c>
      <c r="D622" s="11" t="s">
        <v>2084</v>
      </c>
      <c r="E622" t="s">
        <v>2084</v>
      </c>
      <c r="G622" t="s">
        <v>23767</v>
      </c>
      <c r="I622" t="s">
        <v>20324</v>
      </c>
      <c r="J622">
        <v>29202</v>
      </c>
      <c r="K622" t="s">
        <v>2086</v>
      </c>
      <c r="L622" t="s">
        <v>2087</v>
      </c>
      <c r="M622" t="s">
        <v>19890</v>
      </c>
      <c r="N622" s="273">
        <v>43647</v>
      </c>
    </row>
    <row r="623" spans="1:14" ht="14.25">
      <c r="A623">
        <v>622</v>
      </c>
      <c r="B623" t="s">
        <v>23756</v>
      </c>
      <c r="C623" t="s">
        <v>2</v>
      </c>
      <c r="D623" s="6" t="s">
        <v>2088</v>
      </c>
      <c r="E623" t="s">
        <v>2088</v>
      </c>
      <c r="G623" t="s">
        <v>2090</v>
      </c>
      <c r="H623" t="s">
        <v>2091</v>
      </c>
      <c r="I623" t="s">
        <v>22462</v>
      </c>
      <c r="J623">
        <v>29202</v>
      </c>
      <c r="K623" t="s">
        <v>2092</v>
      </c>
      <c r="L623" t="s">
        <v>2093</v>
      </c>
      <c r="M623" t="s">
        <v>2094</v>
      </c>
      <c r="N623" s="273">
        <v>43647</v>
      </c>
    </row>
    <row r="624" spans="1:14" ht="14.25">
      <c r="A624">
        <v>623</v>
      </c>
      <c r="B624" t="s">
        <v>23756</v>
      </c>
      <c r="C624" t="s">
        <v>2</v>
      </c>
      <c r="D624" s="11" t="s">
        <v>1612</v>
      </c>
      <c r="E624" t="s">
        <v>1612</v>
      </c>
      <c r="G624" t="s">
        <v>23766</v>
      </c>
      <c r="H624" t="s">
        <v>1614</v>
      </c>
      <c r="I624" t="s">
        <v>22461</v>
      </c>
      <c r="J624">
        <v>29202</v>
      </c>
      <c r="K624" t="s">
        <v>2095</v>
      </c>
      <c r="L624" t="s">
        <v>1615</v>
      </c>
      <c r="M624" t="s">
        <v>20714</v>
      </c>
      <c r="N624" s="273">
        <v>43647</v>
      </c>
    </row>
    <row r="625" spans="1:14" ht="14.25">
      <c r="A625">
        <v>624</v>
      </c>
      <c r="B625" t="s">
        <v>23756</v>
      </c>
      <c r="C625" t="s">
        <v>2</v>
      </c>
      <c r="D625" s="11" t="s">
        <v>1612</v>
      </c>
      <c r="E625" t="s">
        <v>1612</v>
      </c>
      <c r="G625" t="s">
        <v>23765</v>
      </c>
      <c r="H625" t="s">
        <v>23764</v>
      </c>
      <c r="I625" t="s">
        <v>22459</v>
      </c>
      <c r="J625">
        <v>29202</v>
      </c>
      <c r="K625" t="s">
        <v>2095</v>
      </c>
      <c r="L625" t="s">
        <v>1615</v>
      </c>
      <c r="M625" t="s">
        <v>20714</v>
      </c>
      <c r="N625" s="273">
        <v>43647</v>
      </c>
    </row>
    <row r="626" spans="1:14" ht="14.25">
      <c r="A626">
        <v>625</v>
      </c>
      <c r="B626" t="s">
        <v>23756</v>
      </c>
      <c r="C626" t="s">
        <v>2</v>
      </c>
      <c r="D626" s="13" t="s">
        <v>2096</v>
      </c>
      <c r="E626" t="s">
        <v>20098</v>
      </c>
      <c r="G626" t="s">
        <v>2097</v>
      </c>
      <c r="I626" t="s">
        <v>23763</v>
      </c>
      <c r="J626">
        <v>29202</v>
      </c>
      <c r="K626" t="s">
        <v>2098</v>
      </c>
      <c r="L626" t="s">
        <v>2099</v>
      </c>
      <c r="M626" t="s">
        <v>23762</v>
      </c>
      <c r="N626" s="273">
        <v>43647</v>
      </c>
    </row>
    <row r="627" spans="1:14" ht="14.25">
      <c r="A627">
        <v>626</v>
      </c>
      <c r="B627" t="s">
        <v>23756</v>
      </c>
      <c r="C627" t="s">
        <v>2</v>
      </c>
      <c r="D627" s="6" t="s">
        <v>2100</v>
      </c>
      <c r="E627" t="s">
        <v>2100</v>
      </c>
      <c r="G627" t="s">
        <v>2101</v>
      </c>
      <c r="H627" t="s">
        <v>2102</v>
      </c>
      <c r="I627" t="s">
        <v>22641</v>
      </c>
      <c r="J627">
        <v>29202</v>
      </c>
      <c r="K627" t="s">
        <v>2103</v>
      </c>
      <c r="L627" t="s">
        <v>2104</v>
      </c>
      <c r="M627" t="s">
        <v>23761</v>
      </c>
      <c r="N627" s="273">
        <v>43647</v>
      </c>
    </row>
    <row r="628" spans="1:14" ht="14.25">
      <c r="A628">
        <v>627</v>
      </c>
      <c r="B628" t="s">
        <v>23756</v>
      </c>
      <c r="C628" t="s">
        <v>2</v>
      </c>
      <c r="D628" s="6" t="s">
        <v>2105</v>
      </c>
      <c r="E628" t="s">
        <v>2105</v>
      </c>
      <c r="G628" t="s">
        <v>23760</v>
      </c>
      <c r="H628" t="s">
        <v>503</v>
      </c>
      <c r="I628" t="s">
        <v>22536</v>
      </c>
      <c r="J628">
        <v>29202</v>
      </c>
      <c r="K628" t="s">
        <v>2106</v>
      </c>
      <c r="L628" t="s">
        <v>2107</v>
      </c>
      <c r="M628" t="s">
        <v>501</v>
      </c>
      <c r="N628" s="273">
        <v>43647</v>
      </c>
    </row>
    <row r="629" spans="1:14" ht="14.25">
      <c r="A629">
        <v>628</v>
      </c>
      <c r="B629" t="s">
        <v>23756</v>
      </c>
      <c r="C629" t="s">
        <v>2</v>
      </c>
      <c r="D629" s="11" t="s">
        <v>2108</v>
      </c>
      <c r="E629" t="s">
        <v>22340</v>
      </c>
      <c r="G629" t="s">
        <v>2109</v>
      </c>
      <c r="H629" t="s">
        <v>2110</v>
      </c>
      <c r="I629" t="s">
        <v>22451</v>
      </c>
      <c r="J629">
        <v>29202</v>
      </c>
      <c r="K629" t="s">
        <v>2111</v>
      </c>
      <c r="L629" t="s">
        <v>23759</v>
      </c>
      <c r="M629" t="s">
        <v>2112</v>
      </c>
      <c r="N629" s="273">
        <v>44013</v>
      </c>
    </row>
    <row r="630" spans="1:14" ht="14.25">
      <c r="A630">
        <v>629</v>
      </c>
      <c r="B630" t="s">
        <v>23756</v>
      </c>
      <c r="C630" t="s">
        <v>2</v>
      </c>
      <c r="D630" s="6" t="s">
        <v>2113</v>
      </c>
      <c r="E630" t="s">
        <v>2113</v>
      </c>
      <c r="G630" t="s">
        <v>2114</v>
      </c>
      <c r="H630" t="s">
        <v>23758</v>
      </c>
      <c r="I630" t="s">
        <v>19796</v>
      </c>
      <c r="J630">
        <v>29202</v>
      </c>
      <c r="K630" t="s">
        <v>2115</v>
      </c>
      <c r="L630" t="s">
        <v>23614</v>
      </c>
      <c r="M630" t="s">
        <v>23757</v>
      </c>
      <c r="N630" s="273">
        <v>44013</v>
      </c>
    </row>
    <row r="631" spans="1:14" ht="14.25">
      <c r="A631">
        <v>630</v>
      </c>
      <c r="B631" t="s">
        <v>23756</v>
      </c>
      <c r="C631" t="s">
        <v>2</v>
      </c>
      <c r="D631" s="6" t="s">
        <v>2116</v>
      </c>
      <c r="E631" t="s">
        <v>2116</v>
      </c>
      <c r="G631" t="s">
        <v>2117</v>
      </c>
      <c r="H631" t="s">
        <v>2118</v>
      </c>
      <c r="I631" t="s">
        <v>22449</v>
      </c>
      <c r="J631">
        <v>29202</v>
      </c>
      <c r="K631" t="s">
        <v>2119</v>
      </c>
      <c r="L631" t="s">
        <v>22337</v>
      </c>
      <c r="M631" t="s">
        <v>2120</v>
      </c>
      <c r="N631" s="273">
        <v>44013</v>
      </c>
    </row>
    <row r="632" spans="1:14" ht="14.25">
      <c r="A632">
        <v>631</v>
      </c>
      <c r="B632" t="s">
        <v>23756</v>
      </c>
      <c r="C632" t="s">
        <v>2</v>
      </c>
      <c r="D632" s="6" t="s">
        <v>2121</v>
      </c>
      <c r="E632" t="s">
        <v>2121</v>
      </c>
      <c r="G632" t="s">
        <v>2122</v>
      </c>
      <c r="H632" t="s">
        <v>1346</v>
      </c>
      <c r="I632" t="s">
        <v>22651</v>
      </c>
      <c r="J632">
        <v>29202</v>
      </c>
      <c r="K632" t="s">
        <v>2123</v>
      </c>
      <c r="L632" t="s">
        <v>2124</v>
      </c>
      <c r="M632" t="s">
        <v>2125</v>
      </c>
      <c r="N632" s="273">
        <v>44013</v>
      </c>
    </row>
    <row r="633" spans="1:14" ht="14.25">
      <c r="A633">
        <v>632</v>
      </c>
      <c r="B633" t="s">
        <v>23756</v>
      </c>
      <c r="C633" t="s">
        <v>2</v>
      </c>
      <c r="D633" s="6" t="s">
        <v>2121</v>
      </c>
      <c r="E633" t="s">
        <v>2724</v>
      </c>
      <c r="G633" t="s">
        <v>1347</v>
      </c>
      <c r="H633" t="s">
        <v>1348</v>
      </c>
      <c r="I633" t="s">
        <v>22555</v>
      </c>
      <c r="J633">
        <v>29202</v>
      </c>
      <c r="K633" t="s">
        <v>2123</v>
      </c>
      <c r="L633" t="s">
        <v>2124</v>
      </c>
      <c r="M633" t="s">
        <v>2125</v>
      </c>
      <c r="N633" s="273">
        <v>44013</v>
      </c>
    </row>
    <row r="634" spans="1:14" ht="14.25">
      <c r="A634">
        <v>633</v>
      </c>
      <c r="B634" t="s">
        <v>23756</v>
      </c>
      <c r="C634" t="s">
        <v>2</v>
      </c>
      <c r="D634" s="6" t="s">
        <v>2121</v>
      </c>
      <c r="E634" t="s">
        <v>1340</v>
      </c>
      <c r="G634" t="s">
        <v>1342</v>
      </c>
      <c r="H634" t="s">
        <v>1343</v>
      </c>
      <c r="I634" t="s">
        <v>22525</v>
      </c>
      <c r="J634">
        <v>29202</v>
      </c>
      <c r="K634" t="s">
        <v>2123</v>
      </c>
      <c r="L634" t="s">
        <v>2124</v>
      </c>
      <c r="M634" t="s">
        <v>2125</v>
      </c>
      <c r="N634" s="273">
        <v>44013</v>
      </c>
    </row>
    <row r="635" spans="1:14" ht="14.25">
      <c r="A635">
        <v>634</v>
      </c>
      <c r="B635" t="s">
        <v>23756</v>
      </c>
      <c r="C635" t="s">
        <v>2</v>
      </c>
      <c r="D635" s="6" t="s">
        <v>2126</v>
      </c>
      <c r="E635" t="s">
        <v>2126</v>
      </c>
      <c r="G635" t="s">
        <v>2127</v>
      </c>
      <c r="I635" t="s">
        <v>22444</v>
      </c>
      <c r="J635">
        <v>29202</v>
      </c>
      <c r="K635" t="s">
        <v>2128</v>
      </c>
      <c r="L635" t="s">
        <v>2129</v>
      </c>
      <c r="M635" t="s">
        <v>23755</v>
      </c>
      <c r="N635" s="273">
        <v>44013</v>
      </c>
    </row>
    <row r="636" spans="1:14" ht="14.25">
      <c r="A636">
        <v>635</v>
      </c>
      <c r="B636" t="s">
        <v>23673</v>
      </c>
      <c r="C636" t="s">
        <v>2</v>
      </c>
      <c r="D636" s="11" t="s">
        <v>2130</v>
      </c>
      <c r="E636" t="s">
        <v>23628</v>
      </c>
      <c r="G636" t="s">
        <v>2131</v>
      </c>
      <c r="J636">
        <v>29203</v>
      </c>
      <c r="K636" t="s">
        <v>19516</v>
      </c>
      <c r="L636" t="s">
        <v>19883</v>
      </c>
      <c r="M636" t="s">
        <v>1249</v>
      </c>
      <c r="N636" s="273" t="s">
        <v>24582</v>
      </c>
    </row>
    <row r="637" spans="1:14" ht="14.25">
      <c r="A637">
        <v>636</v>
      </c>
      <c r="B637" t="s">
        <v>23673</v>
      </c>
      <c r="C637" t="s">
        <v>2</v>
      </c>
      <c r="D637" s="11" t="s">
        <v>2130</v>
      </c>
      <c r="E637" t="s">
        <v>23754</v>
      </c>
      <c r="G637" t="s">
        <v>2132</v>
      </c>
      <c r="J637">
        <v>29203</v>
      </c>
      <c r="K637" t="s">
        <v>19516</v>
      </c>
      <c r="L637" t="s">
        <v>19883</v>
      </c>
      <c r="M637" t="s">
        <v>1249</v>
      </c>
      <c r="N637" s="273" t="s">
        <v>24582</v>
      </c>
    </row>
    <row r="638" spans="1:14" ht="14.25">
      <c r="A638">
        <v>637</v>
      </c>
      <c r="B638" t="s">
        <v>23673</v>
      </c>
      <c r="C638" t="s">
        <v>2</v>
      </c>
      <c r="D638" s="11" t="s">
        <v>2130</v>
      </c>
      <c r="E638" t="s">
        <v>19885</v>
      </c>
      <c r="G638" t="s">
        <v>1246</v>
      </c>
      <c r="J638">
        <v>29203</v>
      </c>
      <c r="K638" t="s">
        <v>19516</v>
      </c>
      <c r="L638" t="s">
        <v>19883</v>
      </c>
      <c r="M638" t="s">
        <v>1249</v>
      </c>
      <c r="N638" s="273" t="s">
        <v>24582</v>
      </c>
    </row>
    <row r="639" spans="1:14" ht="14.25">
      <c r="A639">
        <v>638</v>
      </c>
      <c r="B639" t="s">
        <v>23673</v>
      </c>
      <c r="C639" t="s">
        <v>2</v>
      </c>
      <c r="D639" s="11" t="s">
        <v>2130</v>
      </c>
      <c r="E639" t="s">
        <v>23753</v>
      </c>
      <c r="G639" t="s">
        <v>2133</v>
      </c>
      <c r="J639">
        <v>29203</v>
      </c>
      <c r="K639" t="s">
        <v>19516</v>
      </c>
      <c r="L639" t="s">
        <v>19883</v>
      </c>
      <c r="M639" t="s">
        <v>1249</v>
      </c>
      <c r="N639" s="273" t="s">
        <v>24582</v>
      </c>
    </row>
    <row r="640" spans="1:14" ht="14.25">
      <c r="A640">
        <v>639</v>
      </c>
      <c r="B640" t="s">
        <v>23673</v>
      </c>
      <c r="C640" t="s">
        <v>2</v>
      </c>
      <c r="D640" s="11" t="s">
        <v>1208</v>
      </c>
      <c r="E640" t="s">
        <v>1208</v>
      </c>
      <c r="G640" t="s">
        <v>1209</v>
      </c>
      <c r="J640">
        <v>29203</v>
      </c>
      <c r="K640" t="s">
        <v>19532</v>
      </c>
      <c r="L640" t="s">
        <v>23752</v>
      </c>
      <c r="M640" t="s">
        <v>2134</v>
      </c>
      <c r="N640" s="273" t="s">
        <v>24582</v>
      </c>
    </row>
    <row r="641" spans="1:14" ht="14.25">
      <c r="A641">
        <v>640</v>
      </c>
      <c r="B641" t="s">
        <v>23673</v>
      </c>
      <c r="C641" t="s">
        <v>2</v>
      </c>
      <c r="D641" s="11" t="s">
        <v>1208</v>
      </c>
      <c r="E641" t="s">
        <v>22124</v>
      </c>
      <c r="G641" t="s">
        <v>2135</v>
      </c>
      <c r="J641">
        <v>29203</v>
      </c>
      <c r="K641" t="s">
        <v>19532</v>
      </c>
      <c r="L641" t="s">
        <v>23752</v>
      </c>
      <c r="M641" t="s">
        <v>2134</v>
      </c>
      <c r="N641" s="273" t="s">
        <v>24582</v>
      </c>
    </row>
    <row r="642" spans="1:14" ht="14.25">
      <c r="A642">
        <v>641</v>
      </c>
      <c r="B642" t="s">
        <v>23673</v>
      </c>
      <c r="C642" t="s">
        <v>2</v>
      </c>
      <c r="D642" s="6" t="s">
        <v>579</v>
      </c>
      <c r="E642" t="s">
        <v>579</v>
      </c>
      <c r="G642" t="s">
        <v>580</v>
      </c>
      <c r="J642">
        <v>29203</v>
      </c>
      <c r="K642" t="s">
        <v>19531</v>
      </c>
      <c r="L642" t="s">
        <v>582</v>
      </c>
      <c r="M642" t="s">
        <v>2136</v>
      </c>
      <c r="N642" s="273" t="s">
        <v>24582</v>
      </c>
    </row>
    <row r="643" spans="1:14" ht="14.25">
      <c r="A643">
        <v>642</v>
      </c>
      <c r="B643" t="s">
        <v>23673</v>
      </c>
      <c r="C643" t="s">
        <v>2</v>
      </c>
      <c r="D643" s="6" t="s">
        <v>2137</v>
      </c>
      <c r="E643" t="s">
        <v>2137</v>
      </c>
      <c r="G643" t="s">
        <v>2138</v>
      </c>
      <c r="J643">
        <v>29203</v>
      </c>
      <c r="K643" t="s">
        <v>19521</v>
      </c>
      <c r="L643" t="s">
        <v>23750</v>
      </c>
      <c r="M643" t="s">
        <v>2139</v>
      </c>
      <c r="N643" s="273" t="s">
        <v>24582</v>
      </c>
    </row>
    <row r="644" spans="1:14" ht="14.25">
      <c r="A644">
        <v>643</v>
      </c>
      <c r="B644" t="s">
        <v>23673</v>
      </c>
      <c r="C644" t="s">
        <v>2</v>
      </c>
      <c r="D644" s="6" t="s">
        <v>2137</v>
      </c>
      <c r="E644" t="s">
        <v>22987</v>
      </c>
      <c r="G644" t="s">
        <v>577</v>
      </c>
      <c r="J644">
        <v>29203</v>
      </c>
      <c r="K644" t="s">
        <v>19521</v>
      </c>
      <c r="L644" t="s">
        <v>23750</v>
      </c>
      <c r="M644" t="s">
        <v>2139</v>
      </c>
      <c r="N644" s="273" t="s">
        <v>24582</v>
      </c>
    </row>
    <row r="645" spans="1:14" ht="14.25">
      <c r="A645">
        <v>644</v>
      </c>
      <c r="B645" t="s">
        <v>23673</v>
      </c>
      <c r="C645" t="s">
        <v>2</v>
      </c>
      <c r="D645" s="6" t="s">
        <v>2137</v>
      </c>
      <c r="E645" t="s">
        <v>23751</v>
      </c>
      <c r="G645" t="s">
        <v>573</v>
      </c>
      <c r="J645">
        <v>29203</v>
      </c>
      <c r="K645" t="s">
        <v>19521</v>
      </c>
      <c r="L645" t="s">
        <v>23750</v>
      </c>
      <c r="M645" t="s">
        <v>2139</v>
      </c>
      <c r="N645" s="273" t="s">
        <v>24582</v>
      </c>
    </row>
    <row r="646" spans="1:14" ht="14.25">
      <c r="A646">
        <v>645</v>
      </c>
      <c r="B646" t="s">
        <v>23673</v>
      </c>
      <c r="C646" t="s">
        <v>2</v>
      </c>
      <c r="D646" s="11" t="s">
        <v>2140</v>
      </c>
      <c r="E646" t="s">
        <v>21598</v>
      </c>
      <c r="G646" t="s">
        <v>1174</v>
      </c>
      <c r="J646">
        <v>29203</v>
      </c>
      <c r="K646" t="s">
        <v>19510</v>
      </c>
      <c r="L646" t="s">
        <v>1173</v>
      </c>
      <c r="M646" t="s">
        <v>2141</v>
      </c>
      <c r="N646" s="273" t="s">
        <v>24582</v>
      </c>
    </row>
    <row r="647" spans="1:14" ht="14.25">
      <c r="A647">
        <v>646</v>
      </c>
      <c r="B647" t="s">
        <v>23673</v>
      </c>
      <c r="C647" t="s">
        <v>2</v>
      </c>
      <c r="D647" s="11" t="s">
        <v>2140</v>
      </c>
      <c r="E647" t="s">
        <v>21342</v>
      </c>
      <c r="G647" t="s">
        <v>1171</v>
      </c>
      <c r="J647">
        <v>29203</v>
      </c>
      <c r="K647" t="s">
        <v>19510</v>
      </c>
      <c r="L647" t="s">
        <v>1173</v>
      </c>
      <c r="M647" t="s">
        <v>2141</v>
      </c>
      <c r="N647" s="273" t="s">
        <v>24582</v>
      </c>
    </row>
    <row r="648" spans="1:14" ht="14.25">
      <c r="A648">
        <v>647</v>
      </c>
      <c r="B648" t="s">
        <v>23673</v>
      </c>
      <c r="C648" t="s">
        <v>2</v>
      </c>
      <c r="D648" s="11" t="s">
        <v>1444</v>
      </c>
      <c r="E648" t="s">
        <v>20299</v>
      </c>
      <c r="G648" t="s">
        <v>1445</v>
      </c>
      <c r="J648">
        <v>29203</v>
      </c>
      <c r="K648" t="s">
        <v>19688</v>
      </c>
      <c r="L648" t="s">
        <v>1447</v>
      </c>
      <c r="M648" t="s">
        <v>2142</v>
      </c>
      <c r="N648" s="273" t="s">
        <v>24582</v>
      </c>
    </row>
    <row r="649" spans="1:14" ht="14.25">
      <c r="A649">
        <v>648</v>
      </c>
      <c r="B649" t="s">
        <v>23673</v>
      </c>
      <c r="C649" t="s">
        <v>2</v>
      </c>
      <c r="D649" s="6" t="s">
        <v>1041</v>
      </c>
      <c r="E649" t="s">
        <v>1041</v>
      </c>
      <c r="G649" t="s">
        <v>1043</v>
      </c>
      <c r="J649">
        <v>29203</v>
      </c>
      <c r="K649" t="s">
        <v>19504</v>
      </c>
      <c r="L649" t="s">
        <v>23749</v>
      </c>
      <c r="M649" t="s">
        <v>2143</v>
      </c>
      <c r="N649" s="273" t="s">
        <v>24582</v>
      </c>
    </row>
    <row r="650" spans="1:14" ht="14.25">
      <c r="A650">
        <v>649</v>
      </c>
      <c r="B650" t="s">
        <v>23673</v>
      </c>
      <c r="C650" t="s">
        <v>2</v>
      </c>
      <c r="D650" s="6" t="s">
        <v>2144</v>
      </c>
      <c r="E650" t="s">
        <v>2144</v>
      </c>
      <c r="G650" t="s">
        <v>2145</v>
      </c>
      <c r="J650">
        <v>29203</v>
      </c>
      <c r="K650" t="s">
        <v>19499</v>
      </c>
      <c r="L650" t="s">
        <v>2146</v>
      </c>
      <c r="M650" t="s">
        <v>2147</v>
      </c>
      <c r="N650" s="273" t="s">
        <v>24582</v>
      </c>
    </row>
    <row r="651" spans="1:14" ht="14.25">
      <c r="A651">
        <v>650</v>
      </c>
      <c r="B651" t="s">
        <v>23673</v>
      </c>
      <c r="C651" t="s">
        <v>2</v>
      </c>
      <c r="D651" s="6" t="s">
        <v>605</v>
      </c>
      <c r="E651" t="s">
        <v>605</v>
      </c>
      <c r="G651" t="s">
        <v>606</v>
      </c>
      <c r="J651">
        <v>29203</v>
      </c>
      <c r="K651" t="s">
        <v>19548</v>
      </c>
      <c r="L651" t="s">
        <v>608</v>
      </c>
      <c r="M651" t="s">
        <v>2148</v>
      </c>
      <c r="N651" s="273" t="s">
        <v>24582</v>
      </c>
    </row>
    <row r="652" spans="1:14" ht="14.25">
      <c r="A652">
        <v>651</v>
      </c>
      <c r="B652" t="s">
        <v>23673</v>
      </c>
      <c r="C652" t="s">
        <v>2</v>
      </c>
      <c r="D652" s="11" t="s">
        <v>2149</v>
      </c>
      <c r="E652" t="s">
        <v>23748</v>
      </c>
      <c r="G652" t="s">
        <v>2150</v>
      </c>
      <c r="J652">
        <v>29203</v>
      </c>
      <c r="K652" t="s">
        <v>19489</v>
      </c>
      <c r="L652" t="s">
        <v>1080</v>
      </c>
      <c r="M652" t="s">
        <v>2151</v>
      </c>
      <c r="N652" s="273" t="s">
        <v>24582</v>
      </c>
    </row>
    <row r="653" spans="1:14" ht="14.25">
      <c r="A653">
        <v>652</v>
      </c>
      <c r="B653" t="s">
        <v>23673</v>
      </c>
      <c r="C653" t="s">
        <v>2</v>
      </c>
      <c r="D653" s="11" t="s">
        <v>2149</v>
      </c>
      <c r="E653" t="s">
        <v>20364</v>
      </c>
      <c r="G653" t="s">
        <v>2152</v>
      </c>
      <c r="J653">
        <v>29203</v>
      </c>
      <c r="K653" t="s">
        <v>19489</v>
      </c>
      <c r="L653" t="s">
        <v>1080</v>
      </c>
      <c r="M653" t="s">
        <v>2151</v>
      </c>
      <c r="N653" s="273" t="s">
        <v>24582</v>
      </c>
    </row>
    <row r="654" spans="1:14" ht="14.25">
      <c r="A654">
        <v>653</v>
      </c>
      <c r="B654" t="s">
        <v>23673</v>
      </c>
      <c r="C654" t="s">
        <v>2</v>
      </c>
      <c r="D654" s="11" t="s">
        <v>2149</v>
      </c>
      <c r="E654" t="s">
        <v>23747</v>
      </c>
      <c r="G654" t="s">
        <v>2153</v>
      </c>
      <c r="J654">
        <v>29203</v>
      </c>
      <c r="K654" t="s">
        <v>19489</v>
      </c>
      <c r="L654" t="s">
        <v>1080</v>
      </c>
      <c r="M654" t="s">
        <v>2151</v>
      </c>
      <c r="N654" s="273" t="s">
        <v>24582</v>
      </c>
    </row>
    <row r="655" spans="1:14" ht="14.25">
      <c r="A655">
        <v>654</v>
      </c>
      <c r="B655" t="s">
        <v>23673</v>
      </c>
      <c r="C655" t="s">
        <v>2</v>
      </c>
      <c r="D655" s="11" t="s">
        <v>2154</v>
      </c>
      <c r="E655" t="s">
        <v>23746</v>
      </c>
      <c r="G655" t="s">
        <v>2155</v>
      </c>
      <c r="J655">
        <v>29203</v>
      </c>
      <c r="K655" t="s">
        <v>19488</v>
      </c>
      <c r="L655" t="s">
        <v>21330</v>
      </c>
      <c r="M655" t="s">
        <v>2156</v>
      </c>
      <c r="N655" s="273" t="s">
        <v>24582</v>
      </c>
    </row>
    <row r="656" spans="1:14" ht="14.25">
      <c r="A656">
        <v>655</v>
      </c>
      <c r="B656" t="s">
        <v>23673</v>
      </c>
      <c r="C656" t="s">
        <v>2</v>
      </c>
      <c r="D656" s="11" t="s">
        <v>2154</v>
      </c>
      <c r="E656" t="s">
        <v>21553</v>
      </c>
      <c r="G656" t="s">
        <v>2157</v>
      </c>
      <c r="J656">
        <v>29203</v>
      </c>
      <c r="K656" t="s">
        <v>19488</v>
      </c>
      <c r="L656" t="s">
        <v>21330</v>
      </c>
      <c r="M656" t="s">
        <v>2156</v>
      </c>
      <c r="N656" s="273" t="s">
        <v>24582</v>
      </c>
    </row>
    <row r="657" spans="1:14" ht="14.25">
      <c r="A657">
        <v>656</v>
      </c>
      <c r="B657" t="s">
        <v>23673</v>
      </c>
      <c r="C657" t="s">
        <v>2</v>
      </c>
      <c r="D657" s="11" t="s">
        <v>2154</v>
      </c>
      <c r="E657" t="s">
        <v>2154</v>
      </c>
      <c r="G657" t="s">
        <v>2158</v>
      </c>
      <c r="J657">
        <v>29203</v>
      </c>
      <c r="K657" t="s">
        <v>19488</v>
      </c>
      <c r="L657" t="s">
        <v>21330</v>
      </c>
      <c r="M657" t="s">
        <v>2156</v>
      </c>
      <c r="N657" s="273" t="s">
        <v>24582</v>
      </c>
    </row>
    <row r="658" spans="1:14" ht="14.25">
      <c r="A658">
        <v>657</v>
      </c>
      <c r="B658" t="s">
        <v>23673</v>
      </c>
      <c r="C658" t="s">
        <v>2</v>
      </c>
      <c r="D658" s="13" t="s">
        <v>1715</v>
      </c>
      <c r="E658" t="s">
        <v>20329</v>
      </c>
      <c r="G658" t="s">
        <v>1716</v>
      </c>
      <c r="J658">
        <v>29203</v>
      </c>
      <c r="K658" t="s">
        <v>19482</v>
      </c>
      <c r="L658" t="s">
        <v>23745</v>
      </c>
      <c r="M658" t="s">
        <v>1718</v>
      </c>
      <c r="N658" s="273" t="s">
        <v>24582</v>
      </c>
    </row>
    <row r="659" spans="1:14" ht="14.25">
      <c r="A659">
        <v>658</v>
      </c>
      <c r="B659" t="s">
        <v>23673</v>
      </c>
      <c r="C659" t="s">
        <v>2</v>
      </c>
      <c r="D659" s="6" t="s">
        <v>1551</v>
      </c>
      <c r="E659" t="s">
        <v>1551</v>
      </c>
      <c r="G659" t="s">
        <v>1553</v>
      </c>
      <c r="J659">
        <v>29203</v>
      </c>
      <c r="K659" t="s">
        <v>19478</v>
      </c>
      <c r="L659" t="s">
        <v>1555</v>
      </c>
      <c r="M659" t="s">
        <v>1714</v>
      </c>
      <c r="N659" s="273" t="s">
        <v>24582</v>
      </c>
    </row>
    <row r="660" spans="1:14" ht="14.25">
      <c r="A660">
        <v>659</v>
      </c>
      <c r="B660" t="s">
        <v>23673</v>
      </c>
      <c r="C660" t="s">
        <v>2</v>
      </c>
      <c r="D660" s="6" t="s">
        <v>610</v>
      </c>
      <c r="E660" t="s">
        <v>610</v>
      </c>
      <c r="G660" t="s">
        <v>611</v>
      </c>
      <c r="J660">
        <v>29203</v>
      </c>
      <c r="K660" t="s">
        <v>19473</v>
      </c>
      <c r="L660" t="s">
        <v>23744</v>
      </c>
      <c r="M660" t="s">
        <v>614</v>
      </c>
      <c r="N660" s="273" t="s">
        <v>24582</v>
      </c>
    </row>
    <row r="661" spans="1:14" ht="14.25">
      <c r="A661">
        <v>660</v>
      </c>
      <c r="B661" t="s">
        <v>23673</v>
      </c>
      <c r="C661" t="s">
        <v>2</v>
      </c>
      <c r="D661" s="6" t="s">
        <v>735</v>
      </c>
      <c r="E661" t="s">
        <v>735</v>
      </c>
      <c r="G661" t="s">
        <v>737</v>
      </c>
      <c r="J661">
        <v>29203</v>
      </c>
      <c r="K661" t="s">
        <v>19695</v>
      </c>
      <c r="L661" t="s">
        <v>23743</v>
      </c>
      <c r="M661" t="s">
        <v>2159</v>
      </c>
      <c r="N661" s="273" t="s">
        <v>24582</v>
      </c>
    </row>
    <row r="662" spans="1:14" ht="14.25">
      <c r="A662">
        <v>661</v>
      </c>
      <c r="B662" t="s">
        <v>23673</v>
      </c>
      <c r="C662" t="s">
        <v>2</v>
      </c>
      <c r="D662" s="11" t="s">
        <v>214</v>
      </c>
      <c r="E662" t="s">
        <v>20105</v>
      </c>
      <c r="G662" t="s">
        <v>215</v>
      </c>
      <c r="J662">
        <v>29203</v>
      </c>
      <c r="K662" t="s">
        <v>19684</v>
      </c>
      <c r="L662" t="s">
        <v>217</v>
      </c>
      <c r="M662" t="s">
        <v>2160</v>
      </c>
      <c r="N662" s="273" t="s">
        <v>24582</v>
      </c>
    </row>
    <row r="663" spans="1:14" ht="14.25">
      <c r="A663">
        <v>662</v>
      </c>
      <c r="B663" t="s">
        <v>23673</v>
      </c>
      <c r="C663" t="s">
        <v>2</v>
      </c>
      <c r="D663" s="11" t="s">
        <v>999</v>
      </c>
      <c r="E663" t="s">
        <v>20435</v>
      </c>
      <c r="G663" t="s">
        <v>1000</v>
      </c>
      <c r="J663">
        <v>29203</v>
      </c>
      <c r="K663" t="s">
        <v>19483</v>
      </c>
      <c r="L663" t="s">
        <v>23742</v>
      </c>
      <c r="M663" t="s">
        <v>2161</v>
      </c>
      <c r="N663" s="273" t="s">
        <v>24582</v>
      </c>
    </row>
    <row r="664" spans="1:14" ht="14.25">
      <c r="A664">
        <v>663</v>
      </c>
      <c r="B664" t="s">
        <v>23673</v>
      </c>
      <c r="C664" t="s">
        <v>2</v>
      </c>
      <c r="D664" s="11" t="s">
        <v>674</v>
      </c>
      <c r="E664" t="s">
        <v>19724</v>
      </c>
      <c r="G664" t="s">
        <v>675</v>
      </c>
      <c r="J664">
        <v>29203</v>
      </c>
      <c r="K664" t="s">
        <v>19668</v>
      </c>
      <c r="L664" t="s">
        <v>677</v>
      </c>
      <c r="M664" t="s">
        <v>678</v>
      </c>
      <c r="N664" s="273" t="s">
        <v>24582</v>
      </c>
    </row>
    <row r="665" spans="1:14" ht="14.25">
      <c r="A665">
        <v>664</v>
      </c>
      <c r="B665" t="s">
        <v>23673</v>
      </c>
      <c r="C665" t="s">
        <v>2</v>
      </c>
      <c r="D665" s="11" t="s">
        <v>2162</v>
      </c>
      <c r="E665" t="s">
        <v>22450</v>
      </c>
      <c r="G665" t="s">
        <v>111</v>
      </c>
      <c r="J665">
        <v>29203</v>
      </c>
      <c r="K665" t="s">
        <v>19967</v>
      </c>
      <c r="L665" t="s">
        <v>23438</v>
      </c>
      <c r="M665" t="s">
        <v>2021</v>
      </c>
      <c r="N665" s="273" t="s">
        <v>24582</v>
      </c>
    </row>
    <row r="666" spans="1:14" ht="14.25">
      <c r="A666">
        <v>665</v>
      </c>
      <c r="B666" t="s">
        <v>23673</v>
      </c>
      <c r="C666" t="s">
        <v>2</v>
      </c>
      <c r="D666" s="11" t="s">
        <v>2162</v>
      </c>
      <c r="E666" t="s">
        <v>103</v>
      </c>
      <c r="G666" t="s">
        <v>105</v>
      </c>
      <c r="J666">
        <v>29203</v>
      </c>
      <c r="K666" t="s">
        <v>19967</v>
      </c>
      <c r="L666" t="s">
        <v>23438</v>
      </c>
      <c r="M666" t="s">
        <v>2021</v>
      </c>
      <c r="N666" s="273" t="s">
        <v>24582</v>
      </c>
    </row>
    <row r="667" spans="1:14" ht="14.25">
      <c r="A667">
        <v>666</v>
      </c>
      <c r="B667" t="s">
        <v>23673</v>
      </c>
      <c r="C667" t="s">
        <v>2</v>
      </c>
      <c r="D667" s="11" t="s">
        <v>2162</v>
      </c>
      <c r="E667" t="s">
        <v>22942</v>
      </c>
      <c r="G667" t="s">
        <v>113</v>
      </c>
      <c r="J667">
        <v>29203</v>
      </c>
      <c r="K667" t="s">
        <v>19967</v>
      </c>
      <c r="L667" t="s">
        <v>23438</v>
      </c>
      <c r="M667" t="s">
        <v>2021</v>
      </c>
      <c r="N667" s="273" t="s">
        <v>24582</v>
      </c>
    </row>
    <row r="668" spans="1:14" ht="14.25">
      <c r="A668">
        <v>667</v>
      </c>
      <c r="B668" t="s">
        <v>23673</v>
      </c>
      <c r="C668" t="s">
        <v>2</v>
      </c>
      <c r="D668" s="11" t="s">
        <v>2162</v>
      </c>
      <c r="E668" t="s">
        <v>22941</v>
      </c>
      <c r="G668" t="s">
        <v>115</v>
      </c>
      <c r="J668">
        <v>29203</v>
      </c>
      <c r="K668" t="s">
        <v>19967</v>
      </c>
      <c r="L668" t="s">
        <v>23438</v>
      </c>
      <c r="M668" t="s">
        <v>2021</v>
      </c>
      <c r="N668" s="273" t="s">
        <v>24582</v>
      </c>
    </row>
    <row r="669" spans="1:14" ht="14.25">
      <c r="A669">
        <v>668</v>
      </c>
      <c r="B669" t="s">
        <v>23673</v>
      </c>
      <c r="C669" t="s">
        <v>2</v>
      </c>
      <c r="D669" s="6" t="s">
        <v>923</v>
      </c>
      <c r="E669" t="s">
        <v>923</v>
      </c>
      <c r="G669" t="s">
        <v>925</v>
      </c>
      <c r="J669">
        <v>29203</v>
      </c>
      <c r="K669" t="s">
        <v>19661</v>
      </c>
      <c r="L669" t="s">
        <v>927</v>
      </c>
      <c r="M669" t="s">
        <v>1844</v>
      </c>
      <c r="N669" s="273" t="s">
        <v>24582</v>
      </c>
    </row>
    <row r="670" spans="1:14" ht="14.25">
      <c r="A670">
        <v>669</v>
      </c>
      <c r="B670" t="s">
        <v>23673</v>
      </c>
      <c r="C670" t="s">
        <v>2</v>
      </c>
      <c r="D670" s="6" t="s">
        <v>923</v>
      </c>
      <c r="E670" t="s">
        <v>20176</v>
      </c>
      <c r="G670" t="s">
        <v>2163</v>
      </c>
      <c r="J670">
        <v>29203</v>
      </c>
      <c r="K670" t="s">
        <v>19661</v>
      </c>
      <c r="L670" t="s">
        <v>927</v>
      </c>
      <c r="M670" t="s">
        <v>1844</v>
      </c>
      <c r="N670" s="273" t="s">
        <v>24582</v>
      </c>
    </row>
    <row r="671" spans="1:14" ht="14.25">
      <c r="A671">
        <v>670</v>
      </c>
      <c r="B671" t="s">
        <v>23673</v>
      </c>
      <c r="C671" t="s">
        <v>2</v>
      </c>
      <c r="D671" s="6" t="s">
        <v>315</v>
      </c>
      <c r="E671" t="s">
        <v>315</v>
      </c>
      <c r="G671" t="s">
        <v>316</v>
      </c>
      <c r="J671">
        <v>29203</v>
      </c>
      <c r="K671" t="s">
        <v>20052</v>
      </c>
      <c r="L671" t="s">
        <v>318</v>
      </c>
      <c r="M671" t="s">
        <v>2164</v>
      </c>
      <c r="N671" s="273" t="s">
        <v>24582</v>
      </c>
    </row>
    <row r="672" spans="1:14" ht="14.25">
      <c r="A672">
        <v>671</v>
      </c>
      <c r="B672" t="s">
        <v>23673</v>
      </c>
      <c r="C672" t="s">
        <v>2</v>
      </c>
      <c r="D672" s="6" t="s">
        <v>315</v>
      </c>
      <c r="E672" t="s">
        <v>2444</v>
      </c>
      <c r="G672" t="s">
        <v>320</v>
      </c>
      <c r="J672">
        <v>29203</v>
      </c>
      <c r="K672" t="s">
        <v>20052</v>
      </c>
      <c r="L672" t="s">
        <v>318</v>
      </c>
      <c r="M672" t="s">
        <v>2164</v>
      </c>
      <c r="N672" s="273" t="s">
        <v>24582</v>
      </c>
    </row>
    <row r="673" spans="1:14" ht="14.25">
      <c r="A673">
        <v>672</v>
      </c>
      <c r="B673" t="s">
        <v>23673</v>
      </c>
      <c r="C673" t="s">
        <v>2</v>
      </c>
      <c r="D673" s="13" t="s">
        <v>48</v>
      </c>
      <c r="E673" t="s">
        <v>20632</v>
      </c>
      <c r="G673" t="s">
        <v>49</v>
      </c>
      <c r="J673">
        <v>29203</v>
      </c>
      <c r="K673" t="s">
        <v>20047</v>
      </c>
      <c r="L673" t="s">
        <v>51</v>
      </c>
      <c r="M673" t="s">
        <v>2165</v>
      </c>
      <c r="N673" s="273" t="s">
        <v>24582</v>
      </c>
    </row>
    <row r="674" spans="1:14" ht="14.25">
      <c r="A674">
        <v>673</v>
      </c>
      <c r="B674" t="s">
        <v>23673</v>
      </c>
      <c r="C674" t="s">
        <v>2</v>
      </c>
      <c r="D674" s="13" t="s">
        <v>48</v>
      </c>
      <c r="E674" t="s">
        <v>20631</v>
      </c>
      <c r="G674" t="s">
        <v>53</v>
      </c>
      <c r="J674">
        <v>29203</v>
      </c>
      <c r="K674" t="s">
        <v>20047</v>
      </c>
      <c r="L674" t="s">
        <v>51</v>
      </c>
      <c r="M674" t="s">
        <v>2165</v>
      </c>
      <c r="N674" s="273" t="s">
        <v>24582</v>
      </c>
    </row>
    <row r="675" spans="1:14" ht="14.25">
      <c r="A675">
        <v>674</v>
      </c>
      <c r="B675" t="s">
        <v>23673</v>
      </c>
      <c r="C675" t="s">
        <v>2</v>
      </c>
      <c r="D675" s="6" t="s">
        <v>1107</v>
      </c>
      <c r="E675" t="s">
        <v>1107</v>
      </c>
      <c r="G675" t="s">
        <v>1108</v>
      </c>
      <c r="J675">
        <v>29203</v>
      </c>
      <c r="K675" t="s">
        <v>19461</v>
      </c>
      <c r="L675" t="s">
        <v>23741</v>
      </c>
      <c r="M675" t="s">
        <v>2166</v>
      </c>
      <c r="N675" s="273" t="s">
        <v>24582</v>
      </c>
    </row>
    <row r="676" spans="1:14" ht="14.25">
      <c r="A676">
        <v>675</v>
      </c>
      <c r="B676" t="s">
        <v>23673</v>
      </c>
      <c r="C676" t="s">
        <v>2</v>
      </c>
      <c r="D676" s="6" t="s">
        <v>1107</v>
      </c>
      <c r="E676" t="s">
        <v>20440</v>
      </c>
      <c r="G676" t="s">
        <v>1114</v>
      </c>
      <c r="J676">
        <v>29203</v>
      </c>
      <c r="K676" t="s">
        <v>19461</v>
      </c>
      <c r="L676" t="s">
        <v>23741</v>
      </c>
      <c r="M676" t="s">
        <v>2166</v>
      </c>
      <c r="N676" s="273" t="s">
        <v>24582</v>
      </c>
    </row>
    <row r="677" spans="1:14" ht="14.25">
      <c r="A677">
        <v>676</v>
      </c>
      <c r="B677" t="s">
        <v>23673</v>
      </c>
      <c r="C677" t="s">
        <v>2</v>
      </c>
      <c r="D677" s="6" t="s">
        <v>1107</v>
      </c>
      <c r="E677" t="s">
        <v>20442</v>
      </c>
      <c r="G677" t="s">
        <v>1118</v>
      </c>
      <c r="J677">
        <v>29203</v>
      </c>
      <c r="K677" t="s">
        <v>19461</v>
      </c>
      <c r="L677" t="s">
        <v>23741</v>
      </c>
      <c r="M677" t="s">
        <v>2166</v>
      </c>
      <c r="N677" s="273" t="s">
        <v>24582</v>
      </c>
    </row>
    <row r="678" spans="1:14" ht="14.25">
      <c r="A678">
        <v>677</v>
      </c>
      <c r="B678" t="s">
        <v>23673</v>
      </c>
      <c r="C678" t="s">
        <v>2</v>
      </c>
      <c r="D678" s="11" t="s">
        <v>328</v>
      </c>
      <c r="E678" t="s">
        <v>20204</v>
      </c>
      <c r="G678" t="s">
        <v>329</v>
      </c>
      <c r="J678">
        <v>29203</v>
      </c>
      <c r="K678" t="s">
        <v>19653</v>
      </c>
      <c r="L678" t="s">
        <v>23740</v>
      </c>
      <c r="M678" t="s">
        <v>332</v>
      </c>
      <c r="N678" s="273" t="s">
        <v>24582</v>
      </c>
    </row>
    <row r="679" spans="1:14" ht="14.25">
      <c r="A679">
        <v>678</v>
      </c>
      <c r="B679" t="s">
        <v>23673</v>
      </c>
      <c r="C679" t="s">
        <v>2</v>
      </c>
      <c r="D679" s="11" t="s">
        <v>328</v>
      </c>
      <c r="E679" t="s">
        <v>20203</v>
      </c>
      <c r="G679" t="s">
        <v>333</v>
      </c>
      <c r="J679">
        <v>29203</v>
      </c>
      <c r="K679" t="s">
        <v>19653</v>
      </c>
      <c r="L679" t="s">
        <v>23740</v>
      </c>
      <c r="M679" t="s">
        <v>332</v>
      </c>
      <c r="N679" s="273" t="s">
        <v>24582</v>
      </c>
    </row>
    <row r="680" spans="1:14" ht="14.25">
      <c r="A680">
        <v>679</v>
      </c>
      <c r="B680" t="s">
        <v>23673</v>
      </c>
      <c r="C680" t="s">
        <v>2</v>
      </c>
      <c r="D680" s="6" t="s">
        <v>2167</v>
      </c>
      <c r="E680" t="s">
        <v>2167</v>
      </c>
      <c r="G680" t="s">
        <v>1466</v>
      </c>
      <c r="J680">
        <v>29203</v>
      </c>
      <c r="K680" t="s">
        <v>19455</v>
      </c>
      <c r="L680" t="s">
        <v>23739</v>
      </c>
      <c r="M680" t="s">
        <v>1796</v>
      </c>
      <c r="N680" s="273" t="s">
        <v>24582</v>
      </c>
    </row>
    <row r="681" spans="1:14" ht="14.25">
      <c r="A681">
        <v>680</v>
      </c>
      <c r="B681" t="s">
        <v>23673</v>
      </c>
      <c r="C681" t="s">
        <v>2</v>
      </c>
      <c r="D681" s="6" t="s">
        <v>2167</v>
      </c>
      <c r="E681" t="s">
        <v>20101</v>
      </c>
      <c r="G681" t="s">
        <v>1472</v>
      </c>
      <c r="J681">
        <v>29203</v>
      </c>
      <c r="K681" t="s">
        <v>19455</v>
      </c>
      <c r="L681" t="s">
        <v>23739</v>
      </c>
      <c r="M681" t="s">
        <v>1796</v>
      </c>
      <c r="N681" s="273" t="s">
        <v>24582</v>
      </c>
    </row>
    <row r="682" spans="1:14" ht="14.25">
      <c r="A682">
        <v>681</v>
      </c>
      <c r="B682" t="s">
        <v>23673</v>
      </c>
      <c r="C682" t="s">
        <v>2</v>
      </c>
      <c r="D682" s="6" t="s">
        <v>2167</v>
      </c>
      <c r="E682" t="s">
        <v>4216</v>
      </c>
      <c r="G682" t="s">
        <v>1486</v>
      </c>
      <c r="J682">
        <v>29203</v>
      </c>
      <c r="K682" t="s">
        <v>19455</v>
      </c>
      <c r="L682" t="s">
        <v>23739</v>
      </c>
      <c r="M682" t="s">
        <v>1796</v>
      </c>
      <c r="N682" s="273" t="s">
        <v>24582</v>
      </c>
    </row>
    <row r="683" spans="1:14" ht="14.25">
      <c r="A683">
        <v>682</v>
      </c>
      <c r="B683" t="s">
        <v>23673</v>
      </c>
      <c r="C683" t="s">
        <v>2</v>
      </c>
      <c r="D683" s="6" t="s">
        <v>1587</v>
      </c>
      <c r="E683" t="s">
        <v>1587</v>
      </c>
      <c r="G683" t="s">
        <v>1588</v>
      </c>
      <c r="J683">
        <v>29203</v>
      </c>
      <c r="K683" t="s">
        <v>19437</v>
      </c>
      <c r="L683" t="s">
        <v>23738</v>
      </c>
      <c r="M683" t="s">
        <v>2169</v>
      </c>
      <c r="N683" s="273" t="s">
        <v>24582</v>
      </c>
    </row>
    <row r="684" spans="1:14" ht="14.25">
      <c r="A684">
        <v>683</v>
      </c>
      <c r="B684" t="s">
        <v>23673</v>
      </c>
      <c r="C684" t="s">
        <v>2</v>
      </c>
      <c r="D684" s="6" t="s">
        <v>1587</v>
      </c>
      <c r="E684" t="s">
        <v>4240</v>
      </c>
      <c r="G684" t="s">
        <v>1592</v>
      </c>
      <c r="J684">
        <v>29203</v>
      </c>
      <c r="K684" t="s">
        <v>19437</v>
      </c>
      <c r="L684" t="s">
        <v>23738</v>
      </c>
      <c r="M684" t="s">
        <v>2169</v>
      </c>
      <c r="N684" s="273" t="s">
        <v>24582</v>
      </c>
    </row>
    <row r="685" spans="1:14" ht="14.25">
      <c r="A685">
        <v>684</v>
      </c>
      <c r="B685" t="s">
        <v>23673</v>
      </c>
      <c r="C685" t="s">
        <v>8</v>
      </c>
      <c r="D685" s="6" t="s">
        <v>1257</v>
      </c>
      <c r="E685" t="s">
        <v>1257</v>
      </c>
      <c r="G685" t="s">
        <v>1259</v>
      </c>
      <c r="J685">
        <v>29203</v>
      </c>
      <c r="K685" t="s">
        <v>20040</v>
      </c>
      <c r="L685" t="s">
        <v>23737</v>
      </c>
      <c r="M685" t="s">
        <v>1262</v>
      </c>
      <c r="N685" s="273" t="s">
        <v>24582</v>
      </c>
    </row>
    <row r="686" spans="1:14" ht="14.25">
      <c r="A686">
        <v>685</v>
      </c>
      <c r="B686" t="s">
        <v>23673</v>
      </c>
      <c r="C686" t="s">
        <v>8</v>
      </c>
      <c r="D686" s="6" t="s">
        <v>1257</v>
      </c>
      <c r="E686" t="s">
        <v>20207</v>
      </c>
      <c r="G686" t="s">
        <v>1735</v>
      </c>
      <c r="J686">
        <v>29203</v>
      </c>
      <c r="K686" t="s">
        <v>20040</v>
      </c>
      <c r="L686" t="s">
        <v>23737</v>
      </c>
      <c r="M686" t="s">
        <v>1262</v>
      </c>
      <c r="N686" s="273" t="s">
        <v>24582</v>
      </c>
    </row>
    <row r="687" spans="1:14" ht="14.25">
      <c r="A687">
        <v>686</v>
      </c>
      <c r="B687" t="s">
        <v>23673</v>
      </c>
      <c r="C687" t="s">
        <v>2</v>
      </c>
      <c r="D687" s="6" t="s">
        <v>600</v>
      </c>
      <c r="E687" t="s">
        <v>600</v>
      </c>
      <c r="G687" t="s">
        <v>602</v>
      </c>
      <c r="J687">
        <v>29203</v>
      </c>
      <c r="K687" t="s">
        <v>19642</v>
      </c>
      <c r="L687" t="s">
        <v>604</v>
      </c>
      <c r="M687" t="s">
        <v>2170</v>
      </c>
      <c r="N687" s="273" t="s">
        <v>24582</v>
      </c>
    </row>
    <row r="688" spans="1:14" ht="14.25">
      <c r="A688">
        <v>687</v>
      </c>
      <c r="B688" t="s">
        <v>23673</v>
      </c>
      <c r="C688" t="s">
        <v>2</v>
      </c>
      <c r="D688" s="11" t="s">
        <v>2171</v>
      </c>
      <c r="E688" t="s">
        <v>20158</v>
      </c>
      <c r="G688" t="s">
        <v>148</v>
      </c>
      <c r="J688">
        <v>29203</v>
      </c>
      <c r="K688" t="s">
        <v>19456</v>
      </c>
      <c r="L688" t="s">
        <v>146</v>
      </c>
      <c r="M688" t="s">
        <v>1765</v>
      </c>
      <c r="N688" s="273" t="s">
        <v>24582</v>
      </c>
    </row>
    <row r="689" spans="1:14" ht="14.25">
      <c r="A689">
        <v>688</v>
      </c>
      <c r="B689" t="s">
        <v>23673</v>
      </c>
      <c r="C689" t="s">
        <v>2</v>
      </c>
      <c r="D689" s="11" t="s">
        <v>2171</v>
      </c>
      <c r="E689" t="s">
        <v>22607</v>
      </c>
      <c r="G689" t="s">
        <v>150</v>
      </c>
      <c r="J689">
        <v>29203</v>
      </c>
      <c r="K689" t="s">
        <v>19456</v>
      </c>
      <c r="L689" t="s">
        <v>146</v>
      </c>
      <c r="M689" t="s">
        <v>1765</v>
      </c>
      <c r="N689" s="273" t="s">
        <v>24582</v>
      </c>
    </row>
    <row r="690" spans="1:14" ht="14.25">
      <c r="A690">
        <v>689</v>
      </c>
      <c r="B690" t="s">
        <v>23673</v>
      </c>
      <c r="C690" t="s">
        <v>2</v>
      </c>
      <c r="D690" s="11" t="s">
        <v>2171</v>
      </c>
      <c r="E690" t="s">
        <v>22605</v>
      </c>
      <c r="G690" t="s">
        <v>152</v>
      </c>
      <c r="J690">
        <v>29203</v>
      </c>
      <c r="K690" t="s">
        <v>19456</v>
      </c>
      <c r="L690" t="s">
        <v>146</v>
      </c>
      <c r="M690" t="s">
        <v>1765</v>
      </c>
      <c r="N690" s="273" t="s">
        <v>24582</v>
      </c>
    </row>
    <row r="691" spans="1:14" ht="14.25">
      <c r="A691">
        <v>690</v>
      </c>
      <c r="B691" t="s">
        <v>23673</v>
      </c>
      <c r="C691" t="s">
        <v>8</v>
      </c>
      <c r="D691" s="6" t="s">
        <v>914</v>
      </c>
      <c r="E691" t="s">
        <v>914</v>
      </c>
      <c r="G691" t="s">
        <v>915</v>
      </c>
      <c r="J691">
        <v>29203</v>
      </c>
      <c r="K691" t="s">
        <v>19450</v>
      </c>
      <c r="L691" t="s">
        <v>917</v>
      </c>
      <c r="M691" t="s">
        <v>2172</v>
      </c>
      <c r="N691" s="273" t="s">
        <v>24582</v>
      </c>
    </row>
    <row r="692" spans="1:14" ht="14.25">
      <c r="A692">
        <v>691</v>
      </c>
      <c r="B692" t="s">
        <v>23673</v>
      </c>
      <c r="C692" t="s">
        <v>2</v>
      </c>
      <c r="D692" s="6" t="s">
        <v>2173</v>
      </c>
      <c r="E692" t="s">
        <v>2173</v>
      </c>
      <c r="G692" t="s">
        <v>621</v>
      </c>
      <c r="J692">
        <v>29203</v>
      </c>
      <c r="K692" t="s">
        <v>19462</v>
      </c>
      <c r="L692" t="s">
        <v>2175</v>
      </c>
      <c r="M692" t="s">
        <v>2176</v>
      </c>
      <c r="N692" s="273" t="s">
        <v>24582</v>
      </c>
    </row>
    <row r="693" spans="1:14" ht="14.25">
      <c r="A693">
        <v>692</v>
      </c>
      <c r="B693" t="s">
        <v>23673</v>
      </c>
      <c r="C693" t="s">
        <v>2</v>
      </c>
      <c r="D693" s="6" t="s">
        <v>2173</v>
      </c>
      <c r="E693" t="s">
        <v>2173</v>
      </c>
      <c r="G693" t="s">
        <v>617</v>
      </c>
      <c r="J693">
        <v>29203</v>
      </c>
      <c r="K693" t="s">
        <v>19462</v>
      </c>
      <c r="L693" t="s">
        <v>2175</v>
      </c>
      <c r="M693" t="s">
        <v>2176</v>
      </c>
      <c r="N693" s="273" t="s">
        <v>24582</v>
      </c>
    </row>
    <row r="694" spans="1:14" ht="14.25">
      <c r="A694">
        <v>693</v>
      </c>
      <c r="B694" t="s">
        <v>23673</v>
      </c>
      <c r="C694" t="s">
        <v>2</v>
      </c>
      <c r="D694" s="6" t="s">
        <v>1086</v>
      </c>
      <c r="E694" t="s">
        <v>1086</v>
      </c>
      <c r="G694" t="s">
        <v>1087</v>
      </c>
      <c r="J694">
        <v>29203</v>
      </c>
      <c r="K694" t="s">
        <v>19444</v>
      </c>
      <c r="L694" t="s">
        <v>23736</v>
      </c>
      <c r="M694" t="s">
        <v>2177</v>
      </c>
      <c r="N694" s="273" t="s">
        <v>24582</v>
      </c>
    </row>
    <row r="695" spans="1:14" ht="14.25">
      <c r="A695">
        <v>694</v>
      </c>
      <c r="B695" t="s">
        <v>23673</v>
      </c>
      <c r="C695" t="s">
        <v>2</v>
      </c>
      <c r="D695" s="6" t="s">
        <v>1086</v>
      </c>
      <c r="E695" t="s">
        <v>3222</v>
      </c>
      <c r="G695" t="s">
        <v>1091</v>
      </c>
      <c r="J695">
        <v>29203</v>
      </c>
      <c r="K695" t="s">
        <v>19444</v>
      </c>
      <c r="L695" t="s">
        <v>23736</v>
      </c>
      <c r="M695" t="s">
        <v>2177</v>
      </c>
      <c r="N695" s="273" t="s">
        <v>24582</v>
      </c>
    </row>
    <row r="696" spans="1:14" ht="14.25">
      <c r="A696">
        <v>695</v>
      </c>
      <c r="B696" t="s">
        <v>23673</v>
      </c>
      <c r="C696" t="s">
        <v>2</v>
      </c>
      <c r="D696" s="6" t="s">
        <v>1086</v>
      </c>
      <c r="E696" t="s">
        <v>2431</v>
      </c>
      <c r="G696" t="s">
        <v>1095</v>
      </c>
      <c r="J696">
        <v>29203</v>
      </c>
      <c r="K696" t="s">
        <v>19444</v>
      </c>
      <c r="L696" t="s">
        <v>23736</v>
      </c>
      <c r="M696" t="s">
        <v>2177</v>
      </c>
      <c r="N696" s="273" t="s">
        <v>24582</v>
      </c>
    </row>
    <row r="697" spans="1:14" ht="14.25">
      <c r="A697">
        <v>696</v>
      </c>
      <c r="B697" t="s">
        <v>23673</v>
      </c>
      <c r="C697" t="s">
        <v>2</v>
      </c>
      <c r="D697" s="6" t="s">
        <v>945</v>
      </c>
      <c r="E697" t="s">
        <v>945</v>
      </c>
      <c r="G697" t="s">
        <v>947</v>
      </c>
      <c r="J697">
        <v>29203</v>
      </c>
      <c r="K697" t="s">
        <v>19438</v>
      </c>
      <c r="L697" t="s">
        <v>23735</v>
      </c>
      <c r="M697" t="s">
        <v>1769</v>
      </c>
      <c r="N697" s="273" t="s">
        <v>24582</v>
      </c>
    </row>
    <row r="698" spans="1:14" ht="14.25">
      <c r="A698">
        <v>697</v>
      </c>
      <c r="B698" t="s">
        <v>23673</v>
      </c>
      <c r="C698" t="s">
        <v>2</v>
      </c>
      <c r="D698" s="6" t="s">
        <v>945</v>
      </c>
      <c r="E698" t="s">
        <v>23001</v>
      </c>
      <c r="G698" t="s">
        <v>953</v>
      </c>
      <c r="J698">
        <v>29203</v>
      </c>
      <c r="K698" t="s">
        <v>19438</v>
      </c>
      <c r="L698" t="s">
        <v>23735</v>
      </c>
      <c r="M698" t="s">
        <v>1769</v>
      </c>
      <c r="N698" s="273" t="s">
        <v>24582</v>
      </c>
    </row>
    <row r="699" spans="1:14" ht="14.25">
      <c r="A699">
        <v>698</v>
      </c>
      <c r="B699" t="s">
        <v>23673</v>
      </c>
      <c r="C699" t="s">
        <v>2</v>
      </c>
      <c r="D699" s="6" t="s">
        <v>945</v>
      </c>
      <c r="E699" t="s">
        <v>3121</v>
      </c>
      <c r="G699" t="s">
        <v>951</v>
      </c>
      <c r="J699">
        <v>29203</v>
      </c>
      <c r="K699" t="s">
        <v>19438</v>
      </c>
      <c r="L699" t="s">
        <v>23735</v>
      </c>
      <c r="M699" t="s">
        <v>1769</v>
      </c>
      <c r="N699" s="273" t="s">
        <v>24582</v>
      </c>
    </row>
    <row r="700" spans="1:14" ht="14.25">
      <c r="A700">
        <v>699</v>
      </c>
      <c r="B700" t="s">
        <v>23673</v>
      </c>
      <c r="C700" t="s">
        <v>8</v>
      </c>
      <c r="D700" s="6" t="s">
        <v>2178</v>
      </c>
      <c r="E700" t="s">
        <v>2178</v>
      </c>
      <c r="G700" t="s">
        <v>2180</v>
      </c>
      <c r="J700">
        <v>29203</v>
      </c>
      <c r="K700" t="s">
        <v>19621</v>
      </c>
      <c r="L700" t="s">
        <v>2181</v>
      </c>
      <c r="M700" t="s">
        <v>2182</v>
      </c>
      <c r="N700" s="273" t="s">
        <v>24582</v>
      </c>
    </row>
    <row r="701" spans="1:14" ht="14.25">
      <c r="A701">
        <v>700</v>
      </c>
      <c r="B701" t="s">
        <v>23673</v>
      </c>
      <c r="C701" t="s">
        <v>8</v>
      </c>
      <c r="D701" s="6" t="s">
        <v>2178</v>
      </c>
      <c r="E701" t="s">
        <v>2178</v>
      </c>
      <c r="G701" t="s">
        <v>2183</v>
      </c>
      <c r="J701">
        <v>29203</v>
      </c>
      <c r="K701" t="s">
        <v>19621</v>
      </c>
      <c r="L701" t="s">
        <v>2181</v>
      </c>
      <c r="M701" t="s">
        <v>2182</v>
      </c>
      <c r="N701" s="273" t="s">
        <v>24582</v>
      </c>
    </row>
    <row r="702" spans="1:14" ht="14.25">
      <c r="A702">
        <v>701</v>
      </c>
      <c r="B702" t="s">
        <v>23673</v>
      </c>
      <c r="C702" t="s">
        <v>2</v>
      </c>
      <c r="D702" s="6" t="s">
        <v>1047</v>
      </c>
      <c r="E702" t="s">
        <v>1047</v>
      </c>
      <c r="G702" t="s">
        <v>1048</v>
      </c>
      <c r="J702">
        <v>29203</v>
      </c>
      <c r="K702" t="s">
        <v>19953</v>
      </c>
      <c r="L702" t="s">
        <v>23734</v>
      </c>
      <c r="M702" t="s">
        <v>2184</v>
      </c>
      <c r="N702" s="273" t="s">
        <v>24582</v>
      </c>
    </row>
    <row r="703" spans="1:14" ht="14.25">
      <c r="A703">
        <v>702</v>
      </c>
      <c r="B703" t="s">
        <v>23673</v>
      </c>
      <c r="C703" t="s">
        <v>2</v>
      </c>
      <c r="D703" s="13" t="s">
        <v>679</v>
      </c>
      <c r="E703" t="s">
        <v>19773</v>
      </c>
      <c r="G703" t="s">
        <v>680</v>
      </c>
      <c r="J703">
        <v>29203</v>
      </c>
      <c r="K703" t="s">
        <v>19950</v>
      </c>
      <c r="L703" t="s">
        <v>19770</v>
      </c>
      <c r="M703" t="s">
        <v>683</v>
      </c>
      <c r="N703" s="273" t="s">
        <v>24582</v>
      </c>
    </row>
    <row r="704" spans="1:14" ht="14.25">
      <c r="A704">
        <v>703</v>
      </c>
      <c r="B704" t="s">
        <v>23673</v>
      </c>
      <c r="C704" t="s">
        <v>2</v>
      </c>
      <c r="D704" s="6" t="s">
        <v>2185</v>
      </c>
      <c r="E704" t="s">
        <v>2185</v>
      </c>
      <c r="G704" t="s">
        <v>1327</v>
      </c>
      <c r="J704">
        <v>29203</v>
      </c>
      <c r="K704" t="s">
        <v>19617</v>
      </c>
      <c r="L704" t="s">
        <v>1325</v>
      </c>
      <c r="M704" t="s">
        <v>2186</v>
      </c>
      <c r="N704" s="273" t="s">
        <v>24582</v>
      </c>
    </row>
    <row r="705" spans="1:14" ht="14.25">
      <c r="A705">
        <v>704</v>
      </c>
      <c r="B705" t="s">
        <v>23673</v>
      </c>
      <c r="C705" t="s">
        <v>2</v>
      </c>
      <c r="D705" s="6" t="s">
        <v>2185</v>
      </c>
      <c r="E705" t="s">
        <v>21532</v>
      </c>
      <c r="G705" t="s">
        <v>1329</v>
      </c>
      <c r="J705">
        <v>29203</v>
      </c>
      <c r="K705" t="s">
        <v>19617</v>
      </c>
      <c r="L705" t="s">
        <v>1325</v>
      </c>
      <c r="M705" t="s">
        <v>2186</v>
      </c>
      <c r="N705" s="273" t="s">
        <v>24582</v>
      </c>
    </row>
    <row r="706" spans="1:14" ht="14.25">
      <c r="A706">
        <v>705</v>
      </c>
      <c r="B706" t="s">
        <v>23673</v>
      </c>
      <c r="C706" t="s">
        <v>8</v>
      </c>
      <c r="D706" s="11" t="s">
        <v>1725</v>
      </c>
      <c r="E706" t="s">
        <v>20193</v>
      </c>
      <c r="G706" t="s">
        <v>353</v>
      </c>
      <c r="J706">
        <v>29203</v>
      </c>
      <c r="K706" t="s">
        <v>19628</v>
      </c>
      <c r="L706" t="s">
        <v>23733</v>
      </c>
      <c r="M706" t="s">
        <v>2187</v>
      </c>
      <c r="N706" s="273" t="s">
        <v>24582</v>
      </c>
    </row>
    <row r="707" spans="1:14" ht="14.25">
      <c r="A707">
        <v>706</v>
      </c>
      <c r="B707" t="s">
        <v>23673</v>
      </c>
      <c r="C707" t="s">
        <v>2</v>
      </c>
      <c r="D707" s="6" t="s">
        <v>2188</v>
      </c>
      <c r="E707" t="s">
        <v>2188</v>
      </c>
      <c r="G707" t="s">
        <v>1657</v>
      </c>
      <c r="J707">
        <v>29203</v>
      </c>
      <c r="K707" t="s">
        <v>19601</v>
      </c>
      <c r="L707" t="s">
        <v>23732</v>
      </c>
      <c r="M707" t="s">
        <v>1656</v>
      </c>
      <c r="N707" s="273" t="s">
        <v>24582</v>
      </c>
    </row>
    <row r="708" spans="1:14" ht="14.25">
      <c r="A708">
        <v>707</v>
      </c>
      <c r="B708" t="s">
        <v>23673</v>
      </c>
      <c r="C708" t="s">
        <v>2</v>
      </c>
      <c r="D708" s="6" t="s">
        <v>872</v>
      </c>
      <c r="E708" t="s">
        <v>872</v>
      </c>
      <c r="G708" t="s">
        <v>873</v>
      </c>
      <c r="J708">
        <v>29203</v>
      </c>
      <c r="K708" t="s">
        <v>19946</v>
      </c>
      <c r="L708" t="s">
        <v>875</v>
      </c>
      <c r="M708" t="s">
        <v>2189</v>
      </c>
      <c r="N708" s="273" t="s">
        <v>24582</v>
      </c>
    </row>
    <row r="709" spans="1:14" ht="14.25">
      <c r="A709">
        <v>708</v>
      </c>
      <c r="B709" t="s">
        <v>23673</v>
      </c>
      <c r="C709" t="s">
        <v>2</v>
      </c>
      <c r="D709" s="6" t="s">
        <v>872</v>
      </c>
      <c r="E709" t="s">
        <v>23731</v>
      </c>
      <c r="G709" t="s">
        <v>2190</v>
      </c>
      <c r="J709">
        <v>29203</v>
      </c>
      <c r="K709" t="s">
        <v>19946</v>
      </c>
      <c r="L709" t="s">
        <v>875</v>
      </c>
      <c r="M709" t="s">
        <v>2189</v>
      </c>
      <c r="N709" s="273" t="s">
        <v>24582</v>
      </c>
    </row>
    <row r="710" spans="1:14" ht="14.25">
      <c r="A710">
        <v>709</v>
      </c>
      <c r="B710" t="s">
        <v>23673</v>
      </c>
      <c r="C710" t="s">
        <v>2</v>
      </c>
      <c r="D710" s="6" t="s">
        <v>97</v>
      </c>
      <c r="E710" t="s">
        <v>97</v>
      </c>
      <c r="G710" t="s">
        <v>99</v>
      </c>
      <c r="J710">
        <v>29203</v>
      </c>
      <c r="K710" t="s">
        <v>19598</v>
      </c>
      <c r="L710" t="s">
        <v>101</v>
      </c>
      <c r="M710" t="s">
        <v>2191</v>
      </c>
      <c r="N710" s="273" t="s">
        <v>24582</v>
      </c>
    </row>
    <row r="711" spans="1:14" ht="14.25">
      <c r="A711">
        <v>710</v>
      </c>
      <c r="B711" t="s">
        <v>23673</v>
      </c>
      <c r="C711" t="s">
        <v>2</v>
      </c>
      <c r="D711" s="13" t="s">
        <v>2192</v>
      </c>
      <c r="E711" t="s">
        <v>23730</v>
      </c>
      <c r="G711" t="s">
        <v>2193</v>
      </c>
      <c r="J711">
        <v>29203</v>
      </c>
      <c r="K711" t="s">
        <v>19938</v>
      </c>
      <c r="L711" t="s">
        <v>23726</v>
      </c>
      <c r="M711" t="s">
        <v>2194</v>
      </c>
      <c r="N711" s="273" t="s">
        <v>24582</v>
      </c>
    </row>
    <row r="712" spans="1:14" ht="14.25">
      <c r="A712">
        <v>711</v>
      </c>
      <c r="B712" t="s">
        <v>23673</v>
      </c>
      <c r="C712" t="s">
        <v>2</v>
      </c>
      <c r="D712" s="13" t="s">
        <v>2192</v>
      </c>
      <c r="E712" t="s">
        <v>23729</v>
      </c>
      <c r="G712" t="s">
        <v>2195</v>
      </c>
      <c r="J712">
        <v>29203</v>
      </c>
      <c r="K712" t="s">
        <v>19938</v>
      </c>
      <c r="L712" t="s">
        <v>23726</v>
      </c>
      <c r="M712" t="s">
        <v>2194</v>
      </c>
      <c r="N712" s="273" t="s">
        <v>24582</v>
      </c>
    </row>
    <row r="713" spans="1:14" ht="14.25">
      <c r="A713">
        <v>712</v>
      </c>
      <c r="B713" t="s">
        <v>23673</v>
      </c>
      <c r="C713" t="s">
        <v>2</v>
      </c>
      <c r="D713" s="13" t="s">
        <v>2192</v>
      </c>
      <c r="E713" t="s">
        <v>23728</v>
      </c>
      <c r="G713" t="s">
        <v>2196</v>
      </c>
      <c r="J713">
        <v>29203</v>
      </c>
      <c r="K713" t="s">
        <v>19938</v>
      </c>
      <c r="L713" t="s">
        <v>23726</v>
      </c>
      <c r="M713" t="s">
        <v>2194</v>
      </c>
      <c r="N713" s="273" t="s">
        <v>24582</v>
      </c>
    </row>
    <row r="714" spans="1:14" ht="14.25">
      <c r="A714">
        <v>713</v>
      </c>
      <c r="B714" t="s">
        <v>23673</v>
      </c>
      <c r="C714" t="s">
        <v>2</v>
      </c>
      <c r="D714" s="13" t="s">
        <v>2192</v>
      </c>
      <c r="E714" t="s">
        <v>23727</v>
      </c>
      <c r="G714" t="s">
        <v>2197</v>
      </c>
      <c r="J714">
        <v>29203</v>
      </c>
      <c r="K714" t="s">
        <v>19938</v>
      </c>
      <c r="L714" t="s">
        <v>23726</v>
      </c>
      <c r="M714" t="s">
        <v>2194</v>
      </c>
      <c r="N714" s="273" t="s">
        <v>24582</v>
      </c>
    </row>
    <row r="715" spans="1:14" ht="14.25">
      <c r="A715">
        <v>714</v>
      </c>
      <c r="B715" t="s">
        <v>23673</v>
      </c>
      <c r="C715" t="s">
        <v>2</v>
      </c>
      <c r="D715" s="11" t="s">
        <v>403</v>
      </c>
      <c r="E715" t="s">
        <v>20160</v>
      </c>
      <c r="G715" t="s">
        <v>404</v>
      </c>
      <c r="J715">
        <v>29203</v>
      </c>
      <c r="K715" t="s">
        <v>20012</v>
      </c>
      <c r="L715" t="s">
        <v>23725</v>
      </c>
      <c r="M715" t="s">
        <v>2198</v>
      </c>
      <c r="N715" s="273" t="s">
        <v>24582</v>
      </c>
    </row>
    <row r="716" spans="1:14" ht="14.25">
      <c r="A716">
        <v>715</v>
      </c>
      <c r="B716" t="s">
        <v>23673</v>
      </c>
      <c r="C716" t="s">
        <v>2</v>
      </c>
      <c r="D716" s="11" t="s">
        <v>92</v>
      </c>
      <c r="E716" t="s">
        <v>22971</v>
      </c>
      <c r="G716" t="s">
        <v>93</v>
      </c>
      <c r="J716">
        <v>29203</v>
      </c>
      <c r="K716" t="s">
        <v>19586</v>
      </c>
      <c r="L716" t="s">
        <v>23724</v>
      </c>
      <c r="M716" t="s">
        <v>2199</v>
      </c>
      <c r="N716" s="273" t="s">
        <v>24582</v>
      </c>
    </row>
    <row r="717" spans="1:14" ht="14.25">
      <c r="A717">
        <v>716</v>
      </c>
      <c r="B717" t="s">
        <v>23673</v>
      </c>
      <c r="C717" t="s">
        <v>8</v>
      </c>
      <c r="D717" s="13" t="s">
        <v>2200</v>
      </c>
      <c r="E717" t="s">
        <v>20293</v>
      </c>
      <c r="G717" t="s">
        <v>2201</v>
      </c>
      <c r="J717">
        <v>29203</v>
      </c>
      <c r="K717" t="s">
        <v>19578</v>
      </c>
      <c r="L717" t="s">
        <v>2202</v>
      </c>
      <c r="M717" t="s">
        <v>2203</v>
      </c>
      <c r="N717" s="273" t="s">
        <v>24582</v>
      </c>
    </row>
    <row r="718" spans="1:14" ht="14.25">
      <c r="A718">
        <v>717</v>
      </c>
      <c r="B718" t="s">
        <v>23673</v>
      </c>
      <c r="C718" t="s">
        <v>2</v>
      </c>
      <c r="D718" s="11" t="s">
        <v>635</v>
      </c>
      <c r="E718" t="s">
        <v>22965</v>
      </c>
      <c r="G718" t="s">
        <v>636</v>
      </c>
      <c r="J718">
        <v>29203</v>
      </c>
      <c r="K718" t="s">
        <v>19575</v>
      </c>
      <c r="L718" t="s">
        <v>638</v>
      </c>
      <c r="M718" t="s">
        <v>2204</v>
      </c>
      <c r="N718" s="273" t="s">
        <v>24582</v>
      </c>
    </row>
    <row r="719" spans="1:14" ht="14.25">
      <c r="A719">
        <v>718</v>
      </c>
      <c r="B719" t="s">
        <v>23673</v>
      </c>
      <c r="C719" t="s">
        <v>2</v>
      </c>
      <c r="D719" s="11" t="s">
        <v>635</v>
      </c>
      <c r="E719" t="s">
        <v>22968</v>
      </c>
      <c r="G719" t="s">
        <v>639</v>
      </c>
      <c r="J719">
        <v>29203</v>
      </c>
      <c r="K719" t="s">
        <v>19575</v>
      </c>
      <c r="L719" t="s">
        <v>638</v>
      </c>
      <c r="M719" t="s">
        <v>2204</v>
      </c>
      <c r="N719" s="273" t="s">
        <v>24582</v>
      </c>
    </row>
    <row r="720" spans="1:14" ht="14.25">
      <c r="A720">
        <v>719</v>
      </c>
      <c r="B720" t="s">
        <v>23673</v>
      </c>
      <c r="C720" t="s">
        <v>2</v>
      </c>
      <c r="D720" s="13" t="s">
        <v>70</v>
      </c>
      <c r="E720" t="s">
        <v>19605</v>
      </c>
      <c r="G720" t="s">
        <v>71</v>
      </c>
      <c r="J720">
        <v>29203</v>
      </c>
      <c r="K720" t="s">
        <v>19572</v>
      </c>
      <c r="L720" t="s">
        <v>73</v>
      </c>
      <c r="M720" t="s">
        <v>2205</v>
      </c>
      <c r="N720" s="273" t="s">
        <v>24582</v>
      </c>
    </row>
    <row r="721" spans="1:14" ht="14.25">
      <c r="A721">
        <v>720</v>
      </c>
      <c r="B721" t="s">
        <v>23673</v>
      </c>
      <c r="C721" t="s">
        <v>2</v>
      </c>
      <c r="D721" s="6" t="s">
        <v>839</v>
      </c>
      <c r="E721" t="s">
        <v>839</v>
      </c>
      <c r="G721" t="s">
        <v>841</v>
      </c>
      <c r="J721">
        <v>29203</v>
      </c>
      <c r="K721" t="s">
        <v>19564</v>
      </c>
      <c r="L721" t="s">
        <v>843</v>
      </c>
      <c r="M721" t="s">
        <v>2206</v>
      </c>
      <c r="N721" s="273" t="s">
        <v>24582</v>
      </c>
    </row>
    <row r="722" spans="1:14" ht="14.25">
      <c r="A722">
        <v>721</v>
      </c>
      <c r="B722" t="s">
        <v>23673</v>
      </c>
      <c r="C722" t="s">
        <v>2</v>
      </c>
      <c r="D722" s="6" t="s">
        <v>839</v>
      </c>
      <c r="E722" t="s">
        <v>839</v>
      </c>
      <c r="G722" t="s">
        <v>848</v>
      </c>
      <c r="J722">
        <v>29203</v>
      </c>
      <c r="K722" t="s">
        <v>19564</v>
      </c>
      <c r="L722" t="s">
        <v>843</v>
      </c>
      <c r="M722" t="s">
        <v>2206</v>
      </c>
      <c r="N722" s="273" t="s">
        <v>24582</v>
      </c>
    </row>
    <row r="723" spans="1:14" ht="14.25">
      <c r="A723">
        <v>722</v>
      </c>
      <c r="B723" t="s">
        <v>23673</v>
      </c>
      <c r="C723" t="s">
        <v>2</v>
      </c>
      <c r="D723" s="6" t="s">
        <v>839</v>
      </c>
      <c r="E723" t="s">
        <v>22977</v>
      </c>
      <c r="G723" t="s">
        <v>846</v>
      </c>
      <c r="J723">
        <v>29203</v>
      </c>
      <c r="K723" t="s">
        <v>19564</v>
      </c>
      <c r="L723" t="s">
        <v>843</v>
      </c>
      <c r="M723" t="s">
        <v>2206</v>
      </c>
      <c r="N723" s="273" t="s">
        <v>24582</v>
      </c>
    </row>
    <row r="724" spans="1:14" ht="14.25">
      <c r="A724">
        <v>723</v>
      </c>
      <c r="B724" t="s">
        <v>23673</v>
      </c>
      <c r="C724" t="s">
        <v>2</v>
      </c>
      <c r="D724" s="11" t="s">
        <v>2207</v>
      </c>
      <c r="E724" t="s">
        <v>23723</v>
      </c>
      <c r="G724" t="s">
        <v>2208</v>
      </c>
      <c r="J724">
        <v>29203</v>
      </c>
      <c r="K724" t="s">
        <v>20163</v>
      </c>
      <c r="L724" t="s">
        <v>23722</v>
      </c>
      <c r="M724" t="s">
        <v>2209</v>
      </c>
      <c r="N724" s="273" t="s">
        <v>24582</v>
      </c>
    </row>
    <row r="725" spans="1:14" ht="14.25">
      <c r="A725">
        <v>724</v>
      </c>
      <c r="B725" t="s">
        <v>23673</v>
      </c>
      <c r="C725" t="s">
        <v>2</v>
      </c>
      <c r="D725" s="11" t="s">
        <v>2210</v>
      </c>
      <c r="E725" t="s">
        <v>23648</v>
      </c>
      <c r="G725" t="s">
        <v>1411</v>
      </c>
      <c r="J725">
        <v>29203</v>
      </c>
      <c r="K725" t="s">
        <v>19637</v>
      </c>
      <c r="L725" t="s">
        <v>23721</v>
      </c>
      <c r="M725" t="s">
        <v>2211</v>
      </c>
      <c r="N725" s="273" t="s">
        <v>24582</v>
      </c>
    </row>
    <row r="726" spans="1:14" ht="14.25">
      <c r="A726">
        <v>725</v>
      </c>
      <c r="B726" t="s">
        <v>23673</v>
      </c>
      <c r="C726" t="s">
        <v>2</v>
      </c>
      <c r="D726" s="11" t="s">
        <v>2210</v>
      </c>
      <c r="E726" t="s">
        <v>1406</v>
      </c>
      <c r="G726" t="s">
        <v>1407</v>
      </c>
      <c r="J726">
        <v>29203</v>
      </c>
      <c r="K726" t="s">
        <v>19637</v>
      </c>
      <c r="L726" t="s">
        <v>23721</v>
      </c>
      <c r="M726" t="s">
        <v>2211</v>
      </c>
      <c r="N726" s="273" t="s">
        <v>24582</v>
      </c>
    </row>
    <row r="727" spans="1:14" ht="14.25">
      <c r="A727">
        <v>726</v>
      </c>
      <c r="B727" t="s">
        <v>23673</v>
      </c>
      <c r="C727" t="s">
        <v>2</v>
      </c>
      <c r="D727" s="6" t="s">
        <v>420</v>
      </c>
      <c r="E727" t="s">
        <v>420</v>
      </c>
      <c r="G727" t="s">
        <v>421</v>
      </c>
      <c r="J727">
        <v>29203</v>
      </c>
      <c r="K727" t="s">
        <v>19645</v>
      </c>
      <c r="L727" t="s">
        <v>23720</v>
      </c>
      <c r="M727" t="s">
        <v>2212</v>
      </c>
      <c r="N727" s="273" t="s">
        <v>24582</v>
      </c>
    </row>
    <row r="728" spans="1:14" ht="14.25">
      <c r="A728">
        <v>727</v>
      </c>
      <c r="B728" t="s">
        <v>23673</v>
      </c>
      <c r="C728" t="s">
        <v>2</v>
      </c>
      <c r="D728" s="16" t="s">
        <v>7085</v>
      </c>
      <c r="E728" t="s">
        <v>24581</v>
      </c>
      <c r="G728" t="s">
        <v>22503</v>
      </c>
      <c r="J728">
        <v>29203</v>
      </c>
      <c r="K728" t="s">
        <v>19587</v>
      </c>
      <c r="L728" t="s">
        <v>23719</v>
      </c>
      <c r="M728" t="s">
        <v>2213</v>
      </c>
      <c r="N728" s="273" t="s">
        <v>24582</v>
      </c>
    </row>
    <row r="729" spans="1:14" ht="14.25">
      <c r="A729">
        <v>728</v>
      </c>
      <c r="B729" t="s">
        <v>23673</v>
      </c>
      <c r="C729" t="s">
        <v>2</v>
      </c>
      <c r="D729" s="16" t="s">
        <v>7085</v>
      </c>
      <c r="E729" t="s">
        <v>22511</v>
      </c>
      <c r="G729" t="s">
        <v>1070</v>
      </c>
      <c r="J729">
        <v>29203</v>
      </c>
      <c r="K729" t="s">
        <v>19587</v>
      </c>
      <c r="L729" t="s">
        <v>23719</v>
      </c>
      <c r="M729" t="s">
        <v>2213</v>
      </c>
      <c r="N729" s="273" t="s">
        <v>24582</v>
      </c>
    </row>
    <row r="730" spans="1:14" ht="14.25">
      <c r="A730">
        <v>729</v>
      </c>
      <c r="B730" t="s">
        <v>23673</v>
      </c>
      <c r="C730" t="s">
        <v>2</v>
      </c>
      <c r="D730" s="6" t="s">
        <v>219</v>
      </c>
      <c r="E730" t="s">
        <v>219</v>
      </c>
      <c r="G730" t="s">
        <v>221</v>
      </c>
      <c r="J730">
        <v>29203</v>
      </c>
      <c r="K730" t="s">
        <v>19676</v>
      </c>
      <c r="L730" t="s">
        <v>223</v>
      </c>
      <c r="M730" t="s">
        <v>2214</v>
      </c>
      <c r="N730" s="273" t="s">
        <v>24582</v>
      </c>
    </row>
    <row r="731" spans="1:14" ht="14.25">
      <c r="A731">
        <v>730</v>
      </c>
      <c r="B731" t="s">
        <v>23673</v>
      </c>
      <c r="C731" t="s">
        <v>2</v>
      </c>
      <c r="D731" s="11" t="s">
        <v>444</v>
      </c>
      <c r="E731" t="s">
        <v>21368</v>
      </c>
      <c r="G731" t="s">
        <v>445</v>
      </c>
      <c r="J731">
        <v>29203</v>
      </c>
      <c r="K731" t="s">
        <v>19887</v>
      </c>
      <c r="L731" t="s">
        <v>23718</v>
      </c>
      <c r="M731" t="s">
        <v>2215</v>
      </c>
      <c r="N731" s="273" t="s">
        <v>24582</v>
      </c>
    </row>
    <row r="732" spans="1:14" ht="14.25">
      <c r="A732">
        <v>731</v>
      </c>
      <c r="B732" t="s">
        <v>23673</v>
      </c>
      <c r="C732" t="s">
        <v>2</v>
      </c>
      <c r="D732" s="6" t="s">
        <v>60</v>
      </c>
      <c r="E732" t="s">
        <v>60</v>
      </c>
      <c r="G732" t="s">
        <v>61</v>
      </c>
      <c r="J732">
        <v>29203</v>
      </c>
      <c r="K732" t="s">
        <v>19622</v>
      </c>
      <c r="L732" t="s">
        <v>63</v>
      </c>
      <c r="M732" t="s">
        <v>2035</v>
      </c>
      <c r="N732" s="273" t="s">
        <v>24582</v>
      </c>
    </row>
    <row r="733" spans="1:14" ht="14.25">
      <c r="A733">
        <v>732</v>
      </c>
      <c r="B733" t="s">
        <v>23673</v>
      </c>
      <c r="C733" t="s">
        <v>2</v>
      </c>
      <c r="D733" s="6" t="s">
        <v>458</v>
      </c>
      <c r="E733" t="s">
        <v>458</v>
      </c>
      <c r="G733" t="s">
        <v>460</v>
      </c>
      <c r="J733">
        <v>29203</v>
      </c>
      <c r="K733" t="s">
        <v>19942</v>
      </c>
      <c r="L733" t="s">
        <v>462</v>
      </c>
      <c r="M733" t="s">
        <v>2216</v>
      </c>
      <c r="N733" s="273" t="s">
        <v>24582</v>
      </c>
    </row>
    <row r="734" spans="1:14" ht="14.25">
      <c r="A734">
        <v>733</v>
      </c>
      <c r="B734" t="s">
        <v>23673</v>
      </c>
      <c r="C734" t="s">
        <v>2</v>
      </c>
      <c r="D734" s="6" t="s">
        <v>721</v>
      </c>
      <c r="E734" t="s">
        <v>721</v>
      </c>
      <c r="G734" t="s">
        <v>722</v>
      </c>
      <c r="J734">
        <v>29203</v>
      </c>
      <c r="K734" t="s">
        <v>1809</v>
      </c>
      <c r="L734" t="s">
        <v>23717</v>
      </c>
      <c r="M734" t="s">
        <v>2217</v>
      </c>
      <c r="N734" s="273" t="s">
        <v>24582</v>
      </c>
    </row>
    <row r="735" spans="1:14" ht="14.25">
      <c r="A735">
        <v>734</v>
      </c>
      <c r="B735" t="s">
        <v>23673</v>
      </c>
      <c r="C735" t="s">
        <v>2</v>
      </c>
      <c r="D735" s="6" t="s">
        <v>721</v>
      </c>
      <c r="E735" t="s">
        <v>20288</v>
      </c>
      <c r="G735" t="s">
        <v>725</v>
      </c>
      <c r="J735">
        <v>29203</v>
      </c>
      <c r="K735" t="s">
        <v>1809</v>
      </c>
      <c r="L735" t="s">
        <v>23717</v>
      </c>
      <c r="M735" t="s">
        <v>2217</v>
      </c>
      <c r="N735" s="273" t="s">
        <v>24582</v>
      </c>
    </row>
    <row r="736" spans="1:14" ht="14.25">
      <c r="A736">
        <v>735</v>
      </c>
      <c r="B736" t="s">
        <v>23673</v>
      </c>
      <c r="C736" t="s">
        <v>8</v>
      </c>
      <c r="D736" s="13" t="s">
        <v>783</v>
      </c>
      <c r="E736" t="s">
        <v>23311</v>
      </c>
      <c r="G736" t="s">
        <v>784</v>
      </c>
      <c r="J736">
        <v>29203</v>
      </c>
      <c r="K736" t="s">
        <v>19576</v>
      </c>
      <c r="L736" t="s">
        <v>786</v>
      </c>
      <c r="M736" t="s">
        <v>2218</v>
      </c>
      <c r="N736" s="273" t="s">
        <v>24582</v>
      </c>
    </row>
    <row r="737" spans="1:14" ht="14.25">
      <c r="A737">
        <v>736</v>
      </c>
      <c r="B737" t="s">
        <v>23673</v>
      </c>
      <c r="C737" t="s">
        <v>2</v>
      </c>
      <c r="D737" s="6" t="s">
        <v>2219</v>
      </c>
      <c r="E737" t="s">
        <v>2219</v>
      </c>
      <c r="G737" t="s">
        <v>826</v>
      </c>
      <c r="J737">
        <v>29203</v>
      </c>
      <c r="K737" t="s">
        <v>19641</v>
      </c>
      <c r="L737" t="s">
        <v>23716</v>
      </c>
      <c r="M737" t="s">
        <v>2221</v>
      </c>
      <c r="N737" s="273" t="s">
        <v>24582</v>
      </c>
    </row>
    <row r="738" spans="1:14" ht="14.25">
      <c r="A738">
        <v>737</v>
      </c>
      <c r="B738" t="s">
        <v>23673</v>
      </c>
      <c r="C738" t="s">
        <v>2</v>
      </c>
      <c r="D738" s="6" t="s">
        <v>2219</v>
      </c>
      <c r="E738" t="s">
        <v>3134</v>
      </c>
      <c r="G738" t="s">
        <v>832</v>
      </c>
      <c r="J738">
        <v>29203</v>
      </c>
      <c r="K738" t="s">
        <v>19641</v>
      </c>
      <c r="L738" t="s">
        <v>23716</v>
      </c>
      <c r="M738" t="s">
        <v>2221</v>
      </c>
      <c r="N738" s="273" t="s">
        <v>24582</v>
      </c>
    </row>
    <row r="739" spans="1:14" ht="14.25">
      <c r="A739">
        <v>738</v>
      </c>
      <c r="B739" t="s">
        <v>23673</v>
      </c>
      <c r="C739" t="s">
        <v>2</v>
      </c>
      <c r="D739" s="6" t="s">
        <v>2219</v>
      </c>
      <c r="E739" t="s">
        <v>2522</v>
      </c>
      <c r="G739" t="s">
        <v>829</v>
      </c>
      <c r="J739">
        <v>29203</v>
      </c>
      <c r="K739" t="s">
        <v>19641</v>
      </c>
      <c r="L739" t="s">
        <v>23716</v>
      </c>
      <c r="M739" t="s">
        <v>2221</v>
      </c>
      <c r="N739" s="273" t="s">
        <v>24582</v>
      </c>
    </row>
    <row r="740" spans="1:14" ht="14.25">
      <c r="A740">
        <v>739</v>
      </c>
      <c r="B740" t="s">
        <v>23673</v>
      </c>
      <c r="C740" t="s">
        <v>2</v>
      </c>
      <c r="D740" s="11" t="s">
        <v>168</v>
      </c>
      <c r="E740" t="s">
        <v>22949</v>
      </c>
      <c r="G740" t="s">
        <v>169</v>
      </c>
      <c r="J740">
        <v>29203</v>
      </c>
      <c r="K740" t="s">
        <v>19573</v>
      </c>
      <c r="L740" t="s">
        <v>171</v>
      </c>
      <c r="M740" t="s">
        <v>2222</v>
      </c>
      <c r="N740" s="273" t="s">
        <v>24582</v>
      </c>
    </row>
    <row r="741" spans="1:14" ht="14.25">
      <c r="A741">
        <v>740</v>
      </c>
      <c r="B741" t="s">
        <v>23673</v>
      </c>
      <c r="C741" t="s">
        <v>2</v>
      </c>
      <c r="D741" s="11" t="s">
        <v>1685</v>
      </c>
      <c r="E741" t="s">
        <v>23715</v>
      </c>
      <c r="G741" t="s">
        <v>1686</v>
      </c>
      <c r="J741">
        <v>29203</v>
      </c>
      <c r="K741" t="s">
        <v>19561</v>
      </c>
      <c r="L741" t="s">
        <v>19974</v>
      </c>
      <c r="M741" t="s">
        <v>2223</v>
      </c>
      <c r="N741" s="273" t="s">
        <v>24582</v>
      </c>
    </row>
    <row r="742" spans="1:14" ht="14.25">
      <c r="A742">
        <v>741</v>
      </c>
      <c r="B742" t="s">
        <v>23673</v>
      </c>
      <c r="C742" t="s">
        <v>2</v>
      </c>
      <c r="D742" s="11" t="s">
        <v>1685</v>
      </c>
      <c r="E742" t="s">
        <v>19976</v>
      </c>
      <c r="G742" t="s">
        <v>967</v>
      </c>
      <c r="J742">
        <v>29203</v>
      </c>
      <c r="K742" t="s">
        <v>19561</v>
      </c>
      <c r="L742" t="s">
        <v>19974</v>
      </c>
      <c r="M742" t="s">
        <v>2223</v>
      </c>
      <c r="N742" s="273" t="s">
        <v>24582</v>
      </c>
    </row>
    <row r="743" spans="1:14" ht="14.25">
      <c r="A743">
        <v>742</v>
      </c>
      <c r="B743" t="s">
        <v>23673</v>
      </c>
      <c r="C743" t="s">
        <v>2</v>
      </c>
      <c r="D743" s="6" t="s">
        <v>529</v>
      </c>
      <c r="E743" t="s">
        <v>529</v>
      </c>
      <c r="G743" t="s">
        <v>530</v>
      </c>
      <c r="J743">
        <v>29203</v>
      </c>
      <c r="K743" t="s">
        <v>19557</v>
      </c>
      <c r="L743" t="s">
        <v>532</v>
      </c>
      <c r="M743" t="s">
        <v>2224</v>
      </c>
      <c r="N743" s="273" t="s">
        <v>24582</v>
      </c>
    </row>
    <row r="744" spans="1:14" ht="14.25">
      <c r="A744">
        <v>743</v>
      </c>
      <c r="B744" t="s">
        <v>23673</v>
      </c>
      <c r="C744" t="s">
        <v>2</v>
      </c>
      <c r="D744" s="13" t="s">
        <v>660</v>
      </c>
      <c r="E744" t="s">
        <v>20174</v>
      </c>
      <c r="G744" t="s">
        <v>662</v>
      </c>
      <c r="J744">
        <v>29203</v>
      </c>
      <c r="K744" t="s">
        <v>19918</v>
      </c>
      <c r="L744" t="s">
        <v>664</v>
      </c>
      <c r="M744" t="s">
        <v>2225</v>
      </c>
      <c r="N744" s="273" t="s">
        <v>24582</v>
      </c>
    </row>
    <row r="745" spans="1:14" ht="14.25">
      <c r="A745">
        <v>744</v>
      </c>
      <c r="B745" t="s">
        <v>23673</v>
      </c>
      <c r="C745" t="s">
        <v>2</v>
      </c>
      <c r="D745" s="6" t="s">
        <v>276</v>
      </c>
      <c r="E745" t="s">
        <v>276</v>
      </c>
      <c r="G745" t="s">
        <v>277</v>
      </c>
      <c r="J745">
        <v>29203</v>
      </c>
      <c r="K745" t="s">
        <v>20128</v>
      </c>
      <c r="L745" t="s">
        <v>279</v>
      </c>
      <c r="M745" t="s">
        <v>2226</v>
      </c>
      <c r="N745" s="273" t="s">
        <v>24582</v>
      </c>
    </row>
    <row r="746" spans="1:14" ht="14.25">
      <c r="A746">
        <v>745</v>
      </c>
      <c r="B746" t="s">
        <v>23673</v>
      </c>
      <c r="C746" t="s">
        <v>2</v>
      </c>
      <c r="D746" s="11" t="s">
        <v>1788</v>
      </c>
      <c r="E746" t="s">
        <v>19623</v>
      </c>
      <c r="G746" t="s">
        <v>897</v>
      </c>
      <c r="J746">
        <v>29203</v>
      </c>
      <c r="K746" t="s">
        <v>19841</v>
      </c>
      <c r="L746" t="s">
        <v>895</v>
      </c>
      <c r="M746" t="s">
        <v>2227</v>
      </c>
      <c r="N746" s="273" t="s">
        <v>24582</v>
      </c>
    </row>
    <row r="747" spans="1:14" ht="14.25">
      <c r="A747">
        <v>746</v>
      </c>
      <c r="B747" t="s">
        <v>23673</v>
      </c>
      <c r="C747" t="s">
        <v>2</v>
      </c>
      <c r="D747" s="17" t="s">
        <v>743</v>
      </c>
      <c r="E747" t="s">
        <v>743</v>
      </c>
      <c r="G747" t="s">
        <v>744</v>
      </c>
      <c r="J747">
        <v>29203</v>
      </c>
      <c r="K747" t="s">
        <v>19838</v>
      </c>
      <c r="L747" t="s">
        <v>23714</v>
      </c>
      <c r="M747" t="s">
        <v>1764</v>
      </c>
      <c r="N747" s="273" t="s">
        <v>24582</v>
      </c>
    </row>
    <row r="748" spans="1:14" ht="14.25">
      <c r="A748">
        <v>747</v>
      </c>
      <c r="B748" t="s">
        <v>23673</v>
      </c>
      <c r="C748" t="s">
        <v>2</v>
      </c>
      <c r="D748" s="6" t="s">
        <v>5391</v>
      </c>
      <c r="E748" t="s">
        <v>23713</v>
      </c>
      <c r="G748" t="s">
        <v>992</v>
      </c>
      <c r="J748">
        <v>29203</v>
      </c>
      <c r="K748" t="s">
        <v>19914</v>
      </c>
      <c r="L748" t="s">
        <v>994</v>
      </c>
      <c r="M748" t="s">
        <v>2228</v>
      </c>
      <c r="N748" s="273" t="s">
        <v>24582</v>
      </c>
    </row>
    <row r="749" spans="1:14" ht="14.25">
      <c r="A749">
        <v>748</v>
      </c>
      <c r="B749" t="s">
        <v>23673</v>
      </c>
      <c r="C749" t="s">
        <v>2</v>
      </c>
      <c r="D749" s="6" t="s">
        <v>5391</v>
      </c>
      <c r="E749" t="s">
        <v>23613</v>
      </c>
      <c r="G749" t="s">
        <v>995</v>
      </c>
      <c r="J749">
        <v>29203</v>
      </c>
      <c r="K749" t="s">
        <v>19914</v>
      </c>
      <c r="L749" t="s">
        <v>994</v>
      </c>
      <c r="M749" t="s">
        <v>2228</v>
      </c>
      <c r="N749" s="273" t="s">
        <v>24582</v>
      </c>
    </row>
    <row r="750" spans="1:14" ht="14.25">
      <c r="A750">
        <v>749</v>
      </c>
      <c r="B750" t="s">
        <v>23673</v>
      </c>
      <c r="C750" t="s">
        <v>2</v>
      </c>
      <c r="D750" s="6" t="s">
        <v>5391</v>
      </c>
      <c r="E750" t="s">
        <v>23612</v>
      </c>
      <c r="G750" t="s">
        <v>997</v>
      </c>
      <c r="J750">
        <v>29203</v>
      </c>
      <c r="K750" t="s">
        <v>19914</v>
      </c>
      <c r="L750" t="s">
        <v>994</v>
      </c>
      <c r="M750" t="s">
        <v>2228</v>
      </c>
      <c r="N750" s="273" t="s">
        <v>24582</v>
      </c>
    </row>
    <row r="751" spans="1:14" ht="14.25">
      <c r="A751">
        <v>750</v>
      </c>
      <c r="B751" t="s">
        <v>23673</v>
      </c>
      <c r="C751" t="s">
        <v>2</v>
      </c>
      <c r="D751" s="6" t="s">
        <v>230</v>
      </c>
      <c r="E751" t="s">
        <v>230</v>
      </c>
      <c r="G751" t="s">
        <v>231</v>
      </c>
      <c r="J751">
        <v>29203</v>
      </c>
      <c r="K751" t="s">
        <v>20114</v>
      </c>
      <c r="L751" t="s">
        <v>233</v>
      </c>
      <c r="M751" t="s">
        <v>2229</v>
      </c>
      <c r="N751" s="273" t="s">
        <v>24582</v>
      </c>
    </row>
    <row r="752" spans="1:14" ht="14.25">
      <c r="A752">
        <v>751</v>
      </c>
      <c r="B752" t="s">
        <v>23673</v>
      </c>
      <c r="C752" t="s">
        <v>2</v>
      </c>
      <c r="D752" s="6" t="s">
        <v>230</v>
      </c>
      <c r="E752" t="s">
        <v>22809</v>
      </c>
      <c r="G752" t="s">
        <v>234</v>
      </c>
      <c r="J752">
        <v>29203</v>
      </c>
      <c r="K752" t="s">
        <v>20114</v>
      </c>
      <c r="L752" t="s">
        <v>233</v>
      </c>
      <c r="M752" t="s">
        <v>2229</v>
      </c>
      <c r="N752" s="273" t="s">
        <v>24582</v>
      </c>
    </row>
    <row r="753" spans="1:14" ht="14.25">
      <c r="A753">
        <v>752</v>
      </c>
      <c r="B753" t="s">
        <v>23673</v>
      </c>
      <c r="C753" t="s">
        <v>8</v>
      </c>
      <c r="D753" s="13" t="s">
        <v>1135</v>
      </c>
      <c r="E753" t="s">
        <v>22551</v>
      </c>
      <c r="G753" t="s">
        <v>1136</v>
      </c>
      <c r="J753">
        <v>29203</v>
      </c>
      <c r="K753" t="s">
        <v>19826</v>
      </c>
      <c r="L753" t="s">
        <v>23712</v>
      </c>
      <c r="M753" t="s">
        <v>2230</v>
      </c>
      <c r="N753" s="273" t="s">
        <v>24582</v>
      </c>
    </row>
    <row r="754" spans="1:14" ht="14.25">
      <c r="A754">
        <v>753</v>
      </c>
      <c r="B754" t="s">
        <v>23673</v>
      </c>
      <c r="C754" t="s">
        <v>2</v>
      </c>
      <c r="D754" s="6" t="s">
        <v>584</v>
      </c>
      <c r="E754" t="s">
        <v>584</v>
      </c>
      <c r="G754" t="s">
        <v>585</v>
      </c>
      <c r="J754">
        <v>29203</v>
      </c>
      <c r="K754" t="s">
        <v>20111</v>
      </c>
      <c r="L754" t="s">
        <v>23711</v>
      </c>
      <c r="M754" t="s">
        <v>588</v>
      </c>
      <c r="N754" s="273" t="s">
        <v>24582</v>
      </c>
    </row>
    <row r="755" spans="1:14" ht="14.25">
      <c r="A755">
        <v>754</v>
      </c>
      <c r="B755" t="s">
        <v>23673</v>
      </c>
      <c r="C755" t="s">
        <v>2</v>
      </c>
      <c r="D755" s="11" t="s">
        <v>2231</v>
      </c>
      <c r="E755" t="s">
        <v>2231</v>
      </c>
      <c r="G755" t="s">
        <v>2232</v>
      </c>
      <c r="J755">
        <v>29203</v>
      </c>
      <c r="K755" t="s">
        <v>19821</v>
      </c>
      <c r="L755" t="s">
        <v>23710</v>
      </c>
      <c r="M755" t="s">
        <v>2233</v>
      </c>
      <c r="N755" s="273" t="s">
        <v>24582</v>
      </c>
    </row>
    <row r="756" spans="1:14" ht="14.25">
      <c r="A756">
        <v>755</v>
      </c>
      <c r="B756" t="s">
        <v>23673</v>
      </c>
      <c r="C756" t="s">
        <v>8</v>
      </c>
      <c r="D756" s="6" t="s">
        <v>2234</v>
      </c>
      <c r="E756" t="s">
        <v>2234</v>
      </c>
      <c r="G756" t="s">
        <v>2236</v>
      </c>
      <c r="J756">
        <v>29203</v>
      </c>
      <c r="K756" t="s">
        <v>20139</v>
      </c>
      <c r="L756" t="s">
        <v>2237</v>
      </c>
      <c r="M756" t="s">
        <v>2238</v>
      </c>
      <c r="N756" s="273" t="s">
        <v>24582</v>
      </c>
    </row>
    <row r="757" spans="1:14" ht="14.25">
      <c r="A757">
        <v>756</v>
      </c>
      <c r="B757" t="s">
        <v>23673</v>
      </c>
      <c r="C757" t="s">
        <v>2</v>
      </c>
      <c r="D757" s="11" t="s">
        <v>2239</v>
      </c>
      <c r="E757" t="s">
        <v>2239</v>
      </c>
      <c r="G757" t="s">
        <v>2240</v>
      </c>
      <c r="J757">
        <v>29203</v>
      </c>
      <c r="K757" t="s">
        <v>19815</v>
      </c>
      <c r="L757" t="s">
        <v>2241</v>
      </c>
      <c r="M757" t="s">
        <v>2242</v>
      </c>
      <c r="N757" s="273" t="s">
        <v>24582</v>
      </c>
    </row>
    <row r="758" spans="1:14" ht="14.25">
      <c r="A758">
        <v>757</v>
      </c>
      <c r="B758" t="s">
        <v>23673</v>
      </c>
      <c r="C758" t="s">
        <v>2</v>
      </c>
      <c r="D758" s="11" t="s">
        <v>2239</v>
      </c>
      <c r="E758" t="s">
        <v>20170</v>
      </c>
      <c r="G758" t="s">
        <v>2243</v>
      </c>
      <c r="J758">
        <v>29203</v>
      </c>
      <c r="K758" t="s">
        <v>19815</v>
      </c>
      <c r="L758" t="s">
        <v>2241</v>
      </c>
      <c r="M758" t="s">
        <v>2242</v>
      </c>
      <c r="N758" s="273" t="s">
        <v>24582</v>
      </c>
    </row>
    <row r="759" spans="1:14" ht="14.25">
      <c r="A759">
        <v>758</v>
      </c>
      <c r="B759" t="s">
        <v>23673</v>
      </c>
      <c r="C759" t="s">
        <v>2</v>
      </c>
      <c r="D759" s="6" t="s">
        <v>2244</v>
      </c>
      <c r="E759" t="s">
        <v>2244</v>
      </c>
      <c r="G759" t="s">
        <v>1540</v>
      </c>
      <c r="J759">
        <v>29203</v>
      </c>
      <c r="K759" t="s">
        <v>19805</v>
      </c>
      <c r="L759" t="s">
        <v>1538</v>
      </c>
      <c r="M759" t="s">
        <v>2246</v>
      </c>
      <c r="N759" s="273" t="s">
        <v>24582</v>
      </c>
    </row>
    <row r="760" spans="1:14" ht="14.25">
      <c r="A760">
        <v>759</v>
      </c>
      <c r="B760" t="s">
        <v>23673</v>
      </c>
      <c r="C760" t="s">
        <v>8</v>
      </c>
      <c r="D760" s="11" t="s">
        <v>706</v>
      </c>
      <c r="E760" t="s">
        <v>706</v>
      </c>
      <c r="G760" t="s">
        <v>707</v>
      </c>
      <c r="J760">
        <v>29203</v>
      </c>
      <c r="K760" t="s">
        <v>19796</v>
      </c>
      <c r="L760" t="s">
        <v>23709</v>
      </c>
      <c r="M760" t="s">
        <v>710</v>
      </c>
      <c r="N760" s="273" t="s">
        <v>24582</v>
      </c>
    </row>
    <row r="761" spans="1:14" ht="14.25">
      <c r="A761">
        <v>760</v>
      </c>
      <c r="B761" t="s">
        <v>23673</v>
      </c>
      <c r="C761" t="s">
        <v>2</v>
      </c>
      <c r="D761" s="11" t="s">
        <v>1032</v>
      </c>
      <c r="E761" t="s">
        <v>19720</v>
      </c>
      <c r="G761" t="s">
        <v>1033</v>
      </c>
      <c r="J761">
        <v>29203</v>
      </c>
      <c r="K761" t="s">
        <v>19794</v>
      </c>
      <c r="L761" t="s">
        <v>1035</v>
      </c>
      <c r="M761" t="s">
        <v>1797</v>
      </c>
      <c r="N761" s="273" t="s">
        <v>24582</v>
      </c>
    </row>
    <row r="762" spans="1:14" ht="14.25">
      <c r="A762">
        <v>761</v>
      </c>
      <c r="B762" t="s">
        <v>23673</v>
      </c>
      <c r="C762" t="s">
        <v>2</v>
      </c>
      <c r="D762" s="11" t="s">
        <v>1250</v>
      </c>
      <c r="E762" t="s">
        <v>23655</v>
      </c>
      <c r="G762" t="s">
        <v>1251</v>
      </c>
      <c r="J762">
        <v>29203</v>
      </c>
      <c r="K762" t="s">
        <v>20095</v>
      </c>
      <c r="L762" t="s">
        <v>1253</v>
      </c>
      <c r="M762" t="s">
        <v>2247</v>
      </c>
      <c r="N762" s="273" t="s">
        <v>24582</v>
      </c>
    </row>
    <row r="763" spans="1:14" ht="14.25">
      <c r="A763">
        <v>762</v>
      </c>
      <c r="B763" t="s">
        <v>23673</v>
      </c>
      <c r="C763" t="s">
        <v>2</v>
      </c>
      <c r="D763" s="11" t="s">
        <v>1250</v>
      </c>
      <c r="E763" t="s">
        <v>23656</v>
      </c>
      <c r="G763" t="s">
        <v>1255</v>
      </c>
      <c r="J763">
        <v>29203</v>
      </c>
      <c r="K763" t="s">
        <v>20095</v>
      </c>
      <c r="L763" t="s">
        <v>1253</v>
      </c>
      <c r="M763" t="s">
        <v>2247</v>
      </c>
      <c r="N763" s="273" t="s">
        <v>24582</v>
      </c>
    </row>
    <row r="764" spans="1:14" ht="14.25">
      <c r="A764">
        <v>763</v>
      </c>
      <c r="B764" t="s">
        <v>23673</v>
      </c>
      <c r="C764" t="s">
        <v>2</v>
      </c>
      <c r="D764" s="13" t="s">
        <v>241</v>
      </c>
      <c r="E764" t="s">
        <v>21339</v>
      </c>
      <c r="G764" t="s">
        <v>242</v>
      </c>
      <c r="J764">
        <v>29203</v>
      </c>
      <c r="K764" t="s">
        <v>20089</v>
      </c>
      <c r="L764" t="s">
        <v>244</v>
      </c>
      <c r="M764" t="s">
        <v>2248</v>
      </c>
      <c r="N764" s="273" t="s">
        <v>24582</v>
      </c>
    </row>
    <row r="765" spans="1:14" ht="14.25">
      <c r="A765">
        <v>764</v>
      </c>
      <c r="B765" t="s">
        <v>23673</v>
      </c>
      <c r="C765" t="s">
        <v>2</v>
      </c>
      <c r="D765" s="6" t="s">
        <v>1193</v>
      </c>
      <c r="E765" t="s">
        <v>1193</v>
      </c>
      <c r="G765" t="s">
        <v>1195</v>
      </c>
      <c r="J765">
        <v>29203</v>
      </c>
      <c r="K765" t="s">
        <v>19775</v>
      </c>
      <c r="L765" t="s">
        <v>23708</v>
      </c>
      <c r="M765" t="s">
        <v>2249</v>
      </c>
      <c r="N765" s="273" t="s">
        <v>24582</v>
      </c>
    </row>
    <row r="766" spans="1:14" ht="14.25">
      <c r="A766">
        <v>765</v>
      </c>
      <c r="B766" t="s">
        <v>23673</v>
      </c>
      <c r="C766" t="s">
        <v>2</v>
      </c>
      <c r="D766" s="6" t="s">
        <v>1193</v>
      </c>
      <c r="E766" t="s">
        <v>2606</v>
      </c>
      <c r="G766" t="s">
        <v>1201</v>
      </c>
      <c r="J766">
        <v>29203</v>
      </c>
      <c r="K766" t="s">
        <v>19775</v>
      </c>
      <c r="L766" t="s">
        <v>23708</v>
      </c>
      <c r="M766" t="s">
        <v>2249</v>
      </c>
      <c r="N766" s="273" t="s">
        <v>24582</v>
      </c>
    </row>
    <row r="767" spans="1:14" ht="14.25">
      <c r="A767">
        <v>766</v>
      </c>
      <c r="B767" t="s">
        <v>23673</v>
      </c>
      <c r="C767" t="s">
        <v>2</v>
      </c>
      <c r="D767" s="6" t="s">
        <v>1193</v>
      </c>
      <c r="E767" t="s">
        <v>3116</v>
      </c>
      <c r="G767" t="s">
        <v>1199</v>
      </c>
      <c r="J767">
        <v>29203</v>
      </c>
      <c r="K767" t="s">
        <v>19775</v>
      </c>
      <c r="L767" t="s">
        <v>23708</v>
      </c>
      <c r="M767" t="s">
        <v>2249</v>
      </c>
      <c r="N767" s="273" t="s">
        <v>24582</v>
      </c>
    </row>
    <row r="768" spans="1:14" ht="14.25">
      <c r="A768">
        <v>767</v>
      </c>
      <c r="B768" t="s">
        <v>23673</v>
      </c>
      <c r="C768" t="s">
        <v>2</v>
      </c>
      <c r="D768" s="11" t="s">
        <v>540</v>
      </c>
      <c r="E768" t="s">
        <v>20301</v>
      </c>
      <c r="G768" t="s">
        <v>541</v>
      </c>
      <c r="J768">
        <v>29203</v>
      </c>
      <c r="K768" t="s">
        <v>19756</v>
      </c>
      <c r="L768" t="s">
        <v>23707</v>
      </c>
      <c r="M768" t="s">
        <v>1824</v>
      </c>
      <c r="N768" s="273" t="s">
        <v>24582</v>
      </c>
    </row>
    <row r="769" spans="1:14" ht="14.25">
      <c r="A769">
        <v>768</v>
      </c>
      <c r="B769" t="s">
        <v>23673</v>
      </c>
      <c r="C769" t="s">
        <v>2</v>
      </c>
      <c r="D769" s="11" t="s">
        <v>1349</v>
      </c>
      <c r="E769" t="s">
        <v>21608</v>
      </c>
      <c r="G769" t="s">
        <v>1350</v>
      </c>
      <c r="J769">
        <v>29203</v>
      </c>
      <c r="K769" t="s">
        <v>19751</v>
      </c>
      <c r="L769" t="s">
        <v>2250</v>
      </c>
      <c r="M769" t="s">
        <v>2251</v>
      </c>
      <c r="N769" s="273" t="s">
        <v>24582</v>
      </c>
    </row>
    <row r="770" spans="1:14" ht="14.25">
      <c r="A770">
        <v>769</v>
      </c>
      <c r="B770" t="s">
        <v>23673</v>
      </c>
      <c r="C770" t="s">
        <v>2</v>
      </c>
      <c r="D770" s="13" t="s">
        <v>1183</v>
      </c>
      <c r="E770" t="s">
        <v>21454</v>
      </c>
      <c r="G770" t="s">
        <v>1184</v>
      </c>
      <c r="J770">
        <v>29203</v>
      </c>
      <c r="K770" t="s">
        <v>19741</v>
      </c>
      <c r="L770" t="s">
        <v>23706</v>
      </c>
      <c r="M770" t="s">
        <v>2252</v>
      </c>
      <c r="N770" s="273" t="s">
        <v>24582</v>
      </c>
    </row>
    <row r="771" spans="1:14" ht="14.25">
      <c r="A771">
        <v>770</v>
      </c>
      <c r="B771" t="s">
        <v>23673</v>
      </c>
      <c r="C771" t="s">
        <v>2</v>
      </c>
      <c r="D771" s="11" t="s">
        <v>1730</v>
      </c>
      <c r="E771" t="s">
        <v>19562</v>
      </c>
      <c r="G771" t="s">
        <v>1731</v>
      </c>
      <c r="J771">
        <v>29203</v>
      </c>
      <c r="K771" t="s">
        <v>19736</v>
      </c>
      <c r="L771" t="s">
        <v>2253</v>
      </c>
      <c r="M771" t="s">
        <v>2254</v>
      </c>
      <c r="N771" s="273" t="s">
        <v>24582</v>
      </c>
    </row>
    <row r="772" spans="1:14" ht="14.25">
      <c r="A772">
        <v>771</v>
      </c>
      <c r="B772" t="s">
        <v>23673</v>
      </c>
      <c r="C772" t="s">
        <v>2</v>
      </c>
      <c r="D772" s="6" t="s">
        <v>486</v>
      </c>
      <c r="E772" t="s">
        <v>486</v>
      </c>
      <c r="G772" t="s">
        <v>487</v>
      </c>
      <c r="J772">
        <v>29203</v>
      </c>
      <c r="K772" t="s">
        <v>19722</v>
      </c>
      <c r="L772" t="s">
        <v>489</v>
      </c>
      <c r="M772" t="s">
        <v>2255</v>
      </c>
      <c r="N772" s="273" t="s">
        <v>24582</v>
      </c>
    </row>
    <row r="773" spans="1:14" ht="14.25">
      <c r="A773">
        <v>772</v>
      </c>
      <c r="B773" t="s">
        <v>23673</v>
      </c>
      <c r="C773" t="s">
        <v>2</v>
      </c>
      <c r="D773" s="11" t="s">
        <v>787</v>
      </c>
      <c r="E773" t="s">
        <v>20149</v>
      </c>
      <c r="G773" t="s">
        <v>788</v>
      </c>
      <c r="J773">
        <v>29203</v>
      </c>
      <c r="K773" t="s">
        <v>19718</v>
      </c>
      <c r="L773" t="s">
        <v>790</v>
      </c>
      <c r="M773" t="s">
        <v>2256</v>
      </c>
      <c r="N773" s="273" t="s">
        <v>24582</v>
      </c>
    </row>
    <row r="774" spans="1:14">
      <c r="A774">
        <v>773</v>
      </c>
      <c r="B774" t="s">
        <v>23673</v>
      </c>
      <c r="C774" t="s">
        <v>2</v>
      </c>
      <c r="D774" s="5"/>
      <c r="G774" t="s">
        <v>2257</v>
      </c>
      <c r="J774">
        <v>29203</v>
      </c>
      <c r="K774" t="s">
        <v>19715</v>
      </c>
      <c r="L774" t="s">
        <v>23526</v>
      </c>
      <c r="M774" t="s">
        <v>1733</v>
      </c>
      <c r="N774" s="273" t="s">
        <v>24582</v>
      </c>
    </row>
    <row r="775" spans="1:14" ht="14.25">
      <c r="A775">
        <v>774</v>
      </c>
      <c r="B775" t="s">
        <v>23673</v>
      </c>
      <c r="C775" t="s">
        <v>2</v>
      </c>
      <c r="D775" s="11" t="s">
        <v>1097</v>
      </c>
      <c r="E775" t="s">
        <v>19583</v>
      </c>
      <c r="G775" t="s">
        <v>1098</v>
      </c>
      <c r="J775">
        <v>29203</v>
      </c>
      <c r="K775" t="s">
        <v>19710</v>
      </c>
      <c r="L775" t="s">
        <v>19978</v>
      </c>
      <c r="M775" t="s">
        <v>1755</v>
      </c>
      <c r="N775" s="273" t="s">
        <v>24582</v>
      </c>
    </row>
    <row r="776" spans="1:14" ht="14.25">
      <c r="A776">
        <v>775</v>
      </c>
      <c r="B776" t="s">
        <v>23673</v>
      </c>
      <c r="C776" t="s">
        <v>2</v>
      </c>
      <c r="D776" s="16" t="s">
        <v>2258</v>
      </c>
      <c r="E776" t="s">
        <v>2258</v>
      </c>
      <c r="G776" t="s">
        <v>2259</v>
      </c>
      <c r="J776">
        <v>29203</v>
      </c>
      <c r="K776" t="s">
        <v>20202</v>
      </c>
      <c r="L776" t="s">
        <v>23167</v>
      </c>
      <c r="M776" t="s">
        <v>2260</v>
      </c>
      <c r="N776" s="273" t="s">
        <v>24582</v>
      </c>
    </row>
    <row r="777" spans="1:14" ht="14.25">
      <c r="A777">
        <v>776</v>
      </c>
      <c r="B777" t="s">
        <v>23673</v>
      </c>
      <c r="C777" t="s">
        <v>2</v>
      </c>
      <c r="D777" s="16" t="s">
        <v>2258</v>
      </c>
      <c r="E777" t="s">
        <v>1906</v>
      </c>
      <c r="G777" t="s">
        <v>1162</v>
      </c>
      <c r="J777">
        <v>29203</v>
      </c>
      <c r="K777" t="s">
        <v>20202</v>
      </c>
      <c r="L777" t="s">
        <v>23167</v>
      </c>
      <c r="M777" t="s">
        <v>2260</v>
      </c>
      <c r="N777" s="273" t="s">
        <v>24582</v>
      </c>
    </row>
    <row r="778" spans="1:14" ht="14.25">
      <c r="A778">
        <v>777</v>
      </c>
      <c r="B778" t="s">
        <v>23673</v>
      </c>
      <c r="C778" t="s">
        <v>2</v>
      </c>
      <c r="D778" s="16" t="s">
        <v>2258</v>
      </c>
      <c r="E778" t="s">
        <v>20406</v>
      </c>
      <c r="G778" t="s">
        <v>1164</v>
      </c>
      <c r="J778">
        <v>29203</v>
      </c>
      <c r="K778" t="s">
        <v>20202</v>
      </c>
      <c r="L778" t="s">
        <v>23167</v>
      </c>
      <c r="M778" t="s">
        <v>2260</v>
      </c>
      <c r="N778" s="273" t="s">
        <v>24582</v>
      </c>
    </row>
    <row r="779" spans="1:14" ht="14.25">
      <c r="A779">
        <v>778</v>
      </c>
      <c r="B779" t="s">
        <v>23673</v>
      </c>
      <c r="C779" t="s">
        <v>2</v>
      </c>
      <c r="D779" s="16" t="s">
        <v>2258</v>
      </c>
      <c r="E779" t="s">
        <v>23705</v>
      </c>
      <c r="G779" t="s">
        <v>2261</v>
      </c>
      <c r="J779">
        <v>29203</v>
      </c>
      <c r="K779" t="s">
        <v>20202</v>
      </c>
      <c r="L779" t="s">
        <v>23167</v>
      </c>
      <c r="M779" t="s">
        <v>2260</v>
      </c>
      <c r="N779" s="273" t="s">
        <v>24582</v>
      </c>
    </row>
    <row r="780" spans="1:14" ht="14.25">
      <c r="A780">
        <v>779</v>
      </c>
      <c r="B780" t="s">
        <v>23673</v>
      </c>
      <c r="C780" t="s">
        <v>2</v>
      </c>
      <c r="D780" s="16" t="s">
        <v>2258</v>
      </c>
      <c r="E780" t="s">
        <v>20275</v>
      </c>
      <c r="G780" t="s">
        <v>2262</v>
      </c>
      <c r="J780">
        <v>29203</v>
      </c>
      <c r="K780" t="s">
        <v>20202</v>
      </c>
      <c r="L780" t="s">
        <v>23167</v>
      </c>
      <c r="M780" t="s">
        <v>2260</v>
      </c>
      <c r="N780" s="273" t="s">
        <v>24582</v>
      </c>
    </row>
    <row r="781" spans="1:14" ht="14.25">
      <c r="A781">
        <v>780</v>
      </c>
      <c r="B781" t="s">
        <v>23673</v>
      </c>
      <c r="C781" t="s">
        <v>2</v>
      </c>
      <c r="D781" s="6" t="s">
        <v>2263</v>
      </c>
      <c r="E781" t="s">
        <v>2263</v>
      </c>
      <c r="G781" t="s">
        <v>2264</v>
      </c>
      <c r="J781">
        <v>29203</v>
      </c>
      <c r="K781" t="s">
        <v>19872</v>
      </c>
      <c r="L781" t="s">
        <v>2265</v>
      </c>
      <c r="M781" t="s">
        <v>2266</v>
      </c>
      <c r="N781" s="273" t="s">
        <v>24582</v>
      </c>
    </row>
    <row r="782" spans="1:14" ht="14.25">
      <c r="A782">
        <v>781</v>
      </c>
      <c r="B782" t="s">
        <v>23673</v>
      </c>
      <c r="C782" t="s">
        <v>2</v>
      </c>
      <c r="D782" s="6" t="s">
        <v>1222</v>
      </c>
      <c r="E782" t="s">
        <v>1222</v>
      </c>
      <c r="G782" t="s">
        <v>1223</v>
      </c>
      <c r="J782">
        <v>29203</v>
      </c>
      <c r="K782" t="s">
        <v>19869</v>
      </c>
      <c r="L782" t="s">
        <v>23704</v>
      </c>
      <c r="M782" t="s">
        <v>1890</v>
      </c>
      <c r="N782" s="273" t="s">
        <v>24582</v>
      </c>
    </row>
    <row r="783" spans="1:14" ht="14.25">
      <c r="A783">
        <v>782</v>
      </c>
      <c r="B783" t="s">
        <v>23673</v>
      </c>
      <c r="C783" t="s">
        <v>8</v>
      </c>
      <c r="D783" s="11" t="s">
        <v>2267</v>
      </c>
      <c r="E783" t="s">
        <v>23600</v>
      </c>
      <c r="G783" t="s">
        <v>2268</v>
      </c>
      <c r="J783">
        <v>29203</v>
      </c>
      <c r="K783" t="s">
        <v>19866</v>
      </c>
      <c r="L783" t="s">
        <v>2269</v>
      </c>
      <c r="M783" t="s">
        <v>1740</v>
      </c>
      <c r="N783" s="273" t="s">
        <v>24582</v>
      </c>
    </row>
    <row r="784" spans="1:14" ht="14.25">
      <c r="A784">
        <v>783</v>
      </c>
      <c r="B784" t="s">
        <v>23673</v>
      </c>
      <c r="C784" t="s">
        <v>2</v>
      </c>
      <c r="D784" s="13" t="s">
        <v>748</v>
      </c>
      <c r="E784" t="s">
        <v>748</v>
      </c>
      <c r="G784" t="s">
        <v>2270</v>
      </c>
      <c r="J784">
        <v>29203</v>
      </c>
      <c r="K784" t="s">
        <v>19861</v>
      </c>
      <c r="L784" t="s">
        <v>23703</v>
      </c>
      <c r="M784" t="s">
        <v>2271</v>
      </c>
      <c r="N784" s="273" t="s">
        <v>24582</v>
      </c>
    </row>
    <row r="785" spans="1:14" ht="14.25">
      <c r="A785">
        <v>784</v>
      </c>
      <c r="B785" t="s">
        <v>23673</v>
      </c>
      <c r="C785" t="s">
        <v>2</v>
      </c>
      <c r="D785" s="13" t="s">
        <v>748</v>
      </c>
      <c r="E785" t="s">
        <v>20130</v>
      </c>
      <c r="G785" t="s">
        <v>754</v>
      </c>
      <c r="J785">
        <v>29203</v>
      </c>
      <c r="K785" t="s">
        <v>19861</v>
      </c>
      <c r="L785" t="s">
        <v>23703</v>
      </c>
      <c r="M785" t="s">
        <v>2271</v>
      </c>
      <c r="N785" s="273" t="s">
        <v>24582</v>
      </c>
    </row>
    <row r="786" spans="1:14" ht="14.25">
      <c r="A786">
        <v>785</v>
      </c>
      <c r="B786" t="s">
        <v>23673</v>
      </c>
      <c r="C786" t="s">
        <v>2</v>
      </c>
      <c r="D786" s="11" t="s">
        <v>2272</v>
      </c>
      <c r="E786" t="s">
        <v>20194</v>
      </c>
      <c r="G786" t="s">
        <v>2273</v>
      </c>
      <c r="J786">
        <v>29203</v>
      </c>
      <c r="K786" t="s">
        <v>20100</v>
      </c>
      <c r="L786" t="s">
        <v>2274</v>
      </c>
      <c r="M786" t="s">
        <v>2275</v>
      </c>
      <c r="N786" s="273" t="s">
        <v>24582</v>
      </c>
    </row>
    <row r="787" spans="1:14" ht="14.25">
      <c r="A787">
        <v>786</v>
      </c>
      <c r="B787" t="s">
        <v>23673</v>
      </c>
      <c r="C787" t="s">
        <v>8</v>
      </c>
      <c r="D787" s="6" t="s">
        <v>303</v>
      </c>
      <c r="E787" t="s">
        <v>303</v>
      </c>
      <c r="G787" t="s">
        <v>304</v>
      </c>
      <c r="J787">
        <v>29203</v>
      </c>
      <c r="K787" t="s">
        <v>20263</v>
      </c>
      <c r="L787" t="s">
        <v>23702</v>
      </c>
      <c r="M787" t="s">
        <v>2276</v>
      </c>
      <c r="N787" s="273" t="s">
        <v>24582</v>
      </c>
    </row>
    <row r="788" spans="1:14" ht="14.25">
      <c r="A788">
        <v>787</v>
      </c>
      <c r="B788" t="s">
        <v>23673</v>
      </c>
      <c r="C788" t="s">
        <v>8</v>
      </c>
      <c r="D788" s="6" t="s">
        <v>303</v>
      </c>
      <c r="E788" t="s">
        <v>3156</v>
      </c>
      <c r="G788" t="s">
        <v>308</v>
      </c>
      <c r="J788">
        <v>29203</v>
      </c>
      <c r="K788" t="s">
        <v>20263</v>
      </c>
      <c r="L788" t="s">
        <v>23702</v>
      </c>
      <c r="M788" t="s">
        <v>2276</v>
      </c>
      <c r="N788" s="273" t="s">
        <v>24582</v>
      </c>
    </row>
    <row r="789" spans="1:14" ht="14.25">
      <c r="A789">
        <v>788</v>
      </c>
      <c r="B789" t="s">
        <v>23673</v>
      </c>
      <c r="C789" t="s">
        <v>2</v>
      </c>
      <c r="D789" s="11" t="s">
        <v>65</v>
      </c>
      <c r="E789" t="s">
        <v>20112</v>
      </c>
      <c r="G789" t="s">
        <v>66</v>
      </c>
      <c r="J789">
        <v>29203</v>
      </c>
      <c r="K789" t="s">
        <v>20097</v>
      </c>
      <c r="L789" t="s">
        <v>23701</v>
      </c>
      <c r="M789" t="s">
        <v>69</v>
      </c>
      <c r="N789" s="273" t="s">
        <v>24582</v>
      </c>
    </row>
    <row r="790" spans="1:14" ht="14.25">
      <c r="A790">
        <v>789</v>
      </c>
      <c r="B790" t="s">
        <v>23673</v>
      </c>
      <c r="C790" t="s">
        <v>8</v>
      </c>
      <c r="D790" s="11" t="s">
        <v>1848</v>
      </c>
      <c r="E790" t="s">
        <v>20153</v>
      </c>
      <c r="G790" t="s">
        <v>1849</v>
      </c>
      <c r="J790">
        <v>29203</v>
      </c>
      <c r="K790" t="s">
        <v>20147</v>
      </c>
      <c r="L790" t="s">
        <v>23700</v>
      </c>
      <c r="M790" t="s">
        <v>2277</v>
      </c>
      <c r="N790" s="273" t="s">
        <v>24582</v>
      </c>
    </row>
    <row r="791" spans="1:14" ht="14.25">
      <c r="A791">
        <v>790</v>
      </c>
      <c r="B791" t="s">
        <v>23673</v>
      </c>
      <c r="C791" t="s">
        <v>8</v>
      </c>
      <c r="D791" s="11" t="s">
        <v>1848</v>
      </c>
      <c r="E791" t="s">
        <v>20155</v>
      </c>
      <c r="G791" t="s">
        <v>1004</v>
      </c>
      <c r="J791">
        <v>29203</v>
      </c>
      <c r="K791" t="s">
        <v>20147</v>
      </c>
      <c r="L791" t="s">
        <v>23700</v>
      </c>
      <c r="M791" t="s">
        <v>2277</v>
      </c>
      <c r="N791" s="273" t="s">
        <v>24582</v>
      </c>
    </row>
    <row r="792" spans="1:14" ht="14.25">
      <c r="A792">
        <v>791</v>
      </c>
      <c r="B792" t="s">
        <v>23673</v>
      </c>
      <c r="C792" t="s">
        <v>2</v>
      </c>
      <c r="D792" s="11" t="s">
        <v>727</v>
      </c>
      <c r="E792" t="s">
        <v>20135</v>
      </c>
      <c r="G792" t="s">
        <v>728</v>
      </c>
      <c r="J792">
        <v>29203</v>
      </c>
      <c r="K792" t="s">
        <v>20173</v>
      </c>
      <c r="L792" t="s">
        <v>23514</v>
      </c>
      <c r="M792" t="s">
        <v>1884</v>
      </c>
      <c r="N792" s="273" t="s">
        <v>24582</v>
      </c>
    </row>
    <row r="793" spans="1:14" ht="14.25">
      <c r="A793">
        <v>792</v>
      </c>
      <c r="B793" t="s">
        <v>23673</v>
      </c>
      <c r="C793" t="s">
        <v>2</v>
      </c>
      <c r="D793" s="11" t="s">
        <v>727</v>
      </c>
      <c r="E793" t="s">
        <v>22642</v>
      </c>
      <c r="G793" t="s">
        <v>2278</v>
      </c>
      <c r="J793">
        <v>29203</v>
      </c>
      <c r="K793" t="s">
        <v>20173</v>
      </c>
      <c r="L793" t="s">
        <v>23514</v>
      </c>
      <c r="M793" t="s">
        <v>1884</v>
      </c>
      <c r="N793" s="273" t="s">
        <v>24582</v>
      </c>
    </row>
    <row r="794" spans="1:14" ht="14.25">
      <c r="A794">
        <v>793</v>
      </c>
      <c r="B794" t="s">
        <v>23673</v>
      </c>
      <c r="C794" t="s">
        <v>2</v>
      </c>
      <c r="D794" s="11" t="s">
        <v>2052</v>
      </c>
      <c r="E794" t="s">
        <v>20143</v>
      </c>
      <c r="G794" t="s">
        <v>2053</v>
      </c>
      <c r="J794">
        <v>29203</v>
      </c>
      <c r="K794" t="s">
        <v>20129</v>
      </c>
      <c r="L794" t="s">
        <v>23699</v>
      </c>
      <c r="M794" t="s">
        <v>2058</v>
      </c>
      <c r="N794" s="273" t="s">
        <v>24582</v>
      </c>
    </row>
    <row r="795" spans="1:14" ht="14.25">
      <c r="A795">
        <v>794</v>
      </c>
      <c r="B795" t="s">
        <v>23673</v>
      </c>
      <c r="C795" t="s">
        <v>2</v>
      </c>
      <c r="D795" s="11" t="s">
        <v>1856</v>
      </c>
      <c r="E795" t="s">
        <v>19579</v>
      </c>
      <c r="G795" t="s">
        <v>1857</v>
      </c>
      <c r="J795">
        <v>29203</v>
      </c>
      <c r="K795" t="s">
        <v>19856</v>
      </c>
      <c r="L795" t="s">
        <v>1860</v>
      </c>
      <c r="M795" t="s">
        <v>2279</v>
      </c>
      <c r="N795" s="273" t="s">
        <v>24582</v>
      </c>
    </row>
    <row r="796" spans="1:14" ht="14.25">
      <c r="A796">
        <v>795</v>
      </c>
      <c r="B796" t="s">
        <v>23673</v>
      </c>
      <c r="C796" t="s">
        <v>2</v>
      </c>
      <c r="D796" s="6" t="s">
        <v>2088</v>
      </c>
      <c r="E796" t="s">
        <v>2088</v>
      </c>
      <c r="G796" t="s">
        <v>2089</v>
      </c>
      <c r="J796">
        <v>29203</v>
      </c>
      <c r="K796" t="s">
        <v>20091</v>
      </c>
      <c r="L796" t="s">
        <v>2093</v>
      </c>
      <c r="M796" t="s">
        <v>2094</v>
      </c>
      <c r="N796" s="273" t="s">
        <v>24582</v>
      </c>
    </row>
    <row r="797" spans="1:14" ht="14.25">
      <c r="A797">
        <v>796</v>
      </c>
      <c r="B797" t="s">
        <v>23673</v>
      </c>
      <c r="C797" t="s">
        <v>2</v>
      </c>
      <c r="D797" s="6" t="s">
        <v>246</v>
      </c>
      <c r="E797" t="s">
        <v>246</v>
      </c>
      <c r="G797" t="s">
        <v>247</v>
      </c>
      <c r="J797">
        <v>29203</v>
      </c>
      <c r="K797" t="s">
        <v>19852</v>
      </c>
      <c r="L797" t="s">
        <v>19917</v>
      </c>
      <c r="M797" t="s">
        <v>1805</v>
      </c>
      <c r="N797" s="273" t="s">
        <v>24582</v>
      </c>
    </row>
    <row r="798" spans="1:14" ht="14.25">
      <c r="A798">
        <v>797</v>
      </c>
      <c r="B798" t="s">
        <v>23673</v>
      </c>
      <c r="C798" t="s">
        <v>2</v>
      </c>
      <c r="D798" s="6" t="s">
        <v>246</v>
      </c>
      <c r="E798" t="s">
        <v>2625</v>
      </c>
      <c r="G798" t="s">
        <v>251</v>
      </c>
      <c r="J798">
        <v>29203</v>
      </c>
      <c r="K798" t="s">
        <v>19852</v>
      </c>
      <c r="L798" t="s">
        <v>19917</v>
      </c>
      <c r="M798" t="s">
        <v>1805</v>
      </c>
      <c r="N798" s="273" t="s">
        <v>24582</v>
      </c>
    </row>
    <row r="799" spans="1:14" ht="14.25">
      <c r="A799">
        <v>798</v>
      </c>
      <c r="B799" t="s">
        <v>23673</v>
      </c>
      <c r="C799" t="s">
        <v>2</v>
      </c>
      <c r="D799" s="6" t="s">
        <v>246</v>
      </c>
      <c r="E799" t="s">
        <v>20183</v>
      </c>
      <c r="G799" t="s">
        <v>253</v>
      </c>
      <c r="J799">
        <v>29203</v>
      </c>
      <c r="K799" t="s">
        <v>19852</v>
      </c>
      <c r="L799" t="s">
        <v>19917</v>
      </c>
      <c r="M799" t="s">
        <v>1805</v>
      </c>
      <c r="N799" s="273" t="s">
        <v>24582</v>
      </c>
    </row>
    <row r="800" spans="1:14" ht="14.25">
      <c r="A800">
        <v>799</v>
      </c>
      <c r="B800" t="s">
        <v>23673</v>
      </c>
      <c r="C800" t="s">
        <v>2</v>
      </c>
      <c r="D800" s="11" t="s">
        <v>7230</v>
      </c>
      <c r="E800" t="s">
        <v>22697</v>
      </c>
      <c r="G800" t="s">
        <v>2280</v>
      </c>
      <c r="J800">
        <v>29203</v>
      </c>
      <c r="K800" t="s">
        <v>19849</v>
      </c>
      <c r="L800" t="s">
        <v>2281</v>
      </c>
      <c r="M800" t="s">
        <v>2282</v>
      </c>
      <c r="N800" s="273" t="s">
        <v>24582</v>
      </c>
    </row>
    <row r="801" spans="1:14" ht="14.25">
      <c r="A801">
        <v>800</v>
      </c>
      <c r="B801" t="s">
        <v>23673</v>
      </c>
      <c r="C801" t="s">
        <v>8</v>
      </c>
      <c r="D801" s="13" t="s">
        <v>1305</v>
      </c>
      <c r="E801" t="s">
        <v>20115</v>
      </c>
      <c r="G801" t="s">
        <v>1306</v>
      </c>
      <c r="J801">
        <v>29203</v>
      </c>
      <c r="K801" t="s">
        <v>20122</v>
      </c>
      <c r="L801" t="s">
        <v>1308</v>
      </c>
      <c r="M801" t="s">
        <v>2283</v>
      </c>
      <c r="N801" s="273" t="s">
        <v>24582</v>
      </c>
    </row>
    <row r="802" spans="1:14" ht="14.25">
      <c r="A802">
        <v>801</v>
      </c>
      <c r="B802" t="s">
        <v>23673</v>
      </c>
      <c r="C802" t="s">
        <v>8</v>
      </c>
      <c r="D802" s="13" t="s">
        <v>1305</v>
      </c>
      <c r="E802" t="s">
        <v>1305</v>
      </c>
      <c r="G802" t="s">
        <v>2284</v>
      </c>
      <c r="J802">
        <v>29203</v>
      </c>
      <c r="K802" t="s">
        <v>20122</v>
      </c>
      <c r="L802" t="s">
        <v>1308</v>
      </c>
      <c r="M802" t="s">
        <v>2283</v>
      </c>
      <c r="N802" s="273" t="s">
        <v>24582</v>
      </c>
    </row>
    <row r="803" spans="1:14" ht="14.25">
      <c r="A803">
        <v>802</v>
      </c>
      <c r="B803" t="s">
        <v>23673</v>
      </c>
      <c r="C803" t="s">
        <v>2</v>
      </c>
      <c r="D803" s="13" t="s">
        <v>2285</v>
      </c>
      <c r="E803" t="s">
        <v>23698</v>
      </c>
      <c r="G803" t="s">
        <v>2286</v>
      </c>
      <c r="J803">
        <v>29203</v>
      </c>
      <c r="K803" t="s">
        <v>19845</v>
      </c>
      <c r="L803" t="s">
        <v>23697</v>
      </c>
      <c r="M803" t="s">
        <v>2287</v>
      </c>
      <c r="N803" s="273" t="s">
        <v>24582</v>
      </c>
    </row>
    <row r="804" spans="1:14" ht="14.25">
      <c r="A804">
        <v>803</v>
      </c>
      <c r="B804" t="s">
        <v>23673</v>
      </c>
      <c r="C804" t="s">
        <v>2</v>
      </c>
      <c r="D804" s="11" t="s">
        <v>2288</v>
      </c>
      <c r="E804" t="s">
        <v>2288</v>
      </c>
      <c r="G804" t="s">
        <v>2289</v>
      </c>
      <c r="J804">
        <v>29203</v>
      </c>
      <c r="K804" t="s">
        <v>20154</v>
      </c>
      <c r="L804" t="s">
        <v>2290</v>
      </c>
      <c r="M804" t="s">
        <v>2291</v>
      </c>
      <c r="N804" s="273" t="s">
        <v>24582</v>
      </c>
    </row>
    <row r="805" spans="1:14" ht="14.25">
      <c r="A805">
        <v>804</v>
      </c>
      <c r="B805" t="s">
        <v>23673</v>
      </c>
      <c r="C805" t="s">
        <v>2</v>
      </c>
      <c r="D805" s="13" t="s">
        <v>1389</v>
      </c>
      <c r="E805" t="s">
        <v>22826</v>
      </c>
      <c r="G805" t="s">
        <v>1390</v>
      </c>
      <c r="J805">
        <v>29203</v>
      </c>
      <c r="K805" t="s">
        <v>20084</v>
      </c>
      <c r="L805" t="s">
        <v>1392</v>
      </c>
      <c r="M805" t="s">
        <v>2292</v>
      </c>
      <c r="N805" s="273" t="s">
        <v>24582</v>
      </c>
    </row>
    <row r="806" spans="1:14" ht="14.25">
      <c r="A806">
        <v>805</v>
      </c>
      <c r="B806" t="s">
        <v>23673</v>
      </c>
      <c r="C806" t="s">
        <v>2</v>
      </c>
      <c r="D806" s="11" t="s">
        <v>2294</v>
      </c>
      <c r="E806" t="s">
        <v>2294</v>
      </c>
      <c r="F806" t="s">
        <v>2293</v>
      </c>
      <c r="G806" t="s">
        <v>2293</v>
      </c>
      <c r="J806">
        <v>29203</v>
      </c>
      <c r="K806" t="s">
        <v>19839</v>
      </c>
      <c r="L806" t="s">
        <v>23696</v>
      </c>
      <c r="M806" t="s">
        <v>2296</v>
      </c>
      <c r="N806" s="273" t="s">
        <v>24582</v>
      </c>
    </row>
    <row r="807" spans="1:14" ht="14.25">
      <c r="A807">
        <v>806</v>
      </c>
      <c r="B807" t="s">
        <v>23673</v>
      </c>
      <c r="C807" t="s">
        <v>2</v>
      </c>
      <c r="D807" s="11" t="s">
        <v>42</v>
      </c>
      <c r="E807" t="s">
        <v>19818</v>
      </c>
      <c r="G807" t="s">
        <v>43</v>
      </c>
      <c r="J807">
        <v>29203</v>
      </c>
      <c r="K807" t="s">
        <v>20082</v>
      </c>
      <c r="L807" t="s">
        <v>19814</v>
      </c>
      <c r="M807" t="s">
        <v>1897</v>
      </c>
      <c r="N807" s="273" t="s">
        <v>24582</v>
      </c>
    </row>
    <row r="808" spans="1:14" ht="14.25">
      <c r="A808">
        <v>807</v>
      </c>
      <c r="B808" t="s">
        <v>23673</v>
      </c>
      <c r="C808" t="s">
        <v>2</v>
      </c>
      <c r="D808" s="11" t="s">
        <v>42</v>
      </c>
      <c r="E808" t="s">
        <v>3140</v>
      </c>
      <c r="G808" t="s">
        <v>46</v>
      </c>
      <c r="J808">
        <v>29203</v>
      </c>
      <c r="K808" t="s">
        <v>20082</v>
      </c>
      <c r="L808" t="s">
        <v>19814</v>
      </c>
      <c r="M808" t="s">
        <v>1897</v>
      </c>
      <c r="N808" s="273" t="s">
        <v>24582</v>
      </c>
    </row>
    <row r="809" spans="1:14" ht="14.25">
      <c r="A809">
        <v>808</v>
      </c>
      <c r="B809" t="s">
        <v>23673</v>
      </c>
      <c r="C809" t="s">
        <v>8</v>
      </c>
      <c r="D809" s="6" t="s">
        <v>1055</v>
      </c>
      <c r="E809" t="s">
        <v>1055</v>
      </c>
      <c r="G809" t="s">
        <v>1056</v>
      </c>
      <c r="J809">
        <v>29203</v>
      </c>
      <c r="K809" t="s">
        <v>20220</v>
      </c>
      <c r="L809" t="s">
        <v>23695</v>
      </c>
      <c r="M809" t="s">
        <v>2297</v>
      </c>
      <c r="N809" s="273" t="s">
        <v>24582</v>
      </c>
    </row>
    <row r="810" spans="1:14" ht="14.25">
      <c r="A810">
        <v>809</v>
      </c>
      <c r="B810" t="s">
        <v>23673</v>
      </c>
      <c r="C810" t="s">
        <v>8</v>
      </c>
      <c r="D810" s="6" t="s">
        <v>1055</v>
      </c>
      <c r="E810" t="s">
        <v>3155</v>
      </c>
      <c r="G810" t="s">
        <v>1060</v>
      </c>
      <c r="J810">
        <v>29203</v>
      </c>
      <c r="K810" t="s">
        <v>20220</v>
      </c>
      <c r="L810" t="s">
        <v>23695</v>
      </c>
      <c r="M810" t="s">
        <v>2297</v>
      </c>
      <c r="N810" s="273" t="s">
        <v>24582</v>
      </c>
    </row>
    <row r="811" spans="1:14" ht="14.25">
      <c r="A811">
        <v>810</v>
      </c>
      <c r="B811" t="s">
        <v>23673</v>
      </c>
      <c r="C811" t="s">
        <v>2</v>
      </c>
      <c r="D811" s="6" t="s">
        <v>18</v>
      </c>
      <c r="E811" t="s">
        <v>18</v>
      </c>
      <c r="G811" t="s">
        <v>19</v>
      </c>
      <c r="J811">
        <v>29203</v>
      </c>
      <c r="K811" t="s">
        <v>19835</v>
      </c>
      <c r="L811" t="s">
        <v>22</v>
      </c>
      <c r="M811" t="s">
        <v>2298</v>
      </c>
      <c r="N811" s="273" t="s">
        <v>24582</v>
      </c>
    </row>
    <row r="812" spans="1:14" ht="14.25">
      <c r="A812">
        <v>811</v>
      </c>
      <c r="B812" t="s">
        <v>23673</v>
      </c>
      <c r="C812" t="s">
        <v>2</v>
      </c>
      <c r="D812" s="11" t="s">
        <v>534</v>
      </c>
      <c r="E812" t="s">
        <v>20743</v>
      </c>
      <c r="G812" t="s">
        <v>535</v>
      </c>
      <c r="J812">
        <v>29203</v>
      </c>
      <c r="K812" t="s">
        <v>19757</v>
      </c>
      <c r="L812" t="s">
        <v>23694</v>
      </c>
      <c r="M812" t="s">
        <v>2299</v>
      </c>
      <c r="N812" s="273" t="s">
        <v>24582</v>
      </c>
    </row>
    <row r="813" spans="1:14" ht="14.25">
      <c r="A813">
        <v>812</v>
      </c>
      <c r="B813" t="s">
        <v>23673</v>
      </c>
      <c r="C813" t="s">
        <v>2</v>
      </c>
      <c r="D813" s="11" t="s">
        <v>534</v>
      </c>
      <c r="E813" t="s">
        <v>534</v>
      </c>
      <c r="G813" t="s">
        <v>539</v>
      </c>
      <c r="J813">
        <v>29203</v>
      </c>
      <c r="K813" t="s">
        <v>19757</v>
      </c>
      <c r="L813" t="s">
        <v>23694</v>
      </c>
      <c r="M813" t="s">
        <v>2299</v>
      </c>
      <c r="N813" s="273" t="s">
        <v>24582</v>
      </c>
    </row>
    <row r="814" spans="1:14" ht="14.25">
      <c r="A814">
        <v>813</v>
      </c>
      <c r="B814" t="s">
        <v>23673</v>
      </c>
      <c r="C814" t="s">
        <v>2</v>
      </c>
      <c r="D814" s="13" t="s">
        <v>959</v>
      </c>
      <c r="E814" t="s">
        <v>22144</v>
      </c>
      <c r="G814" t="s">
        <v>960</v>
      </c>
      <c r="J814">
        <v>29203</v>
      </c>
      <c r="K814" t="s">
        <v>20181</v>
      </c>
      <c r="L814" t="s">
        <v>962</v>
      </c>
      <c r="M814" t="s">
        <v>2300</v>
      </c>
      <c r="N814" s="273" t="s">
        <v>24582</v>
      </c>
    </row>
    <row r="815" spans="1:14" ht="14.25">
      <c r="A815">
        <v>814</v>
      </c>
      <c r="B815" t="s">
        <v>23673</v>
      </c>
      <c r="C815" t="s">
        <v>2</v>
      </c>
      <c r="D815" s="11" t="s">
        <v>2301</v>
      </c>
      <c r="E815" t="s">
        <v>21494</v>
      </c>
      <c r="G815" t="s">
        <v>2302</v>
      </c>
      <c r="J815">
        <v>29203</v>
      </c>
      <c r="K815" t="s">
        <v>19827</v>
      </c>
      <c r="L815" t="s">
        <v>23693</v>
      </c>
      <c r="M815" t="s">
        <v>2303</v>
      </c>
      <c r="N815" s="273" t="s">
        <v>24582</v>
      </c>
    </row>
    <row r="816" spans="1:14" ht="14.25">
      <c r="A816">
        <v>815</v>
      </c>
      <c r="B816" t="s">
        <v>23673</v>
      </c>
      <c r="C816" t="s">
        <v>2</v>
      </c>
      <c r="D816" s="6" t="s">
        <v>1525</v>
      </c>
      <c r="E816" t="s">
        <v>1525</v>
      </c>
      <c r="G816" t="s">
        <v>1526</v>
      </c>
      <c r="J816">
        <v>29203</v>
      </c>
      <c r="K816" t="s">
        <v>19961</v>
      </c>
      <c r="L816" t="s">
        <v>1528</v>
      </c>
      <c r="M816" t="s">
        <v>1847</v>
      </c>
      <c r="N816" s="273" t="s">
        <v>24582</v>
      </c>
    </row>
    <row r="817" spans="1:14" ht="14.25">
      <c r="A817">
        <v>816</v>
      </c>
      <c r="B817" t="s">
        <v>23673</v>
      </c>
      <c r="C817" t="s">
        <v>2</v>
      </c>
      <c r="D817" s="6" t="s">
        <v>2304</v>
      </c>
      <c r="E817" t="s">
        <v>2304</v>
      </c>
      <c r="G817" t="s">
        <v>2306</v>
      </c>
      <c r="J817">
        <v>29203</v>
      </c>
      <c r="K817" t="s">
        <v>20076</v>
      </c>
      <c r="L817" t="s">
        <v>23692</v>
      </c>
      <c r="M817" t="s">
        <v>2307</v>
      </c>
      <c r="N817" s="273" t="s">
        <v>24582</v>
      </c>
    </row>
    <row r="818" spans="1:14" ht="14.25">
      <c r="A818">
        <v>817</v>
      </c>
      <c r="B818" t="s">
        <v>23673</v>
      </c>
      <c r="C818" t="s">
        <v>2</v>
      </c>
      <c r="D818" s="6" t="s">
        <v>2304</v>
      </c>
      <c r="E818" t="s">
        <v>2304</v>
      </c>
      <c r="G818" t="s">
        <v>2308</v>
      </c>
      <c r="J818">
        <v>29203</v>
      </c>
      <c r="K818" t="s">
        <v>20076</v>
      </c>
      <c r="L818" t="s">
        <v>23692</v>
      </c>
      <c r="M818" t="s">
        <v>2307</v>
      </c>
      <c r="N818" s="273" t="s">
        <v>24582</v>
      </c>
    </row>
    <row r="819" spans="1:14" ht="14.25">
      <c r="A819">
        <v>818</v>
      </c>
      <c r="B819" t="s">
        <v>23673</v>
      </c>
      <c r="C819" t="s">
        <v>8</v>
      </c>
      <c r="D819" s="6" t="s">
        <v>1449</v>
      </c>
      <c r="E819" t="s">
        <v>1449</v>
      </c>
      <c r="G819" t="s">
        <v>1450</v>
      </c>
      <c r="J819">
        <v>29203</v>
      </c>
      <c r="K819" t="s">
        <v>19986</v>
      </c>
      <c r="L819" t="s">
        <v>23157</v>
      </c>
      <c r="M819" t="s">
        <v>2309</v>
      </c>
      <c r="N819" s="273" t="s">
        <v>24582</v>
      </c>
    </row>
    <row r="820" spans="1:14" ht="14.25">
      <c r="A820">
        <v>819</v>
      </c>
      <c r="B820" t="s">
        <v>23673</v>
      </c>
      <c r="C820" t="s">
        <v>8</v>
      </c>
      <c r="D820" s="6" t="s">
        <v>1449</v>
      </c>
      <c r="E820" t="s">
        <v>2893</v>
      </c>
      <c r="G820" t="s">
        <v>1454</v>
      </c>
      <c r="J820">
        <v>29203</v>
      </c>
      <c r="K820" t="s">
        <v>19986</v>
      </c>
      <c r="L820" t="s">
        <v>23157</v>
      </c>
      <c r="M820" t="s">
        <v>2309</v>
      </c>
      <c r="N820" s="273" t="s">
        <v>24582</v>
      </c>
    </row>
    <row r="821" spans="1:14" ht="14.25">
      <c r="A821">
        <v>820</v>
      </c>
      <c r="B821" t="s">
        <v>23673</v>
      </c>
      <c r="C821" t="s">
        <v>2</v>
      </c>
      <c r="D821" s="11" t="s">
        <v>1886</v>
      </c>
      <c r="E821" t="s">
        <v>20197</v>
      </c>
      <c r="G821" t="s">
        <v>1887</v>
      </c>
      <c r="J821">
        <v>29203</v>
      </c>
      <c r="K821" t="s">
        <v>20635</v>
      </c>
      <c r="L821" t="s">
        <v>23691</v>
      </c>
      <c r="M821" t="s">
        <v>2310</v>
      </c>
      <c r="N821" s="273" t="s">
        <v>24582</v>
      </c>
    </row>
    <row r="822" spans="1:14" ht="14.25">
      <c r="A822">
        <v>821</v>
      </c>
      <c r="B822" t="s">
        <v>23673</v>
      </c>
      <c r="C822" t="s">
        <v>8</v>
      </c>
      <c r="D822" s="11" t="s">
        <v>2311</v>
      </c>
      <c r="E822" t="s">
        <v>2311</v>
      </c>
      <c r="G822" t="s">
        <v>2312</v>
      </c>
      <c r="J822">
        <v>29203</v>
      </c>
      <c r="K822" t="s">
        <v>20292</v>
      </c>
      <c r="L822" t="s">
        <v>23690</v>
      </c>
      <c r="M822" t="s">
        <v>2313</v>
      </c>
      <c r="N822" s="273" t="s">
        <v>24582</v>
      </c>
    </row>
    <row r="823" spans="1:14" ht="14.25">
      <c r="A823">
        <v>822</v>
      </c>
      <c r="B823" t="s">
        <v>23673</v>
      </c>
      <c r="C823" t="s">
        <v>8</v>
      </c>
      <c r="D823" s="11" t="s">
        <v>192</v>
      </c>
      <c r="E823" t="s">
        <v>20133</v>
      </c>
      <c r="G823" t="s">
        <v>193</v>
      </c>
      <c r="J823">
        <v>29203</v>
      </c>
      <c r="K823" t="s">
        <v>19817</v>
      </c>
      <c r="L823" t="s">
        <v>23689</v>
      </c>
      <c r="M823" t="s">
        <v>2314</v>
      </c>
      <c r="N823" s="273" t="s">
        <v>24582</v>
      </c>
    </row>
    <row r="824" spans="1:14" ht="14.25">
      <c r="A824">
        <v>823</v>
      </c>
      <c r="B824" t="s">
        <v>23673</v>
      </c>
      <c r="C824" t="s">
        <v>8</v>
      </c>
      <c r="D824" s="6" t="s">
        <v>2315</v>
      </c>
      <c r="E824" t="s">
        <v>2315</v>
      </c>
      <c r="G824" t="s">
        <v>2316</v>
      </c>
      <c r="J824">
        <v>29203</v>
      </c>
      <c r="K824" t="s">
        <v>19816</v>
      </c>
      <c r="L824" t="s">
        <v>23688</v>
      </c>
      <c r="M824" t="s">
        <v>2317</v>
      </c>
      <c r="N824" s="273" t="s">
        <v>24582</v>
      </c>
    </row>
    <row r="825" spans="1:14" ht="14.25">
      <c r="A825">
        <v>824</v>
      </c>
      <c r="B825" t="s">
        <v>23673</v>
      </c>
      <c r="C825" t="s">
        <v>2</v>
      </c>
      <c r="D825" s="6" t="s">
        <v>463</v>
      </c>
      <c r="E825" t="s">
        <v>463</v>
      </c>
      <c r="G825" t="s">
        <v>464</v>
      </c>
      <c r="J825">
        <v>29203</v>
      </c>
      <c r="K825" t="s">
        <v>19810</v>
      </c>
      <c r="L825" t="s">
        <v>466</v>
      </c>
      <c r="M825" t="s">
        <v>2318</v>
      </c>
      <c r="N825" s="273" t="s">
        <v>24582</v>
      </c>
    </row>
    <row r="826" spans="1:14" ht="14.25">
      <c r="A826">
        <v>825</v>
      </c>
      <c r="B826" t="s">
        <v>23673</v>
      </c>
      <c r="C826" t="s">
        <v>2</v>
      </c>
      <c r="D826" s="51" t="s">
        <v>7309</v>
      </c>
      <c r="E826" t="s">
        <v>23593</v>
      </c>
      <c r="G826" t="s">
        <v>2319</v>
      </c>
      <c r="J826">
        <v>29203</v>
      </c>
      <c r="K826" t="s">
        <v>19806</v>
      </c>
      <c r="L826" t="s">
        <v>2320</v>
      </c>
      <c r="M826" t="s">
        <v>2321</v>
      </c>
      <c r="N826" s="273" t="s">
        <v>24582</v>
      </c>
    </row>
    <row r="827" spans="1:14" ht="14.25">
      <c r="A827">
        <v>826</v>
      </c>
      <c r="B827" t="s">
        <v>23673</v>
      </c>
      <c r="C827" t="s">
        <v>8</v>
      </c>
      <c r="D827" s="6" t="s">
        <v>523</v>
      </c>
      <c r="E827" t="s">
        <v>523</v>
      </c>
      <c r="G827" t="s">
        <v>525</v>
      </c>
      <c r="J827">
        <v>29203</v>
      </c>
      <c r="K827" t="s">
        <v>19801</v>
      </c>
      <c r="L827" t="s">
        <v>23687</v>
      </c>
      <c r="M827" t="s">
        <v>2322</v>
      </c>
      <c r="N827" s="273" t="s">
        <v>24582</v>
      </c>
    </row>
    <row r="828" spans="1:14" ht="14.25">
      <c r="A828">
        <v>827</v>
      </c>
      <c r="B828" t="s">
        <v>23673</v>
      </c>
      <c r="C828" t="s">
        <v>2</v>
      </c>
      <c r="D828" s="13" t="s">
        <v>1669</v>
      </c>
      <c r="E828" t="s">
        <v>20120</v>
      </c>
      <c r="G828" t="s">
        <v>1670</v>
      </c>
      <c r="J828">
        <v>29203</v>
      </c>
      <c r="K828" t="s">
        <v>19795</v>
      </c>
      <c r="L828" t="s">
        <v>1672</v>
      </c>
      <c r="M828" t="s">
        <v>2323</v>
      </c>
      <c r="N828" s="273" t="s">
        <v>24582</v>
      </c>
    </row>
    <row r="829" spans="1:14" ht="14.25">
      <c r="A829">
        <v>828</v>
      </c>
      <c r="B829" t="s">
        <v>23673</v>
      </c>
      <c r="C829" t="s">
        <v>2</v>
      </c>
      <c r="D829" s="11" t="s">
        <v>1178</v>
      </c>
      <c r="E829" t="s">
        <v>1178</v>
      </c>
      <c r="G829" t="s">
        <v>2324</v>
      </c>
      <c r="J829">
        <v>29203</v>
      </c>
      <c r="K829" t="s">
        <v>19791</v>
      </c>
      <c r="L829" t="s">
        <v>1181</v>
      </c>
      <c r="M829" t="s">
        <v>1838</v>
      </c>
      <c r="N829" s="273" t="s">
        <v>24582</v>
      </c>
    </row>
    <row r="830" spans="1:14" ht="14.25">
      <c r="A830">
        <v>829</v>
      </c>
      <c r="B830" t="s">
        <v>23673</v>
      </c>
      <c r="C830" t="s">
        <v>8</v>
      </c>
      <c r="D830" s="6" t="s">
        <v>2325</v>
      </c>
      <c r="E830" t="s">
        <v>2325</v>
      </c>
      <c r="G830" t="s">
        <v>1368</v>
      </c>
      <c r="J830">
        <v>29203</v>
      </c>
      <c r="K830" t="s">
        <v>19785</v>
      </c>
      <c r="L830" t="s">
        <v>23686</v>
      </c>
      <c r="M830" t="s">
        <v>1367</v>
      </c>
      <c r="N830" s="273" t="s">
        <v>24582</v>
      </c>
    </row>
    <row r="831" spans="1:14" ht="14.25">
      <c r="A831">
        <v>830</v>
      </c>
      <c r="B831" t="s">
        <v>23673</v>
      </c>
      <c r="C831" t="s">
        <v>2</v>
      </c>
      <c r="D831" s="11" t="s">
        <v>772</v>
      </c>
      <c r="E831" t="s">
        <v>772</v>
      </c>
      <c r="G831" t="s">
        <v>773</v>
      </c>
      <c r="J831">
        <v>29203</v>
      </c>
      <c r="K831" t="s">
        <v>19781</v>
      </c>
      <c r="L831" t="s">
        <v>775</v>
      </c>
      <c r="M831" t="s">
        <v>2326</v>
      </c>
      <c r="N831" s="273" t="s">
        <v>24582</v>
      </c>
    </row>
    <row r="832" spans="1:14" ht="14.25">
      <c r="A832">
        <v>831</v>
      </c>
      <c r="B832" t="s">
        <v>23673</v>
      </c>
      <c r="C832" t="s">
        <v>2</v>
      </c>
      <c r="D832" s="11" t="s">
        <v>772</v>
      </c>
      <c r="E832" t="s">
        <v>3114</v>
      </c>
      <c r="G832" t="s">
        <v>777</v>
      </c>
      <c r="J832">
        <v>29203</v>
      </c>
      <c r="K832" t="s">
        <v>19781</v>
      </c>
      <c r="L832" t="s">
        <v>775</v>
      </c>
      <c r="M832" t="s">
        <v>2326</v>
      </c>
      <c r="N832" s="273" t="s">
        <v>24582</v>
      </c>
    </row>
    <row r="833" spans="1:14" ht="14.25">
      <c r="A833">
        <v>832</v>
      </c>
      <c r="B833" t="s">
        <v>23673</v>
      </c>
      <c r="C833" t="s">
        <v>8</v>
      </c>
      <c r="D833" s="6" t="s">
        <v>205</v>
      </c>
      <c r="E833" t="s">
        <v>205</v>
      </c>
      <c r="G833" t="s">
        <v>206</v>
      </c>
      <c r="J833">
        <v>29203</v>
      </c>
      <c r="K833" t="s">
        <v>20283</v>
      </c>
      <c r="L833" t="s">
        <v>208</v>
      </c>
      <c r="M833" t="s">
        <v>209</v>
      </c>
      <c r="N833" s="273" t="s">
        <v>24582</v>
      </c>
    </row>
    <row r="834" spans="1:14" ht="14.25">
      <c r="A834">
        <v>833</v>
      </c>
      <c r="B834" t="s">
        <v>23673</v>
      </c>
      <c r="C834" t="s">
        <v>2</v>
      </c>
      <c r="D834" s="6" t="s">
        <v>2105</v>
      </c>
      <c r="E834" t="s">
        <v>2105</v>
      </c>
      <c r="G834" t="s">
        <v>502</v>
      </c>
      <c r="J834">
        <v>29203</v>
      </c>
      <c r="K834" t="s">
        <v>19776</v>
      </c>
      <c r="L834" t="s">
        <v>23685</v>
      </c>
      <c r="M834" t="s">
        <v>501</v>
      </c>
      <c r="N834" s="273" t="s">
        <v>24582</v>
      </c>
    </row>
    <row r="835" spans="1:14" ht="14.25">
      <c r="A835">
        <v>834</v>
      </c>
      <c r="B835" t="s">
        <v>23673</v>
      </c>
      <c r="C835" t="s">
        <v>8</v>
      </c>
      <c r="D835" s="11" t="s">
        <v>684</v>
      </c>
      <c r="E835" t="s">
        <v>684</v>
      </c>
      <c r="G835" t="s">
        <v>685</v>
      </c>
      <c r="J835">
        <v>29203</v>
      </c>
      <c r="K835" t="s">
        <v>19966</v>
      </c>
      <c r="L835" t="s">
        <v>687</v>
      </c>
      <c r="M835" t="s">
        <v>2327</v>
      </c>
      <c r="N835" s="273" t="s">
        <v>24582</v>
      </c>
    </row>
    <row r="836" spans="1:14" ht="14.25">
      <c r="A836">
        <v>835</v>
      </c>
      <c r="B836" t="s">
        <v>23673</v>
      </c>
      <c r="C836" t="s">
        <v>2</v>
      </c>
      <c r="D836" s="11" t="s">
        <v>259</v>
      </c>
      <c r="E836" t="s">
        <v>20390</v>
      </c>
      <c r="G836" t="s">
        <v>260</v>
      </c>
      <c r="J836">
        <v>29203</v>
      </c>
      <c r="K836" t="s">
        <v>19731</v>
      </c>
      <c r="L836" t="s">
        <v>262</v>
      </c>
      <c r="M836" t="s">
        <v>263</v>
      </c>
      <c r="N836" s="273" t="s">
        <v>24582</v>
      </c>
    </row>
    <row r="837" spans="1:14" ht="14.25">
      <c r="A837">
        <v>836</v>
      </c>
      <c r="B837" t="s">
        <v>23673</v>
      </c>
      <c r="C837" t="s">
        <v>2</v>
      </c>
      <c r="D837" s="6" t="s">
        <v>1571</v>
      </c>
      <c r="E837" t="s">
        <v>1571</v>
      </c>
      <c r="G837" t="s">
        <v>1572</v>
      </c>
      <c r="J837">
        <v>29203</v>
      </c>
      <c r="K837" t="s">
        <v>20300</v>
      </c>
      <c r="L837" t="s">
        <v>1574</v>
      </c>
      <c r="M837" t="s">
        <v>1575</v>
      </c>
      <c r="N837" s="273" t="s">
        <v>24582</v>
      </c>
    </row>
    <row r="838" spans="1:14" ht="14.25">
      <c r="A838">
        <v>837</v>
      </c>
      <c r="B838" t="s">
        <v>23673</v>
      </c>
      <c r="C838" t="s">
        <v>2</v>
      </c>
      <c r="D838" s="13" t="s">
        <v>1594</v>
      </c>
      <c r="E838" t="s">
        <v>19738</v>
      </c>
      <c r="G838" t="s">
        <v>1595</v>
      </c>
      <c r="J838">
        <v>29203</v>
      </c>
      <c r="K838" t="s">
        <v>19958</v>
      </c>
      <c r="L838" t="s">
        <v>19735</v>
      </c>
      <c r="M838" t="s">
        <v>1598</v>
      </c>
      <c r="N838" s="273" t="s">
        <v>24582</v>
      </c>
    </row>
    <row r="839" spans="1:14" ht="14.25">
      <c r="A839">
        <v>838</v>
      </c>
      <c r="B839" t="s">
        <v>23673</v>
      </c>
      <c r="C839" t="s">
        <v>8</v>
      </c>
      <c r="D839" s="11" t="s">
        <v>1922</v>
      </c>
      <c r="E839" t="s">
        <v>1922</v>
      </c>
      <c r="G839" t="s">
        <v>1923</v>
      </c>
      <c r="J839">
        <v>29203</v>
      </c>
      <c r="K839" t="s">
        <v>19768</v>
      </c>
      <c r="L839" t="s">
        <v>1926</v>
      </c>
      <c r="M839" t="s">
        <v>2328</v>
      </c>
      <c r="N839" s="273" t="s">
        <v>24582</v>
      </c>
    </row>
    <row r="840" spans="1:14" ht="14.25">
      <c r="A840">
        <v>839</v>
      </c>
      <c r="B840" t="s">
        <v>23673</v>
      </c>
      <c r="C840" t="s">
        <v>8</v>
      </c>
      <c r="D840" s="6" t="s">
        <v>2329</v>
      </c>
      <c r="E840" t="s">
        <v>2329</v>
      </c>
      <c r="G840" t="s">
        <v>1028</v>
      </c>
      <c r="J840">
        <v>29203</v>
      </c>
      <c r="K840" t="s">
        <v>19765</v>
      </c>
      <c r="L840" t="s">
        <v>23684</v>
      </c>
      <c r="M840" t="s">
        <v>2331</v>
      </c>
      <c r="N840" s="273" t="s">
        <v>24582</v>
      </c>
    </row>
    <row r="841" spans="1:14" ht="14.25">
      <c r="A841">
        <v>840</v>
      </c>
      <c r="B841" t="s">
        <v>23673</v>
      </c>
      <c r="C841" t="s">
        <v>2</v>
      </c>
      <c r="D841" s="11" t="s">
        <v>468</v>
      </c>
      <c r="E841" t="s">
        <v>468</v>
      </c>
      <c r="G841" t="s">
        <v>469</v>
      </c>
      <c r="J841">
        <v>29203</v>
      </c>
      <c r="K841" t="s">
        <v>19939</v>
      </c>
      <c r="L841" t="s">
        <v>19759</v>
      </c>
      <c r="M841" t="s">
        <v>2042</v>
      </c>
      <c r="N841" s="273" t="s">
        <v>24582</v>
      </c>
    </row>
    <row r="842" spans="1:14" ht="14.25">
      <c r="A842">
        <v>841</v>
      </c>
      <c r="B842" t="s">
        <v>23673</v>
      </c>
      <c r="C842" t="s">
        <v>8</v>
      </c>
      <c r="D842" s="6" t="s">
        <v>2332</v>
      </c>
      <c r="E842" t="s">
        <v>2332</v>
      </c>
      <c r="G842" t="s">
        <v>2333</v>
      </c>
      <c r="J842">
        <v>29203</v>
      </c>
      <c r="K842" t="s">
        <v>19968</v>
      </c>
      <c r="L842" t="s">
        <v>20386</v>
      </c>
      <c r="M842" t="s">
        <v>2334</v>
      </c>
      <c r="N842" s="273" t="s">
        <v>24582</v>
      </c>
    </row>
    <row r="843" spans="1:14" ht="14.25">
      <c r="A843">
        <v>842</v>
      </c>
      <c r="B843" t="s">
        <v>23673</v>
      </c>
      <c r="C843" t="s">
        <v>8</v>
      </c>
      <c r="D843" s="13" t="s">
        <v>1500</v>
      </c>
      <c r="E843" t="s">
        <v>20104</v>
      </c>
      <c r="G843" t="s">
        <v>1501</v>
      </c>
      <c r="J843">
        <v>29203</v>
      </c>
      <c r="K843" t="s">
        <v>19932</v>
      </c>
      <c r="L843" t="s">
        <v>23683</v>
      </c>
      <c r="M843" t="s">
        <v>2335</v>
      </c>
      <c r="N843" s="273" t="s">
        <v>24582</v>
      </c>
    </row>
    <row r="844" spans="1:14" ht="14.25">
      <c r="A844">
        <v>843</v>
      </c>
      <c r="B844" t="s">
        <v>23673</v>
      </c>
      <c r="C844" t="s">
        <v>2</v>
      </c>
      <c r="D844" s="11" t="s">
        <v>2008</v>
      </c>
      <c r="E844" t="s">
        <v>22362</v>
      </c>
      <c r="G844" t="s">
        <v>2009</v>
      </c>
      <c r="J844">
        <v>29203</v>
      </c>
      <c r="K844" t="s">
        <v>19748</v>
      </c>
      <c r="L844" t="s">
        <v>23446</v>
      </c>
      <c r="M844" t="s">
        <v>2014</v>
      </c>
      <c r="N844" s="273" t="s">
        <v>24582</v>
      </c>
    </row>
    <row r="845" spans="1:14" ht="14.25">
      <c r="A845">
        <v>844</v>
      </c>
      <c r="B845" t="s">
        <v>23673</v>
      </c>
      <c r="C845" t="s">
        <v>2</v>
      </c>
      <c r="D845" s="13" t="s">
        <v>2336</v>
      </c>
      <c r="E845" t="s">
        <v>2336</v>
      </c>
      <c r="G845" t="s">
        <v>658</v>
      </c>
      <c r="J845">
        <v>29203</v>
      </c>
      <c r="K845" t="s">
        <v>19745</v>
      </c>
      <c r="L845" t="s">
        <v>2337</v>
      </c>
      <c r="M845" t="s">
        <v>2338</v>
      </c>
      <c r="N845" s="273" t="s">
        <v>24582</v>
      </c>
    </row>
    <row r="846" spans="1:14" ht="14.25">
      <c r="A846">
        <v>845</v>
      </c>
      <c r="B846" t="s">
        <v>23673</v>
      </c>
      <c r="C846" t="s">
        <v>2</v>
      </c>
      <c r="D846" s="11" t="s">
        <v>360</v>
      </c>
      <c r="E846" t="s">
        <v>360</v>
      </c>
      <c r="G846" t="s">
        <v>361</v>
      </c>
      <c r="J846">
        <v>29203</v>
      </c>
      <c r="K846" t="s">
        <v>19744</v>
      </c>
      <c r="L846" t="s">
        <v>19755</v>
      </c>
      <c r="M846" t="s">
        <v>2339</v>
      </c>
      <c r="N846" s="273" t="s">
        <v>24582</v>
      </c>
    </row>
    <row r="847" spans="1:14" ht="14.25">
      <c r="A847">
        <v>846</v>
      </c>
      <c r="B847" t="s">
        <v>23673</v>
      </c>
      <c r="C847" t="s">
        <v>2</v>
      </c>
      <c r="D847" s="11" t="s">
        <v>545</v>
      </c>
      <c r="E847" t="s">
        <v>20085</v>
      </c>
      <c r="G847" t="s">
        <v>546</v>
      </c>
      <c r="J847">
        <v>29203</v>
      </c>
      <c r="K847" t="s">
        <v>19742</v>
      </c>
      <c r="L847" t="s">
        <v>548</v>
      </c>
      <c r="M847" t="s">
        <v>1872</v>
      </c>
      <c r="N847" s="273" t="s">
        <v>24582</v>
      </c>
    </row>
    <row r="848" spans="1:14" ht="14.25">
      <c r="A848">
        <v>847</v>
      </c>
      <c r="B848" t="s">
        <v>23673</v>
      </c>
      <c r="C848" t="s">
        <v>2</v>
      </c>
      <c r="D848" s="11" t="s">
        <v>394</v>
      </c>
      <c r="E848" t="s">
        <v>20257</v>
      </c>
      <c r="G848" t="s">
        <v>395</v>
      </c>
      <c r="J848">
        <v>29203</v>
      </c>
      <c r="K848" t="s">
        <v>20270</v>
      </c>
      <c r="L848" t="s">
        <v>397</v>
      </c>
      <c r="M848" t="s">
        <v>2340</v>
      </c>
      <c r="N848" s="273" t="s">
        <v>24582</v>
      </c>
    </row>
    <row r="849" spans="1:14" ht="14.25">
      <c r="A849">
        <v>848</v>
      </c>
      <c r="B849" t="s">
        <v>23673</v>
      </c>
      <c r="C849" t="s">
        <v>2</v>
      </c>
      <c r="D849" s="6" t="s">
        <v>669</v>
      </c>
      <c r="E849" t="s">
        <v>669</v>
      </c>
      <c r="G849" t="s">
        <v>670</v>
      </c>
      <c r="J849">
        <v>29203</v>
      </c>
      <c r="K849" t="s">
        <v>19922</v>
      </c>
      <c r="L849" t="s">
        <v>19763</v>
      </c>
      <c r="M849" t="s">
        <v>1825</v>
      </c>
      <c r="N849" s="273" t="s">
        <v>24582</v>
      </c>
    </row>
    <row r="850" spans="1:14" ht="14.25">
      <c r="A850">
        <v>849</v>
      </c>
      <c r="B850" t="s">
        <v>23673</v>
      </c>
      <c r="C850" t="s">
        <v>2</v>
      </c>
      <c r="D850" s="11" t="s">
        <v>815</v>
      </c>
      <c r="E850" t="s">
        <v>23682</v>
      </c>
      <c r="G850" t="s">
        <v>816</v>
      </c>
      <c r="J850">
        <v>29203</v>
      </c>
      <c r="K850" t="s">
        <v>19737</v>
      </c>
      <c r="L850" t="s">
        <v>818</v>
      </c>
      <c r="M850" t="s">
        <v>2341</v>
      </c>
      <c r="N850" s="273" t="s">
        <v>24582</v>
      </c>
    </row>
    <row r="851" spans="1:14" ht="14.25">
      <c r="A851">
        <v>850</v>
      </c>
      <c r="B851" t="s">
        <v>23673</v>
      </c>
      <c r="C851" t="s">
        <v>8</v>
      </c>
      <c r="D851" s="6" t="s">
        <v>1900</v>
      </c>
      <c r="E851" t="s">
        <v>1900</v>
      </c>
      <c r="G851" t="s">
        <v>1901</v>
      </c>
      <c r="J851">
        <v>29203</v>
      </c>
      <c r="K851" t="s">
        <v>19726</v>
      </c>
      <c r="L851" t="s">
        <v>2342</v>
      </c>
      <c r="M851" t="s">
        <v>1905</v>
      </c>
      <c r="N851" s="273" t="s">
        <v>24582</v>
      </c>
    </row>
    <row r="852" spans="1:14" ht="14.25">
      <c r="A852">
        <v>851</v>
      </c>
      <c r="B852" t="s">
        <v>23673</v>
      </c>
      <c r="C852" t="s">
        <v>8</v>
      </c>
      <c r="D852" s="17" t="s">
        <v>2343</v>
      </c>
      <c r="E852" t="s">
        <v>2343</v>
      </c>
      <c r="G852" t="s">
        <v>2344</v>
      </c>
      <c r="J852">
        <v>29203</v>
      </c>
      <c r="K852" t="s">
        <v>19723</v>
      </c>
      <c r="L852" t="s">
        <v>23681</v>
      </c>
      <c r="M852" t="s">
        <v>2345</v>
      </c>
      <c r="N852" s="273" t="s">
        <v>24582</v>
      </c>
    </row>
    <row r="853" spans="1:14" ht="14.25">
      <c r="A853">
        <v>852</v>
      </c>
      <c r="B853" t="s">
        <v>23673</v>
      </c>
      <c r="C853" t="s">
        <v>8</v>
      </c>
      <c r="D853" s="17" t="s">
        <v>2346</v>
      </c>
      <c r="E853" t="s">
        <v>2346</v>
      </c>
      <c r="G853" t="s">
        <v>2347</v>
      </c>
      <c r="J853">
        <v>29203</v>
      </c>
      <c r="K853" t="s">
        <v>19719</v>
      </c>
      <c r="L853" t="s">
        <v>23680</v>
      </c>
      <c r="M853" t="s">
        <v>2348</v>
      </c>
      <c r="N853" s="273" t="s">
        <v>24582</v>
      </c>
    </row>
    <row r="854" spans="1:14" ht="14.25">
      <c r="A854">
        <v>853</v>
      </c>
      <c r="B854" t="s">
        <v>23673</v>
      </c>
      <c r="C854" t="s">
        <v>2</v>
      </c>
      <c r="D854" s="6" t="s">
        <v>177</v>
      </c>
      <c r="E854" t="s">
        <v>177</v>
      </c>
      <c r="G854" t="s">
        <v>179</v>
      </c>
      <c r="J854">
        <v>29203</v>
      </c>
      <c r="K854" t="s">
        <v>19716</v>
      </c>
      <c r="L854" t="s">
        <v>181</v>
      </c>
      <c r="M854" t="s">
        <v>1910</v>
      </c>
      <c r="N854" s="273" t="s">
        <v>24582</v>
      </c>
    </row>
    <row r="855" spans="1:14" ht="14.25">
      <c r="A855">
        <v>854</v>
      </c>
      <c r="B855" t="s">
        <v>23673</v>
      </c>
      <c r="C855" t="s">
        <v>2</v>
      </c>
      <c r="D855" s="6" t="s">
        <v>1290</v>
      </c>
      <c r="E855" t="s">
        <v>1290</v>
      </c>
      <c r="G855" t="s">
        <v>1292</v>
      </c>
      <c r="J855">
        <v>29203</v>
      </c>
      <c r="K855" t="s">
        <v>19711</v>
      </c>
      <c r="L855" t="s">
        <v>1294</v>
      </c>
      <c r="M855" t="s">
        <v>2349</v>
      </c>
      <c r="N855" s="273" t="s">
        <v>24582</v>
      </c>
    </row>
    <row r="856" spans="1:14" ht="14.25">
      <c r="A856">
        <v>855</v>
      </c>
      <c r="B856" t="s">
        <v>23673</v>
      </c>
      <c r="C856" t="s">
        <v>2</v>
      </c>
      <c r="D856" s="6" t="s">
        <v>1566</v>
      </c>
      <c r="E856" t="s">
        <v>1566</v>
      </c>
      <c r="G856" t="s">
        <v>1567</v>
      </c>
      <c r="J856">
        <v>29203</v>
      </c>
      <c r="K856" t="s">
        <v>19880</v>
      </c>
      <c r="L856" t="s">
        <v>1569</v>
      </c>
      <c r="M856" t="s">
        <v>2018</v>
      </c>
      <c r="N856" s="273" t="s">
        <v>24582</v>
      </c>
    </row>
    <row r="857" spans="1:14">
      <c r="A857">
        <v>856</v>
      </c>
      <c r="B857" t="s">
        <v>23673</v>
      </c>
      <c r="C857" t="s">
        <v>2</v>
      </c>
      <c r="D857" s="5"/>
      <c r="G857" t="s">
        <v>2350</v>
      </c>
      <c r="J857">
        <v>29203</v>
      </c>
      <c r="K857" t="s">
        <v>19761</v>
      </c>
      <c r="L857" t="s">
        <v>22288</v>
      </c>
      <c r="M857" t="s">
        <v>2058</v>
      </c>
      <c r="N857" s="273" t="s">
        <v>24582</v>
      </c>
    </row>
    <row r="858" spans="1:14" ht="14.25">
      <c r="A858">
        <v>857</v>
      </c>
      <c r="B858" t="s">
        <v>23673</v>
      </c>
      <c r="C858" t="s">
        <v>2</v>
      </c>
      <c r="D858" s="11" t="s">
        <v>1423</v>
      </c>
      <c r="E858" t="s">
        <v>1423</v>
      </c>
      <c r="G858" t="s">
        <v>1425</v>
      </c>
      <c r="J858">
        <v>29203</v>
      </c>
      <c r="K858" t="s">
        <v>19752</v>
      </c>
      <c r="L858" t="s">
        <v>1427</v>
      </c>
      <c r="M858" t="s">
        <v>2351</v>
      </c>
      <c r="N858" s="273" t="s">
        <v>24582</v>
      </c>
    </row>
    <row r="859" spans="1:14" ht="14.25">
      <c r="A859">
        <v>858</v>
      </c>
      <c r="B859" t="s">
        <v>23673</v>
      </c>
      <c r="C859" t="s">
        <v>2</v>
      </c>
      <c r="D859" s="6" t="s">
        <v>1928</v>
      </c>
      <c r="E859" t="s">
        <v>1928</v>
      </c>
      <c r="G859" t="s">
        <v>1929</v>
      </c>
      <c r="J859">
        <v>29203</v>
      </c>
      <c r="K859" t="s">
        <v>19920</v>
      </c>
      <c r="L859" t="s">
        <v>2352</v>
      </c>
      <c r="M859" t="s">
        <v>1932</v>
      </c>
      <c r="N859" s="273" t="s">
        <v>24582</v>
      </c>
    </row>
    <row r="860" spans="1:14" ht="14.25">
      <c r="A860">
        <v>859</v>
      </c>
      <c r="B860" t="s">
        <v>23673</v>
      </c>
      <c r="C860" t="s">
        <v>2</v>
      </c>
      <c r="D860" s="6" t="s">
        <v>834</v>
      </c>
      <c r="E860" t="s">
        <v>834</v>
      </c>
      <c r="G860" t="s">
        <v>835</v>
      </c>
      <c r="J860">
        <v>29203</v>
      </c>
      <c r="K860" t="s">
        <v>20322</v>
      </c>
      <c r="L860" t="s">
        <v>23679</v>
      </c>
      <c r="M860" t="s">
        <v>2353</v>
      </c>
      <c r="N860" s="273" t="s">
        <v>24582</v>
      </c>
    </row>
    <row r="861" spans="1:14" ht="14.25">
      <c r="A861">
        <v>860</v>
      </c>
      <c r="B861" t="s">
        <v>23673</v>
      </c>
      <c r="C861" t="s">
        <v>2</v>
      </c>
      <c r="D861" s="11" t="s">
        <v>1505</v>
      </c>
      <c r="E861" t="s">
        <v>23595</v>
      </c>
      <c r="G861" t="s">
        <v>1506</v>
      </c>
      <c r="J861">
        <v>29203</v>
      </c>
      <c r="K861" t="s">
        <v>20326</v>
      </c>
      <c r="L861" t="s">
        <v>1508</v>
      </c>
      <c r="M861" t="s">
        <v>2354</v>
      </c>
      <c r="N861" s="273" t="s">
        <v>24582</v>
      </c>
    </row>
    <row r="862" spans="1:14" ht="14.25">
      <c r="A862">
        <v>861</v>
      </c>
      <c r="B862" t="s">
        <v>23673</v>
      </c>
      <c r="C862" t="s">
        <v>8</v>
      </c>
      <c r="D862" s="17" t="s">
        <v>689</v>
      </c>
      <c r="E862" t="s">
        <v>689</v>
      </c>
      <c r="G862" t="s">
        <v>690</v>
      </c>
      <c r="J862">
        <v>29203</v>
      </c>
      <c r="K862" t="s">
        <v>20324</v>
      </c>
      <c r="L862" t="s">
        <v>23678</v>
      </c>
      <c r="M862" t="s">
        <v>2355</v>
      </c>
      <c r="N862" s="273" t="s">
        <v>24582</v>
      </c>
    </row>
    <row r="863" spans="1:14" ht="14.25">
      <c r="A863">
        <v>862</v>
      </c>
      <c r="B863" t="s">
        <v>23673</v>
      </c>
      <c r="C863" t="s">
        <v>2</v>
      </c>
      <c r="D863" s="11" t="s">
        <v>24</v>
      </c>
      <c r="E863" t="s">
        <v>20238</v>
      </c>
      <c r="G863" t="s">
        <v>25</v>
      </c>
      <c r="J863">
        <v>29203</v>
      </c>
      <c r="K863" t="s">
        <v>20479</v>
      </c>
      <c r="L863" t="s">
        <v>23444</v>
      </c>
      <c r="M863" t="s">
        <v>2001</v>
      </c>
      <c r="N863" s="273" t="s">
        <v>24582</v>
      </c>
    </row>
    <row r="864" spans="1:14" ht="14.25">
      <c r="A864">
        <v>863</v>
      </c>
      <c r="B864" t="s">
        <v>23673</v>
      </c>
      <c r="C864" t="s">
        <v>2</v>
      </c>
      <c r="D864" s="6" t="s">
        <v>34</v>
      </c>
      <c r="E864" t="s">
        <v>34</v>
      </c>
      <c r="G864" t="s">
        <v>36</v>
      </c>
      <c r="J864">
        <v>29203</v>
      </c>
      <c r="K864" t="s">
        <v>20268</v>
      </c>
      <c r="L864" t="s">
        <v>23677</v>
      </c>
      <c r="M864" t="s">
        <v>2356</v>
      </c>
      <c r="N864" s="273" t="s">
        <v>24582</v>
      </c>
    </row>
    <row r="865" spans="1:14" ht="14.25">
      <c r="A865">
        <v>864</v>
      </c>
      <c r="B865" t="s">
        <v>23673</v>
      </c>
      <c r="C865" t="s">
        <v>8</v>
      </c>
      <c r="D865" s="11" t="s">
        <v>630</v>
      </c>
      <c r="E865" t="s">
        <v>22099</v>
      </c>
      <c r="G865" t="s">
        <v>631</v>
      </c>
      <c r="J865">
        <v>29203</v>
      </c>
      <c r="K865" t="s">
        <v>20267</v>
      </c>
      <c r="L865" t="s">
        <v>23676</v>
      </c>
      <c r="M865" t="s">
        <v>634</v>
      </c>
      <c r="N865" s="273" t="s">
        <v>24582</v>
      </c>
    </row>
    <row r="866" spans="1:14" ht="14.25">
      <c r="A866">
        <v>865</v>
      </c>
      <c r="B866" t="s">
        <v>23673</v>
      </c>
      <c r="C866" t="s">
        <v>8</v>
      </c>
      <c r="D866" s="6" t="s">
        <v>711</v>
      </c>
      <c r="E866" t="s">
        <v>711</v>
      </c>
      <c r="G866" t="s">
        <v>712</v>
      </c>
      <c r="J866">
        <v>29203</v>
      </c>
      <c r="K866" t="s">
        <v>20266</v>
      </c>
      <c r="L866" t="s">
        <v>23675</v>
      </c>
      <c r="M866" t="s">
        <v>2357</v>
      </c>
      <c r="N866" s="273" t="s">
        <v>24582</v>
      </c>
    </row>
    <row r="867" spans="1:14" ht="14.25">
      <c r="A867">
        <v>866</v>
      </c>
      <c r="B867" t="s">
        <v>23673</v>
      </c>
      <c r="C867" t="s">
        <v>8</v>
      </c>
      <c r="D867" s="6" t="s">
        <v>2358</v>
      </c>
      <c r="E867" t="s">
        <v>2358</v>
      </c>
      <c r="G867" t="s">
        <v>2359</v>
      </c>
      <c r="J867">
        <v>29203</v>
      </c>
      <c r="K867" t="s">
        <v>20264</v>
      </c>
      <c r="L867" t="s">
        <v>22290</v>
      </c>
      <c r="M867" t="s">
        <v>2360</v>
      </c>
      <c r="N867" s="273" t="s">
        <v>24582</v>
      </c>
    </row>
    <row r="868" spans="1:14" ht="14.25">
      <c r="A868">
        <v>867</v>
      </c>
      <c r="B868" t="s">
        <v>23673</v>
      </c>
      <c r="C868" t="s">
        <v>2</v>
      </c>
      <c r="D868" s="6" t="s">
        <v>955</v>
      </c>
      <c r="E868" t="s">
        <v>955</v>
      </c>
      <c r="G868" t="s">
        <v>956</v>
      </c>
      <c r="J868">
        <v>29203</v>
      </c>
      <c r="K868" t="s">
        <v>20261</v>
      </c>
      <c r="L868" t="s">
        <v>958</v>
      </c>
      <c r="M868" t="s">
        <v>2361</v>
      </c>
      <c r="N868" s="273" t="s">
        <v>24582</v>
      </c>
    </row>
    <row r="869" spans="1:14" ht="14.25">
      <c r="A869">
        <v>868</v>
      </c>
      <c r="B869" t="s">
        <v>23673</v>
      </c>
      <c r="C869" t="s">
        <v>2</v>
      </c>
      <c r="D869" s="11" t="s">
        <v>2362</v>
      </c>
      <c r="E869" t="s">
        <v>2362</v>
      </c>
      <c r="G869" t="s">
        <v>2363</v>
      </c>
      <c r="J869">
        <v>29203</v>
      </c>
      <c r="K869" t="s">
        <v>20295</v>
      </c>
      <c r="L869" t="s">
        <v>23674</v>
      </c>
      <c r="M869" t="s">
        <v>2364</v>
      </c>
      <c r="N869" s="273" t="s">
        <v>24582</v>
      </c>
    </row>
    <row r="870" spans="1:14" ht="14.25">
      <c r="A870">
        <v>869</v>
      </c>
      <c r="B870" t="s">
        <v>23673</v>
      </c>
      <c r="C870" t="s">
        <v>2</v>
      </c>
      <c r="D870" s="11" t="s">
        <v>1839</v>
      </c>
      <c r="E870" t="s">
        <v>1839</v>
      </c>
      <c r="G870" t="s">
        <v>1840</v>
      </c>
      <c r="J870">
        <v>29203</v>
      </c>
      <c r="K870" t="s">
        <v>20259</v>
      </c>
      <c r="L870" t="s">
        <v>19709</v>
      </c>
      <c r="M870" t="s">
        <v>2365</v>
      </c>
      <c r="N870" s="273" t="s">
        <v>24582</v>
      </c>
    </row>
    <row r="871" spans="1:14" ht="14.25">
      <c r="A871">
        <v>870</v>
      </c>
      <c r="B871" t="s">
        <v>23673</v>
      </c>
      <c r="C871" t="s">
        <v>2</v>
      </c>
      <c r="D871" s="11" t="s">
        <v>1612</v>
      </c>
      <c r="E871" t="s">
        <v>19812</v>
      </c>
      <c r="G871" t="s">
        <v>1613</v>
      </c>
      <c r="J871">
        <v>29203</v>
      </c>
      <c r="K871" t="s">
        <v>20258</v>
      </c>
      <c r="L871" t="s">
        <v>1615</v>
      </c>
      <c r="M871" t="s">
        <v>2366</v>
      </c>
      <c r="N871" s="273" t="s">
        <v>24582</v>
      </c>
    </row>
    <row r="872" spans="1:14" ht="14.25">
      <c r="A872">
        <v>871</v>
      </c>
      <c r="B872" t="s">
        <v>23673</v>
      </c>
      <c r="C872" t="s">
        <v>2</v>
      </c>
      <c r="D872" s="11" t="s">
        <v>1612</v>
      </c>
      <c r="E872" t="s">
        <v>1612</v>
      </c>
      <c r="G872" t="s">
        <v>2367</v>
      </c>
      <c r="J872">
        <v>29203</v>
      </c>
      <c r="K872" t="s">
        <v>20258</v>
      </c>
      <c r="L872" t="s">
        <v>1615</v>
      </c>
      <c r="M872" t="s">
        <v>2366</v>
      </c>
      <c r="N872" s="273" t="s">
        <v>24582</v>
      </c>
    </row>
    <row r="873" spans="1:14" ht="14.25">
      <c r="A873">
        <v>872</v>
      </c>
      <c r="B873" t="s">
        <v>23673</v>
      </c>
      <c r="C873" t="s">
        <v>2</v>
      </c>
      <c r="D873" s="13" t="s">
        <v>2368</v>
      </c>
      <c r="E873" t="s">
        <v>2368</v>
      </c>
      <c r="G873" t="s">
        <v>2369</v>
      </c>
      <c r="J873">
        <v>29203</v>
      </c>
      <c r="K873" t="s">
        <v>20256</v>
      </c>
      <c r="L873" t="s">
        <v>22677</v>
      </c>
      <c r="M873" t="s">
        <v>2370</v>
      </c>
      <c r="N873" s="273" t="s">
        <v>24582</v>
      </c>
    </row>
    <row r="874" spans="1:14" ht="14.25">
      <c r="A874">
        <v>873</v>
      </c>
      <c r="B874" t="s">
        <v>23673</v>
      </c>
      <c r="C874" t="s">
        <v>2</v>
      </c>
      <c r="D874" s="6" t="s">
        <v>1340</v>
      </c>
      <c r="E874" t="s">
        <v>1340</v>
      </c>
      <c r="G874" t="s">
        <v>1342</v>
      </c>
      <c r="J874">
        <v>29203</v>
      </c>
      <c r="K874" t="s">
        <v>20373</v>
      </c>
      <c r="L874" t="s">
        <v>19740</v>
      </c>
      <c r="M874" t="s">
        <v>2125</v>
      </c>
      <c r="N874" s="273" t="s">
        <v>24582</v>
      </c>
    </row>
    <row r="875" spans="1:14" ht="14.25">
      <c r="A875">
        <v>874</v>
      </c>
      <c r="B875" t="s">
        <v>23673</v>
      </c>
      <c r="C875" t="s">
        <v>2</v>
      </c>
      <c r="D875" s="6" t="s">
        <v>1340</v>
      </c>
      <c r="E875" t="s">
        <v>2724</v>
      </c>
      <c r="G875" t="s">
        <v>1347</v>
      </c>
      <c r="J875">
        <v>29203</v>
      </c>
      <c r="K875" t="s">
        <v>20373</v>
      </c>
      <c r="L875" t="s">
        <v>19740</v>
      </c>
      <c r="M875" t="s">
        <v>2125</v>
      </c>
      <c r="N875" s="273" t="s">
        <v>24582</v>
      </c>
    </row>
    <row r="876" spans="1:14" ht="14.25">
      <c r="A876">
        <v>875</v>
      </c>
      <c r="B876" t="s">
        <v>23673</v>
      </c>
      <c r="C876" t="s">
        <v>2</v>
      </c>
      <c r="D876" s="6" t="s">
        <v>1340</v>
      </c>
      <c r="E876" t="s">
        <v>1340</v>
      </c>
      <c r="G876" t="s">
        <v>2122</v>
      </c>
      <c r="J876">
        <v>29203</v>
      </c>
      <c r="K876" t="s">
        <v>20373</v>
      </c>
      <c r="L876" t="s">
        <v>19740</v>
      </c>
      <c r="M876" t="s">
        <v>2125</v>
      </c>
      <c r="N876" s="273" t="s">
        <v>24582</v>
      </c>
    </row>
    <row r="877" spans="1:14" ht="14.25">
      <c r="A877">
        <v>876</v>
      </c>
      <c r="B877" t="s">
        <v>2371</v>
      </c>
      <c r="C877" t="s">
        <v>2</v>
      </c>
      <c r="D877" s="6" t="s">
        <v>2372</v>
      </c>
      <c r="E877" t="s">
        <v>2372</v>
      </c>
      <c r="G877" t="s">
        <v>2373</v>
      </c>
      <c r="J877">
        <v>29204</v>
      </c>
      <c r="K877" t="s">
        <v>19516</v>
      </c>
      <c r="L877" t="s">
        <v>23672</v>
      </c>
      <c r="N877" s="273">
        <v>41730</v>
      </c>
    </row>
    <row r="878" spans="1:14" ht="14.25">
      <c r="A878">
        <v>877</v>
      </c>
      <c r="B878" t="s">
        <v>2371</v>
      </c>
      <c r="C878" t="s">
        <v>2</v>
      </c>
      <c r="D878" s="6" t="s">
        <v>2374</v>
      </c>
      <c r="E878" t="s">
        <v>2374</v>
      </c>
      <c r="G878" t="s">
        <v>2375</v>
      </c>
      <c r="J878">
        <v>29204</v>
      </c>
      <c r="K878" t="s">
        <v>19531</v>
      </c>
      <c r="L878" t="s">
        <v>23669</v>
      </c>
      <c r="N878" s="273">
        <v>41730</v>
      </c>
    </row>
    <row r="879" spans="1:14" ht="14.25">
      <c r="A879">
        <v>878</v>
      </c>
      <c r="B879" t="s">
        <v>2371</v>
      </c>
      <c r="C879" t="s">
        <v>2</v>
      </c>
      <c r="D879" s="6" t="s">
        <v>2374</v>
      </c>
      <c r="E879" t="s">
        <v>23671</v>
      </c>
      <c r="G879" t="s">
        <v>23670</v>
      </c>
      <c r="J879">
        <v>29204</v>
      </c>
      <c r="K879" t="s">
        <v>19531</v>
      </c>
      <c r="L879" t="s">
        <v>23669</v>
      </c>
      <c r="N879" s="273">
        <v>41730</v>
      </c>
    </row>
    <row r="880" spans="1:14" ht="14.25">
      <c r="A880">
        <v>879</v>
      </c>
      <c r="B880" t="s">
        <v>2371</v>
      </c>
      <c r="C880" t="s">
        <v>2</v>
      </c>
      <c r="D880" s="11" t="s">
        <v>2376</v>
      </c>
      <c r="E880" t="s">
        <v>23668</v>
      </c>
      <c r="G880" t="s">
        <v>2377</v>
      </c>
      <c r="J880">
        <v>29204</v>
      </c>
      <c r="K880" t="s">
        <v>19479</v>
      </c>
      <c r="L880" t="s">
        <v>23663</v>
      </c>
      <c r="N880" s="273">
        <v>41730</v>
      </c>
    </row>
    <row r="881" spans="1:14" ht="14.25">
      <c r="A881">
        <v>880</v>
      </c>
      <c r="B881" t="s">
        <v>2371</v>
      </c>
      <c r="C881" t="s">
        <v>2</v>
      </c>
      <c r="D881" s="11" t="s">
        <v>2376</v>
      </c>
      <c r="E881" t="s">
        <v>23667</v>
      </c>
      <c r="G881" t="s">
        <v>23666</v>
      </c>
      <c r="J881">
        <v>29204</v>
      </c>
      <c r="K881" t="s">
        <v>19479</v>
      </c>
      <c r="L881" t="s">
        <v>23663</v>
      </c>
      <c r="N881" s="273">
        <v>41730</v>
      </c>
    </row>
    <row r="882" spans="1:14" ht="14.25">
      <c r="A882">
        <v>881</v>
      </c>
      <c r="B882" t="s">
        <v>2371</v>
      </c>
      <c r="C882" t="s">
        <v>2</v>
      </c>
      <c r="D882" s="11" t="s">
        <v>2376</v>
      </c>
      <c r="E882" t="s">
        <v>869</v>
      </c>
      <c r="G882" t="s">
        <v>870</v>
      </c>
      <c r="J882">
        <v>29204</v>
      </c>
      <c r="K882" t="s">
        <v>19479</v>
      </c>
      <c r="L882" t="s">
        <v>23663</v>
      </c>
      <c r="N882" s="273">
        <v>41730</v>
      </c>
    </row>
    <row r="883" spans="1:14" ht="14.25">
      <c r="A883">
        <v>882</v>
      </c>
      <c r="B883" t="s">
        <v>2371</v>
      </c>
      <c r="C883" t="s">
        <v>2</v>
      </c>
      <c r="D883" s="11" t="s">
        <v>2376</v>
      </c>
      <c r="E883" t="s">
        <v>23665</v>
      </c>
      <c r="G883" t="s">
        <v>23664</v>
      </c>
      <c r="J883">
        <v>29204</v>
      </c>
      <c r="K883" t="s">
        <v>19479</v>
      </c>
      <c r="L883" t="s">
        <v>23663</v>
      </c>
      <c r="N883" s="273">
        <v>41730</v>
      </c>
    </row>
    <row r="884" spans="1:14" ht="14.25">
      <c r="A884">
        <v>883</v>
      </c>
      <c r="B884" t="s">
        <v>2371</v>
      </c>
      <c r="C884" t="s">
        <v>8</v>
      </c>
      <c r="D884" s="11" t="s">
        <v>2378</v>
      </c>
      <c r="E884" t="s">
        <v>23662</v>
      </c>
      <c r="G884" t="s">
        <v>2379</v>
      </c>
      <c r="J884">
        <v>29204</v>
      </c>
      <c r="K884" t="s">
        <v>19688</v>
      </c>
      <c r="L884" t="s">
        <v>2380</v>
      </c>
      <c r="N884" s="273">
        <v>41730</v>
      </c>
    </row>
    <row r="885" spans="1:14" ht="14.25">
      <c r="A885">
        <v>884</v>
      </c>
      <c r="B885" t="s">
        <v>2371</v>
      </c>
      <c r="C885" t="s">
        <v>8</v>
      </c>
      <c r="D885" s="11" t="s">
        <v>2378</v>
      </c>
      <c r="E885" t="s">
        <v>23603</v>
      </c>
      <c r="G885" t="s">
        <v>2381</v>
      </c>
      <c r="J885">
        <v>29204</v>
      </c>
      <c r="K885" t="s">
        <v>19688</v>
      </c>
      <c r="L885" t="s">
        <v>2380</v>
      </c>
      <c r="N885" s="273">
        <v>41730</v>
      </c>
    </row>
    <row r="886" spans="1:14" ht="14.25">
      <c r="A886">
        <v>885</v>
      </c>
      <c r="B886" t="s">
        <v>2371</v>
      </c>
      <c r="C886" t="s">
        <v>2</v>
      </c>
      <c r="D886" s="13" t="s">
        <v>241</v>
      </c>
      <c r="E886" t="s">
        <v>21339</v>
      </c>
      <c r="G886" t="s">
        <v>242</v>
      </c>
      <c r="J886">
        <v>29204</v>
      </c>
      <c r="K886" t="s">
        <v>19504</v>
      </c>
      <c r="L886" t="s">
        <v>244</v>
      </c>
      <c r="N886" s="273">
        <v>41730</v>
      </c>
    </row>
    <row r="887" spans="1:14" ht="14.25">
      <c r="A887">
        <v>886</v>
      </c>
      <c r="B887" t="s">
        <v>2371</v>
      </c>
      <c r="C887" t="s">
        <v>2</v>
      </c>
      <c r="D887" s="11" t="s">
        <v>2382</v>
      </c>
      <c r="E887" t="s">
        <v>22917</v>
      </c>
      <c r="G887" t="s">
        <v>2383</v>
      </c>
      <c r="J887">
        <v>29204</v>
      </c>
      <c r="K887" t="s">
        <v>20065</v>
      </c>
      <c r="L887" t="s">
        <v>120</v>
      </c>
      <c r="N887" s="273">
        <v>41730</v>
      </c>
    </row>
    <row r="888" spans="1:14" ht="14.25">
      <c r="A888">
        <v>887</v>
      </c>
      <c r="B888" t="s">
        <v>2371</v>
      </c>
      <c r="C888" t="s">
        <v>2</v>
      </c>
      <c r="D888" s="11" t="s">
        <v>2382</v>
      </c>
      <c r="E888" t="s">
        <v>23661</v>
      </c>
      <c r="G888" t="s">
        <v>118</v>
      </c>
      <c r="J888">
        <v>29204</v>
      </c>
      <c r="K888" t="s">
        <v>20065</v>
      </c>
      <c r="L888" t="s">
        <v>120</v>
      </c>
      <c r="N888" s="273">
        <v>41730</v>
      </c>
    </row>
    <row r="889" spans="1:14" ht="14.25">
      <c r="A889">
        <v>888</v>
      </c>
      <c r="B889" t="s">
        <v>2371</v>
      </c>
      <c r="C889" t="s">
        <v>2</v>
      </c>
      <c r="D889" s="6" t="s">
        <v>2384</v>
      </c>
      <c r="E889" t="s">
        <v>2384</v>
      </c>
      <c r="G889" t="s">
        <v>2385</v>
      </c>
      <c r="J889">
        <v>29204</v>
      </c>
      <c r="K889" t="s">
        <v>19499</v>
      </c>
      <c r="L889" t="s">
        <v>23660</v>
      </c>
      <c r="N889" s="273">
        <v>41730</v>
      </c>
    </row>
    <row r="890" spans="1:14" ht="14.25">
      <c r="A890">
        <v>889</v>
      </c>
      <c r="B890" t="s">
        <v>2371</v>
      </c>
      <c r="C890" t="s">
        <v>2</v>
      </c>
      <c r="D890" s="6" t="s">
        <v>2384</v>
      </c>
      <c r="E890" t="s">
        <v>2898</v>
      </c>
      <c r="G890" t="s">
        <v>2386</v>
      </c>
      <c r="J890">
        <v>29204</v>
      </c>
      <c r="K890" t="s">
        <v>19499</v>
      </c>
      <c r="L890" t="s">
        <v>23660</v>
      </c>
      <c r="N890" s="273">
        <v>41730</v>
      </c>
    </row>
    <row r="891" spans="1:14" ht="14.25">
      <c r="A891">
        <v>890</v>
      </c>
      <c r="B891" t="s">
        <v>2371</v>
      </c>
      <c r="C891" t="s">
        <v>2</v>
      </c>
      <c r="D891" s="13" t="s">
        <v>2387</v>
      </c>
      <c r="E891" t="s">
        <v>23659</v>
      </c>
      <c r="G891" t="s">
        <v>2388</v>
      </c>
      <c r="J891">
        <v>29204</v>
      </c>
      <c r="K891" t="s">
        <v>19548</v>
      </c>
      <c r="L891" t="s">
        <v>23658</v>
      </c>
      <c r="N891" s="273">
        <v>41730</v>
      </c>
    </row>
    <row r="892" spans="1:14" ht="14.25">
      <c r="A892">
        <v>891</v>
      </c>
      <c r="B892" t="s">
        <v>2371</v>
      </c>
      <c r="C892" t="s">
        <v>2</v>
      </c>
      <c r="D892" s="6" t="s">
        <v>2389</v>
      </c>
      <c r="E892" t="s">
        <v>2389</v>
      </c>
      <c r="G892" t="s">
        <v>2390</v>
      </c>
      <c r="J892">
        <v>29204</v>
      </c>
      <c r="K892" t="s">
        <v>19537</v>
      </c>
      <c r="L892" t="s">
        <v>2391</v>
      </c>
      <c r="N892" s="273">
        <v>41730</v>
      </c>
    </row>
    <row r="893" spans="1:14" ht="14.25">
      <c r="A893">
        <v>892</v>
      </c>
      <c r="B893" t="s">
        <v>2371</v>
      </c>
      <c r="C893" t="s">
        <v>2</v>
      </c>
      <c r="D893" s="6" t="s">
        <v>2389</v>
      </c>
      <c r="E893" t="s">
        <v>23657</v>
      </c>
      <c r="G893" t="s">
        <v>2392</v>
      </c>
      <c r="J893">
        <v>29204</v>
      </c>
      <c r="K893" t="s">
        <v>19537</v>
      </c>
      <c r="L893" t="s">
        <v>2391</v>
      </c>
      <c r="N893" s="273">
        <v>41730</v>
      </c>
    </row>
    <row r="894" spans="1:14" ht="14.25">
      <c r="A894">
        <v>893</v>
      </c>
      <c r="B894" t="s">
        <v>2371</v>
      </c>
      <c r="C894" t="s">
        <v>2</v>
      </c>
      <c r="D894" s="11" t="s">
        <v>2393</v>
      </c>
      <c r="E894" t="s">
        <v>23656</v>
      </c>
      <c r="G894" t="s">
        <v>1255</v>
      </c>
      <c r="J894">
        <v>29204</v>
      </c>
      <c r="K894" t="s">
        <v>19489</v>
      </c>
      <c r="L894" t="s">
        <v>2394</v>
      </c>
      <c r="N894" s="273">
        <v>41730</v>
      </c>
    </row>
    <row r="895" spans="1:14" ht="14.25">
      <c r="A895">
        <v>894</v>
      </c>
      <c r="B895" t="s">
        <v>2371</v>
      </c>
      <c r="C895" t="s">
        <v>2</v>
      </c>
      <c r="D895" s="11" t="s">
        <v>2393</v>
      </c>
      <c r="E895" t="s">
        <v>23655</v>
      </c>
      <c r="G895" t="s">
        <v>1251</v>
      </c>
      <c r="J895">
        <v>29204</v>
      </c>
      <c r="K895" t="s">
        <v>19489</v>
      </c>
      <c r="L895" t="s">
        <v>2394</v>
      </c>
      <c r="N895" s="273">
        <v>41730</v>
      </c>
    </row>
    <row r="896" spans="1:14" ht="14.25">
      <c r="A896">
        <v>895</v>
      </c>
      <c r="B896" t="s">
        <v>2371</v>
      </c>
      <c r="C896" t="s">
        <v>2</v>
      </c>
      <c r="D896" s="13" t="s">
        <v>2395</v>
      </c>
      <c r="E896" t="s">
        <v>23654</v>
      </c>
      <c r="G896" t="s">
        <v>2396</v>
      </c>
      <c r="J896">
        <v>29204</v>
      </c>
      <c r="K896" t="s">
        <v>19482</v>
      </c>
      <c r="L896" t="s">
        <v>2397</v>
      </c>
      <c r="N896" s="273">
        <v>41730</v>
      </c>
    </row>
    <row r="897" spans="1:14" ht="14.25">
      <c r="A897">
        <v>896</v>
      </c>
      <c r="B897" t="s">
        <v>2371</v>
      </c>
      <c r="C897" t="s">
        <v>2</v>
      </c>
      <c r="D897" s="6" t="s">
        <v>2398</v>
      </c>
      <c r="E897" t="s">
        <v>2398</v>
      </c>
      <c r="G897" t="s">
        <v>2399</v>
      </c>
      <c r="J897">
        <v>29204</v>
      </c>
      <c r="K897" t="s">
        <v>19478</v>
      </c>
      <c r="L897" t="s">
        <v>2400</v>
      </c>
      <c r="N897" s="273">
        <v>41730</v>
      </c>
    </row>
    <row r="898" spans="1:14" ht="14.25">
      <c r="A898">
        <v>897</v>
      </c>
      <c r="B898" t="s">
        <v>2371</v>
      </c>
      <c r="C898" t="s">
        <v>2</v>
      </c>
      <c r="D898" s="6" t="s">
        <v>2398</v>
      </c>
      <c r="E898" t="s">
        <v>23653</v>
      </c>
      <c r="G898" t="s">
        <v>2401</v>
      </c>
      <c r="J898">
        <v>29204</v>
      </c>
      <c r="K898" t="s">
        <v>19478</v>
      </c>
      <c r="L898" t="s">
        <v>2400</v>
      </c>
      <c r="N898" s="273">
        <v>41730</v>
      </c>
    </row>
    <row r="899" spans="1:14" ht="14.25">
      <c r="A899">
        <v>898</v>
      </c>
      <c r="B899" t="s">
        <v>2371</v>
      </c>
      <c r="C899" t="s">
        <v>2</v>
      </c>
      <c r="D899" s="6" t="s">
        <v>2398</v>
      </c>
      <c r="E899" t="s">
        <v>23652</v>
      </c>
      <c r="G899" t="s">
        <v>2402</v>
      </c>
      <c r="J899">
        <v>29204</v>
      </c>
      <c r="K899" t="s">
        <v>19478</v>
      </c>
      <c r="L899" t="s">
        <v>2400</v>
      </c>
      <c r="N899" s="273">
        <v>41730</v>
      </c>
    </row>
    <row r="900" spans="1:14" ht="14.25">
      <c r="A900">
        <v>899</v>
      </c>
      <c r="B900" t="s">
        <v>2371</v>
      </c>
      <c r="C900" t="s">
        <v>2</v>
      </c>
      <c r="D900" s="6" t="s">
        <v>2398</v>
      </c>
      <c r="E900" t="s">
        <v>23651</v>
      </c>
      <c r="G900" t="s">
        <v>2403</v>
      </c>
      <c r="J900">
        <v>29204</v>
      </c>
      <c r="K900" t="s">
        <v>19478</v>
      </c>
      <c r="L900" t="s">
        <v>2400</v>
      </c>
      <c r="N900" s="273">
        <v>41730</v>
      </c>
    </row>
    <row r="901" spans="1:14" ht="14.25">
      <c r="A901">
        <v>900</v>
      </c>
      <c r="B901" t="s">
        <v>2371</v>
      </c>
      <c r="C901" t="s">
        <v>2</v>
      </c>
      <c r="D901" s="13" t="s">
        <v>2404</v>
      </c>
      <c r="E901" t="s">
        <v>23650</v>
      </c>
      <c r="G901" t="s">
        <v>2405</v>
      </c>
      <c r="J901">
        <v>29204</v>
      </c>
      <c r="K901" t="s">
        <v>19473</v>
      </c>
      <c r="L901" t="s">
        <v>23649</v>
      </c>
      <c r="N901" s="273">
        <v>41730</v>
      </c>
    </row>
    <row r="902" spans="1:14" ht="14.25">
      <c r="A902">
        <v>901</v>
      </c>
      <c r="B902" t="s">
        <v>2371</v>
      </c>
      <c r="C902" t="s">
        <v>2</v>
      </c>
      <c r="D902" s="11" t="s">
        <v>2210</v>
      </c>
      <c r="E902" t="s">
        <v>23648</v>
      </c>
      <c r="G902" t="s">
        <v>1411</v>
      </c>
      <c r="J902">
        <v>29204</v>
      </c>
      <c r="K902" t="s">
        <v>19695</v>
      </c>
      <c r="L902" t="s">
        <v>2406</v>
      </c>
      <c r="N902" s="273">
        <v>41730</v>
      </c>
    </row>
    <row r="903" spans="1:14" ht="14.25">
      <c r="A903">
        <v>902</v>
      </c>
      <c r="B903" t="s">
        <v>2371</v>
      </c>
      <c r="C903" t="s">
        <v>2</v>
      </c>
      <c r="D903" s="11" t="s">
        <v>2210</v>
      </c>
      <c r="E903" t="s">
        <v>1406</v>
      </c>
      <c r="G903" t="s">
        <v>1407</v>
      </c>
      <c r="J903">
        <v>29204</v>
      </c>
      <c r="K903" t="s">
        <v>19695</v>
      </c>
      <c r="L903" t="s">
        <v>2406</v>
      </c>
      <c r="N903" s="273">
        <v>41730</v>
      </c>
    </row>
    <row r="904" spans="1:14" ht="14.25">
      <c r="A904">
        <v>903</v>
      </c>
      <c r="B904" t="s">
        <v>2371</v>
      </c>
      <c r="C904" t="s">
        <v>2</v>
      </c>
      <c r="D904" s="11" t="s">
        <v>2210</v>
      </c>
      <c r="E904" t="s">
        <v>23647</v>
      </c>
      <c r="G904" t="s">
        <v>2407</v>
      </c>
      <c r="J904">
        <v>29204</v>
      </c>
      <c r="K904" t="s">
        <v>19695</v>
      </c>
      <c r="L904" t="s">
        <v>2406</v>
      </c>
      <c r="N904" s="273">
        <v>41730</v>
      </c>
    </row>
    <row r="905" spans="1:14" ht="14.25">
      <c r="A905">
        <v>904</v>
      </c>
      <c r="B905" t="s">
        <v>2371</v>
      </c>
      <c r="C905" t="s">
        <v>2</v>
      </c>
      <c r="D905" s="11" t="s">
        <v>7548</v>
      </c>
      <c r="E905" t="s">
        <v>23646</v>
      </c>
      <c r="G905" t="s">
        <v>2408</v>
      </c>
      <c r="J905">
        <v>29204</v>
      </c>
      <c r="K905" t="s">
        <v>19684</v>
      </c>
      <c r="L905" t="s">
        <v>2409</v>
      </c>
      <c r="N905" s="273">
        <v>41730</v>
      </c>
    </row>
    <row r="906" spans="1:14" ht="14.25">
      <c r="A906">
        <v>905</v>
      </c>
      <c r="B906" t="s">
        <v>2371</v>
      </c>
      <c r="C906" t="s">
        <v>2</v>
      </c>
      <c r="D906" s="11" t="s">
        <v>7548</v>
      </c>
      <c r="E906" t="s">
        <v>21454</v>
      </c>
      <c r="G906" t="s">
        <v>1184</v>
      </c>
      <c r="J906">
        <v>29204</v>
      </c>
      <c r="K906" t="s">
        <v>19684</v>
      </c>
      <c r="L906" t="s">
        <v>2409</v>
      </c>
      <c r="N906" s="273">
        <v>41730</v>
      </c>
    </row>
    <row r="907" spans="1:14" ht="14.25">
      <c r="A907">
        <v>906</v>
      </c>
      <c r="B907" t="s">
        <v>2371</v>
      </c>
      <c r="C907" t="s">
        <v>2</v>
      </c>
      <c r="D907" s="11" t="s">
        <v>7548</v>
      </c>
      <c r="E907" t="s">
        <v>23645</v>
      </c>
      <c r="G907" t="s">
        <v>2410</v>
      </c>
      <c r="J907">
        <v>29204</v>
      </c>
      <c r="K907" t="s">
        <v>19684</v>
      </c>
      <c r="L907" t="s">
        <v>2409</v>
      </c>
      <c r="N907" s="273">
        <v>41730</v>
      </c>
    </row>
    <row r="908" spans="1:14">
      <c r="A908">
        <v>907</v>
      </c>
      <c r="B908" t="s">
        <v>2371</v>
      </c>
      <c r="C908" t="s">
        <v>2</v>
      </c>
      <c r="D908" s="5"/>
      <c r="E908" t="s">
        <v>23644</v>
      </c>
      <c r="G908" t="s">
        <v>2411</v>
      </c>
      <c r="J908">
        <v>29204</v>
      </c>
      <c r="K908" t="s">
        <v>19483</v>
      </c>
      <c r="L908" t="s">
        <v>2412</v>
      </c>
      <c r="N908" s="273">
        <v>41730</v>
      </c>
    </row>
    <row r="909" spans="1:14">
      <c r="A909">
        <v>908</v>
      </c>
      <c r="B909" t="s">
        <v>2371</v>
      </c>
      <c r="C909" t="s">
        <v>2</v>
      </c>
      <c r="D909" s="5"/>
      <c r="G909" t="s">
        <v>2413</v>
      </c>
      <c r="J909">
        <v>29204</v>
      </c>
      <c r="K909" t="s">
        <v>19668</v>
      </c>
      <c r="L909" t="s">
        <v>2414</v>
      </c>
      <c r="N909" s="273">
        <v>41730</v>
      </c>
    </row>
    <row r="910" spans="1:14" ht="14.25">
      <c r="A910">
        <v>909</v>
      </c>
      <c r="B910" t="s">
        <v>2371</v>
      </c>
      <c r="C910" t="s">
        <v>2</v>
      </c>
      <c r="D910" s="6" t="s">
        <v>2415</v>
      </c>
      <c r="E910" t="s">
        <v>2415</v>
      </c>
      <c r="G910" t="s">
        <v>2416</v>
      </c>
      <c r="J910">
        <v>29204</v>
      </c>
      <c r="K910" t="s">
        <v>19967</v>
      </c>
      <c r="L910" t="s">
        <v>2417</v>
      </c>
      <c r="N910" s="273">
        <v>41730</v>
      </c>
    </row>
    <row r="911" spans="1:14" ht="14.25">
      <c r="A911">
        <v>910</v>
      </c>
      <c r="B911" t="s">
        <v>2371</v>
      </c>
      <c r="C911" t="s">
        <v>2</v>
      </c>
      <c r="D911" s="6" t="s">
        <v>364</v>
      </c>
      <c r="E911" t="s">
        <v>364</v>
      </c>
      <c r="G911" t="s">
        <v>365</v>
      </c>
      <c r="J911">
        <v>29204</v>
      </c>
      <c r="K911" t="s">
        <v>19661</v>
      </c>
      <c r="L911" t="s">
        <v>2418</v>
      </c>
      <c r="N911" s="273">
        <v>41730</v>
      </c>
    </row>
    <row r="912" spans="1:14" ht="14.25">
      <c r="A912">
        <v>911</v>
      </c>
      <c r="B912" t="s">
        <v>2371</v>
      </c>
      <c r="C912" t="s">
        <v>2</v>
      </c>
      <c r="D912" s="6" t="s">
        <v>364</v>
      </c>
      <c r="E912" t="s">
        <v>4041</v>
      </c>
      <c r="G912" t="s">
        <v>2419</v>
      </c>
      <c r="J912">
        <v>29204</v>
      </c>
      <c r="K912" t="s">
        <v>19661</v>
      </c>
      <c r="L912" t="s">
        <v>2418</v>
      </c>
      <c r="N912" s="273">
        <v>41730</v>
      </c>
    </row>
    <row r="913" spans="1:14" ht="14.25">
      <c r="A913">
        <v>912</v>
      </c>
      <c r="B913" t="s">
        <v>2371</v>
      </c>
      <c r="C913" t="s">
        <v>8</v>
      </c>
      <c r="D913" s="6" t="s">
        <v>2420</v>
      </c>
      <c r="E913" t="s">
        <v>2420</v>
      </c>
      <c r="G913" t="s">
        <v>2421</v>
      </c>
      <c r="J913">
        <v>29204</v>
      </c>
      <c r="K913" t="s">
        <v>20047</v>
      </c>
      <c r="L913" t="s">
        <v>2422</v>
      </c>
      <c r="N913" s="273">
        <v>41730</v>
      </c>
    </row>
    <row r="914" spans="1:14" ht="14.25">
      <c r="A914">
        <v>913</v>
      </c>
      <c r="B914" t="s">
        <v>2371</v>
      </c>
      <c r="C914" t="s">
        <v>8</v>
      </c>
      <c r="D914" s="6" t="s">
        <v>2420</v>
      </c>
      <c r="E914" t="s">
        <v>23643</v>
      </c>
      <c r="G914" t="s">
        <v>2423</v>
      </c>
      <c r="J914">
        <v>29204</v>
      </c>
      <c r="K914" t="s">
        <v>20047</v>
      </c>
      <c r="L914" t="s">
        <v>2422</v>
      </c>
      <c r="N914" s="273">
        <v>41730</v>
      </c>
    </row>
    <row r="915" spans="1:14" ht="14.25">
      <c r="A915">
        <v>914</v>
      </c>
      <c r="B915" t="s">
        <v>2371</v>
      </c>
      <c r="C915" t="s">
        <v>2</v>
      </c>
      <c r="D915" s="11" t="s">
        <v>7564</v>
      </c>
      <c r="E915" t="s">
        <v>24576</v>
      </c>
      <c r="G915" t="s">
        <v>2424</v>
      </c>
      <c r="J915">
        <v>29204</v>
      </c>
      <c r="K915" t="s">
        <v>19468</v>
      </c>
      <c r="L915" t="s">
        <v>2425</v>
      </c>
      <c r="N915" s="273">
        <v>41730</v>
      </c>
    </row>
    <row r="916" spans="1:14" ht="14.25">
      <c r="A916">
        <v>915</v>
      </c>
      <c r="B916" t="s">
        <v>2371</v>
      </c>
      <c r="C916" t="s">
        <v>2</v>
      </c>
      <c r="D916" s="6" t="s">
        <v>2426</v>
      </c>
      <c r="E916" t="s">
        <v>2426</v>
      </c>
      <c r="G916" t="s">
        <v>2427</v>
      </c>
      <c r="J916">
        <v>29204</v>
      </c>
      <c r="K916" t="s">
        <v>19461</v>
      </c>
      <c r="L916" t="s">
        <v>2428</v>
      </c>
      <c r="N916" s="273">
        <v>41730</v>
      </c>
    </row>
    <row r="917" spans="1:14">
      <c r="A917">
        <v>916</v>
      </c>
      <c r="B917" t="s">
        <v>2371</v>
      </c>
      <c r="C917" t="s">
        <v>2</v>
      </c>
      <c r="D917" s="5"/>
      <c r="G917" t="s">
        <v>2429</v>
      </c>
      <c r="J917">
        <v>29204</v>
      </c>
      <c r="K917" t="s">
        <v>19653</v>
      </c>
      <c r="L917" t="s">
        <v>2430</v>
      </c>
      <c r="N917" s="273">
        <v>41730</v>
      </c>
    </row>
    <row r="918" spans="1:14">
      <c r="A918">
        <v>917</v>
      </c>
      <c r="B918" t="s">
        <v>2371</v>
      </c>
      <c r="C918" t="s">
        <v>2</v>
      </c>
      <c r="D918" s="5"/>
      <c r="E918" t="s">
        <v>22826</v>
      </c>
      <c r="G918" t="s">
        <v>1390</v>
      </c>
      <c r="J918">
        <v>29204</v>
      </c>
      <c r="K918" t="s">
        <v>19653</v>
      </c>
      <c r="L918" t="s">
        <v>2430</v>
      </c>
      <c r="N918" s="273">
        <v>41730</v>
      </c>
    </row>
    <row r="919" spans="1:14" ht="14.25">
      <c r="A919">
        <v>918</v>
      </c>
      <c r="B919" t="s">
        <v>2371</v>
      </c>
      <c r="C919" t="s">
        <v>2</v>
      </c>
      <c r="D919" s="6" t="s">
        <v>2431</v>
      </c>
      <c r="E919" t="s">
        <v>2431</v>
      </c>
      <c r="G919" t="s">
        <v>1095</v>
      </c>
      <c r="J919">
        <v>29204</v>
      </c>
      <c r="K919" t="s">
        <v>19455</v>
      </c>
      <c r="L919" t="s">
        <v>23642</v>
      </c>
      <c r="N919" s="273">
        <v>41730</v>
      </c>
    </row>
    <row r="920" spans="1:14" ht="14.25">
      <c r="A920">
        <v>919</v>
      </c>
      <c r="B920" t="s">
        <v>2371</v>
      </c>
      <c r="C920" t="s">
        <v>2</v>
      </c>
      <c r="D920" s="6" t="s">
        <v>2431</v>
      </c>
      <c r="E920" t="s">
        <v>1086</v>
      </c>
      <c r="G920" t="s">
        <v>1087</v>
      </c>
      <c r="J920">
        <v>29204</v>
      </c>
      <c r="K920" t="s">
        <v>19455</v>
      </c>
      <c r="L920" t="s">
        <v>23642</v>
      </c>
      <c r="N920" s="273">
        <v>41730</v>
      </c>
    </row>
    <row r="921" spans="1:14" ht="14.25">
      <c r="A921">
        <v>920</v>
      </c>
      <c r="B921" t="s">
        <v>2371</v>
      </c>
      <c r="C921" t="s">
        <v>2</v>
      </c>
      <c r="D921" s="6" t="s">
        <v>2431</v>
      </c>
      <c r="E921" t="s">
        <v>3222</v>
      </c>
      <c r="G921" t="s">
        <v>1091</v>
      </c>
      <c r="J921">
        <v>29204</v>
      </c>
      <c r="K921" t="s">
        <v>19455</v>
      </c>
      <c r="L921" t="s">
        <v>23642</v>
      </c>
      <c r="N921" s="273">
        <v>41730</v>
      </c>
    </row>
    <row r="922" spans="1:14">
      <c r="A922">
        <v>921</v>
      </c>
      <c r="B922" t="s">
        <v>2371</v>
      </c>
      <c r="C922" t="s">
        <v>2</v>
      </c>
      <c r="D922" s="5"/>
      <c r="G922" t="s">
        <v>2433</v>
      </c>
      <c r="J922">
        <v>29204</v>
      </c>
      <c r="K922" t="s">
        <v>19449</v>
      </c>
      <c r="L922" t="s">
        <v>23640</v>
      </c>
      <c r="N922" s="273">
        <v>41730</v>
      </c>
    </row>
    <row r="923" spans="1:14">
      <c r="A923">
        <v>922</v>
      </c>
      <c r="B923" t="s">
        <v>2371</v>
      </c>
      <c r="C923" t="s">
        <v>2</v>
      </c>
      <c r="D923" s="5"/>
      <c r="E923" t="s">
        <v>711</v>
      </c>
      <c r="G923" t="s">
        <v>712</v>
      </c>
      <c r="J923">
        <v>29204</v>
      </c>
      <c r="K923" t="s">
        <v>19449</v>
      </c>
      <c r="L923" t="s">
        <v>23640</v>
      </c>
      <c r="N923" s="273">
        <v>41730</v>
      </c>
    </row>
    <row r="924" spans="1:14">
      <c r="A924">
        <v>923</v>
      </c>
      <c r="B924" t="s">
        <v>2371</v>
      </c>
      <c r="C924" t="s">
        <v>2</v>
      </c>
      <c r="D924" s="5"/>
      <c r="E924" t="s">
        <v>23641</v>
      </c>
      <c r="G924" t="s">
        <v>2434</v>
      </c>
      <c r="J924">
        <v>29204</v>
      </c>
      <c r="K924" t="s">
        <v>19449</v>
      </c>
      <c r="L924" t="s">
        <v>23640</v>
      </c>
      <c r="N924" s="273">
        <v>41730</v>
      </c>
    </row>
    <row r="925" spans="1:14">
      <c r="A925">
        <v>924</v>
      </c>
      <c r="B925" t="s">
        <v>2371</v>
      </c>
      <c r="C925" t="s">
        <v>2</v>
      </c>
      <c r="D925" s="5"/>
      <c r="G925" t="s">
        <v>2435</v>
      </c>
      <c r="J925">
        <v>29204</v>
      </c>
      <c r="K925" t="s">
        <v>19449</v>
      </c>
      <c r="L925" t="s">
        <v>23640</v>
      </c>
      <c r="N925" s="273">
        <v>41730</v>
      </c>
    </row>
    <row r="926" spans="1:14" ht="14.25">
      <c r="A926">
        <v>925</v>
      </c>
      <c r="B926" t="s">
        <v>2371</v>
      </c>
      <c r="C926" t="s">
        <v>2</v>
      </c>
      <c r="D926" s="11" t="s">
        <v>1462</v>
      </c>
      <c r="E926" t="s">
        <v>21910</v>
      </c>
      <c r="G926" t="s">
        <v>1463</v>
      </c>
      <c r="J926">
        <v>29204</v>
      </c>
      <c r="K926" t="s">
        <v>19443</v>
      </c>
      <c r="L926" t="s">
        <v>2436</v>
      </c>
      <c r="N926" s="273">
        <v>41730</v>
      </c>
    </row>
    <row r="927" spans="1:14" ht="14.25">
      <c r="A927">
        <v>926</v>
      </c>
      <c r="B927" t="s">
        <v>2371</v>
      </c>
      <c r="C927" t="s">
        <v>2</v>
      </c>
      <c r="D927" s="11" t="s">
        <v>1462</v>
      </c>
      <c r="E927" t="s">
        <v>23639</v>
      </c>
      <c r="G927" t="s">
        <v>1468</v>
      </c>
      <c r="J927">
        <v>29204</v>
      </c>
      <c r="K927" t="s">
        <v>19443</v>
      </c>
      <c r="L927" t="s">
        <v>2436</v>
      </c>
      <c r="N927" s="273">
        <v>41730</v>
      </c>
    </row>
    <row r="928" spans="1:14" ht="14.25">
      <c r="A928">
        <v>927</v>
      </c>
      <c r="B928" t="s">
        <v>2371</v>
      </c>
      <c r="C928" t="s">
        <v>2</v>
      </c>
      <c r="D928" s="11" t="s">
        <v>1462</v>
      </c>
      <c r="E928" t="s">
        <v>2167</v>
      </c>
      <c r="G928" t="s">
        <v>1466</v>
      </c>
      <c r="J928">
        <v>29204</v>
      </c>
      <c r="K928" t="s">
        <v>19443</v>
      </c>
      <c r="L928" t="s">
        <v>2436</v>
      </c>
      <c r="N928" s="273">
        <v>41730</v>
      </c>
    </row>
    <row r="929" spans="1:14" ht="14.25">
      <c r="A929">
        <v>928</v>
      </c>
      <c r="B929" t="s">
        <v>2371</v>
      </c>
      <c r="C929" t="s">
        <v>2</v>
      </c>
      <c r="D929" s="11" t="s">
        <v>1462</v>
      </c>
      <c r="E929" t="s">
        <v>23638</v>
      </c>
      <c r="G929" t="s">
        <v>1482</v>
      </c>
      <c r="J929">
        <v>29204</v>
      </c>
      <c r="K929" t="s">
        <v>19443</v>
      </c>
      <c r="L929" t="s">
        <v>2436</v>
      </c>
      <c r="N929" s="273">
        <v>41730</v>
      </c>
    </row>
    <row r="930" spans="1:14" ht="14.25">
      <c r="A930">
        <v>929</v>
      </c>
      <c r="B930" t="s">
        <v>2371</v>
      </c>
      <c r="C930" t="s">
        <v>2</v>
      </c>
      <c r="D930" s="11" t="s">
        <v>1462</v>
      </c>
      <c r="E930" t="s">
        <v>20101</v>
      </c>
      <c r="G930" t="s">
        <v>1472</v>
      </c>
      <c r="J930">
        <v>29204</v>
      </c>
      <c r="K930" t="s">
        <v>19443</v>
      </c>
      <c r="L930" t="s">
        <v>2436</v>
      </c>
      <c r="N930" s="273">
        <v>41730</v>
      </c>
    </row>
    <row r="931" spans="1:14" ht="14.25">
      <c r="A931">
        <v>930</v>
      </c>
      <c r="B931" t="s">
        <v>2371</v>
      </c>
      <c r="C931" t="s">
        <v>2</v>
      </c>
      <c r="D931" s="11" t="s">
        <v>1462</v>
      </c>
      <c r="E931" t="s">
        <v>4216</v>
      </c>
      <c r="G931" t="s">
        <v>1486</v>
      </c>
      <c r="J931">
        <v>29204</v>
      </c>
      <c r="K931" t="s">
        <v>19443</v>
      </c>
      <c r="L931" t="s">
        <v>2436</v>
      </c>
      <c r="N931" s="273">
        <v>41730</v>
      </c>
    </row>
    <row r="932" spans="1:14" ht="14.25">
      <c r="A932">
        <v>931</v>
      </c>
      <c r="B932" t="s">
        <v>2371</v>
      </c>
      <c r="C932" t="s">
        <v>2</v>
      </c>
      <c r="D932" s="11" t="s">
        <v>1462</v>
      </c>
      <c r="E932" t="s">
        <v>3749</v>
      </c>
      <c r="G932" t="s">
        <v>1484</v>
      </c>
      <c r="J932">
        <v>29204</v>
      </c>
      <c r="K932" t="s">
        <v>19443</v>
      </c>
      <c r="L932" t="s">
        <v>2436</v>
      </c>
      <c r="N932" s="273">
        <v>41730</v>
      </c>
    </row>
    <row r="933" spans="1:14" ht="14.25">
      <c r="A933">
        <v>932</v>
      </c>
      <c r="B933" t="s">
        <v>2371</v>
      </c>
      <c r="C933" t="s">
        <v>2</v>
      </c>
      <c r="D933" s="11" t="s">
        <v>1462</v>
      </c>
      <c r="E933" t="s">
        <v>23637</v>
      </c>
      <c r="G933" t="s">
        <v>1474</v>
      </c>
      <c r="J933">
        <v>29204</v>
      </c>
      <c r="K933" t="s">
        <v>19443</v>
      </c>
      <c r="L933" t="s">
        <v>2436</v>
      </c>
      <c r="N933" s="273">
        <v>41730</v>
      </c>
    </row>
    <row r="934" spans="1:14" ht="14.25">
      <c r="A934">
        <v>933</v>
      </c>
      <c r="B934" t="s">
        <v>2371</v>
      </c>
      <c r="C934" t="s">
        <v>2</v>
      </c>
      <c r="D934" s="11" t="s">
        <v>1462</v>
      </c>
      <c r="E934" t="s">
        <v>1462</v>
      </c>
      <c r="G934" t="s">
        <v>2437</v>
      </c>
      <c r="J934">
        <v>29204</v>
      </c>
      <c r="K934" t="s">
        <v>19443</v>
      </c>
      <c r="L934" t="s">
        <v>2436</v>
      </c>
      <c r="N934" s="273">
        <v>41730</v>
      </c>
    </row>
    <row r="935" spans="1:14" ht="14.25">
      <c r="A935">
        <v>934</v>
      </c>
      <c r="B935" t="s">
        <v>2371</v>
      </c>
      <c r="C935" t="s">
        <v>2</v>
      </c>
      <c r="D935" s="11" t="s">
        <v>1462</v>
      </c>
      <c r="E935" t="s">
        <v>23636</v>
      </c>
      <c r="G935" t="s">
        <v>1478</v>
      </c>
      <c r="J935">
        <v>29204</v>
      </c>
      <c r="K935" t="s">
        <v>19443</v>
      </c>
      <c r="L935" t="s">
        <v>2436</v>
      </c>
      <c r="N935" s="273">
        <v>41730</v>
      </c>
    </row>
    <row r="936" spans="1:14" ht="14.25">
      <c r="A936">
        <v>935</v>
      </c>
      <c r="B936" t="s">
        <v>2371</v>
      </c>
      <c r="C936" t="s">
        <v>2</v>
      </c>
      <c r="D936" s="11" t="s">
        <v>1462</v>
      </c>
      <c r="E936" t="s">
        <v>23635</v>
      </c>
      <c r="G936" t="s">
        <v>1488</v>
      </c>
      <c r="J936">
        <v>29204</v>
      </c>
      <c r="K936" t="s">
        <v>19443</v>
      </c>
      <c r="L936" t="s">
        <v>2436</v>
      </c>
      <c r="N936" s="273">
        <v>41730</v>
      </c>
    </row>
    <row r="937" spans="1:14" ht="14.25">
      <c r="A937">
        <v>936</v>
      </c>
      <c r="B937" t="s">
        <v>2371</v>
      </c>
      <c r="C937" t="s">
        <v>8</v>
      </c>
      <c r="D937" s="11" t="s">
        <v>2438</v>
      </c>
      <c r="E937" t="s">
        <v>23634</v>
      </c>
      <c r="G937" t="s">
        <v>741</v>
      </c>
      <c r="J937">
        <v>29204</v>
      </c>
      <c r="K937" t="s">
        <v>19437</v>
      </c>
      <c r="L937" t="s">
        <v>23633</v>
      </c>
      <c r="N937" s="273">
        <v>41730</v>
      </c>
    </row>
    <row r="938" spans="1:14" ht="14.25">
      <c r="A938">
        <v>937</v>
      </c>
      <c r="B938" t="s">
        <v>2371</v>
      </c>
      <c r="C938" t="s">
        <v>8</v>
      </c>
      <c r="D938" s="11" t="s">
        <v>2438</v>
      </c>
      <c r="E938" t="s">
        <v>735</v>
      </c>
      <c r="G938" t="s">
        <v>737</v>
      </c>
      <c r="J938">
        <v>29204</v>
      </c>
      <c r="K938" t="s">
        <v>19437</v>
      </c>
      <c r="L938" t="s">
        <v>23633</v>
      </c>
      <c r="N938" s="273">
        <v>41730</v>
      </c>
    </row>
    <row r="939" spans="1:14" ht="14.25">
      <c r="A939">
        <v>938</v>
      </c>
      <c r="B939" t="s">
        <v>2371</v>
      </c>
      <c r="C939" t="s">
        <v>2</v>
      </c>
      <c r="D939" s="11" t="s">
        <v>2439</v>
      </c>
      <c r="E939" t="s">
        <v>23632</v>
      </c>
      <c r="G939" t="s">
        <v>408</v>
      </c>
      <c r="J939">
        <v>29204</v>
      </c>
      <c r="K939" t="s">
        <v>20040</v>
      </c>
      <c r="L939" t="s">
        <v>2440</v>
      </c>
      <c r="N939" s="273">
        <v>41730</v>
      </c>
    </row>
    <row r="940" spans="1:14" ht="14.25">
      <c r="A940">
        <v>939</v>
      </c>
      <c r="B940" t="s">
        <v>2371</v>
      </c>
      <c r="C940" t="s">
        <v>2</v>
      </c>
      <c r="D940" s="11" t="s">
        <v>2439</v>
      </c>
      <c r="E940" t="s">
        <v>20160</v>
      </c>
      <c r="G940" t="s">
        <v>404</v>
      </c>
      <c r="J940">
        <v>29204</v>
      </c>
      <c r="K940" t="s">
        <v>20040</v>
      </c>
      <c r="L940" t="s">
        <v>2440</v>
      </c>
      <c r="N940" s="273">
        <v>41730</v>
      </c>
    </row>
    <row r="941" spans="1:14" ht="14.25">
      <c r="A941">
        <v>940</v>
      </c>
      <c r="B941" t="s">
        <v>2371</v>
      </c>
      <c r="C941" t="s">
        <v>2</v>
      </c>
      <c r="D941" s="6" t="s">
        <v>2441</v>
      </c>
      <c r="E941" t="s">
        <v>2441</v>
      </c>
      <c r="G941" t="s">
        <v>1112</v>
      </c>
      <c r="J941">
        <v>29204</v>
      </c>
      <c r="K941" t="s">
        <v>19642</v>
      </c>
      <c r="L941" t="s">
        <v>2442</v>
      </c>
      <c r="N941" s="273">
        <v>41730</v>
      </c>
    </row>
    <row r="942" spans="1:14" ht="14.25">
      <c r="A942">
        <v>941</v>
      </c>
      <c r="B942" t="s">
        <v>2371</v>
      </c>
      <c r="C942" t="s">
        <v>2</v>
      </c>
      <c r="D942" s="6" t="s">
        <v>2441</v>
      </c>
      <c r="E942" t="s">
        <v>1107</v>
      </c>
      <c r="G942" t="s">
        <v>1108</v>
      </c>
      <c r="J942">
        <v>29204</v>
      </c>
      <c r="K942" t="s">
        <v>19642</v>
      </c>
      <c r="L942" t="s">
        <v>2442</v>
      </c>
      <c r="N942" s="273">
        <v>41730</v>
      </c>
    </row>
    <row r="943" spans="1:14" ht="14.25">
      <c r="A943">
        <v>942</v>
      </c>
      <c r="B943" t="s">
        <v>2371</v>
      </c>
      <c r="C943" t="s">
        <v>2</v>
      </c>
      <c r="D943" s="6" t="s">
        <v>2441</v>
      </c>
      <c r="E943" t="s">
        <v>20440</v>
      </c>
      <c r="G943" t="s">
        <v>1114</v>
      </c>
      <c r="J943">
        <v>29204</v>
      </c>
      <c r="K943" t="s">
        <v>19642</v>
      </c>
      <c r="L943" t="s">
        <v>2442</v>
      </c>
      <c r="N943" s="273">
        <v>41730</v>
      </c>
    </row>
    <row r="944" spans="1:14" ht="14.25">
      <c r="A944">
        <v>943</v>
      </c>
      <c r="B944" t="s">
        <v>2371</v>
      </c>
      <c r="C944" t="s">
        <v>2</v>
      </c>
      <c r="D944" s="6" t="s">
        <v>2441</v>
      </c>
      <c r="E944" t="s">
        <v>20442</v>
      </c>
      <c r="G944" t="s">
        <v>1118</v>
      </c>
      <c r="J944">
        <v>29204</v>
      </c>
      <c r="K944" t="s">
        <v>19642</v>
      </c>
      <c r="L944" t="s">
        <v>2442</v>
      </c>
      <c r="N944" s="273">
        <v>41730</v>
      </c>
    </row>
    <row r="945" spans="1:14" ht="14.25">
      <c r="A945">
        <v>944</v>
      </c>
      <c r="B945" t="s">
        <v>2371</v>
      </c>
      <c r="C945" t="s">
        <v>2</v>
      </c>
      <c r="D945" s="6" t="s">
        <v>600</v>
      </c>
      <c r="E945" t="s">
        <v>600</v>
      </c>
      <c r="G945" t="s">
        <v>602</v>
      </c>
      <c r="J945">
        <v>29204</v>
      </c>
      <c r="K945" t="s">
        <v>19456</v>
      </c>
      <c r="L945" t="s">
        <v>2443</v>
      </c>
      <c r="N945" s="273">
        <v>41730</v>
      </c>
    </row>
    <row r="946" spans="1:14" ht="14.25">
      <c r="A946">
        <v>945</v>
      </c>
      <c r="B946" t="s">
        <v>2371</v>
      </c>
      <c r="C946" t="s">
        <v>2</v>
      </c>
      <c r="D946" s="6" t="s">
        <v>2444</v>
      </c>
      <c r="E946" t="s">
        <v>2444</v>
      </c>
      <c r="G946" t="s">
        <v>320</v>
      </c>
      <c r="J946">
        <v>29204</v>
      </c>
      <c r="K946" t="s">
        <v>19636</v>
      </c>
      <c r="L946" t="s">
        <v>318</v>
      </c>
      <c r="N946" s="273">
        <v>41730</v>
      </c>
    </row>
    <row r="947" spans="1:14" ht="14.25">
      <c r="A947">
        <v>946</v>
      </c>
      <c r="B947" t="s">
        <v>2371</v>
      </c>
      <c r="C947" t="s">
        <v>2</v>
      </c>
      <c r="D947" s="6" t="s">
        <v>2444</v>
      </c>
      <c r="E947" t="s">
        <v>2444</v>
      </c>
      <c r="G947" t="s">
        <v>2445</v>
      </c>
      <c r="J947">
        <v>29204</v>
      </c>
      <c r="K947" t="s">
        <v>19636</v>
      </c>
      <c r="L947" t="s">
        <v>318</v>
      </c>
      <c r="N947" s="273">
        <v>41730</v>
      </c>
    </row>
    <row r="948" spans="1:14" ht="14.25">
      <c r="A948">
        <v>947</v>
      </c>
      <c r="B948" t="s">
        <v>2371</v>
      </c>
      <c r="C948" t="s">
        <v>8</v>
      </c>
      <c r="D948" s="6" t="s">
        <v>1517</v>
      </c>
      <c r="E948" t="s">
        <v>1517</v>
      </c>
      <c r="G948" t="s">
        <v>1519</v>
      </c>
      <c r="J948">
        <v>29204</v>
      </c>
      <c r="K948" t="s">
        <v>19450</v>
      </c>
      <c r="L948" t="s">
        <v>1521</v>
      </c>
      <c r="N948" s="273">
        <v>41730</v>
      </c>
    </row>
    <row r="949" spans="1:14" ht="14.25">
      <c r="A949">
        <v>948</v>
      </c>
      <c r="B949" t="s">
        <v>2371</v>
      </c>
      <c r="C949" t="s">
        <v>8</v>
      </c>
      <c r="D949" s="6" t="s">
        <v>1517</v>
      </c>
      <c r="E949" t="s">
        <v>23631</v>
      </c>
      <c r="G949" t="s">
        <v>1523</v>
      </c>
      <c r="J949">
        <v>29204</v>
      </c>
      <c r="K949" t="s">
        <v>19450</v>
      </c>
      <c r="L949" t="s">
        <v>1521</v>
      </c>
      <c r="N949" s="273">
        <v>41730</v>
      </c>
    </row>
    <row r="950" spans="1:14" ht="14.25">
      <c r="A950">
        <v>949</v>
      </c>
      <c r="B950" t="s">
        <v>2371</v>
      </c>
      <c r="C950" t="s">
        <v>2</v>
      </c>
      <c r="D950" s="11" t="s">
        <v>2446</v>
      </c>
      <c r="E950" t="s">
        <v>2446</v>
      </c>
      <c r="G950" t="s">
        <v>2447</v>
      </c>
      <c r="J950">
        <v>29204</v>
      </c>
      <c r="K950" t="s">
        <v>19444</v>
      </c>
      <c r="L950" t="s">
        <v>23629</v>
      </c>
      <c r="N950" s="273">
        <v>41730</v>
      </c>
    </row>
    <row r="951" spans="1:14" ht="14.25">
      <c r="A951">
        <v>950</v>
      </c>
      <c r="B951" t="s">
        <v>2371</v>
      </c>
      <c r="C951" t="s">
        <v>2</v>
      </c>
      <c r="D951" s="11" t="s">
        <v>2446</v>
      </c>
      <c r="E951" t="s">
        <v>1047</v>
      </c>
      <c r="G951" t="s">
        <v>1048</v>
      </c>
      <c r="J951">
        <v>29204</v>
      </c>
      <c r="K951" t="s">
        <v>19444</v>
      </c>
      <c r="L951" t="s">
        <v>23629</v>
      </c>
      <c r="N951" s="273">
        <v>41730</v>
      </c>
    </row>
    <row r="952" spans="1:14" ht="14.25">
      <c r="A952">
        <v>951</v>
      </c>
      <c r="B952" t="s">
        <v>2371</v>
      </c>
      <c r="C952" t="s">
        <v>2</v>
      </c>
      <c r="D952" s="11" t="s">
        <v>2446</v>
      </c>
      <c r="E952" t="s">
        <v>23630</v>
      </c>
      <c r="G952" t="s">
        <v>1053</v>
      </c>
      <c r="J952">
        <v>29204</v>
      </c>
      <c r="K952" t="s">
        <v>19444</v>
      </c>
      <c r="L952" t="s">
        <v>23629</v>
      </c>
      <c r="N952" s="273">
        <v>41730</v>
      </c>
    </row>
    <row r="953" spans="1:14" ht="14.25">
      <c r="A953">
        <v>952</v>
      </c>
      <c r="B953" t="s">
        <v>2371</v>
      </c>
      <c r="C953" t="s">
        <v>2</v>
      </c>
      <c r="D953" s="11" t="s">
        <v>2171</v>
      </c>
      <c r="E953" t="s">
        <v>20158</v>
      </c>
      <c r="G953" t="s">
        <v>148</v>
      </c>
      <c r="J953">
        <v>29204</v>
      </c>
      <c r="K953" t="s">
        <v>19438</v>
      </c>
      <c r="L953" t="s">
        <v>2448</v>
      </c>
      <c r="N953" s="273">
        <v>41730</v>
      </c>
    </row>
    <row r="954" spans="1:14" ht="14.25">
      <c r="A954">
        <v>953</v>
      </c>
      <c r="B954" t="s">
        <v>2371</v>
      </c>
      <c r="C954" t="s">
        <v>2</v>
      </c>
      <c r="D954" s="11" t="s">
        <v>2171</v>
      </c>
      <c r="E954" t="s">
        <v>143</v>
      </c>
      <c r="G954" t="s">
        <v>142</v>
      </c>
      <c r="J954">
        <v>29204</v>
      </c>
      <c r="K954" t="s">
        <v>19438</v>
      </c>
      <c r="L954" t="s">
        <v>2448</v>
      </c>
      <c r="N954" s="273">
        <v>41730</v>
      </c>
    </row>
    <row r="955" spans="1:14" ht="14.25">
      <c r="A955">
        <v>954</v>
      </c>
      <c r="B955" t="s">
        <v>2371</v>
      </c>
      <c r="C955" t="s">
        <v>2</v>
      </c>
      <c r="D955" s="11" t="s">
        <v>2171</v>
      </c>
      <c r="E955" t="s">
        <v>22607</v>
      </c>
      <c r="G955" t="s">
        <v>150</v>
      </c>
      <c r="J955">
        <v>29204</v>
      </c>
      <c r="K955" t="s">
        <v>19438</v>
      </c>
      <c r="L955" t="s">
        <v>2448</v>
      </c>
      <c r="N955" s="273">
        <v>41730</v>
      </c>
    </row>
    <row r="956" spans="1:14" ht="14.25">
      <c r="A956">
        <v>955</v>
      </c>
      <c r="B956" t="s">
        <v>2371</v>
      </c>
      <c r="C956" t="s">
        <v>2</v>
      </c>
      <c r="D956" s="11" t="s">
        <v>2171</v>
      </c>
      <c r="E956" t="s">
        <v>22605</v>
      </c>
      <c r="G956" t="s">
        <v>152</v>
      </c>
      <c r="J956">
        <v>29204</v>
      </c>
      <c r="K956" t="s">
        <v>19438</v>
      </c>
      <c r="L956" t="s">
        <v>2448</v>
      </c>
      <c r="N956" s="273">
        <v>41730</v>
      </c>
    </row>
    <row r="957" spans="1:14" ht="14.25">
      <c r="A957">
        <v>956</v>
      </c>
      <c r="B957" t="s">
        <v>2371</v>
      </c>
      <c r="C957" t="s">
        <v>2</v>
      </c>
      <c r="D957" s="6" t="s">
        <v>2185</v>
      </c>
      <c r="E957" t="s">
        <v>2185</v>
      </c>
      <c r="G957" t="s">
        <v>1327</v>
      </c>
      <c r="J957">
        <v>29204</v>
      </c>
      <c r="K957" t="s">
        <v>19621</v>
      </c>
      <c r="L957" t="s">
        <v>2449</v>
      </c>
      <c r="N957" s="273">
        <v>41730</v>
      </c>
    </row>
    <row r="958" spans="1:14" ht="14.25">
      <c r="A958">
        <v>957</v>
      </c>
      <c r="B958" t="s">
        <v>2371</v>
      </c>
      <c r="C958" t="s">
        <v>2</v>
      </c>
      <c r="D958" s="6" t="s">
        <v>2185</v>
      </c>
      <c r="E958" t="s">
        <v>1322</v>
      </c>
      <c r="G958" t="s">
        <v>1323</v>
      </c>
      <c r="J958">
        <v>29204</v>
      </c>
      <c r="K958" t="s">
        <v>19621</v>
      </c>
      <c r="L958" t="s">
        <v>2449</v>
      </c>
      <c r="N958" s="273">
        <v>41730</v>
      </c>
    </row>
    <row r="959" spans="1:14" ht="14.25">
      <c r="A959">
        <v>958</v>
      </c>
      <c r="B959" t="s">
        <v>2371</v>
      </c>
      <c r="C959" t="s">
        <v>2</v>
      </c>
      <c r="D959" s="6" t="s">
        <v>1551</v>
      </c>
      <c r="E959" t="s">
        <v>1551</v>
      </c>
      <c r="G959" t="s">
        <v>1553</v>
      </c>
      <c r="J959">
        <v>29204</v>
      </c>
      <c r="K959" t="s">
        <v>20054</v>
      </c>
      <c r="L959" t="s">
        <v>2450</v>
      </c>
      <c r="N959" s="273">
        <v>41730</v>
      </c>
    </row>
    <row r="960" spans="1:14" ht="14.25">
      <c r="A960">
        <v>959</v>
      </c>
      <c r="B960" t="s">
        <v>2371</v>
      </c>
      <c r="C960" t="s">
        <v>2</v>
      </c>
      <c r="D960" s="11" t="s">
        <v>2130</v>
      </c>
      <c r="E960" t="s">
        <v>23628</v>
      </c>
      <c r="G960" t="s">
        <v>2131</v>
      </c>
      <c r="J960">
        <v>29204</v>
      </c>
      <c r="K960" t="s">
        <v>19618</v>
      </c>
      <c r="L960" t="s">
        <v>2451</v>
      </c>
      <c r="N960" s="273">
        <v>41730</v>
      </c>
    </row>
    <row r="961" spans="1:14" ht="14.25">
      <c r="A961">
        <v>960</v>
      </c>
      <c r="B961" t="s">
        <v>2371</v>
      </c>
      <c r="C961" t="s">
        <v>2</v>
      </c>
      <c r="D961" s="11" t="s">
        <v>2130</v>
      </c>
      <c r="E961" t="s">
        <v>19885</v>
      </c>
      <c r="G961" t="s">
        <v>1246</v>
      </c>
      <c r="J961">
        <v>29204</v>
      </c>
      <c r="K961" t="s">
        <v>19618</v>
      </c>
      <c r="L961" t="s">
        <v>2451</v>
      </c>
      <c r="N961" s="273">
        <v>41730</v>
      </c>
    </row>
    <row r="962" spans="1:14" ht="14.25">
      <c r="A962">
        <v>961</v>
      </c>
      <c r="B962" t="s">
        <v>2371</v>
      </c>
      <c r="C962" t="s">
        <v>2</v>
      </c>
      <c r="D962" s="13" t="s">
        <v>2452</v>
      </c>
      <c r="E962" t="s">
        <v>22553</v>
      </c>
      <c r="G962" t="s">
        <v>2453</v>
      </c>
      <c r="J962">
        <v>29204</v>
      </c>
      <c r="K962" t="s">
        <v>19957</v>
      </c>
      <c r="L962" t="s">
        <v>2454</v>
      </c>
      <c r="N962" s="273">
        <v>41730</v>
      </c>
    </row>
    <row r="963" spans="1:14" ht="14.25">
      <c r="A963">
        <v>962</v>
      </c>
      <c r="B963" t="s">
        <v>2371</v>
      </c>
      <c r="C963" t="s">
        <v>2</v>
      </c>
      <c r="D963" s="6" t="s">
        <v>1688</v>
      </c>
      <c r="E963" t="s">
        <v>1688</v>
      </c>
      <c r="G963" t="s">
        <v>1689</v>
      </c>
      <c r="J963">
        <v>29204</v>
      </c>
      <c r="K963" t="s">
        <v>20030</v>
      </c>
      <c r="L963" t="s">
        <v>2455</v>
      </c>
      <c r="N963" s="273">
        <v>41730</v>
      </c>
    </row>
    <row r="964" spans="1:14" ht="14.25">
      <c r="A964">
        <v>963</v>
      </c>
      <c r="B964" t="s">
        <v>2371</v>
      </c>
      <c r="C964" t="s">
        <v>2</v>
      </c>
      <c r="D964" s="13" t="s">
        <v>70</v>
      </c>
      <c r="E964" t="s">
        <v>70</v>
      </c>
      <c r="F964" t="s">
        <v>2456</v>
      </c>
      <c r="G964" t="s">
        <v>2456</v>
      </c>
      <c r="J964">
        <v>29204</v>
      </c>
      <c r="K964" t="s">
        <v>19950</v>
      </c>
      <c r="L964" t="s">
        <v>73</v>
      </c>
      <c r="N964" s="273">
        <v>41730</v>
      </c>
    </row>
    <row r="965" spans="1:14">
      <c r="A965">
        <v>964</v>
      </c>
      <c r="B965" t="s">
        <v>2371</v>
      </c>
      <c r="C965" t="s">
        <v>2</v>
      </c>
      <c r="D965" s="5" t="s">
        <v>7601</v>
      </c>
      <c r="E965" t="s">
        <v>22516</v>
      </c>
      <c r="G965" t="s">
        <v>2457</v>
      </c>
      <c r="J965">
        <v>29204</v>
      </c>
      <c r="K965" t="s">
        <v>19617</v>
      </c>
      <c r="L965" t="s">
        <v>2458</v>
      </c>
      <c r="N965" s="273">
        <v>41730</v>
      </c>
    </row>
    <row r="966" spans="1:14">
      <c r="A966">
        <v>965</v>
      </c>
      <c r="B966" t="s">
        <v>2371</v>
      </c>
      <c r="C966" t="s">
        <v>2</v>
      </c>
      <c r="D966" s="5" t="s">
        <v>7601</v>
      </c>
      <c r="E966" t="s">
        <v>19773</v>
      </c>
      <c r="G966" t="s">
        <v>680</v>
      </c>
      <c r="J966">
        <v>29204</v>
      </c>
      <c r="K966" t="s">
        <v>19617</v>
      </c>
      <c r="L966" t="s">
        <v>2458</v>
      </c>
      <c r="N966" s="273">
        <v>41730</v>
      </c>
    </row>
    <row r="967" spans="1:14" ht="14.25">
      <c r="A967">
        <v>966</v>
      </c>
      <c r="B967" t="s">
        <v>2371</v>
      </c>
      <c r="C967" t="s">
        <v>2</v>
      </c>
      <c r="D967" s="11" t="s">
        <v>2272</v>
      </c>
      <c r="E967" t="s">
        <v>20194</v>
      </c>
      <c r="G967" t="s">
        <v>2273</v>
      </c>
      <c r="J967">
        <v>29204</v>
      </c>
      <c r="K967" t="s">
        <v>20028</v>
      </c>
      <c r="L967" t="s">
        <v>2274</v>
      </c>
      <c r="N967" s="273">
        <v>41730</v>
      </c>
    </row>
    <row r="968" spans="1:14" ht="14.25">
      <c r="A968">
        <v>967</v>
      </c>
      <c r="B968" t="s">
        <v>2371</v>
      </c>
      <c r="C968" t="s">
        <v>2</v>
      </c>
      <c r="D968" s="11" t="s">
        <v>1730</v>
      </c>
      <c r="E968" t="s">
        <v>19562</v>
      </c>
      <c r="G968" t="s">
        <v>1731</v>
      </c>
      <c r="J968">
        <v>29204</v>
      </c>
      <c r="K968" t="s">
        <v>19628</v>
      </c>
      <c r="L968" t="s">
        <v>23627</v>
      </c>
      <c r="N968" s="273">
        <v>41730</v>
      </c>
    </row>
    <row r="969" spans="1:14" ht="14.25">
      <c r="A969">
        <v>968</v>
      </c>
      <c r="B969" t="s">
        <v>2371</v>
      </c>
      <c r="C969" t="s">
        <v>2</v>
      </c>
      <c r="D969" s="11" t="s">
        <v>1730</v>
      </c>
      <c r="E969" t="s">
        <v>1730</v>
      </c>
      <c r="G969" t="s">
        <v>2459</v>
      </c>
      <c r="J969">
        <v>29204</v>
      </c>
      <c r="K969" t="s">
        <v>19628</v>
      </c>
      <c r="L969" t="s">
        <v>23627</v>
      </c>
      <c r="N969" s="273">
        <v>41730</v>
      </c>
    </row>
    <row r="970" spans="1:14" ht="14.25">
      <c r="A970">
        <v>969</v>
      </c>
      <c r="B970" t="s">
        <v>2371</v>
      </c>
      <c r="C970" t="s">
        <v>8</v>
      </c>
      <c r="D970" s="6" t="s">
        <v>2460</v>
      </c>
      <c r="E970" t="s">
        <v>2460</v>
      </c>
      <c r="G970" t="s">
        <v>1263</v>
      </c>
      <c r="J970">
        <v>29204</v>
      </c>
      <c r="K970" t="s">
        <v>19613</v>
      </c>
      <c r="L970" t="s">
        <v>2462</v>
      </c>
      <c r="N970" s="273">
        <v>41730</v>
      </c>
    </row>
    <row r="971" spans="1:14" ht="14.25">
      <c r="A971">
        <v>970</v>
      </c>
      <c r="B971" t="s">
        <v>2371</v>
      </c>
      <c r="C971" t="s">
        <v>2</v>
      </c>
      <c r="D971" s="11" t="s">
        <v>674</v>
      </c>
      <c r="E971" t="s">
        <v>19724</v>
      </c>
      <c r="G971" t="s">
        <v>675</v>
      </c>
      <c r="J971">
        <v>29204</v>
      </c>
      <c r="K971" t="s">
        <v>19608</v>
      </c>
      <c r="L971" t="s">
        <v>2463</v>
      </c>
      <c r="N971" s="273">
        <v>41730</v>
      </c>
    </row>
    <row r="972" spans="1:14" ht="14.25">
      <c r="A972">
        <v>971</v>
      </c>
      <c r="B972" t="s">
        <v>2371</v>
      </c>
      <c r="C972" t="s">
        <v>2</v>
      </c>
      <c r="D972" s="11" t="s">
        <v>674</v>
      </c>
      <c r="E972" t="s">
        <v>20316</v>
      </c>
      <c r="G972" t="s">
        <v>2464</v>
      </c>
      <c r="J972">
        <v>29204</v>
      </c>
      <c r="K972" t="s">
        <v>19608</v>
      </c>
      <c r="L972" t="s">
        <v>2463</v>
      </c>
      <c r="N972" s="273">
        <v>41730</v>
      </c>
    </row>
    <row r="973" spans="1:14" ht="14.25">
      <c r="A973">
        <v>972</v>
      </c>
      <c r="B973" t="s">
        <v>2371</v>
      </c>
      <c r="C973" t="s">
        <v>2</v>
      </c>
      <c r="D973" s="11" t="s">
        <v>674</v>
      </c>
      <c r="E973" t="s">
        <v>20623</v>
      </c>
      <c r="G973" t="s">
        <v>2465</v>
      </c>
      <c r="J973">
        <v>29204</v>
      </c>
      <c r="K973" t="s">
        <v>19608</v>
      </c>
      <c r="L973" t="s">
        <v>2463</v>
      </c>
      <c r="N973" s="273">
        <v>41730</v>
      </c>
    </row>
    <row r="974" spans="1:14" ht="14.25">
      <c r="A974">
        <v>973</v>
      </c>
      <c r="B974" t="s">
        <v>2371</v>
      </c>
      <c r="C974" t="s">
        <v>8</v>
      </c>
      <c r="D974" s="6" t="s">
        <v>2466</v>
      </c>
      <c r="E974" t="s">
        <v>2466</v>
      </c>
      <c r="G974" t="s">
        <v>2467</v>
      </c>
      <c r="J974">
        <v>29204</v>
      </c>
      <c r="K974" t="s">
        <v>19946</v>
      </c>
      <c r="L974" t="s">
        <v>2468</v>
      </c>
      <c r="N974" s="273">
        <v>41730</v>
      </c>
    </row>
    <row r="975" spans="1:14" ht="14.25">
      <c r="A975">
        <v>974</v>
      </c>
      <c r="B975" t="s">
        <v>2371</v>
      </c>
      <c r="C975" t="s">
        <v>2</v>
      </c>
      <c r="D975" s="6" t="s">
        <v>1587</v>
      </c>
      <c r="E975" t="s">
        <v>1587</v>
      </c>
      <c r="G975" t="s">
        <v>1588</v>
      </c>
      <c r="J975">
        <v>29204</v>
      </c>
      <c r="K975" t="s">
        <v>20019</v>
      </c>
      <c r="L975" t="s">
        <v>2469</v>
      </c>
      <c r="N975" s="273">
        <v>41730</v>
      </c>
    </row>
    <row r="976" spans="1:14" ht="14.25">
      <c r="A976">
        <v>975</v>
      </c>
      <c r="B976" t="s">
        <v>2371</v>
      </c>
      <c r="C976" t="s">
        <v>2</v>
      </c>
      <c r="D976" s="6" t="s">
        <v>1587</v>
      </c>
      <c r="E976" t="s">
        <v>4240</v>
      </c>
      <c r="G976" t="s">
        <v>1592</v>
      </c>
      <c r="J976">
        <v>29204</v>
      </c>
      <c r="K976" t="s">
        <v>20019</v>
      </c>
      <c r="L976" t="s">
        <v>2469</v>
      </c>
      <c r="N976" s="273">
        <v>41730</v>
      </c>
    </row>
    <row r="977" spans="1:14" ht="14.25">
      <c r="A977">
        <v>976</v>
      </c>
      <c r="B977" t="s">
        <v>2371</v>
      </c>
      <c r="C977" t="s">
        <v>2</v>
      </c>
      <c r="D977" s="6" t="s">
        <v>1747</v>
      </c>
      <c r="E977" t="s">
        <v>1747</v>
      </c>
      <c r="G977" t="s">
        <v>2470</v>
      </c>
      <c r="J977">
        <v>29204</v>
      </c>
      <c r="K977" t="s">
        <v>19598</v>
      </c>
      <c r="L977" t="s">
        <v>2471</v>
      </c>
      <c r="N977" s="273">
        <v>41730</v>
      </c>
    </row>
    <row r="978" spans="1:14" ht="14.25">
      <c r="A978">
        <v>977</v>
      </c>
      <c r="B978" t="s">
        <v>2371</v>
      </c>
      <c r="C978" t="s">
        <v>2</v>
      </c>
      <c r="D978" s="6" t="s">
        <v>1747</v>
      </c>
      <c r="E978" t="s">
        <v>23377</v>
      </c>
      <c r="G978" t="s">
        <v>2472</v>
      </c>
      <c r="J978">
        <v>29204</v>
      </c>
      <c r="K978" t="s">
        <v>19598</v>
      </c>
      <c r="L978" t="s">
        <v>2471</v>
      </c>
      <c r="N978" s="273">
        <v>41730</v>
      </c>
    </row>
    <row r="979" spans="1:14">
      <c r="A979">
        <v>978</v>
      </c>
      <c r="B979" t="s">
        <v>2371</v>
      </c>
      <c r="C979" t="s">
        <v>8</v>
      </c>
      <c r="D979" s="5"/>
      <c r="G979" t="s">
        <v>2183</v>
      </c>
      <c r="J979">
        <v>29204</v>
      </c>
      <c r="K979" t="s">
        <v>19938</v>
      </c>
      <c r="L979" t="s">
        <v>2181</v>
      </c>
      <c r="N979" s="273">
        <v>43544</v>
      </c>
    </row>
    <row r="980" spans="1:14">
      <c r="A980">
        <v>979</v>
      </c>
      <c r="B980" t="s">
        <v>2371</v>
      </c>
      <c r="C980" t="s">
        <v>8</v>
      </c>
      <c r="D980" s="5"/>
      <c r="G980" t="s">
        <v>2180</v>
      </c>
      <c r="J980">
        <v>29204</v>
      </c>
      <c r="K980" t="s">
        <v>19938</v>
      </c>
      <c r="L980" t="s">
        <v>2181</v>
      </c>
      <c r="N980" s="273">
        <v>43544</v>
      </c>
    </row>
    <row r="981" spans="1:14" ht="14.25">
      <c r="A981">
        <v>980</v>
      </c>
      <c r="B981" t="s">
        <v>2371</v>
      </c>
      <c r="C981" t="s">
        <v>8</v>
      </c>
      <c r="D981" s="6" t="s">
        <v>2473</v>
      </c>
      <c r="E981" t="s">
        <v>2473</v>
      </c>
      <c r="G981" t="s">
        <v>2475</v>
      </c>
      <c r="J981">
        <v>29204</v>
      </c>
      <c r="K981" t="s">
        <v>20012</v>
      </c>
      <c r="L981" t="s">
        <v>2476</v>
      </c>
      <c r="N981" s="273">
        <v>41730</v>
      </c>
    </row>
    <row r="982" spans="1:14" ht="14.25">
      <c r="A982">
        <v>981</v>
      </c>
      <c r="B982" t="s">
        <v>2371</v>
      </c>
      <c r="C982" t="s">
        <v>2</v>
      </c>
      <c r="D982" s="6" t="s">
        <v>2477</v>
      </c>
      <c r="E982" t="s">
        <v>2477</v>
      </c>
      <c r="G982" t="s">
        <v>2478</v>
      </c>
      <c r="J982">
        <v>29204</v>
      </c>
      <c r="K982" t="s">
        <v>19935</v>
      </c>
      <c r="L982" t="s">
        <v>2479</v>
      </c>
      <c r="N982" s="273">
        <v>41730</v>
      </c>
    </row>
    <row r="983" spans="1:14" ht="14.25">
      <c r="A983">
        <v>982</v>
      </c>
      <c r="B983" t="s">
        <v>2371</v>
      </c>
      <c r="C983" t="s">
        <v>2</v>
      </c>
      <c r="D983" s="11" t="s">
        <v>1725</v>
      </c>
      <c r="E983" t="s">
        <v>20193</v>
      </c>
      <c r="G983" t="s">
        <v>353</v>
      </c>
      <c r="J983">
        <v>29204</v>
      </c>
      <c r="K983" t="s">
        <v>19591</v>
      </c>
      <c r="L983" t="s">
        <v>2480</v>
      </c>
      <c r="N983" s="273">
        <v>41730</v>
      </c>
    </row>
    <row r="984" spans="1:14" ht="14.25">
      <c r="A984">
        <v>983</v>
      </c>
      <c r="B984" t="s">
        <v>2371</v>
      </c>
      <c r="C984" t="s">
        <v>2</v>
      </c>
      <c r="D984" s="11" t="s">
        <v>1725</v>
      </c>
      <c r="E984" t="s">
        <v>1725</v>
      </c>
      <c r="G984" t="s">
        <v>2481</v>
      </c>
      <c r="J984">
        <v>29204</v>
      </c>
      <c r="K984" t="s">
        <v>19591</v>
      </c>
      <c r="L984" t="s">
        <v>2480</v>
      </c>
      <c r="N984" s="273">
        <v>41730</v>
      </c>
    </row>
    <row r="985" spans="1:14" ht="14.25">
      <c r="A985">
        <v>984</v>
      </c>
      <c r="B985" t="s">
        <v>2371</v>
      </c>
      <c r="C985" t="s">
        <v>2</v>
      </c>
      <c r="D985" s="11" t="s">
        <v>1725</v>
      </c>
      <c r="E985" t="s">
        <v>23626</v>
      </c>
      <c r="G985" t="s">
        <v>2482</v>
      </c>
      <c r="J985">
        <v>29204</v>
      </c>
      <c r="K985" t="s">
        <v>19591</v>
      </c>
      <c r="L985" t="s">
        <v>2480</v>
      </c>
      <c r="N985" s="273">
        <v>41730</v>
      </c>
    </row>
    <row r="986" spans="1:14" ht="14.25">
      <c r="A986">
        <v>985</v>
      </c>
      <c r="B986" t="s">
        <v>2371</v>
      </c>
      <c r="C986" t="s">
        <v>2</v>
      </c>
      <c r="D986" s="11" t="s">
        <v>1725</v>
      </c>
      <c r="E986" t="s">
        <v>3083</v>
      </c>
      <c r="G986" t="s">
        <v>351</v>
      </c>
      <c r="J986">
        <v>29204</v>
      </c>
      <c r="K986" t="s">
        <v>19591</v>
      </c>
      <c r="L986" t="s">
        <v>2480</v>
      </c>
      <c r="N986" s="273">
        <v>41730</v>
      </c>
    </row>
    <row r="987" spans="1:14" ht="14.25">
      <c r="A987">
        <v>986</v>
      </c>
      <c r="B987" t="s">
        <v>2371</v>
      </c>
      <c r="C987" t="s">
        <v>2</v>
      </c>
      <c r="D987" s="6" t="s">
        <v>2483</v>
      </c>
      <c r="E987" t="s">
        <v>2483</v>
      </c>
      <c r="G987" t="s">
        <v>2484</v>
      </c>
      <c r="J987">
        <v>29204</v>
      </c>
      <c r="K987" t="s">
        <v>19575</v>
      </c>
      <c r="L987" t="s">
        <v>23625</v>
      </c>
      <c r="N987" s="273">
        <v>41730</v>
      </c>
    </row>
    <row r="988" spans="1:14" ht="14.25">
      <c r="A988">
        <v>987</v>
      </c>
      <c r="B988" t="s">
        <v>2371</v>
      </c>
      <c r="C988" t="s">
        <v>2</v>
      </c>
      <c r="D988" s="6" t="s">
        <v>2483</v>
      </c>
      <c r="E988" t="s">
        <v>2483</v>
      </c>
      <c r="G988" t="s">
        <v>2485</v>
      </c>
      <c r="J988">
        <v>29204</v>
      </c>
      <c r="K988" t="s">
        <v>19575</v>
      </c>
      <c r="L988" t="s">
        <v>23625</v>
      </c>
      <c r="N988" s="273">
        <v>41730</v>
      </c>
    </row>
    <row r="989" spans="1:14" ht="14.25">
      <c r="A989">
        <v>988</v>
      </c>
      <c r="B989" t="s">
        <v>2371</v>
      </c>
      <c r="C989" t="s">
        <v>2</v>
      </c>
      <c r="D989" s="11" t="s">
        <v>2486</v>
      </c>
      <c r="E989" t="s">
        <v>23369</v>
      </c>
      <c r="G989" t="s">
        <v>2487</v>
      </c>
      <c r="J989">
        <v>29204</v>
      </c>
      <c r="K989" t="s">
        <v>19564</v>
      </c>
      <c r="L989" t="s">
        <v>23367</v>
      </c>
      <c r="N989" s="273">
        <v>41730</v>
      </c>
    </row>
    <row r="990" spans="1:14" ht="14.25">
      <c r="A990">
        <v>989</v>
      </c>
      <c r="B990" t="s">
        <v>2371</v>
      </c>
      <c r="C990" t="s">
        <v>2</v>
      </c>
      <c r="D990" s="11" t="s">
        <v>2488</v>
      </c>
      <c r="E990" t="s">
        <v>20203</v>
      </c>
      <c r="G990" t="s">
        <v>333</v>
      </c>
      <c r="J990">
        <v>29204</v>
      </c>
      <c r="K990" t="s">
        <v>19560</v>
      </c>
      <c r="L990" t="s">
        <v>2489</v>
      </c>
      <c r="N990" s="273">
        <v>41730</v>
      </c>
    </row>
    <row r="991" spans="1:14" ht="14.25">
      <c r="A991">
        <v>990</v>
      </c>
      <c r="B991" t="s">
        <v>2371</v>
      </c>
      <c r="C991" t="s">
        <v>2</v>
      </c>
      <c r="D991" s="11" t="s">
        <v>2488</v>
      </c>
      <c r="E991" t="s">
        <v>20204</v>
      </c>
      <c r="G991" t="s">
        <v>329</v>
      </c>
      <c r="J991">
        <v>29204</v>
      </c>
      <c r="K991" t="s">
        <v>19560</v>
      </c>
      <c r="L991" t="s">
        <v>2489</v>
      </c>
      <c r="N991" s="273">
        <v>41730</v>
      </c>
    </row>
    <row r="992" spans="1:14" ht="14.25">
      <c r="A992">
        <v>991</v>
      </c>
      <c r="B992" t="s">
        <v>2371</v>
      </c>
      <c r="C992" t="s">
        <v>2</v>
      </c>
      <c r="D992" s="6" t="s">
        <v>1744</v>
      </c>
      <c r="E992" t="s">
        <v>1744</v>
      </c>
      <c r="G992" t="s">
        <v>1745</v>
      </c>
      <c r="J992">
        <v>29204</v>
      </c>
      <c r="K992" t="s">
        <v>19556</v>
      </c>
      <c r="L992" t="s">
        <v>23624</v>
      </c>
      <c r="N992" s="273">
        <v>41730</v>
      </c>
    </row>
    <row r="993" spans="1:14" ht="14.25">
      <c r="A993">
        <v>992</v>
      </c>
      <c r="B993" t="s">
        <v>2371</v>
      </c>
      <c r="C993" t="s">
        <v>2</v>
      </c>
      <c r="D993" s="6" t="s">
        <v>2490</v>
      </c>
      <c r="E993" t="s">
        <v>2490</v>
      </c>
      <c r="G993" t="s">
        <v>425</v>
      </c>
      <c r="J993">
        <v>29204</v>
      </c>
      <c r="K993" t="s">
        <v>19913</v>
      </c>
      <c r="L993" t="s">
        <v>2491</v>
      </c>
      <c r="N993" s="273">
        <v>41730</v>
      </c>
    </row>
    <row r="994" spans="1:14" ht="14.25">
      <c r="A994">
        <v>993</v>
      </c>
      <c r="B994" t="s">
        <v>2371</v>
      </c>
      <c r="C994" t="s">
        <v>2</v>
      </c>
      <c r="D994" s="6" t="s">
        <v>2490</v>
      </c>
      <c r="E994" t="s">
        <v>420</v>
      </c>
      <c r="G994" t="s">
        <v>421</v>
      </c>
      <c r="J994">
        <v>29204</v>
      </c>
      <c r="K994" t="s">
        <v>19913</v>
      </c>
      <c r="L994" t="s">
        <v>2491</v>
      </c>
      <c r="N994" s="273">
        <v>41730</v>
      </c>
    </row>
    <row r="995" spans="1:14" ht="14.25">
      <c r="A995">
        <v>994</v>
      </c>
      <c r="B995" t="s">
        <v>2371</v>
      </c>
      <c r="C995" t="s">
        <v>2</v>
      </c>
      <c r="D995" s="11" t="s">
        <v>92</v>
      </c>
      <c r="E995" t="s">
        <v>22971</v>
      </c>
      <c r="G995" t="s">
        <v>93</v>
      </c>
      <c r="J995">
        <v>29204</v>
      </c>
      <c r="K995" t="s">
        <v>20163</v>
      </c>
      <c r="L995" t="s">
        <v>2492</v>
      </c>
      <c r="N995" s="273">
        <v>41730</v>
      </c>
    </row>
    <row r="996" spans="1:14" ht="14.25">
      <c r="A996">
        <v>995</v>
      </c>
      <c r="B996" t="s">
        <v>2371</v>
      </c>
      <c r="C996" t="s">
        <v>2</v>
      </c>
      <c r="D996" s="11" t="s">
        <v>2493</v>
      </c>
      <c r="E996" t="s">
        <v>23349</v>
      </c>
      <c r="G996" t="s">
        <v>2494</v>
      </c>
      <c r="J996">
        <v>29204</v>
      </c>
      <c r="K996" t="s">
        <v>19910</v>
      </c>
      <c r="L996" t="s">
        <v>2495</v>
      </c>
      <c r="N996" s="273">
        <v>41730</v>
      </c>
    </row>
    <row r="997" spans="1:14" ht="14.25">
      <c r="A997">
        <v>996</v>
      </c>
      <c r="B997" t="s">
        <v>2371</v>
      </c>
      <c r="C997" t="s">
        <v>2</v>
      </c>
      <c r="D997" s="11" t="s">
        <v>2493</v>
      </c>
      <c r="E997" t="s">
        <v>2493</v>
      </c>
      <c r="G997" t="s">
        <v>2496</v>
      </c>
      <c r="J997">
        <v>29204</v>
      </c>
      <c r="K997" t="s">
        <v>19910</v>
      </c>
      <c r="L997" t="s">
        <v>2495</v>
      </c>
      <c r="N997" s="273">
        <v>41730</v>
      </c>
    </row>
    <row r="998" spans="1:14" ht="14.25">
      <c r="A998">
        <v>997</v>
      </c>
      <c r="B998" t="s">
        <v>2371</v>
      </c>
      <c r="C998" t="s">
        <v>2</v>
      </c>
      <c r="D998" s="11" t="s">
        <v>1968</v>
      </c>
      <c r="E998" t="s">
        <v>22460</v>
      </c>
      <c r="G998" t="s">
        <v>1969</v>
      </c>
      <c r="J998">
        <v>29204</v>
      </c>
      <c r="K998" t="s">
        <v>19637</v>
      </c>
      <c r="L998" t="s">
        <v>22</v>
      </c>
      <c r="N998" s="273">
        <v>41730</v>
      </c>
    </row>
    <row r="999" spans="1:14" ht="14.25">
      <c r="A999">
        <v>998</v>
      </c>
      <c r="B999" t="s">
        <v>2371</v>
      </c>
      <c r="C999" t="s">
        <v>2</v>
      </c>
      <c r="D999" s="11" t="s">
        <v>1968</v>
      </c>
      <c r="E999" t="s">
        <v>18</v>
      </c>
      <c r="G999" t="s">
        <v>19</v>
      </c>
      <c r="J999">
        <v>29204</v>
      </c>
      <c r="K999" t="s">
        <v>19637</v>
      </c>
      <c r="L999" t="s">
        <v>22</v>
      </c>
      <c r="N999" s="273">
        <v>41730</v>
      </c>
    </row>
    <row r="1000" spans="1:14" ht="14.25">
      <c r="A1000">
        <v>999</v>
      </c>
      <c r="B1000" t="s">
        <v>2371</v>
      </c>
      <c r="C1000" t="s">
        <v>2</v>
      </c>
      <c r="D1000" s="11" t="s">
        <v>1968</v>
      </c>
      <c r="E1000" t="s">
        <v>4198</v>
      </c>
      <c r="G1000" t="s">
        <v>2497</v>
      </c>
      <c r="J1000">
        <v>29204</v>
      </c>
      <c r="K1000" t="s">
        <v>19637</v>
      </c>
      <c r="L1000" t="s">
        <v>22</v>
      </c>
      <c r="N1000" s="273">
        <v>41730</v>
      </c>
    </row>
    <row r="1001" spans="1:14" ht="14.25">
      <c r="A1001">
        <v>1000</v>
      </c>
      <c r="B1001" t="s">
        <v>2371</v>
      </c>
      <c r="C1001" t="s">
        <v>8</v>
      </c>
      <c r="D1001" s="11" t="s">
        <v>2498</v>
      </c>
      <c r="E1001" t="s">
        <v>23623</v>
      </c>
      <c r="G1001" t="s">
        <v>2499</v>
      </c>
      <c r="J1001">
        <v>29204</v>
      </c>
      <c r="K1001" t="s">
        <v>19645</v>
      </c>
      <c r="L1001" t="s">
        <v>2500</v>
      </c>
      <c r="N1001" s="273">
        <v>41730</v>
      </c>
    </row>
    <row r="1002" spans="1:14" ht="14.25">
      <c r="A1002">
        <v>1001</v>
      </c>
      <c r="B1002" t="s">
        <v>2371</v>
      </c>
      <c r="C1002" t="s">
        <v>2</v>
      </c>
      <c r="D1002" s="6" t="s">
        <v>2501</v>
      </c>
      <c r="E1002" t="s">
        <v>2501</v>
      </c>
      <c r="G1002" t="s">
        <v>2502</v>
      </c>
      <c r="J1002">
        <v>29204</v>
      </c>
      <c r="K1002" t="s">
        <v>19689</v>
      </c>
      <c r="L1002" t="s">
        <v>23622</v>
      </c>
      <c r="N1002" s="273">
        <v>41730</v>
      </c>
    </row>
    <row r="1003" spans="1:14" ht="14.25">
      <c r="A1003">
        <v>1002</v>
      </c>
      <c r="B1003" t="s">
        <v>2371</v>
      </c>
      <c r="C1003" t="s">
        <v>2</v>
      </c>
      <c r="D1003" s="6" t="s">
        <v>721</v>
      </c>
      <c r="E1003" t="s">
        <v>721</v>
      </c>
      <c r="G1003" t="s">
        <v>722</v>
      </c>
      <c r="J1003">
        <v>29204</v>
      </c>
      <c r="K1003" t="s">
        <v>19592</v>
      </c>
      <c r="L1003" t="s">
        <v>2503</v>
      </c>
      <c r="N1003" s="273">
        <v>41730</v>
      </c>
    </row>
    <row r="1004" spans="1:14" ht="14.25">
      <c r="A1004">
        <v>1003</v>
      </c>
      <c r="B1004" t="s">
        <v>2371</v>
      </c>
      <c r="C1004" t="s">
        <v>2</v>
      </c>
      <c r="D1004" s="6" t="s">
        <v>2504</v>
      </c>
      <c r="E1004" t="s">
        <v>2504</v>
      </c>
      <c r="G1004" t="s">
        <v>2505</v>
      </c>
      <c r="J1004">
        <v>29204</v>
      </c>
      <c r="K1004" t="s">
        <v>19582</v>
      </c>
      <c r="L1004" t="s">
        <v>2506</v>
      </c>
      <c r="N1004" s="273">
        <v>41730</v>
      </c>
    </row>
    <row r="1005" spans="1:14" ht="14.25">
      <c r="A1005">
        <v>1004</v>
      </c>
      <c r="B1005" t="s">
        <v>2371</v>
      </c>
      <c r="C1005" t="s">
        <v>2</v>
      </c>
      <c r="D1005" s="6" t="s">
        <v>2504</v>
      </c>
      <c r="E1005" t="s">
        <v>2504</v>
      </c>
      <c r="G1005" t="s">
        <v>2507</v>
      </c>
      <c r="J1005">
        <v>29204</v>
      </c>
      <c r="K1005" t="s">
        <v>19582</v>
      </c>
      <c r="L1005" t="s">
        <v>2506</v>
      </c>
      <c r="N1005" s="273">
        <v>41730</v>
      </c>
    </row>
    <row r="1006" spans="1:14" ht="14.25">
      <c r="A1006">
        <v>1005</v>
      </c>
      <c r="B1006" t="s">
        <v>2371</v>
      </c>
      <c r="C1006" t="s">
        <v>2</v>
      </c>
      <c r="D1006" s="6" t="s">
        <v>60</v>
      </c>
      <c r="E1006" t="s">
        <v>60</v>
      </c>
      <c r="G1006" t="s">
        <v>61</v>
      </c>
      <c r="J1006">
        <v>29204</v>
      </c>
      <c r="K1006" t="s">
        <v>19676</v>
      </c>
      <c r="L1006" t="s">
        <v>2508</v>
      </c>
      <c r="N1006" s="273">
        <v>41730</v>
      </c>
    </row>
    <row r="1007" spans="1:14" ht="14.25">
      <c r="A1007">
        <v>1006</v>
      </c>
      <c r="B1007" t="s">
        <v>2371</v>
      </c>
      <c r="C1007" t="s">
        <v>2</v>
      </c>
      <c r="D1007" s="11" t="s">
        <v>2162</v>
      </c>
      <c r="E1007" t="s">
        <v>22450</v>
      </c>
      <c r="G1007" t="s">
        <v>111</v>
      </c>
      <c r="J1007">
        <v>29204</v>
      </c>
      <c r="K1007" t="s">
        <v>19887</v>
      </c>
      <c r="L1007" t="s">
        <v>2509</v>
      </c>
      <c r="N1007" s="273">
        <v>41730</v>
      </c>
    </row>
    <row r="1008" spans="1:14" ht="14.25">
      <c r="A1008">
        <v>1007</v>
      </c>
      <c r="B1008" t="s">
        <v>2371</v>
      </c>
      <c r="C1008" t="s">
        <v>2</v>
      </c>
      <c r="D1008" s="11" t="s">
        <v>2162</v>
      </c>
      <c r="E1008" t="s">
        <v>103</v>
      </c>
      <c r="G1008" t="s">
        <v>105</v>
      </c>
      <c r="J1008">
        <v>29204</v>
      </c>
      <c r="K1008" t="s">
        <v>19887</v>
      </c>
      <c r="L1008" t="s">
        <v>2509</v>
      </c>
      <c r="N1008" s="273">
        <v>41730</v>
      </c>
    </row>
    <row r="1009" spans="1:14" ht="14.25">
      <c r="A1009">
        <v>1008</v>
      </c>
      <c r="B1009" t="s">
        <v>2371</v>
      </c>
      <c r="C1009" t="s">
        <v>2</v>
      </c>
      <c r="D1009" s="11" t="s">
        <v>2162</v>
      </c>
      <c r="E1009" t="s">
        <v>22941</v>
      </c>
      <c r="G1009" t="s">
        <v>115</v>
      </c>
      <c r="J1009">
        <v>29204</v>
      </c>
      <c r="K1009" t="s">
        <v>19887</v>
      </c>
      <c r="L1009" t="s">
        <v>2509</v>
      </c>
      <c r="N1009" s="273">
        <v>41730</v>
      </c>
    </row>
    <row r="1010" spans="1:14" ht="14.25">
      <c r="A1010">
        <v>1009</v>
      </c>
      <c r="B1010" t="s">
        <v>2371</v>
      </c>
      <c r="C1010" t="s">
        <v>2</v>
      </c>
      <c r="D1010" s="11" t="s">
        <v>2162</v>
      </c>
      <c r="E1010" t="s">
        <v>22942</v>
      </c>
      <c r="G1010" t="s">
        <v>113</v>
      </c>
      <c r="J1010">
        <v>29204</v>
      </c>
      <c r="K1010" t="s">
        <v>19887</v>
      </c>
      <c r="L1010" t="s">
        <v>2509</v>
      </c>
      <c r="N1010" s="273">
        <v>41730</v>
      </c>
    </row>
    <row r="1011" spans="1:14" ht="14.25">
      <c r="A1011">
        <v>1010</v>
      </c>
      <c r="B1011" t="s">
        <v>2371</v>
      </c>
      <c r="C1011" t="s">
        <v>2</v>
      </c>
      <c r="D1011" s="13" t="s">
        <v>2510</v>
      </c>
      <c r="E1011" t="s">
        <v>22378</v>
      </c>
      <c r="G1011" t="s">
        <v>2511</v>
      </c>
      <c r="J1011">
        <v>29204</v>
      </c>
      <c r="K1011" t="s">
        <v>19622</v>
      </c>
      <c r="L1011" t="s">
        <v>917</v>
      </c>
      <c r="N1011" s="273">
        <v>41730</v>
      </c>
    </row>
    <row r="1012" spans="1:14" ht="14.25">
      <c r="A1012">
        <v>1011</v>
      </c>
      <c r="B1012" t="s">
        <v>2371</v>
      </c>
      <c r="C1012" t="s">
        <v>2</v>
      </c>
      <c r="D1012" s="13" t="s">
        <v>2510</v>
      </c>
      <c r="E1012" t="s">
        <v>22376</v>
      </c>
      <c r="G1012" t="s">
        <v>2512</v>
      </c>
      <c r="J1012">
        <v>29204</v>
      </c>
      <c r="K1012" t="s">
        <v>19622</v>
      </c>
      <c r="L1012" t="s">
        <v>917</v>
      </c>
      <c r="N1012" s="273">
        <v>41730</v>
      </c>
    </row>
    <row r="1013" spans="1:14" ht="14.25">
      <c r="A1013">
        <v>1012</v>
      </c>
      <c r="B1013" t="s">
        <v>2371</v>
      </c>
      <c r="C1013" t="s">
        <v>2</v>
      </c>
      <c r="D1013" s="13" t="s">
        <v>2510</v>
      </c>
      <c r="E1013" t="s">
        <v>914</v>
      </c>
      <c r="G1013" t="s">
        <v>915</v>
      </c>
      <c r="J1013">
        <v>29204</v>
      </c>
      <c r="K1013" t="s">
        <v>19622</v>
      </c>
      <c r="L1013" t="s">
        <v>917</v>
      </c>
      <c r="N1013" s="273">
        <v>41730</v>
      </c>
    </row>
    <row r="1014" spans="1:14" ht="14.25">
      <c r="A1014">
        <v>1013</v>
      </c>
      <c r="B1014" t="s">
        <v>2371</v>
      </c>
      <c r="C1014" t="s">
        <v>2</v>
      </c>
      <c r="D1014" s="11" t="s">
        <v>2513</v>
      </c>
      <c r="E1014" t="s">
        <v>23621</v>
      </c>
      <c r="G1014" t="s">
        <v>235</v>
      </c>
      <c r="J1014">
        <v>29204</v>
      </c>
      <c r="K1014" t="s">
        <v>19942</v>
      </c>
      <c r="L1014" t="s">
        <v>23619</v>
      </c>
      <c r="N1014" s="273">
        <v>41730</v>
      </c>
    </row>
    <row r="1015" spans="1:14" ht="14.25">
      <c r="A1015">
        <v>1014</v>
      </c>
      <c r="B1015" t="s">
        <v>2371</v>
      </c>
      <c r="C1015" t="s">
        <v>2</v>
      </c>
      <c r="D1015" s="11" t="s">
        <v>2513</v>
      </c>
      <c r="E1015" t="s">
        <v>23620</v>
      </c>
      <c r="G1015" t="s">
        <v>2514</v>
      </c>
      <c r="J1015">
        <v>29204</v>
      </c>
      <c r="K1015" t="s">
        <v>19942</v>
      </c>
      <c r="L1015" t="s">
        <v>23619</v>
      </c>
      <c r="N1015" s="273">
        <v>41730</v>
      </c>
    </row>
    <row r="1016" spans="1:14" ht="14.25">
      <c r="A1016">
        <v>1015</v>
      </c>
      <c r="B1016" t="s">
        <v>2371</v>
      </c>
      <c r="C1016" t="s">
        <v>2</v>
      </c>
      <c r="D1016" s="11" t="s">
        <v>2513</v>
      </c>
      <c r="E1016" t="s">
        <v>230</v>
      </c>
      <c r="G1016" t="s">
        <v>231</v>
      </c>
      <c r="J1016">
        <v>29204</v>
      </c>
      <c r="K1016" t="s">
        <v>19942</v>
      </c>
      <c r="L1016" t="s">
        <v>23619</v>
      </c>
      <c r="N1016" s="273">
        <v>41730</v>
      </c>
    </row>
    <row r="1017" spans="1:14" ht="14.25">
      <c r="A1017">
        <v>1016</v>
      </c>
      <c r="B1017" t="s">
        <v>2371</v>
      </c>
      <c r="C1017" t="s">
        <v>2</v>
      </c>
      <c r="D1017" s="6" t="s">
        <v>97</v>
      </c>
      <c r="E1017" t="s">
        <v>97</v>
      </c>
      <c r="G1017" t="s">
        <v>99</v>
      </c>
      <c r="J1017">
        <v>29204</v>
      </c>
      <c r="K1017" t="s">
        <v>1216</v>
      </c>
      <c r="L1017" t="s">
        <v>23618</v>
      </c>
      <c r="N1017" s="273">
        <v>41730</v>
      </c>
    </row>
    <row r="1018" spans="1:14" ht="14.25">
      <c r="A1018">
        <v>1017</v>
      </c>
      <c r="B1018" t="s">
        <v>2371</v>
      </c>
      <c r="C1018" t="s">
        <v>2</v>
      </c>
      <c r="D1018" s="6" t="s">
        <v>458</v>
      </c>
      <c r="E1018" t="s">
        <v>458</v>
      </c>
      <c r="G1018" t="s">
        <v>460</v>
      </c>
      <c r="J1018">
        <v>29204</v>
      </c>
      <c r="K1018" t="s">
        <v>1809</v>
      </c>
      <c r="L1018" t="s">
        <v>2515</v>
      </c>
      <c r="N1018" s="273">
        <v>42326</v>
      </c>
    </row>
    <row r="1019" spans="1:14" ht="14.25">
      <c r="A1019">
        <v>1018</v>
      </c>
      <c r="B1019" t="s">
        <v>2371</v>
      </c>
      <c r="C1019" t="s">
        <v>2</v>
      </c>
      <c r="D1019" s="6" t="s">
        <v>458</v>
      </c>
      <c r="E1019" t="s">
        <v>3180</v>
      </c>
      <c r="G1019" t="s">
        <v>2516</v>
      </c>
      <c r="J1019">
        <v>29204</v>
      </c>
      <c r="K1019" t="s">
        <v>1809</v>
      </c>
      <c r="L1019" t="s">
        <v>2515</v>
      </c>
      <c r="N1019" s="273">
        <v>42326</v>
      </c>
    </row>
    <row r="1020" spans="1:14" ht="14.25">
      <c r="A1020">
        <v>1019</v>
      </c>
      <c r="B1020" t="s">
        <v>2371</v>
      </c>
      <c r="C1020" t="s">
        <v>2</v>
      </c>
      <c r="D1020" s="13" t="s">
        <v>2517</v>
      </c>
      <c r="E1020" t="s">
        <v>23617</v>
      </c>
      <c r="G1020" t="s">
        <v>2518</v>
      </c>
      <c r="J1020">
        <v>29204</v>
      </c>
      <c r="K1020" t="s">
        <v>19576</v>
      </c>
      <c r="L1020" t="s">
        <v>23616</v>
      </c>
      <c r="N1020" s="273">
        <v>41730</v>
      </c>
    </row>
    <row r="1021" spans="1:14" ht="14.25">
      <c r="A1021">
        <v>1020</v>
      </c>
      <c r="B1021" t="s">
        <v>2371</v>
      </c>
      <c r="C1021" t="s">
        <v>2</v>
      </c>
      <c r="D1021" s="13" t="s">
        <v>48</v>
      </c>
      <c r="E1021" t="s">
        <v>20632</v>
      </c>
      <c r="G1021" t="s">
        <v>49</v>
      </c>
      <c r="J1021">
        <v>29204</v>
      </c>
      <c r="K1021" t="s">
        <v>19641</v>
      </c>
      <c r="L1021" t="s">
        <v>2519</v>
      </c>
      <c r="N1021" s="273">
        <v>41730</v>
      </c>
    </row>
    <row r="1022" spans="1:14" ht="14.25">
      <c r="A1022">
        <v>1021</v>
      </c>
      <c r="B1022" t="s">
        <v>2371</v>
      </c>
      <c r="C1022" t="s">
        <v>2</v>
      </c>
      <c r="D1022" s="13" t="s">
        <v>48</v>
      </c>
      <c r="E1022" t="s">
        <v>48</v>
      </c>
      <c r="G1022" t="s">
        <v>2520</v>
      </c>
      <c r="J1022">
        <v>29204</v>
      </c>
      <c r="K1022" t="s">
        <v>19641</v>
      </c>
      <c r="L1022" t="s">
        <v>2519</v>
      </c>
      <c r="N1022" s="273">
        <v>41730</v>
      </c>
    </row>
    <row r="1023" spans="1:14" ht="14.25">
      <c r="A1023">
        <v>1022</v>
      </c>
      <c r="B1023" t="s">
        <v>2371</v>
      </c>
      <c r="C1023" t="s">
        <v>2</v>
      </c>
      <c r="D1023" s="11" t="s">
        <v>444</v>
      </c>
      <c r="E1023" t="s">
        <v>21368</v>
      </c>
      <c r="G1023" t="s">
        <v>445</v>
      </c>
      <c r="J1023">
        <v>29204</v>
      </c>
      <c r="K1023" t="s">
        <v>19602</v>
      </c>
      <c r="L1023" t="s">
        <v>23615</v>
      </c>
      <c r="N1023" s="273">
        <v>41730</v>
      </c>
    </row>
    <row r="1024" spans="1:14" ht="14.25">
      <c r="A1024">
        <v>1023</v>
      </c>
      <c r="B1024" t="s">
        <v>2371</v>
      </c>
      <c r="C1024" t="s">
        <v>2</v>
      </c>
      <c r="D1024" s="6" t="s">
        <v>1651</v>
      </c>
      <c r="E1024" t="s">
        <v>1651</v>
      </c>
      <c r="G1024" t="s">
        <v>1653</v>
      </c>
      <c r="J1024">
        <v>29204</v>
      </c>
      <c r="K1024" t="s">
        <v>19573</v>
      </c>
      <c r="L1024" t="s">
        <v>2521</v>
      </c>
      <c r="N1024" s="273">
        <v>41730</v>
      </c>
    </row>
    <row r="1025" spans="1:14" ht="14.25">
      <c r="A1025">
        <v>1024</v>
      </c>
      <c r="B1025" t="s">
        <v>2371</v>
      </c>
      <c r="C1025" t="s">
        <v>2</v>
      </c>
      <c r="D1025" s="6" t="s">
        <v>2522</v>
      </c>
      <c r="E1025" t="s">
        <v>2522</v>
      </c>
      <c r="G1025" t="s">
        <v>829</v>
      </c>
      <c r="J1025">
        <v>29204</v>
      </c>
      <c r="K1025" t="s">
        <v>19569</v>
      </c>
      <c r="L1025" t="s">
        <v>2523</v>
      </c>
      <c r="N1025" s="273">
        <v>41730</v>
      </c>
    </row>
    <row r="1026" spans="1:14" ht="14.25">
      <c r="A1026">
        <v>1025</v>
      </c>
      <c r="B1026" t="s">
        <v>2371</v>
      </c>
      <c r="C1026" t="s">
        <v>2</v>
      </c>
      <c r="D1026" s="6" t="s">
        <v>2522</v>
      </c>
      <c r="E1026" t="s">
        <v>3134</v>
      </c>
      <c r="G1026" t="s">
        <v>832</v>
      </c>
      <c r="J1026">
        <v>29204</v>
      </c>
      <c r="K1026" t="s">
        <v>19569</v>
      </c>
      <c r="L1026" t="s">
        <v>2523</v>
      </c>
      <c r="N1026" s="273">
        <v>41730</v>
      </c>
    </row>
    <row r="1027" spans="1:14" ht="14.25">
      <c r="A1027">
        <v>1026</v>
      </c>
      <c r="B1027" t="s">
        <v>2371</v>
      </c>
      <c r="C1027" t="s">
        <v>2</v>
      </c>
      <c r="D1027" s="6" t="s">
        <v>2524</v>
      </c>
      <c r="E1027" t="s">
        <v>2524</v>
      </c>
      <c r="G1027" t="s">
        <v>2525</v>
      </c>
      <c r="J1027">
        <v>29204</v>
      </c>
      <c r="K1027" t="s">
        <v>19568</v>
      </c>
      <c r="L1027" t="s">
        <v>2526</v>
      </c>
      <c r="N1027" s="273">
        <v>41730</v>
      </c>
    </row>
    <row r="1028" spans="1:14" ht="14.25">
      <c r="A1028">
        <v>1027</v>
      </c>
      <c r="B1028" t="s">
        <v>2371</v>
      </c>
      <c r="C1028" t="s">
        <v>8</v>
      </c>
      <c r="D1028" s="6" t="s">
        <v>1041</v>
      </c>
      <c r="E1028" t="s">
        <v>1041</v>
      </c>
      <c r="G1028" t="s">
        <v>1043</v>
      </c>
      <c r="J1028">
        <v>29204</v>
      </c>
      <c r="K1028" t="s">
        <v>19565</v>
      </c>
      <c r="L1028" t="s">
        <v>2527</v>
      </c>
      <c r="N1028" s="273">
        <v>41730</v>
      </c>
    </row>
    <row r="1029" spans="1:14" ht="14.25">
      <c r="A1029">
        <v>1028</v>
      </c>
      <c r="B1029" t="s">
        <v>2371</v>
      </c>
      <c r="C1029" t="s">
        <v>2</v>
      </c>
      <c r="D1029" s="11" t="s">
        <v>42</v>
      </c>
      <c r="E1029" t="s">
        <v>19818</v>
      </c>
      <c r="G1029" t="s">
        <v>43</v>
      </c>
      <c r="J1029">
        <v>29204</v>
      </c>
      <c r="K1029" t="s">
        <v>19561</v>
      </c>
      <c r="L1029" t="s">
        <v>2528</v>
      </c>
      <c r="N1029" s="273">
        <v>41730</v>
      </c>
    </row>
    <row r="1030" spans="1:14" ht="14.25">
      <c r="A1030">
        <v>1029</v>
      </c>
      <c r="B1030" t="s">
        <v>2371</v>
      </c>
      <c r="C1030" t="s">
        <v>2</v>
      </c>
      <c r="D1030" s="11" t="s">
        <v>42</v>
      </c>
      <c r="E1030" t="s">
        <v>4266</v>
      </c>
      <c r="G1030" t="s">
        <v>2529</v>
      </c>
      <c r="J1030">
        <v>29204</v>
      </c>
      <c r="K1030" t="s">
        <v>19561</v>
      </c>
      <c r="L1030" t="s">
        <v>2528</v>
      </c>
      <c r="N1030" s="273">
        <v>41730</v>
      </c>
    </row>
    <row r="1031" spans="1:14" ht="14.25">
      <c r="A1031">
        <v>1030</v>
      </c>
      <c r="B1031" t="s">
        <v>2371</v>
      </c>
      <c r="C1031" t="s">
        <v>2</v>
      </c>
      <c r="D1031" s="11" t="s">
        <v>42</v>
      </c>
      <c r="E1031" t="s">
        <v>3140</v>
      </c>
      <c r="G1031" t="s">
        <v>46</v>
      </c>
      <c r="J1031">
        <v>29204</v>
      </c>
      <c r="K1031" t="s">
        <v>19561</v>
      </c>
      <c r="L1031" t="s">
        <v>2528</v>
      </c>
      <c r="N1031" s="273">
        <v>41730</v>
      </c>
    </row>
    <row r="1032" spans="1:14" ht="14.25">
      <c r="A1032">
        <v>1031</v>
      </c>
      <c r="B1032" t="s">
        <v>2371</v>
      </c>
      <c r="C1032" t="s">
        <v>8</v>
      </c>
      <c r="D1032" s="6" t="s">
        <v>2530</v>
      </c>
      <c r="E1032" t="s">
        <v>2530</v>
      </c>
      <c r="G1032" t="s">
        <v>2532</v>
      </c>
      <c r="J1032">
        <v>29204</v>
      </c>
      <c r="K1032" t="s">
        <v>19844</v>
      </c>
      <c r="L1032" t="s">
        <v>2533</v>
      </c>
      <c r="N1032" s="273">
        <v>41730</v>
      </c>
    </row>
    <row r="1033" spans="1:14" ht="14.25">
      <c r="A1033">
        <v>1032</v>
      </c>
      <c r="B1033" t="s">
        <v>2371</v>
      </c>
      <c r="C1033" t="s">
        <v>8</v>
      </c>
      <c r="D1033" s="6" t="s">
        <v>2530</v>
      </c>
      <c r="E1033" t="s">
        <v>2530</v>
      </c>
      <c r="G1033" t="s">
        <v>2534</v>
      </c>
      <c r="J1033">
        <v>29204</v>
      </c>
      <c r="K1033" t="s">
        <v>19844</v>
      </c>
      <c r="L1033" t="s">
        <v>2533</v>
      </c>
      <c r="N1033" s="273">
        <v>41730</v>
      </c>
    </row>
    <row r="1034" spans="1:14" ht="14.25">
      <c r="A1034">
        <v>1033</v>
      </c>
      <c r="B1034" t="s">
        <v>2371</v>
      </c>
      <c r="C1034" t="s">
        <v>8</v>
      </c>
      <c r="D1034" s="6" t="s">
        <v>2530</v>
      </c>
      <c r="E1034" t="s">
        <v>23423</v>
      </c>
      <c r="G1034" t="s">
        <v>2535</v>
      </c>
      <c r="J1034">
        <v>29204</v>
      </c>
      <c r="K1034" t="s">
        <v>19844</v>
      </c>
      <c r="L1034" t="s">
        <v>2533</v>
      </c>
      <c r="N1034" s="273">
        <v>41730</v>
      </c>
    </row>
    <row r="1035" spans="1:14" ht="14.25">
      <c r="A1035">
        <v>1034</v>
      </c>
      <c r="B1035" t="s">
        <v>2371</v>
      </c>
      <c r="C1035" t="s">
        <v>2</v>
      </c>
      <c r="D1035" s="11" t="s">
        <v>1788</v>
      </c>
      <c r="E1035" t="s">
        <v>19623</v>
      </c>
      <c r="G1035" t="s">
        <v>897</v>
      </c>
      <c r="J1035">
        <v>29204</v>
      </c>
      <c r="K1035" t="s">
        <v>19918</v>
      </c>
      <c r="L1035" t="s">
        <v>2536</v>
      </c>
      <c r="N1035" s="273">
        <v>41730</v>
      </c>
    </row>
    <row r="1036" spans="1:14" ht="14.25">
      <c r="A1036">
        <v>1035</v>
      </c>
      <c r="B1036" t="s">
        <v>2371</v>
      </c>
      <c r="C1036" t="s">
        <v>2</v>
      </c>
      <c r="D1036" s="11" t="s">
        <v>2537</v>
      </c>
      <c r="E1036" t="s">
        <v>22572</v>
      </c>
      <c r="G1036" t="s">
        <v>1627</v>
      </c>
      <c r="J1036">
        <v>29204</v>
      </c>
      <c r="K1036" t="s">
        <v>20128</v>
      </c>
      <c r="L1036" t="s">
        <v>2538</v>
      </c>
      <c r="N1036" s="273">
        <v>41730</v>
      </c>
    </row>
    <row r="1037" spans="1:14" ht="14.25">
      <c r="A1037">
        <v>1036</v>
      </c>
      <c r="B1037" t="s">
        <v>2371</v>
      </c>
      <c r="C1037" t="s">
        <v>2</v>
      </c>
      <c r="D1037" s="11" t="s">
        <v>2537</v>
      </c>
      <c r="E1037" t="s">
        <v>3135</v>
      </c>
      <c r="G1037" t="s">
        <v>2539</v>
      </c>
      <c r="J1037">
        <v>29204</v>
      </c>
      <c r="K1037" t="s">
        <v>20128</v>
      </c>
      <c r="L1037" t="s">
        <v>2538</v>
      </c>
      <c r="N1037" s="273">
        <v>41730</v>
      </c>
    </row>
    <row r="1038" spans="1:14" ht="14.25">
      <c r="A1038">
        <v>1037</v>
      </c>
      <c r="B1038" t="s">
        <v>2371</v>
      </c>
      <c r="C1038" t="s">
        <v>2</v>
      </c>
      <c r="D1038" s="6" t="s">
        <v>2113</v>
      </c>
      <c r="E1038" t="s">
        <v>2113</v>
      </c>
      <c r="G1038" t="s">
        <v>2114</v>
      </c>
      <c r="J1038">
        <v>29204</v>
      </c>
      <c r="K1038" t="s">
        <v>19841</v>
      </c>
      <c r="L1038" t="s">
        <v>23614</v>
      </c>
      <c r="N1038" s="273">
        <v>41730</v>
      </c>
    </row>
    <row r="1039" spans="1:14" ht="14.25">
      <c r="A1039">
        <v>1038</v>
      </c>
      <c r="B1039" t="s">
        <v>2371</v>
      </c>
      <c r="C1039" t="s">
        <v>2</v>
      </c>
      <c r="D1039" s="13" t="s">
        <v>660</v>
      </c>
      <c r="E1039" t="s">
        <v>20174</v>
      </c>
      <c r="G1039" t="s">
        <v>662</v>
      </c>
      <c r="J1039">
        <v>29204</v>
      </c>
      <c r="K1039" t="s">
        <v>20124</v>
      </c>
      <c r="L1039" t="s">
        <v>664</v>
      </c>
      <c r="N1039" s="273">
        <v>41730</v>
      </c>
    </row>
    <row r="1040" spans="1:14" ht="14.25">
      <c r="A1040">
        <v>1039</v>
      </c>
      <c r="B1040" t="s">
        <v>2371</v>
      </c>
      <c r="C1040" t="s">
        <v>2</v>
      </c>
      <c r="D1040" s="13" t="s">
        <v>660</v>
      </c>
      <c r="E1040" t="s">
        <v>3403</v>
      </c>
      <c r="G1040" t="s">
        <v>667</v>
      </c>
      <c r="J1040">
        <v>29204</v>
      </c>
      <c r="K1040" t="s">
        <v>20124</v>
      </c>
      <c r="L1040" t="s">
        <v>664</v>
      </c>
      <c r="N1040" s="273">
        <v>41730</v>
      </c>
    </row>
    <row r="1041" spans="1:14" ht="14.25">
      <c r="A1041">
        <v>1040</v>
      </c>
      <c r="B1041" t="s">
        <v>2371</v>
      </c>
      <c r="C1041" t="s">
        <v>2</v>
      </c>
      <c r="D1041" s="17" t="s">
        <v>743</v>
      </c>
      <c r="E1041" t="s">
        <v>743</v>
      </c>
      <c r="G1041" t="s">
        <v>744</v>
      </c>
      <c r="J1041">
        <v>29204</v>
      </c>
      <c r="K1041" t="s">
        <v>19838</v>
      </c>
      <c r="L1041" t="s">
        <v>2540</v>
      </c>
      <c r="N1041" s="273">
        <v>42601</v>
      </c>
    </row>
    <row r="1042" spans="1:14" ht="14.25">
      <c r="A1042">
        <v>1041</v>
      </c>
      <c r="B1042" t="s">
        <v>2371</v>
      </c>
      <c r="C1042" t="s">
        <v>8</v>
      </c>
      <c r="D1042" s="11" t="s">
        <v>2541</v>
      </c>
      <c r="E1042" t="s">
        <v>20118</v>
      </c>
      <c r="G1042" t="s">
        <v>2542</v>
      </c>
      <c r="J1042">
        <v>29204</v>
      </c>
      <c r="K1042" t="s">
        <v>19834</v>
      </c>
      <c r="L1042" t="s">
        <v>2543</v>
      </c>
      <c r="N1042" s="273">
        <v>41730</v>
      </c>
    </row>
    <row r="1043" spans="1:14" ht="14.25">
      <c r="A1043">
        <v>1042</v>
      </c>
      <c r="B1043" t="s">
        <v>2371</v>
      </c>
      <c r="C1043" t="s">
        <v>8</v>
      </c>
      <c r="D1043" s="11" t="s">
        <v>2541</v>
      </c>
      <c r="E1043" t="s">
        <v>2541</v>
      </c>
      <c r="G1043" t="s">
        <v>2544</v>
      </c>
      <c r="J1043">
        <v>29204</v>
      </c>
      <c r="K1043" t="s">
        <v>19834</v>
      </c>
      <c r="L1043" t="s">
        <v>2543</v>
      </c>
      <c r="N1043" s="273">
        <v>41730</v>
      </c>
    </row>
    <row r="1044" spans="1:14" ht="14.25">
      <c r="A1044">
        <v>1043</v>
      </c>
      <c r="B1044" t="s">
        <v>2371</v>
      </c>
      <c r="C1044" t="s">
        <v>8</v>
      </c>
      <c r="D1044" s="11" t="s">
        <v>2541</v>
      </c>
      <c r="E1044" t="s">
        <v>20285</v>
      </c>
      <c r="G1044" t="s">
        <v>1700</v>
      </c>
      <c r="J1044">
        <v>29204</v>
      </c>
      <c r="K1044" t="s">
        <v>19834</v>
      </c>
      <c r="L1044" t="s">
        <v>2543</v>
      </c>
      <c r="N1044" s="273">
        <v>41730</v>
      </c>
    </row>
    <row r="1045" spans="1:14" ht="14.25">
      <c r="A1045">
        <v>1044</v>
      </c>
      <c r="B1045" t="s">
        <v>2371</v>
      </c>
      <c r="C1045" t="s">
        <v>2</v>
      </c>
      <c r="D1045" s="11" t="s">
        <v>856</v>
      </c>
      <c r="E1045" t="s">
        <v>856</v>
      </c>
      <c r="G1045" t="s">
        <v>857</v>
      </c>
      <c r="J1045">
        <v>29204</v>
      </c>
      <c r="K1045" t="s">
        <v>19914</v>
      </c>
      <c r="L1045" t="s">
        <v>859</v>
      </c>
      <c r="N1045" s="273">
        <v>41730</v>
      </c>
    </row>
    <row r="1046" spans="1:14" ht="14.25">
      <c r="A1046">
        <v>1045</v>
      </c>
      <c r="B1046" t="s">
        <v>2371</v>
      </c>
      <c r="C1046" t="s">
        <v>2</v>
      </c>
      <c r="D1046" s="13" t="s">
        <v>2336</v>
      </c>
      <c r="E1046" t="s">
        <v>2336</v>
      </c>
      <c r="G1046" t="s">
        <v>658</v>
      </c>
      <c r="J1046">
        <v>29204</v>
      </c>
      <c r="K1046" t="s">
        <v>19831</v>
      </c>
      <c r="L1046" t="s">
        <v>2545</v>
      </c>
      <c r="N1046" s="273">
        <v>41730</v>
      </c>
    </row>
    <row r="1047" spans="1:14" ht="14.25">
      <c r="A1047">
        <v>1046</v>
      </c>
      <c r="B1047" t="s">
        <v>2371</v>
      </c>
      <c r="C1047" t="s">
        <v>2</v>
      </c>
      <c r="D1047" s="13" t="s">
        <v>2336</v>
      </c>
      <c r="E1047" t="s">
        <v>19600</v>
      </c>
      <c r="G1047" t="s">
        <v>654</v>
      </c>
      <c r="J1047">
        <v>29204</v>
      </c>
      <c r="K1047" t="s">
        <v>19831</v>
      </c>
      <c r="L1047" t="s">
        <v>2545</v>
      </c>
      <c r="N1047" s="273">
        <v>41730</v>
      </c>
    </row>
    <row r="1048" spans="1:14" ht="14.25">
      <c r="A1048">
        <v>1047</v>
      </c>
      <c r="B1048" t="s">
        <v>2371</v>
      </c>
      <c r="C1048" t="s">
        <v>2</v>
      </c>
      <c r="D1048" s="6" t="s">
        <v>5391</v>
      </c>
      <c r="E1048" t="s">
        <v>23713</v>
      </c>
      <c r="G1048" t="s">
        <v>2546</v>
      </c>
      <c r="J1048">
        <v>29204</v>
      </c>
      <c r="K1048" t="s">
        <v>20114</v>
      </c>
      <c r="L1048" t="s">
        <v>23611</v>
      </c>
      <c r="N1048" s="273">
        <v>41730</v>
      </c>
    </row>
    <row r="1049" spans="1:14" ht="14.25">
      <c r="A1049">
        <v>1048</v>
      </c>
      <c r="B1049" t="s">
        <v>2371</v>
      </c>
      <c r="C1049" t="s">
        <v>2</v>
      </c>
      <c r="D1049" s="6" t="s">
        <v>5391</v>
      </c>
      <c r="E1049" t="s">
        <v>23613</v>
      </c>
      <c r="G1049" t="s">
        <v>995</v>
      </c>
      <c r="J1049">
        <v>29204</v>
      </c>
      <c r="K1049" t="s">
        <v>20114</v>
      </c>
      <c r="L1049" t="s">
        <v>23611</v>
      </c>
      <c r="N1049" s="273">
        <v>41730</v>
      </c>
    </row>
    <row r="1050" spans="1:14" ht="14.25">
      <c r="A1050">
        <v>1049</v>
      </c>
      <c r="B1050" t="s">
        <v>2371</v>
      </c>
      <c r="C1050" t="s">
        <v>2</v>
      </c>
      <c r="D1050" s="6" t="s">
        <v>5391</v>
      </c>
      <c r="E1050" t="s">
        <v>23612</v>
      </c>
      <c r="G1050" t="s">
        <v>997</v>
      </c>
      <c r="J1050">
        <v>29204</v>
      </c>
      <c r="K1050" t="s">
        <v>20114</v>
      </c>
      <c r="L1050" t="s">
        <v>23611</v>
      </c>
      <c r="N1050" s="273">
        <v>41730</v>
      </c>
    </row>
    <row r="1051" spans="1:14" ht="14.25">
      <c r="A1051">
        <v>1050</v>
      </c>
      <c r="B1051" t="s">
        <v>2371</v>
      </c>
      <c r="C1051" t="s">
        <v>2</v>
      </c>
      <c r="D1051" s="6" t="s">
        <v>605</v>
      </c>
      <c r="E1051" t="s">
        <v>605</v>
      </c>
      <c r="G1051" t="s">
        <v>606</v>
      </c>
      <c r="J1051">
        <v>29204</v>
      </c>
      <c r="K1051" t="s">
        <v>20111</v>
      </c>
      <c r="L1051" t="s">
        <v>23610</v>
      </c>
      <c r="N1051" s="273">
        <v>41730</v>
      </c>
    </row>
    <row r="1052" spans="1:14" ht="14.25">
      <c r="A1052">
        <v>1051</v>
      </c>
      <c r="B1052" t="s">
        <v>2371</v>
      </c>
      <c r="C1052" t="s">
        <v>8</v>
      </c>
      <c r="D1052" s="11" t="s">
        <v>2547</v>
      </c>
      <c r="E1052" t="s">
        <v>2547</v>
      </c>
      <c r="G1052" t="s">
        <v>2548</v>
      </c>
      <c r="J1052">
        <v>29204</v>
      </c>
      <c r="K1052" t="s">
        <v>19821</v>
      </c>
      <c r="L1052" t="s">
        <v>2549</v>
      </c>
      <c r="N1052" s="273">
        <v>41730</v>
      </c>
    </row>
    <row r="1053" spans="1:14" ht="14.25">
      <c r="A1053">
        <v>1052</v>
      </c>
      <c r="B1053" t="s">
        <v>2371</v>
      </c>
      <c r="C1053" t="s">
        <v>2</v>
      </c>
      <c r="D1053" s="6" t="s">
        <v>2550</v>
      </c>
      <c r="E1053" t="s">
        <v>2550</v>
      </c>
      <c r="G1053" t="s">
        <v>2551</v>
      </c>
      <c r="J1053">
        <v>29204</v>
      </c>
      <c r="K1053" t="s">
        <v>20139</v>
      </c>
      <c r="L1053" t="s">
        <v>2552</v>
      </c>
      <c r="N1053" s="273">
        <v>41730</v>
      </c>
    </row>
    <row r="1054" spans="1:14">
      <c r="A1054">
        <v>1053</v>
      </c>
      <c r="B1054" t="s">
        <v>2371</v>
      </c>
      <c r="C1054" t="s">
        <v>8</v>
      </c>
      <c r="D1054" s="5"/>
      <c r="G1054" t="s">
        <v>2257</v>
      </c>
      <c r="J1054">
        <v>29204</v>
      </c>
      <c r="K1054" t="s">
        <v>19815</v>
      </c>
      <c r="L1054" t="s">
        <v>2553</v>
      </c>
      <c r="N1054" s="273">
        <v>41730</v>
      </c>
    </row>
    <row r="1055" spans="1:14">
      <c r="A1055">
        <v>1054</v>
      </c>
      <c r="B1055" t="s">
        <v>2371</v>
      </c>
      <c r="C1055" t="s">
        <v>8</v>
      </c>
      <c r="D1055" s="5"/>
      <c r="E1055" t="s">
        <v>20320</v>
      </c>
      <c r="G1055" t="s">
        <v>343</v>
      </c>
      <c r="J1055">
        <v>29204</v>
      </c>
      <c r="K1055" t="s">
        <v>19815</v>
      </c>
      <c r="L1055" t="s">
        <v>2553</v>
      </c>
      <c r="N1055" s="273">
        <v>41730</v>
      </c>
    </row>
    <row r="1056" spans="1:14">
      <c r="A1056">
        <v>1055</v>
      </c>
      <c r="B1056" t="s">
        <v>2371</v>
      </c>
      <c r="C1056" t="s">
        <v>2</v>
      </c>
      <c r="D1056" s="5"/>
      <c r="G1056" t="s">
        <v>2554</v>
      </c>
      <c r="J1056">
        <v>29204</v>
      </c>
      <c r="K1056" t="s">
        <v>19809</v>
      </c>
      <c r="L1056" t="s">
        <v>2555</v>
      </c>
      <c r="N1056" s="273">
        <v>41730</v>
      </c>
    </row>
    <row r="1057" spans="1:14" ht="14.25">
      <c r="A1057">
        <v>1056</v>
      </c>
      <c r="B1057" t="s">
        <v>2371</v>
      </c>
      <c r="C1057" t="s">
        <v>2</v>
      </c>
      <c r="D1057" s="58" t="s">
        <v>7716</v>
      </c>
      <c r="E1057" t="s">
        <v>19643</v>
      </c>
      <c r="G1057" t="s">
        <v>2556</v>
      </c>
      <c r="J1057">
        <v>29204</v>
      </c>
      <c r="K1057" t="s">
        <v>19790</v>
      </c>
      <c r="L1057" t="s">
        <v>2557</v>
      </c>
      <c r="N1057" s="273">
        <v>41730</v>
      </c>
    </row>
    <row r="1058" spans="1:14">
      <c r="A1058">
        <v>1057</v>
      </c>
      <c r="B1058" t="s">
        <v>2371</v>
      </c>
      <c r="C1058" t="s">
        <v>2</v>
      </c>
      <c r="D1058" s="59" t="s">
        <v>7721</v>
      </c>
      <c r="E1058" t="s">
        <v>24578</v>
      </c>
      <c r="G1058" t="s">
        <v>2558</v>
      </c>
      <c r="J1058">
        <v>29204</v>
      </c>
      <c r="K1058" t="s">
        <v>19775</v>
      </c>
      <c r="L1058" t="s">
        <v>2559</v>
      </c>
      <c r="N1058" s="273">
        <v>41730</v>
      </c>
    </row>
    <row r="1059" spans="1:14">
      <c r="A1059">
        <v>1058</v>
      </c>
      <c r="B1059" t="s">
        <v>2371</v>
      </c>
      <c r="C1059" t="s">
        <v>2</v>
      </c>
      <c r="D1059" s="59" t="s">
        <v>7721</v>
      </c>
      <c r="E1059" t="s">
        <v>24578</v>
      </c>
      <c r="G1059" t="s">
        <v>2560</v>
      </c>
      <c r="J1059">
        <v>29204</v>
      </c>
      <c r="K1059" t="s">
        <v>19775</v>
      </c>
      <c r="L1059" t="s">
        <v>2559</v>
      </c>
      <c r="N1059" s="273">
        <v>41730</v>
      </c>
    </row>
    <row r="1060" spans="1:14">
      <c r="A1060">
        <v>1059</v>
      </c>
      <c r="B1060" t="s">
        <v>2371</v>
      </c>
      <c r="C1060" t="s">
        <v>2</v>
      </c>
      <c r="D1060" s="59" t="s">
        <v>7721</v>
      </c>
      <c r="E1060" t="s">
        <v>21598</v>
      </c>
      <c r="G1060" t="s">
        <v>1174</v>
      </c>
      <c r="J1060">
        <v>29204</v>
      </c>
      <c r="K1060" t="s">
        <v>19775</v>
      </c>
      <c r="L1060" t="s">
        <v>2559</v>
      </c>
      <c r="N1060" s="273">
        <v>41730</v>
      </c>
    </row>
    <row r="1061" spans="1:14">
      <c r="A1061">
        <v>1060</v>
      </c>
      <c r="B1061" t="s">
        <v>2371</v>
      </c>
      <c r="C1061" t="s">
        <v>2</v>
      </c>
      <c r="D1061" s="59" t="s">
        <v>7721</v>
      </c>
      <c r="E1061" t="s">
        <v>21342</v>
      </c>
      <c r="G1061" t="s">
        <v>1171</v>
      </c>
      <c r="J1061">
        <v>29204</v>
      </c>
      <c r="K1061" t="s">
        <v>19775</v>
      </c>
      <c r="L1061" t="s">
        <v>2559</v>
      </c>
      <c r="N1061" s="273">
        <v>41730</v>
      </c>
    </row>
    <row r="1062" spans="1:14">
      <c r="A1062">
        <v>1061</v>
      </c>
      <c r="B1062" t="s">
        <v>2371</v>
      </c>
      <c r="C1062" t="s">
        <v>2</v>
      </c>
      <c r="D1062" s="59" t="s">
        <v>7721</v>
      </c>
      <c r="E1062" t="s">
        <v>22930</v>
      </c>
      <c r="G1062" t="s">
        <v>1176</v>
      </c>
      <c r="J1062">
        <v>29204</v>
      </c>
      <c r="K1062" t="s">
        <v>19775</v>
      </c>
      <c r="L1062" t="s">
        <v>2559</v>
      </c>
      <c r="N1062" s="273">
        <v>41730</v>
      </c>
    </row>
    <row r="1063" spans="1:14">
      <c r="A1063">
        <v>1062</v>
      </c>
      <c r="B1063" t="s">
        <v>2371</v>
      </c>
      <c r="C1063" t="s">
        <v>2</v>
      </c>
      <c r="D1063" s="5" t="s">
        <v>7725</v>
      </c>
      <c r="E1063" t="s">
        <v>23609</v>
      </c>
      <c r="G1063" t="s">
        <v>2561</v>
      </c>
      <c r="J1063">
        <v>29204</v>
      </c>
      <c r="K1063" t="s">
        <v>19771</v>
      </c>
      <c r="L1063" t="s">
        <v>2562</v>
      </c>
      <c r="N1063" s="273">
        <v>43028</v>
      </c>
    </row>
    <row r="1064" spans="1:14">
      <c r="A1064">
        <v>1063</v>
      </c>
      <c r="B1064" t="s">
        <v>2371</v>
      </c>
      <c r="C1064" t="s">
        <v>2</v>
      </c>
      <c r="D1064" s="5" t="s">
        <v>7725</v>
      </c>
      <c r="E1064" t="s">
        <v>19583</v>
      </c>
      <c r="G1064" t="s">
        <v>1098</v>
      </c>
      <c r="J1064">
        <v>29204</v>
      </c>
      <c r="K1064" t="s">
        <v>19771</v>
      </c>
      <c r="L1064" t="s">
        <v>2562</v>
      </c>
      <c r="N1064" s="273">
        <v>43028</v>
      </c>
    </row>
    <row r="1065" spans="1:14" ht="14.25">
      <c r="A1065">
        <v>1064</v>
      </c>
      <c r="B1065" t="s">
        <v>2371</v>
      </c>
      <c r="C1065" t="s">
        <v>2</v>
      </c>
      <c r="D1065" s="6" t="s">
        <v>584</v>
      </c>
      <c r="E1065" t="s">
        <v>584</v>
      </c>
      <c r="F1065" t="s">
        <v>2563</v>
      </c>
      <c r="G1065" t="s">
        <v>2563</v>
      </c>
      <c r="J1065">
        <v>29204</v>
      </c>
      <c r="K1065" t="s">
        <v>19767</v>
      </c>
      <c r="L1065" t="s">
        <v>2564</v>
      </c>
      <c r="N1065" s="273">
        <v>41730</v>
      </c>
    </row>
    <row r="1066" spans="1:14">
      <c r="A1066">
        <v>1065</v>
      </c>
      <c r="B1066" t="s">
        <v>2371</v>
      </c>
      <c r="C1066" t="s">
        <v>8</v>
      </c>
      <c r="D1066" s="5"/>
      <c r="G1066" t="s">
        <v>2565</v>
      </c>
      <c r="J1066">
        <v>29204</v>
      </c>
      <c r="K1066" t="s">
        <v>19764</v>
      </c>
      <c r="L1066" t="s">
        <v>2566</v>
      </c>
      <c r="N1066" s="273">
        <v>41730</v>
      </c>
    </row>
    <row r="1067" spans="1:14" ht="14.25">
      <c r="A1067">
        <v>1066</v>
      </c>
      <c r="B1067" t="s">
        <v>2371</v>
      </c>
      <c r="C1067" t="s">
        <v>2</v>
      </c>
      <c r="D1067" s="11" t="s">
        <v>1037</v>
      </c>
      <c r="E1067" t="s">
        <v>1037</v>
      </c>
      <c r="G1067" t="s">
        <v>1038</v>
      </c>
      <c r="J1067">
        <v>29204</v>
      </c>
      <c r="K1067" t="s">
        <v>19760</v>
      </c>
      <c r="L1067" t="s">
        <v>1040</v>
      </c>
      <c r="N1067" s="273">
        <v>41730</v>
      </c>
    </row>
    <row r="1068" spans="1:14" ht="14.25">
      <c r="A1068">
        <v>1067</v>
      </c>
      <c r="B1068" t="s">
        <v>2371</v>
      </c>
      <c r="C1068" t="s">
        <v>2</v>
      </c>
      <c r="D1068" s="6" t="s">
        <v>1721</v>
      </c>
      <c r="E1068" t="s">
        <v>1721</v>
      </c>
      <c r="G1068" t="s">
        <v>2567</v>
      </c>
      <c r="J1068">
        <v>29204</v>
      </c>
      <c r="K1068" t="s">
        <v>19756</v>
      </c>
      <c r="L1068" t="s">
        <v>2568</v>
      </c>
      <c r="N1068" s="273">
        <v>41730</v>
      </c>
    </row>
    <row r="1069" spans="1:14" ht="14.25">
      <c r="A1069">
        <v>1068</v>
      </c>
      <c r="B1069" t="s">
        <v>2371</v>
      </c>
      <c r="C1069" t="s">
        <v>2</v>
      </c>
      <c r="D1069" s="6" t="s">
        <v>1721</v>
      </c>
      <c r="E1069" t="s">
        <v>2837</v>
      </c>
      <c r="G1069" t="s">
        <v>2569</v>
      </c>
      <c r="J1069">
        <v>29204</v>
      </c>
      <c r="K1069" t="s">
        <v>19756</v>
      </c>
      <c r="L1069" t="s">
        <v>2568</v>
      </c>
      <c r="N1069" s="273">
        <v>41730</v>
      </c>
    </row>
    <row r="1070" spans="1:14" ht="14.25">
      <c r="A1070">
        <v>1069</v>
      </c>
      <c r="B1070" t="s">
        <v>2371</v>
      </c>
      <c r="C1070" t="s">
        <v>2</v>
      </c>
      <c r="D1070" s="6" t="s">
        <v>1721</v>
      </c>
      <c r="E1070" t="s">
        <v>23355</v>
      </c>
      <c r="G1070" t="s">
        <v>2570</v>
      </c>
      <c r="J1070">
        <v>29204</v>
      </c>
      <c r="K1070" t="s">
        <v>19756</v>
      </c>
      <c r="L1070" t="s">
        <v>2568</v>
      </c>
      <c r="N1070" s="273">
        <v>41730</v>
      </c>
    </row>
    <row r="1071" spans="1:14" ht="14.25">
      <c r="A1071">
        <v>1070</v>
      </c>
      <c r="B1071" t="s">
        <v>2371</v>
      </c>
      <c r="C1071" t="s">
        <v>2</v>
      </c>
      <c r="D1071" s="11" t="s">
        <v>1444</v>
      </c>
      <c r="E1071" t="s">
        <v>20299</v>
      </c>
      <c r="G1071" t="s">
        <v>1445</v>
      </c>
      <c r="J1071">
        <v>29204</v>
      </c>
      <c r="K1071" t="s">
        <v>19747</v>
      </c>
      <c r="L1071" t="s">
        <v>2571</v>
      </c>
      <c r="N1071" s="273">
        <v>41730</v>
      </c>
    </row>
    <row r="1072" spans="1:14" ht="14.25">
      <c r="A1072">
        <v>1071</v>
      </c>
      <c r="B1072" t="s">
        <v>2371</v>
      </c>
      <c r="C1072" t="s">
        <v>2</v>
      </c>
      <c r="D1072" s="11" t="s">
        <v>2572</v>
      </c>
      <c r="E1072" t="s">
        <v>22765</v>
      </c>
      <c r="G1072" t="s">
        <v>135</v>
      </c>
      <c r="J1072">
        <v>29204</v>
      </c>
      <c r="K1072" t="s">
        <v>19736</v>
      </c>
      <c r="L1072" t="s">
        <v>2573</v>
      </c>
      <c r="N1072" s="273">
        <v>41730</v>
      </c>
    </row>
    <row r="1073" spans="1:14" ht="14.25">
      <c r="A1073">
        <v>1072</v>
      </c>
      <c r="B1073" t="s">
        <v>2371</v>
      </c>
      <c r="C1073" t="s">
        <v>2</v>
      </c>
      <c r="D1073" s="11" t="s">
        <v>2572</v>
      </c>
      <c r="E1073" t="s">
        <v>127</v>
      </c>
      <c r="G1073" t="s">
        <v>128</v>
      </c>
      <c r="J1073">
        <v>29204</v>
      </c>
      <c r="K1073" t="s">
        <v>19736</v>
      </c>
      <c r="L1073" t="s">
        <v>2573</v>
      </c>
      <c r="N1073" s="273">
        <v>41730</v>
      </c>
    </row>
    <row r="1074" spans="1:14" ht="14.25">
      <c r="A1074">
        <v>1073</v>
      </c>
      <c r="B1074" t="s">
        <v>2371</v>
      </c>
      <c r="C1074" t="s">
        <v>2</v>
      </c>
      <c r="D1074" s="11" t="s">
        <v>2572</v>
      </c>
      <c r="E1074" t="s">
        <v>22093</v>
      </c>
      <c r="G1074" t="s">
        <v>133</v>
      </c>
      <c r="J1074">
        <v>29204</v>
      </c>
      <c r="K1074" t="s">
        <v>19736</v>
      </c>
      <c r="L1074" t="s">
        <v>2573</v>
      </c>
      <c r="N1074" s="273">
        <v>41730</v>
      </c>
    </row>
    <row r="1075" spans="1:14" ht="14.25">
      <c r="A1075">
        <v>1074</v>
      </c>
      <c r="B1075" t="s">
        <v>2371</v>
      </c>
      <c r="C1075" t="s">
        <v>2</v>
      </c>
      <c r="D1075" s="11" t="s">
        <v>2572</v>
      </c>
      <c r="E1075" t="s">
        <v>22767</v>
      </c>
      <c r="G1075" t="s">
        <v>131</v>
      </c>
      <c r="J1075">
        <v>29204</v>
      </c>
      <c r="K1075" t="s">
        <v>19736</v>
      </c>
      <c r="L1075" t="s">
        <v>2573</v>
      </c>
      <c r="N1075" s="273">
        <v>41730</v>
      </c>
    </row>
    <row r="1076" spans="1:14" ht="14.25">
      <c r="A1076">
        <v>1075</v>
      </c>
      <c r="B1076" t="s">
        <v>2371</v>
      </c>
      <c r="C1076" t="s">
        <v>8</v>
      </c>
      <c r="D1076" s="6" t="s">
        <v>2574</v>
      </c>
      <c r="E1076" t="s">
        <v>2574</v>
      </c>
      <c r="G1076" t="s">
        <v>2575</v>
      </c>
      <c r="J1076">
        <v>29204</v>
      </c>
      <c r="K1076" t="s">
        <v>19722</v>
      </c>
      <c r="L1076" t="s">
        <v>2576</v>
      </c>
      <c r="N1076" s="273">
        <v>41730</v>
      </c>
    </row>
    <row r="1077" spans="1:14" ht="14.25">
      <c r="A1077">
        <v>1076</v>
      </c>
      <c r="B1077" t="s">
        <v>2371</v>
      </c>
      <c r="C1077" t="s">
        <v>8</v>
      </c>
      <c r="D1077" s="6" t="s">
        <v>2574</v>
      </c>
      <c r="E1077" t="s">
        <v>23608</v>
      </c>
      <c r="G1077" t="s">
        <v>2577</v>
      </c>
      <c r="J1077">
        <v>29204</v>
      </c>
      <c r="K1077" t="s">
        <v>19722</v>
      </c>
      <c r="L1077" t="s">
        <v>2576</v>
      </c>
      <c r="N1077" s="273">
        <v>41730</v>
      </c>
    </row>
    <row r="1078" spans="1:14" ht="14.25">
      <c r="A1078">
        <v>1077</v>
      </c>
      <c r="B1078" t="s">
        <v>2371</v>
      </c>
      <c r="C1078" t="s">
        <v>8</v>
      </c>
      <c r="D1078" s="13" t="s">
        <v>783</v>
      </c>
      <c r="E1078" t="s">
        <v>23311</v>
      </c>
      <c r="G1078" t="s">
        <v>784</v>
      </c>
      <c r="J1078">
        <v>29204</v>
      </c>
      <c r="K1078" t="s">
        <v>19718</v>
      </c>
      <c r="L1078" t="s">
        <v>786</v>
      </c>
      <c r="N1078" s="273">
        <v>41730</v>
      </c>
    </row>
    <row r="1079" spans="1:14" ht="14.25">
      <c r="A1079">
        <v>1078</v>
      </c>
      <c r="B1079" t="s">
        <v>2371</v>
      </c>
      <c r="C1079" t="s">
        <v>2</v>
      </c>
      <c r="D1079" s="6" t="s">
        <v>1821</v>
      </c>
      <c r="E1079" t="s">
        <v>1821</v>
      </c>
      <c r="G1079" t="s">
        <v>1822</v>
      </c>
      <c r="J1079">
        <v>29204</v>
      </c>
      <c r="K1079" t="s">
        <v>19715</v>
      </c>
      <c r="L1079" t="s">
        <v>2578</v>
      </c>
      <c r="N1079" s="273">
        <v>41730</v>
      </c>
    </row>
    <row r="1080" spans="1:14" ht="14.25">
      <c r="A1080">
        <v>1079</v>
      </c>
      <c r="B1080" t="s">
        <v>2371</v>
      </c>
      <c r="C1080" t="s">
        <v>2</v>
      </c>
      <c r="D1080" s="6" t="s">
        <v>2579</v>
      </c>
      <c r="E1080" t="s">
        <v>2579</v>
      </c>
      <c r="G1080" t="s">
        <v>2581</v>
      </c>
      <c r="J1080">
        <v>29204</v>
      </c>
      <c r="K1080" t="s">
        <v>19710</v>
      </c>
      <c r="L1080" t="s">
        <v>2582</v>
      </c>
      <c r="N1080" s="273">
        <v>41730</v>
      </c>
    </row>
    <row r="1081" spans="1:14" ht="14.25">
      <c r="A1081">
        <v>1080</v>
      </c>
      <c r="B1081" t="s">
        <v>2371</v>
      </c>
      <c r="C1081" t="s">
        <v>2</v>
      </c>
      <c r="D1081" s="6" t="s">
        <v>2579</v>
      </c>
      <c r="E1081" t="s">
        <v>2579</v>
      </c>
      <c r="G1081" t="s">
        <v>2583</v>
      </c>
      <c r="J1081">
        <v>29204</v>
      </c>
      <c r="K1081" t="s">
        <v>19710</v>
      </c>
      <c r="L1081" t="s">
        <v>2582</v>
      </c>
      <c r="N1081" s="273">
        <v>41730</v>
      </c>
    </row>
    <row r="1082" spans="1:14" ht="14.25">
      <c r="A1082">
        <v>1081</v>
      </c>
      <c r="B1082" t="s">
        <v>2371</v>
      </c>
      <c r="C1082" t="s">
        <v>2</v>
      </c>
      <c r="D1082" s="6" t="s">
        <v>2579</v>
      </c>
      <c r="E1082" t="s">
        <v>2579</v>
      </c>
      <c r="G1082" t="s">
        <v>2584</v>
      </c>
      <c r="J1082">
        <v>29204</v>
      </c>
      <c r="K1082" t="s">
        <v>19710</v>
      </c>
      <c r="L1082" t="s">
        <v>2582</v>
      </c>
      <c r="N1082" s="273">
        <v>41730</v>
      </c>
    </row>
    <row r="1083" spans="1:14" ht="14.25">
      <c r="A1083">
        <v>1082</v>
      </c>
      <c r="B1083" t="s">
        <v>2371</v>
      </c>
      <c r="C1083" t="s">
        <v>2</v>
      </c>
      <c r="D1083" s="6" t="s">
        <v>2579</v>
      </c>
      <c r="E1083" t="s">
        <v>2579</v>
      </c>
      <c r="G1083" t="s">
        <v>539</v>
      </c>
      <c r="J1083">
        <v>29204</v>
      </c>
      <c r="K1083" t="s">
        <v>19710</v>
      </c>
      <c r="L1083" t="s">
        <v>2582</v>
      </c>
      <c r="N1083" s="273">
        <v>41730</v>
      </c>
    </row>
    <row r="1084" spans="1:14">
      <c r="A1084">
        <v>1083</v>
      </c>
      <c r="B1084" t="s">
        <v>2371</v>
      </c>
      <c r="C1084" t="s">
        <v>8</v>
      </c>
      <c r="D1084" s="5" t="s">
        <v>7748</v>
      </c>
      <c r="E1084" t="s">
        <v>23607</v>
      </c>
      <c r="G1084" t="s">
        <v>2585</v>
      </c>
      <c r="J1084">
        <v>29204</v>
      </c>
      <c r="K1084" t="s">
        <v>20202</v>
      </c>
      <c r="L1084" t="s">
        <v>2586</v>
      </c>
      <c r="N1084" s="273">
        <v>41730</v>
      </c>
    </row>
    <row r="1085" spans="1:14" ht="14.25">
      <c r="A1085">
        <v>1084</v>
      </c>
      <c r="B1085" t="s">
        <v>2371</v>
      </c>
      <c r="C1085" t="s">
        <v>2</v>
      </c>
      <c r="D1085" s="11" t="s">
        <v>1349</v>
      </c>
      <c r="E1085" t="s">
        <v>21608</v>
      </c>
      <c r="G1085" t="s">
        <v>1350</v>
      </c>
      <c r="J1085">
        <v>29204</v>
      </c>
      <c r="K1085" t="s">
        <v>20196</v>
      </c>
      <c r="L1085" t="s">
        <v>2250</v>
      </c>
      <c r="N1085" s="273">
        <v>41730</v>
      </c>
    </row>
    <row r="1086" spans="1:14" ht="14.25">
      <c r="A1086">
        <v>1085</v>
      </c>
      <c r="B1086" t="s">
        <v>2371</v>
      </c>
      <c r="C1086" t="s">
        <v>2</v>
      </c>
      <c r="D1086" s="6" t="s">
        <v>1741</v>
      </c>
      <c r="E1086" t="s">
        <v>1741</v>
      </c>
      <c r="G1086" t="s">
        <v>1742</v>
      </c>
      <c r="J1086">
        <v>29204</v>
      </c>
      <c r="K1086" t="s">
        <v>19872</v>
      </c>
      <c r="L1086" t="s">
        <v>2587</v>
      </c>
      <c r="N1086" s="273">
        <v>41730</v>
      </c>
    </row>
    <row r="1087" spans="1:14">
      <c r="A1087">
        <v>1086</v>
      </c>
      <c r="B1087" t="s">
        <v>2371</v>
      </c>
      <c r="C1087" t="s">
        <v>2</v>
      </c>
      <c r="D1087" s="5"/>
      <c r="G1087" t="s">
        <v>2588</v>
      </c>
      <c r="J1087">
        <v>29204</v>
      </c>
      <c r="K1087" t="s">
        <v>19869</v>
      </c>
      <c r="L1087" t="s">
        <v>2589</v>
      </c>
      <c r="N1087" s="273">
        <v>42184</v>
      </c>
    </row>
    <row r="1088" spans="1:14" ht="14.25">
      <c r="A1088">
        <v>1087</v>
      </c>
      <c r="B1088" t="s">
        <v>2371</v>
      </c>
      <c r="C1088" t="s">
        <v>2</v>
      </c>
      <c r="D1088" s="11" t="s">
        <v>787</v>
      </c>
      <c r="E1088" t="s">
        <v>787</v>
      </c>
      <c r="G1088" t="s">
        <v>2590</v>
      </c>
      <c r="J1088">
        <v>29204</v>
      </c>
      <c r="K1088" t="s">
        <v>20102</v>
      </c>
      <c r="L1088" t="s">
        <v>790</v>
      </c>
      <c r="N1088" s="273">
        <v>41730</v>
      </c>
    </row>
    <row r="1089" spans="1:14" ht="14.25">
      <c r="A1089">
        <v>1088</v>
      </c>
      <c r="B1089" t="s">
        <v>2371</v>
      </c>
      <c r="C1089" t="s">
        <v>2</v>
      </c>
      <c r="D1089" s="11" t="s">
        <v>787</v>
      </c>
      <c r="E1089" t="s">
        <v>787</v>
      </c>
      <c r="G1089" t="s">
        <v>791</v>
      </c>
      <c r="J1089">
        <v>29204</v>
      </c>
      <c r="K1089" t="s">
        <v>20102</v>
      </c>
      <c r="L1089" t="s">
        <v>790</v>
      </c>
      <c r="N1089" s="273">
        <v>41730</v>
      </c>
    </row>
    <row r="1090" spans="1:14" ht="14.25">
      <c r="A1090">
        <v>1089</v>
      </c>
      <c r="B1090" t="s">
        <v>2371</v>
      </c>
      <c r="C1090" t="s">
        <v>8</v>
      </c>
      <c r="D1090" s="11" t="s">
        <v>394</v>
      </c>
      <c r="E1090" t="s">
        <v>20257</v>
      </c>
      <c r="G1090" t="s">
        <v>395</v>
      </c>
      <c r="J1090">
        <v>29204</v>
      </c>
      <c r="K1090" t="s">
        <v>19861</v>
      </c>
      <c r="L1090" t="s">
        <v>397</v>
      </c>
      <c r="N1090" s="273">
        <v>42184</v>
      </c>
    </row>
    <row r="1091" spans="1:14" ht="14.25">
      <c r="A1091">
        <v>1090</v>
      </c>
      <c r="B1091" t="s">
        <v>2371</v>
      </c>
      <c r="C1091" t="s">
        <v>2</v>
      </c>
      <c r="D1091" s="6" t="s">
        <v>809</v>
      </c>
      <c r="E1091" t="s">
        <v>809</v>
      </c>
      <c r="G1091" t="s">
        <v>811</v>
      </c>
      <c r="J1091">
        <v>29204</v>
      </c>
      <c r="K1091" t="s">
        <v>20100</v>
      </c>
      <c r="L1091" t="s">
        <v>813</v>
      </c>
      <c r="N1091" s="273">
        <v>41730</v>
      </c>
    </row>
    <row r="1092" spans="1:14" ht="14.25">
      <c r="A1092">
        <v>1091</v>
      </c>
      <c r="B1092" t="s">
        <v>2371</v>
      </c>
      <c r="C1092" t="s">
        <v>2</v>
      </c>
      <c r="D1092" s="11" t="s">
        <v>540</v>
      </c>
      <c r="E1092" t="s">
        <v>20301</v>
      </c>
      <c r="G1092" t="s">
        <v>541</v>
      </c>
      <c r="J1092">
        <v>29204</v>
      </c>
      <c r="K1092" t="s">
        <v>20263</v>
      </c>
      <c r="L1092" t="s">
        <v>2591</v>
      </c>
      <c r="N1092" s="273">
        <v>41730</v>
      </c>
    </row>
    <row r="1093" spans="1:14">
      <c r="A1093">
        <v>1092</v>
      </c>
      <c r="B1093" t="s">
        <v>2371</v>
      </c>
      <c r="C1093" t="s">
        <v>8</v>
      </c>
      <c r="D1093" s="5"/>
      <c r="G1093" t="s">
        <v>2592</v>
      </c>
      <c r="J1093">
        <v>29204</v>
      </c>
      <c r="K1093" t="s">
        <v>20096</v>
      </c>
      <c r="L1093" t="s">
        <v>2593</v>
      </c>
      <c r="N1093" s="273">
        <v>42550</v>
      </c>
    </row>
    <row r="1094" spans="1:14">
      <c r="A1094">
        <v>1093</v>
      </c>
      <c r="B1094" t="s">
        <v>2371</v>
      </c>
      <c r="C1094" t="s">
        <v>8</v>
      </c>
      <c r="D1094" s="5"/>
      <c r="E1094" t="s">
        <v>23606</v>
      </c>
      <c r="G1094" t="s">
        <v>2594</v>
      </c>
      <c r="J1094">
        <v>29204</v>
      </c>
      <c r="K1094" t="s">
        <v>20096</v>
      </c>
      <c r="L1094" t="s">
        <v>2593</v>
      </c>
      <c r="N1094" s="273">
        <v>42550</v>
      </c>
    </row>
    <row r="1095" spans="1:14">
      <c r="A1095">
        <v>1094</v>
      </c>
      <c r="B1095" t="s">
        <v>2371</v>
      </c>
      <c r="C1095" t="s">
        <v>8</v>
      </c>
      <c r="D1095" s="5"/>
      <c r="F1095" t="s">
        <v>23605</v>
      </c>
      <c r="G1095" t="s">
        <v>2595</v>
      </c>
      <c r="J1095">
        <v>29204</v>
      </c>
      <c r="K1095" t="s">
        <v>20147</v>
      </c>
      <c r="L1095" t="s">
        <v>2596</v>
      </c>
      <c r="N1095" s="273">
        <v>41730</v>
      </c>
    </row>
    <row r="1096" spans="1:14" ht="14.25">
      <c r="A1096">
        <v>1095</v>
      </c>
      <c r="B1096" t="s">
        <v>2371</v>
      </c>
      <c r="C1096" t="s">
        <v>2</v>
      </c>
      <c r="D1096" s="6" t="s">
        <v>1187</v>
      </c>
      <c r="E1096" t="s">
        <v>1187</v>
      </c>
      <c r="G1096" t="s">
        <v>1189</v>
      </c>
      <c r="J1096">
        <v>29204</v>
      </c>
      <c r="K1096" t="s">
        <v>20173</v>
      </c>
      <c r="L1096" t="s">
        <v>2597</v>
      </c>
      <c r="N1096" s="273">
        <v>41730</v>
      </c>
    </row>
    <row r="1097" spans="1:14" ht="14.25">
      <c r="A1097">
        <v>1096</v>
      </c>
      <c r="B1097" t="s">
        <v>2371</v>
      </c>
      <c r="C1097" t="s">
        <v>2</v>
      </c>
      <c r="D1097" s="11" t="s">
        <v>2598</v>
      </c>
      <c r="E1097" t="s">
        <v>2598</v>
      </c>
      <c r="G1097" t="s">
        <v>2600</v>
      </c>
      <c r="J1097">
        <v>29204</v>
      </c>
      <c r="K1097" t="s">
        <v>20129</v>
      </c>
      <c r="L1097" t="s">
        <v>2601</v>
      </c>
      <c r="N1097" s="273">
        <v>41730</v>
      </c>
    </row>
    <row r="1098" spans="1:14" ht="14.25">
      <c r="A1098">
        <v>1097</v>
      </c>
      <c r="B1098" t="s">
        <v>2371</v>
      </c>
      <c r="C1098" t="s">
        <v>2</v>
      </c>
      <c r="D1098" s="6" t="s">
        <v>310</v>
      </c>
      <c r="E1098" t="s">
        <v>310</v>
      </c>
      <c r="G1098" t="s">
        <v>311</v>
      </c>
      <c r="J1098">
        <v>29204</v>
      </c>
      <c r="K1098" t="s">
        <v>19856</v>
      </c>
      <c r="L1098" t="s">
        <v>2602</v>
      </c>
      <c r="N1098" s="273">
        <v>41730</v>
      </c>
    </row>
    <row r="1099" spans="1:14" ht="14.25">
      <c r="A1099">
        <v>1098</v>
      </c>
      <c r="B1099" t="s">
        <v>2371</v>
      </c>
      <c r="C1099" t="s">
        <v>2</v>
      </c>
      <c r="D1099" s="11" t="s">
        <v>1069</v>
      </c>
      <c r="E1099" t="s">
        <v>22511</v>
      </c>
      <c r="G1099" t="s">
        <v>1070</v>
      </c>
      <c r="J1099">
        <v>29204</v>
      </c>
      <c r="K1099" t="s">
        <v>20091</v>
      </c>
      <c r="L1099" t="s">
        <v>2603</v>
      </c>
      <c r="N1099" s="273">
        <v>43052</v>
      </c>
    </row>
    <row r="1100" spans="1:14" ht="14.25">
      <c r="A1100">
        <v>1099</v>
      </c>
      <c r="B1100" t="s">
        <v>2371</v>
      </c>
      <c r="C1100" t="s">
        <v>2</v>
      </c>
      <c r="D1100" s="11" t="s">
        <v>1069</v>
      </c>
      <c r="E1100" t="s">
        <v>22509</v>
      </c>
      <c r="G1100" t="s">
        <v>1286</v>
      </c>
      <c r="J1100">
        <v>29204</v>
      </c>
      <c r="K1100" t="s">
        <v>20091</v>
      </c>
      <c r="L1100" t="s">
        <v>2603</v>
      </c>
      <c r="N1100" s="273">
        <v>43052</v>
      </c>
    </row>
    <row r="1101" spans="1:14" ht="14.25">
      <c r="A1101">
        <v>1100</v>
      </c>
      <c r="B1101" t="s">
        <v>2371</v>
      </c>
      <c r="C1101" t="s">
        <v>2</v>
      </c>
      <c r="D1101" s="11" t="s">
        <v>1069</v>
      </c>
      <c r="E1101" t="s">
        <v>23604</v>
      </c>
      <c r="G1101" t="s">
        <v>2604</v>
      </c>
      <c r="J1101">
        <v>29204</v>
      </c>
      <c r="K1101" t="s">
        <v>20091</v>
      </c>
      <c r="L1101" t="s">
        <v>2603</v>
      </c>
      <c r="N1101" s="273">
        <v>43052</v>
      </c>
    </row>
    <row r="1102" spans="1:14" ht="14.25">
      <c r="A1102">
        <v>1101</v>
      </c>
      <c r="B1102" t="s">
        <v>2371</v>
      </c>
      <c r="C1102" t="s">
        <v>2</v>
      </c>
      <c r="D1102" s="11" t="s">
        <v>1069</v>
      </c>
      <c r="E1102" t="s">
        <v>22508</v>
      </c>
      <c r="G1102" t="s">
        <v>2605</v>
      </c>
      <c r="J1102">
        <v>29204</v>
      </c>
      <c r="K1102" t="s">
        <v>20091</v>
      </c>
      <c r="L1102" t="s">
        <v>2603</v>
      </c>
      <c r="N1102" s="273">
        <v>43052</v>
      </c>
    </row>
    <row r="1103" spans="1:14" ht="14.25">
      <c r="A1103">
        <v>1102</v>
      </c>
      <c r="B1103" t="s">
        <v>2371</v>
      </c>
      <c r="C1103" t="s">
        <v>2</v>
      </c>
      <c r="D1103" s="11" t="s">
        <v>1069</v>
      </c>
      <c r="E1103" t="s">
        <v>23603</v>
      </c>
      <c r="G1103" t="s">
        <v>2381</v>
      </c>
      <c r="J1103">
        <v>29204</v>
      </c>
      <c r="K1103" t="s">
        <v>20091</v>
      </c>
      <c r="L1103" t="s">
        <v>2603</v>
      </c>
      <c r="N1103" s="273">
        <v>43052</v>
      </c>
    </row>
    <row r="1104" spans="1:14" ht="14.25">
      <c r="A1104">
        <v>1103</v>
      </c>
      <c r="B1104" t="s">
        <v>2371</v>
      </c>
      <c r="C1104" t="s">
        <v>2</v>
      </c>
      <c r="D1104" s="11" t="s">
        <v>2606</v>
      </c>
      <c r="E1104" t="s">
        <v>2606</v>
      </c>
      <c r="G1104" t="s">
        <v>1201</v>
      </c>
      <c r="J1104">
        <v>29204</v>
      </c>
      <c r="K1104" t="s">
        <v>19849</v>
      </c>
      <c r="L1104" t="s">
        <v>2607</v>
      </c>
      <c r="N1104" s="273">
        <v>41730</v>
      </c>
    </row>
    <row r="1105" spans="1:14" ht="14.25">
      <c r="A1105">
        <v>1104</v>
      </c>
      <c r="B1105" t="s">
        <v>2371</v>
      </c>
      <c r="C1105" t="s">
        <v>2</v>
      </c>
      <c r="D1105" s="11" t="s">
        <v>2606</v>
      </c>
      <c r="E1105" t="s">
        <v>1193</v>
      </c>
      <c r="G1105" t="s">
        <v>1195</v>
      </c>
      <c r="J1105">
        <v>29204</v>
      </c>
      <c r="K1105" t="s">
        <v>19849</v>
      </c>
      <c r="L1105" t="s">
        <v>2607</v>
      </c>
      <c r="N1105" s="273">
        <v>41730</v>
      </c>
    </row>
    <row r="1106" spans="1:14" ht="14.25">
      <c r="A1106">
        <v>1105</v>
      </c>
      <c r="B1106" t="s">
        <v>2371</v>
      </c>
      <c r="C1106" t="s">
        <v>2</v>
      </c>
      <c r="D1106" s="11" t="s">
        <v>2606</v>
      </c>
      <c r="E1106" t="s">
        <v>3116</v>
      </c>
      <c r="G1106" t="s">
        <v>1199</v>
      </c>
      <c r="J1106">
        <v>29204</v>
      </c>
      <c r="K1106" t="s">
        <v>19849</v>
      </c>
      <c r="L1106" t="s">
        <v>2607</v>
      </c>
      <c r="N1106" s="273">
        <v>41730</v>
      </c>
    </row>
    <row r="1107" spans="1:14" ht="14.25">
      <c r="A1107">
        <v>1106</v>
      </c>
      <c r="B1107" t="s">
        <v>2371</v>
      </c>
      <c r="C1107" t="s">
        <v>2</v>
      </c>
      <c r="D1107" s="11" t="s">
        <v>192</v>
      </c>
      <c r="E1107" t="s">
        <v>20133</v>
      </c>
      <c r="G1107" t="s">
        <v>193</v>
      </c>
      <c r="J1107">
        <v>29204</v>
      </c>
      <c r="K1107" t="s">
        <v>20122</v>
      </c>
      <c r="L1107" t="s">
        <v>2608</v>
      </c>
      <c r="N1107" s="273">
        <v>41730</v>
      </c>
    </row>
    <row r="1108" spans="1:14" ht="14.25">
      <c r="A1108">
        <v>1107</v>
      </c>
      <c r="B1108" t="s">
        <v>2371</v>
      </c>
      <c r="C1108" t="s">
        <v>2</v>
      </c>
      <c r="D1108" s="11" t="s">
        <v>468</v>
      </c>
      <c r="E1108" t="s">
        <v>468</v>
      </c>
      <c r="G1108" t="s">
        <v>469</v>
      </c>
      <c r="J1108">
        <v>29204</v>
      </c>
      <c r="K1108" t="s">
        <v>19845</v>
      </c>
      <c r="L1108" t="s">
        <v>2609</v>
      </c>
      <c r="N1108" s="273">
        <v>42389</v>
      </c>
    </row>
    <row r="1109" spans="1:14" ht="14.25">
      <c r="A1109">
        <v>1108</v>
      </c>
      <c r="B1109" t="s">
        <v>2371</v>
      </c>
      <c r="C1109" t="s">
        <v>2</v>
      </c>
      <c r="D1109" s="6" t="s">
        <v>1384</v>
      </c>
      <c r="E1109" t="s">
        <v>1384</v>
      </c>
      <c r="G1109" t="s">
        <v>1385</v>
      </c>
      <c r="J1109">
        <v>29204</v>
      </c>
      <c r="K1109" t="s">
        <v>20154</v>
      </c>
      <c r="L1109" t="s">
        <v>1387</v>
      </c>
      <c r="N1109" s="273">
        <v>41730</v>
      </c>
    </row>
    <row r="1110" spans="1:14" ht="14.25">
      <c r="A1110">
        <v>1109</v>
      </c>
      <c r="B1110" t="s">
        <v>2371</v>
      </c>
      <c r="C1110" t="s">
        <v>2</v>
      </c>
      <c r="D1110" s="6" t="s">
        <v>1222</v>
      </c>
      <c r="E1110" t="s">
        <v>1222</v>
      </c>
      <c r="G1110" t="s">
        <v>1223</v>
      </c>
      <c r="J1110">
        <v>29204</v>
      </c>
      <c r="K1110" t="s">
        <v>20152</v>
      </c>
      <c r="L1110" t="s">
        <v>2610</v>
      </c>
      <c r="N1110" s="273">
        <v>41730</v>
      </c>
    </row>
    <row r="1111" spans="1:14" ht="14.25">
      <c r="A1111">
        <v>1110</v>
      </c>
      <c r="B1111" t="s">
        <v>2371</v>
      </c>
      <c r="C1111" t="s">
        <v>8</v>
      </c>
      <c r="D1111" s="13" t="s">
        <v>2611</v>
      </c>
      <c r="E1111" t="s">
        <v>23602</v>
      </c>
      <c r="G1111" t="s">
        <v>2612</v>
      </c>
      <c r="J1111">
        <v>29204</v>
      </c>
      <c r="K1111" t="s">
        <v>20084</v>
      </c>
      <c r="L1111" t="s">
        <v>2613</v>
      </c>
      <c r="N1111" s="273">
        <v>41730</v>
      </c>
    </row>
    <row r="1112" spans="1:14" ht="14.25">
      <c r="A1112">
        <v>1111</v>
      </c>
      <c r="B1112" t="s">
        <v>2371</v>
      </c>
      <c r="C1112" t="s">
        <v>2</v>
      </c>
      <c r="D1112" s="11" t="s">
        <v>2614</v>
      </c>
      <c r="E1112" t="s">
        <v>23346</v>
      </c>
      <c r="G1112" t="s">
        <v>2615</v>
      </c>
      <c r="J1112">
        <v>29204</v>
      </c>
      <c r="K1112" t="s">
        <v>19839</v>
      </c>
      <c r="L1112" t="s">
        <v>2616</v>
      </c>
      <c r="N1112" s="273">
        <v>41730</v>
      </c>
    </row>
    <row r="1113" spans="1:14" ht="14.25">
      <c r="A1113">
        <v>1112</v>
      </c>
      <c r="B1113" t="s">
        <v>2371</v>
      </c>
      <c r="C1113" t="s">
        <v>8</v>
      </c>
      <c r="D1113" s="11" t="s">
        <v>2617</v>
      </c>
      <c r="E1113" t="s">
        <v>22323</v>
      </c>
      <c r="G1113" t="s">
        <v>2618</v>
      </c>
      <c r="J1113">
        <v>29204</v>
      </c>
      <c r="K1113" t="s">
        <v>20082</v>
      </c>
      <c r="L1113" t="s">
        <v>2619</v>
      </c>
      <c r="N1113" s="273">
        <v>41730</v>
      </c>
    </row>
    <row r="1114" spans="1:14">
      <c r="A1114">
        <v>1113</v>
      </c>
      <c r="B1114" t="s">
        <v>2371</v>
      </c>
      <c r="C1114" t="s">
        <v>2</v>
      </c>
      <c r="D1114" s="5"/>
      <c r="E1114" t="s">
        <v>3706</v>
      </c>
      <c r="G1114" t="s">
        <v>2620</v>
      </c>
      <c r="J1114">
        <v>29204</v>
      </c>
      <c r="K1114" t="s">
        <v>20220</v>
      </c>
      <c r="L1114" t="s">
        <v>2621</v>
      </c>
      <c r="N1114" s="273">
        <v>43488</v>
      </c>
    </row>
    <row r="1115" spans="1:14" ht="14.25">
      <c r="A1115">
        <v>1114</v>
      </c>
      <c r="B1115" t="s">
        <v>2371</v>
      </c>
      <c r="C1115" t="s">
        <v>8</v>
      </c>
      <c r="D1115" s="13" t="s">
        <v>427</v>
      </c>
      <c r="E1115" t="s">
        <v>23131</v>
      </c>
      <c r="G1115" t="s">
        <v>428</v>
      </c>
      <c r="J1115">
        <v>29204</v>
      </c>
      <c r="K1115" t="s">
        <v>19835</v>
      </c>
      <c r="L1115" t="s">
        <v>430</v>
      </c>
      <c r="N1115" s="273">
        <v>41730</v>
      </c>
    </row>
    <row r="1116" spans="1:14" ht="14.25">
      <c r="A1116">
        <v>1115</v>
      </c>
      <c r="B1116" t="s">
        <v>2371</v>
      </c>
      <c r="C1116" t="s">
        <v>2</v>
      </c>
      <c r="D1116" s="11" t="s">
        <v>2301</v>
      </c>
      <c r="E1116" t="s">
        <v>21494</v>
      </c>
      <c r="G1116" t="s">
        <v>2302</v>
      </c>
      <c r="J1116">
        <v>29204</v>
      </c>
      <c r="K1116" t="s">
        <v>19757</v>
      </c>
      <c r="L1116" t="s">
        <v>2622</v>
      </c>
      <c r="N1116" s="273">
        <v>41730</v>
      </c>
    </row>
    <row r="1117" spans="1:14" ht="14.25">
      <c r="A1117">
        <v>1116</v>
      </c>
      <c r="B1117" t="s">
        <v>2371</v>
      </c>
      <c r="C1117" t="s">
        <v>2</v>
      </c>
      <c r="D1117" s="11" t="s">
        <v>2301</v>
      </c>
      <c r="E1117" t="s">
        <v>23601</v>
      </c>
      <c r="G1117" t="s">
        <v>2623</v>
      </c>
      <c r="J1117">
        <v>29204</v>
      </c>
      <c r="K1117" t="s">
        <v>19757</v>
      </c>
      <c r="L1117" t="s">
        <v>2622</v>
      </c>
      <c r="N1117" s="273">
        <v>41730</v>
      </c>
    </row>
    <row r="1118" spans="1:14" ht="14.25">
      <c r="A1118">
        <v>1117</v>
      </c>
      <c r="B1118" t="s">
        <v>2371</v>
      </c>
      <c r="C1118" t="s">
        <v>8</v>
      </c>
      <c r="D1118" s="6" t="s">
        <v>1290</v>
      </c>
      <c r="E1118" t="s">
        <v>1290</v>
      </c>
      <c r="G1118" t="s">
        <v>1292</v>
      </c>
      <c r="J1118">
        <v>29204</v>
      </c>
      <c r="K1118" t="s">
        <v>19832</v>
      </c>
      <c r="L1118" t="s">
        <v>2624</v>
      </c>
      <c r="N1118" s="273">
        <v>41730</v>
      </c>
    </row>
    <row r="1119" spans="1:14" ht="14.25">
      <c r="A1119">
        <v>1118</v>
      </c>
      <c r="B1119" t="s">
        <v>2371</v>
      </c>
      <c r="C1119" t="s">
        <v>8</v>
      </c>
      <c r="D1119" s="6" t="s">
        <v>1290</v>
      </c>
      <c r="E1119" t="s">
        <v>1280</v>
      </c>
      <c r="G1119" t="s">
        <v>1282</v>
      </c>
      <c r="J1119">
        <v>29204</v>
      </c>
      <c r="K1119" t="s">
        <v>19832</v>
      </c>
      <c r="L1119" t="s">
        <v>2624</v>
      </c>
      <c r="N1119" s="273">
        <v>41730</v>
      </c>
    </row>
    <row r="1120" spans="1:14" ht="14.25">
      <c r="A1120">
        <v>1119</v>
      </c>
      <c r="B1120" t="s">
        <v>2371</v>
      </c>
      <c r="C1120" t="s">
        <v>8</v>
      </c>
      <c r="D1120" s="11" t="s">
        <v>2267</v>
      </c>
      <c r="E1120" t="s">
        <v>23600</v>
      </c>
      <c r="G1120" t="s">
        <v>2268</v>
      </c>
      <c r="J1120">
        <v>29204</v>
      </c>
      <c r="K1120" t="s">
        <v>20181</v>
      </c>
      <c r="L1120" t="s">
        <v>2269</v>
      </c>
      <c r="N1120" s="273">
        <v>41730</v>
      </c>
    </row>
    <row r="1121" spans="1:14" ht="14.25">
      <c r="A1121">
        <v>1120</v>
      </c>
      <c r="B1121" t="s">
        <v>2371</v>
      </c>
      <c r="C1121" t="s">
        <v>2</v>
      </c>
      <c r="D1121" s="11" t="s">
        <v>2625</v>
      </c>
      <c r="E1121" t="s">
        <v>2625</v>
      </c>
      <c r="G1121" t="s">
        <v>251</v>
      </c>
      <c r="J1121">
        <v>29204</v>
      </c>
      <c r="K1121" t="s">
        <v>19827</v>
      </c>
      <c r="L1121" t="s">
        <v>2626</v>
      </c>
      <c r="N1121" s="273">
        <v>41730</v>
      </c>
    </row>
    <row r="1122" spans="1:14" ht="14.25">
      <c r="A1122">
        <v>1121</v>
      </c>
      <c r="B1122" t="s">
        <v>2371</v>
      </c>
      <c r="C1122" t="s">
        <v>2</v>
      </c>
      <c r="D1122" s="11" t="s">
        <v>2625</v>
      </c>
      <c r="E1122" t="s">
        <v>246</v>
      </c>
      <c r="G1122" t="s">
        <v>247</v>
      </c>
      <c r="J1122">
        <v>29204</v>
      </c>
      <c r="K1122" t="s">
        <v>19827</v>
      </c>
      <c r="L1122" t="s">
        <v>2626</v>
      </c>
      <c r="N1122" s="273">
        <v>41730</v>
      </c>
    </row>
    <row r="1123" spans="1:14" ht="14.25">
      <c r="A1123">
        <v>1122</v>
      </c>
      <c r="B1123" t="s">
        <v>2371</v>
      </c>
      <c r="C1123" t="s">
        <v>2</v>
      </c>
      <c r="D1123" s="11" t="s">
        <v>2625</v>
      </c>
      <c r="E1123" t="s">
        <v>2625</v>
      </c>
      <c r="G1123" t="s">
        <v>2627</v>
      </c>
      <c r="J1123">
        <v>29204</v>
      </c>
      <c r="K1123" t="s">
        <v>19827</v>
      </c>
      <c r="L1123" t="s">
        <v>2626</v>
      </c>
      <c r="N1123" s="273">
        <v>41730</v>
      </c>
    </row>
    <row r="1124" spans="1:14" ht="14.25">
      <c r="A1124">
        <v>1123</v>
      </c>
      <c r="B1124" t="s">
        <v>2371</v>
      </c>
      <c r="C1124" t="s">
        <v>2</v>
      </c>
      <c r="D1124" s="11" t="s">
        <v>2625</v>
      </c>
      <c r="E1124" t="s">
        <v>20182</v>
      </c>
      <c r="G1124" t="s">
        <v>257</v>
      </c>
      <c r="J1124">
        <v>29204</v>
      </c>
      <c r="K1124" t="s">
        <v>19827</v>
      </c>
      <c r="L1124" t="s">
        <v>2626</v>
      </c>
      <c r="N1124" s="273">
        <v>41730</v>
      </c>
    </row>
    <row r="1125" spans="1:14" ht="14.25">
      <c r="A1125">
        <v>1124</v>
      </c>
      <c r="B1125" t="s">
        <v>2371</v>
      </c>
      <c r="C1125" t="s">
        <v>2</v>
      </c>
      <c r="D1125" s="11" t="s">
        <v>2625</v>
      </c>
      <c r="E1125" t="s">
        <v>20180</v>
      </c>
      <c r="G1125" t="s">
        <v>255</v>
      </c>
      <c r="J1125">
        <v>29204</v>
      </c>
      <c r="K1125" t="s">
        <v>19827</v>
      </c>
      <c r="L1125" t="s">
        <v>2626</v>
      </c>
      <c r="N1125" s="273">
        <v>41730</v>
      </c>
    </row>
    <row r="1126" spans="1:14" ht="14.25">
      <c r="A1126">
        <v>1125</v>
      </c>
      <c r="B1126" t="s">
        <v>2371</v>
      </c>
      <c r="C1126" t="s">
        <v>2</v>
      </c>
      <c r="D1126" s="11" t="s">
        <v>2288</v>
      </c>
      <c r="E1126" t="s">
        <v>2288</v>
      </c>
      <c r="G1126" t="s">
        <v>2289</v>
      </c>
      <c r="J1126">
        <v>29204</v>
      </c>
      <c r="K1126" t="s">
        <v>20080</v>
      </c>
      <c r="L1126" t="s">
        <v>2290</v>
      </c>
      <c r="N1126" s="273">
        <v>41730</v>
      </c>
    </row>
    <row r="1127" spans="1:14" ht="14.25">
      <c r="A1127">
        <v>1126</v>
      </c>
      <c r="B1127" t="s">
        <v>2371</v>
      </c>
      <c r="C1127" t="s">
        <v>2</v>
      </c>
      <c r="D1127" s="6" t="s">
        <v>1852</v>
      </c>
      <c r="E1127" t="s">
        <v>1852</v>
      </c>
      <c r="G1127" t="s">
        <v>2628</v>
      </c>
      <c r="J1127">
        <v>29204</v>
      </c>
      <c r="K1127" t="s">
        <v>20078</v>
      </c>
      <c r="L1127" t="s">
        <v>1855</v>
      </c>
      <c r="N1127" s="273">
        <v>41730</v>
      </c>
    </row>
    <row r="1128" spans="1:14" ht="14.25">
      <c r="A1128">
        <v>1127</v>
      </c>
      <c r="B1128" t="s">
        <v>2371</v>
      </c>
      <c r="C1128" t="s">
        <v>8</v>
      </c>
      <c r="D1128" s="11" t="s">
        <v>2629</v>
      </c>
      <c r="E1128" t="s">
        <v>23599</v>
      </c>
      <c r="G1128" t="s">
        <v>2630</v>
      </c>
      <c r="J1128">
        <v>29204</v>
      </c>
      <c r="K1128" t="s">
        <v>19961</v>
      </c>
      <c r="L1128" t="s">
        <v>2631</v>
      </c>
      <c r="N1128" s="273">
        <v>41730</v>
      </c>
    </row>
    <row r="1129" spans="1:14" ht="14.25">
      <c r="A1129">
        <v>1128</v>
      </c>
      <c r="B1129" t="s">
        <v>2371</v>
      </c>
      <c r="C1129" t="s">
        <v>2</v>
      </c>
      <c r="D1129" s="13" t="s">
        <v>1135</v>
      </c>
      <c r="E1129" t="s">
        <v>22551</v>
      </c>
      <c r="G1129" t="s">
        <v>1136</v>
      </c>
      <c r="J1129">
        <v>29204</v>
      </c>
      <c r="K1129" t="s">
        <v>20076</v>
      </c>
      <c r="L1129" t="s">
        <v>2632</v>
      </c>
      <c r="N1129" s="273">
        <v>41730</v>
      </c>
    </row>
    <row r="1130" spans="1:14" ht="14.25">
      <c r="A1130">
        <v>1129</v>
      </c>
      <c r="B1130" t="s">
        <v>2371</v>
      </c>
      <c r="C1130" t="s">
        <v>8</v>
      </c>
      <c r="D1130" s="6" t="s">
        <v>300</v>
      </c>
      <c r="E1130" t="s">
        <v>300</v>
      </c>
      <c r="G1130" t="s">
        <v>301</v>
      </c>
      <c r="J1130">
        <v>29204</v>
      </c>
      <c r="K1130" t="s">
        <v>19986</v>
      </c>
      <c r="L1130" t="s">
        <v>2633</v>
      </c>
      <c r="N1130" s="273">
        <v>41730</v>
      </c>
    </row>
    <row r="1131" spans="1:14" ht="14.25">
      <c r="A1131">
        <v>1130</v>
      </c>
      <c r="B1131" t="s">
        <v>2371</v>
      </c>
      <c r="C1131" t="s">
        <v>2</v>
      </c>
      <c r="D1131" s="11" t="s">
        <v>1157</v>
      </c>
      <c r="E1131" t="s">
        <v>20409</v>
      </c>
      <c r="G1131" t="s">
        <v>1158</v>
      </c>
      <c r="J1131">
        <v>29204</v>
      </c>
      <c r="K1131" t="s">
        <v>20635</v>
      </c>
      <c r="L1131" t="s">
        <v>2634</v>
      </c>
      <c r="N1131" s="273">
        <v>41730</v>
      </c>
    </row>
    <row r="1132" spans="1:14" ht="14.25">
      <c r="A1132">
        <v>1131</v>
      </c>
      <c r="B1132" t="s">
        <v>2371</v>
      </c>
      <c r="C1132" t="s">
        <v>2</v>
      </c>
      <c r="D1132" s="11" t="s">
        <v>1157</v>
      </c>
      <c r="E1132" t="s">
        <v>20406</v>
      </c>
      <c r="G1132" t="s">
        <v>1164</v>
      </c>
      <c r="J1132">
        <v>29204</v>
      </c>
      <c r="K1132" t="s">
        <v>20635</v>
      </c>
      <c r="L1132" t="s">
        <v>2634</v>
      </c>
      <c r="N1132" s="273">
        <v>41730</v>
      </c>
    </row>
    <row r="1133" spans="1:14">
      <c r="A1133">
        <v>1132</v>
      </c>
      <c r="B1133" t="s">
        <v>2371</v>
      </c>
      <c r="C1133" t="s">
        <v>8</v>
      </c>
      <c r="D1133" s="5"/>
      <c r="G1133" t="s">
        <v>2635</v>
      </c>
      <c r="J1133">
        <v>29204</v>
      </c>
      <c r="K1133" t="s">
        <v>20292</v>
      </c>
      <c r="L1133" t="s">
        <v>2636</v>
      </c>
      <c r="N1133" s="273">
        <v>41730</v>
      </c>
    </row>
    <row r="1134" spans="1:14" ht="14.25">
      <c r="A1134">
        <v>1133</v>
      </c>
      <c r="B1134" t="s">
        <v>2371</v>
      </c>
      <c r="C1134" t="s">
        <v>2</v>
      </c>
      <c r="D1134" s="6" t="s">
        <v>2088</v>
      </c>
      <c r="E1134" t="s">
        <v>2088</v>
      </c>
      <c r="G1134" t="s">
        <v>2089</v>
      </c>
      <c r="J1134">
        <v>29204</v>
      </c>
      <c r="K1134" t="s">
        <v>19817</v>
      </c>
      <c r="L1134" t="s">
        <v>2093</v>
      </c>
      <c r="N1134" s="273">
        <v>41730</v>
      </c>
    </row>
    <row r="1135" spans="1:14" ht="14.25">
      <c r="A1135">
        <v>1134</v>
      </c>
      <c r="B1135" t="s">
        <v>2371</v>
      </c>
      <c r="C1135" t="s">
        <v>2</v>
      </c>
      <c r="D1135" s="11" t="s">
        <v>1856</v>
      </c>
      <c r="E1135" t="s">
        <v>19579</v>
      </c>
      <c r="G1135" t="s">
        <v>1857</v>
      </c>
      <c r="J1135">
        <v>29204</v>
      </c>
      <c r="K1135" t="s">
        <v>19816</v>
      </c>
      <c r="L1135" t="s">
        <v>1860</v>
      </c>
      <c r="N1135" s="273">
        <v>41730</v>
      </c>
    </row>
    <row r="1136" spans="1:14" ht="14.25">
      <c r="A1136">
        <v>1135</v>
      </c>
      <c r="B1136" t="s">
        <v>2371</v>
      </c>
      <c r="C1136" t="s">
        <v>2</v>
      </c>
      <c r="D1136" s="11" t="s">
        <v>1856</v>
      </c>
      <c r="E1136" t="s">
        <v>3056</v>
      </c>
      <c r="G1136" t="s">
        <v>2637</v>
      </c>
      <c r="J1136">
        <v>29204</v>
      </c>
      <c r="K1136" t="s">
        <v>19816</v>
      </c>
      <c r="L1136" t="s">
        <v>1860</v>
      </c>
      <c r="N1136" s="273">
        <v>41730</v>
      </c>
    </row>
    <row r="1137" spans="1:14" ht="14.25">
      <c r="A1137">
        <v>1136</v>
      </c>
      <c r="B1137" t="s">
        <v>2371</v>
      </c>
      <c r="C1137" t="s">
        <v>2</v>
      </c>
      <c r="D1137" s="11" t="s">
        <v>1856</v>
      </c>
      <c r="E1137" t="s">
        <v>23598</v>
      </c>
      <c r="G1137" t="s">
        <v>2638</v>
      </c>
      <c r="J1137">
        <v>29204</v>
      </c>
      <c r="K1137" t="s">
        <v>19816</v>
      </c>
      <c r="L1137" t="s">
        <v>1860</v>
      </c>
      <c r="N1137" s="273">
        <v>41730</v>
      </c>
    </row>
    <row r="1138" spans="1:14" ht="14.25">
      <c r="A1138">
        <v>1137</v>
      </c>
      <c r="B1138" t="s">
        <v>2371</v>
      </c>
      <c r="C1138" t="s">
        <v>2</v>
      </c>
      <c r="D1138" s="11" t="s">
        <v>2639</v>
      </c>
      <c r="E1138" t="s">
        <v>2639</v>
      </c>
      <c r="G1138" t="s">
        <v>2640</v>
      </c>
      <c r="J1138">
        <v>29204</v>
      </c>
      <c r="K1138" t="s">
        <v>19810</v>
      </c>
      <c r="L1138" t="s">
        <v>2641</v>
      </c>
      <c r="N1138" s="273">
        <v>41730</v>
      </c>
    </row>
    <row r="1139" spans="1:14" ht="14.25">
      <c r="A1139">
        <v>1138</v>
      </c>
      <c r="B1139" t="s">
        <v>2371</v>
      </c>
      <c r="C1139" t="s">
        <v>2</v>
      </c>
      <c r="D1139" s="11" t="s">
        <v>65</v>
      </c>
      <c r="E1139" t="s">
        <v>20112</v>
      </c>
      <c r="G1139" t="s">
        <v>66</v>
      </c>
      <c r="J1139">
        <v>29204</v>
      </c>
      <c r="K1139" t="s">
        <v>19806</v>
      </c>
      <c r="L1139" t="s">
        <v>2642</v>
      </c>
      <c r="N1139" s="273">
        <v>41730</v>
      </c>
    </row>
    <row r="1140" spans="1:14" ht="14.25">
      <c r="A1140">
        <v>1139</v>
      </c>
      <c r="B1140" t="s">
        <v>2371</v>
      </c>
      <c r="C1140" t="s">
        <v>2</v>
      </c>
      <c r="D1140" s="19" t="s">
        <v>5710</v>
      </c>
      <c r="E1140" t="s">
        <v>23597</v>
      </c>
      <c r="G1140" t="s">
        <v>1509</v>
      </c>
      <c r="J1140">
        <v>29204</v>
      </c>
      <c r="K1140" t="s">
        <v>19801</v>
      </c>
      <c r="L1140" t="s">
        <v>1649</v>
      </c>
      <c r="N1140" s="273">
        <v>41730</v>
      </c>
    </row>
    <row r="1141" spans="1:14" ht="14.25">
      <c r="A1141">
        <v>1140</v>
      </c>
      <c r="B1141" t="s">
        <v>2371</v>
      </c>
      <c r="C1141" t="s">
        <v>8</v>
      </c>
      <c r="D1141" s="11" t="s">
        <v>1873</v>
      </c>
      <c r="E1141" t="s">
        <v>22379</v>
      </c>
      <c r="G1141" t="s">
        <v>1874</v>
      </c>
      <c r="J1141">
        <v>29204</v>
      </c>
      <c r="K1141" t="s">
        <v>19797</v>
      </c>
      <c r="L1141" t="s">
        <v>2643</v>
      </c>
      <c r="N1141" s="273">
        <v>41730</v>
      </c>
    </row>
    <row r="1142" spans="1:14" ht="14.25">
      <c r="A1142">
        <v>1141</v>
      </c>
      <c r="B1142" t="s">
        <v>2371</v>
      </c>
      <c r="C1142" t="s">
        <v>8</v>
      </c>
      <c r="D1142" s="11" t="s">
        <v>706</v>
      </c>
      <c r="E1142" t="s">
        <v>706</v>
      </c>
      <c r="G1142" t="s">
        <v>707</v>
      </c>
      <c r="J1142">
        <v>29204</v>
      </c>
      <c r="K1142" t="s">
        <v>19795</v>
      </c>
      <c r="L1142" t="s">
        <v>2644</v>
      </c>
      <c r="N1142" s="273">
        <v>41730</v>
      </c>
    </row>
    <row r="1143" spans="1:14" ht="14.25">
      <c r="A1143">
        <v>1142</v>
      </c>
      <c r="B1143" t="s">
        <v>2371</v>
      </c>
      <c r="C1143" t="s">
        <v>2</v>
      </c>
      <c r="D1143" s="13" t="s">
        <v>899</v>
      </c>
      <c r="E1143" t="s">
        <v>22824</v>
      </c>
      <c r="G1143" t="s">
        <v>900</v>
      </c>
      <c r="J1143">
        <v>29204</v>
      </c>
      <c r="K1143" t="s">
        <v>19822</v>
      </c>
      <c r="L1143" t="s">
        <v>2645</v>
      </c>
      <c r="N1143" s="273">
        <v>41730</v>
      </c>
    </row>
    <row r="1144" spans="1:14" ht="14.25">
      <c r="A1144">
        <v>1143</v>
      </c>
      <c r="B1144" t="s">
        <v>2371</v>
      </c>
      <c r="C1144" t="s">
        <v>2</v>
      </c>
      <c r="D1144" s="11" t="s">
        <v>2646</v>
      </c>
      <c r="E1144" t="s">
        <v>20176</v>
      </c>
      <c r="G1144" t="s">
        <v>2163</v>
      </c>
      <c r="J1144">
        <v>29204</v>
      </c>
      <c r="K1144" t="s">
        <v>19791</v>
      </c>
      <c r="L1144" t="s">
        <v>927</v>
      </c>
      <c r="N1144" s="273">
        <v>41730</v>
      </c>
    </row>
    <row r="1145" spans="1:14" ht="14.25">
      <c r="A1145">
        <v>1144</v>
      </c>
      <c r="B1145" t="s">
        <v>2371</v>
      </c>
      <c r="C1145" t="s">
        <v>2</v>
      </c>
      <c r="D1145" s="11" t="s">
        <v>2646</v>
      </c>
      <c r="E1145" t="s">
        <v>923</v>
      </c>
      <c r="G1145" t="s">
        <v>925</v>
      </c>
      <c r="J1145">
        <v>29204</v>
      </c>
      <c r="K1145" t="s">
        <v>19791</v>
      </c>
      <c r="L1145" t="s">
        <v>927</v>
      </c>
      <c r="N1145" s="273">
        <v>41730</v>
      </c>
    </row>
    <row r="1146" spans="1:14" ht="14.25">
      <c r="A1146">
        <v>1145</v>
      </c>
      <c r="B1146" t="s">
        <v>2371</v>
      </c>
      <c r="C1146" t="s">
        <v>2</v>
      </c>
      <c r="D1146" s="13" t="s">
        <v>1305</v>
      </c>
      <c r="E1146" t="s">
        <v>20115</v>
      </c>
      <c r="G1146" t="s">
        <v>1306</v>
      </c>
      <c r="J1146">
        <v>29204</v>
      </c>
      <c r="K1146" t="s">
        <v>19785</v>
      </c>
      <c r="L1146" t="s">
        <v>2647</v>
      </c>
      <c r="N1146" s="273">
        <v>41730</v>
      </c>
    </row>
    <row r="1147" spans="1:14" ht="14.25">
      <c r="A1147">
        <v>1146</v>
      </c>
      <c r="B1147" t="s">
        <v>2371</v>
      </c>
      <c r="C1147" t="s">
        <v>2</v>
      </c>
      <c r="D1147" s="6" t="s">
        <v>1055</v>
      </c>
      <c r="E1147" t="s">
        <v>1055</v>
      </c>
      <c r="G1147" t="s">
        <v>1056</v>
      </c>
      <c r="J1147">
        <v>29204</v>
      </c>
      <c r="K1147" t="s">
        <v>19781</v>
      </c>
      <c r="L1147" t="s">
        <v>2648</v>
      </c>
      <c r="N1147" s="273">
        <v>42914</v>
      </c>
    </row>
    <row r="1148" spans="1:14" ht="14.25">
      <c r="A1148">
        <v>1147</v>
      </c>
      <c r="B1148" t="s">
        <v>2371</v>
      </c>
      <c r="C1148" t="s">
        <v>2</v>
      </c>
      <c r="D1148" s="6" t="s">
        <v>1055</v>
      </c>
      <c r="E1148" t="s">
        <v>3155</v>
      </c>
      <c r="G1148" t="s">
        <v>1060</v>
      </c>
      <c r="J1148">
        <v>29204</v>
      </c>
      <c r="K1148" t="s">
        <v>19781</v>
      </c>
      <c r="L1148" t="s">
        <v>2648</v>
      </c>
      <c r="N1148" s="273">
        <v>42914</v>
      </c>
    </row>
    <row r="1149" spans="1:14" ht="14.25">
      <c r="A1149">
        <v>1148</v>
      </c>
      <c r="B1149" t="s">
        <v>2371</v>
      </c>
      <c r="C1149" t="s">
        <v>2</v>
      </c>
      <c r="D1149" s="11" t="s">
        <v>1612</v>
      </c>
      <c r="E1149" t="s">
        <v>19812</v>
      </c>
      <c r="G1149" t="s">
        <v>1613</v>
      </c>
      <c r="J1149">
        <v>29204</v>
      </c>
      <c r="K1149" t="s">
        <v>20283</v>
      </c>
      <c r="L1149" t="s">
        <v>1615</v>
      </c>
      <c r="N1149" s="273">
        <v>42184</v>
      </c>
    </row>
    <row r="1150" spans="1:14" ht="14.25">
      <c r="A1150">
        <v>1149</v>
      </c>
      <c r="B1150" t="s">
        <v>2371</v>
      </c>
      <c r="C1150" t="s">
        <v>2</v>
      </c>
      <c r="D1150" s="11" t="s">
        <v>1612</v>
      </c>
      <c r="E1150" t="s">
        <v>23149</v>
      </c>
      <c r="G1150" t="s">
        <v>1616</v>
      </c>
      <c r="J1150">
        <v>29204</v>
      </c>
      <c r="K1150" t="s">
        <v>20283</v>
      </c>
      <c r="L1150" t="s">
        <v>1615</v>
      </c>
      <c r="N1150" s="273">
        <v>42184</v>
      </c>
    </row>
    <row r="1151" spans="1:14" ht="14.25">
      <c r="A1151">
        <v>1150</v>
      </c>
      <c r="B1151" t="s">
        <v>2371</v>
      </c>
      <c r="C1151" t="s">
        <v>8</v>
      </c>
      <c r="D1151" s="6" t="s">
        <v>2649</v>
      </c>
      <c r="E1151" t="s">
        <v>2649</v>
      </c>
      <c r="G1151" t="s">
        <v>2651</v>
      </c>
      <c r="J1151">
        <v>29204</v>
      </c>
      <c r="K1151" t="s">
        <v>19776</v>
      </c>
      <c r="L1151" t="s">
        <v>2652</v>
      </c>
      <c r="N1151" s="273">
        <v>41730</v>
      </c>
    </row>
    <row r="1152" spans="1:14" ht="14.25">
      <c r="A1152">
        <v>1151</v>
      </c>
      <c r="B1152" t="s">
        <v>2371</v>
      </c>
      <c r="C1152" t="s">
        <v>8</v>
      </c>
      <c r="D1152" s="6" t="s">
        <v>2649</v>
      </c>
      <c r="E1152" t="s">
        <v>23596</v>
      </c>
      <c r="G1152" t="s">
        <v>2653</v>
      </c>
      <c r="J1152">
        <v>29204</v>
      </c>
      <c r="K1152" t="s">
        <v>19776</v>
      </c>
      <c r="L1152" t="s">
        <v>2652</v>
      </c>
      <c r="N1152" s="273">
        <v>41730</v>
      </c>
    </row>
    <row r="1153" spans="1:14" ht="14.25">
      <c r="A1153">
        <v>1152</v>
      </c>
      <c r="B1153" t="s">
        <v>2371</v>
      </c>
      <c r="C1153" t="s">
        <v>2</v>
      </c>
      <c r="D1153" s="11" t="s">
        <v>684</v>
      </c>
      <c r="E1153" t="s">
        <v>684</v>
      </c>
      <c r="G1153" t="s">
        <v>685</v>
      </c>
      <c r="J1153">
        <v>29204</v>
      </c>
      <c r="K1153" t="s">
        <v>19966</v>
      </c>
      <c r="L1153" t="s">
        <v>687</v>
      </c>
      <c r="N1153" s="273">
        <v>41730</v>
      </c>
    </row>
    <row r="1154" spans="1:14" ht="14.25">
      <c r="A1154">
        <v>1153</v>
      </c>
      <c r="B1154" t="s">
        <v>2371</v>
      </c>
      <c r="C1154" t="s">
        <v>2</v>
      </c>
      <c r="D1154" s="11" t="s">
        <v>2052</v>
      </c>
      <c r="E1154" t="s">
        <v>20143</v>
      </c>
      <c r="G1154" t="s">
        <v>2053</v>
      </c>
      <c r="J1154">
        <v>29204</v>
      </c>
      <c r="K1154" t="s">
        <v>19731</v>
      </c>
      <c r="L1154" t="s">
        <v>2654</v>
      </c>
      <c r="N1154" s="273">
        <v>41730</v>
      </c>
    </row>
    <row r="1155" spans="1:14" ht="14.25">
      <c r="A1155">
        <v>1154</v>
      </c>
      <c r="B1155" t="s">
        <v>2371</v>
      </c>
      <c r="C1155" t="s">
        <v>2</v>
      </c>
      <c r="D1155" s="11" t="s">
        <v>1505</v>
      </c>
      <c r="E1155" t="s">
        <v>23595</v>
      </c>
      <c r="G1155" t="s">
        <v>1506</v>
      </c>
      <c r="J1155">
        <v>29204</v>
      </c>
      <c r="K1155" t="s">
        <v>20300</v>
      </c>
      <c r="L1155" t="s">
        <v>1508</v>
      </c>
      <c r="N1155" s="273">
        <v>41730</v>
      </c>
    </row>
    <row r="1156" spans="1:14" ht="14.25">
      <c r="A1156">
        <v>1155</v>
      </c>
      <c r="B1156" t="s">
        <v>2371</v>
      </c>
      <c r="C1156" t="s">
        <v>8</v>
      </c>
      <c r="D1156" s="13" t="s">
        <v>2655</v>
      </c>
      <c r="E1156" t="s">
        <v>23594</v>
      </c>
      <c r="G1156" t="s">
        <v>2656</v>
      </c>
      <c r="J1156">
        <v>29204</v>
      </c>
      <c r="K1156" t="s">
        <v>19958</v>
      </c>
      <c r="L1156" t="s">
        <v>2657</v>
      </c>
      <c r="N1156" s="273">
        <v>42184</v>
      </c>
    </row>
    <row r="1157" spans="1:14" ht="14.25">
      <c r="A1157">
        <v>1156</v>
      </c>
      <c r="B1157" t="s">
        <v>2371</v>
      </c>
      <c r="C1157" t="s">
        <v>2</v>
      </c>
      <c r="D1157" s="51" t="s">
        <v>7309</v>
      </c>
      <c r="E1157" t="s">
        <v>23593</v>
      </c>
      <c r="G1157" t="s">
        <v>2319</v>
      </c>
      <c r="J1157">
        <v>29204</v>
      </c>
      <c r="K1157" t="s">
        <v>19772</v>
      </c>
      <c r="L1157" t="s">
        <v>2320</v>
      </c>
      <c r="N1157" s="273">
        <v>41730</v>
      </c>
    </row>
    <row r="1158" spans="1:14" ht="14.25">
      <c r="A1158">
        <v>1157</v>
      </c>
      <c r="B1158" t="s">
        <v>2371</v>
      </c>
      <c r="C1158" t="s">
        <v>2</v>
      </c>
      <c r="D1158" s="6" t="s">
        <v>2658</v>
      </c>
      <c r="E1158" t="s">
        <v>2658</v>
      </c>
      <c r="G1158" t="s">
        <v>2659</v>
      </c>
      <c r="J1158">
        <v>29204</v>
      </c>
      <c r="K1158" t="s">
        <v>19768</v>
      </c>
      <c r="L1158" t="s">
        <v>2660</v>
      </c>
      <c r="N1158" s="273">
        <v>42550</v>
      </c>
    </row>
    <row r="1159" spans="1:14" ht="14.25">
      <c r="A1159">
        <v>1158</v>
      </c>
      <c r="B1159" t="s">
        <v>2371</v>
      </c>
      <c r="C1159" t="s">
        <v>2</v>
      </c>
      <c r="D1159" s="11" t="s">
        <v>1886</v>
      </c>
      <c r="E1159" t="s">
        <v>20197</v>
      </c>
      <c r="G1159" t="s">
        <v>1887</v>
      </c>
      <c r="J1159">
        <v>29204</v>
      </c>
      <c r="K1159" t="s">
        <v>19765</v>
      </c>
      <c r="L1159" t="s">
        <v>2661</v>
      </c>
      <c r="N1159" s="273">
        <v>41730</v>
      </c>
    </row>
    <row r="1160" spans="1:14" ht="14.25">
      <c r="A1160">
        <v>1159</v>
      </c>
      <c r="B1160" t="s">
        <v>2371</v>
      </c>
      <c r="C1160" t="s">
        <v>2</v>
      </c>
      <c r="D1160" s="6" t="s">
        <v>1449</v>
      </c>
      <c r="E1160" t="s">
        <v>1449</v>
      </c>
      <c r="G1160" t="s">
        <v>1450</v>
      </c>
      <c r="J1160">
        <v>29204</v>
      </c>
      <c r="K1160" t="s">
        <v>19939</v>
      </c>
      <c r="L1160" t="s">
        <v>2662</v>
      </c>
      <c r="N1160" s="273">
        <v>41730</v>
      </c>
    </row>
    <row r="1161" spans="1:14" ht="14.25">
      <c r="A1161">
        <v>1160</v>
      </c>
      <c r="B1161" t="s">
        <v>2371</v>
      </c>
      <c r="C1161" t="s">
        <v>2</v>
      </c>
      <c r="D1161" s="6" t="s">
        <v>1449</v>
      </c>
      <c r="E1161" t="s">
        <v>2893</v>
      </c>
      <c r="G1161" t="s">
        <v>1454</v>
      </c>
      <c r="J1161">
        <v>29204</v>
      </c>
      <c r="K1161" t="s">
        <v>19939</v>
      </c>
      <c r="L1161" t="s">
        <v>2662</v>
      </c>
      <c r="N1161" s="273">
        <v>41730</v>
      </c>
    </row>
    <row r="1162" spans="1:14" ht="14.25">
      <c r="A1162">
        <v>1161</v>
      </c>
      <c r="B1162" t="s">
        <v>2371</v>
      </c>
      <c r="C1162" t="s">
        <v>2</v>
      </c>
      <c r="D1162" s="11" t="s">
        <v>919</v>
      </c>
      <c r="E1162" t="s">
        <v>23592</v>
      </c>
      <c r="G1162" t="s">
        <v>920</v>
      </c>
      <c r="J1162">
        <v>29204</v>
      </c>
      <c r="K1162" t="s">
        <v>19968</v>
      </c>
      <c r="L1162" t="s">
        <v>2663</v>
      </c>
      <c r="N1162" s="273">
        <v>41730</v>
      </c>
    </row>
    <row r="1163" spans="1:14" ht="14.25">
      <c r="A1163">
        <v>1162</v>
      </c>
      <c r="B1163" t="s">
        <v>2371</v>
      </c>
      <c r="C1163" t="s">
        <v>8</v>
      </c>
      <c r="D1163" s="6" t="s">
        <v>2664</v>
      </c>
      <c r="E1163" t="s">
        <v>2664</v>
      </c>
      <c r="G1163" t="s">
        <v>2665</v>
      </c>
      <c r="J1163">
        <v>29204</v>
      </c>
      <c r="K1163" t="s">
        <v>19932</v>
      </c>
      <c r="L1163" t="s">
        <v>2666</v>
      </c>
      <c r="N1163" s="273">
        <v>42550</v>
      </c>
    </row>
    <row r="1164" spans="1:14" ht="14.25">
      <c r="A1164">
        <v>1163</v>
      </c>
      <c r="B1164" t="s">
        <v>2371</v>
      </c>
      <c r="C1164" t="s">
        <v>8</v>
      </c>
      <c r="D1164" s="11" t="s">
        <v>2667</v>
      </c>
      <c r="E1164" t="s">
        <v>22806</v>
      </c>
      <c r="G1164" t="s">
        <v>2668</v>
      </c>
      <c r="J1164">
        <v>29204</v>
      </c>
      <c r="K1164" t="s">
        <v>19745</v>
      </c>
      <c r="L1164" t="s">
        <v>2669</v>
      </c>
      <c r="N1164" s="273">
        <v>41730</v>
      </c>
    </row>
    <row r="1165" spans="1:14" ht="14.25">
      <c r="A1165">
        <v>1164</v>
      </c>
      <c r="B1165" t="s">
        <v>2371</v>
      </c>
      <c r="C1165" t="s">
        <v>2</v>
      </c>
      <c r="D1165" s="13" t="s">
        <v>1669</v>
      </c>
      <c r="E1165" t="s">
        <v>1669</v>
      </c>
      <c r="F1165" t="s">
        <v>2670</v>
      </c>
      <c r="G1165" t="s">
        <v>2670</v>
      </c>
      <c r="J1165">
        <v>29204</v>
      </c>
      <c r="K1165" t="s">
        <v>19744</v>
      </c>
      <c r="L1165" t="s">
        <v>2671</v>
      </c>
      <c r="N1165" s="273">
        <v>41730</v>
      </c>
    </row>
    <row r="1166" spans="1:14" ht="14.25">
      <c r="A1166">
        <v>1165</v>
      </c>
      <c r="B1166" t="s">
        <v>2371</v>
      </c>
      <c r="C1166" t="s">
        <v>2</v>
      </c>
      <c r="D1166" s="6" t="s">
        <v>2325</v>
      </c>
      <c r="E1166" t="s">
        <v>2325</v>
      </c>
      <c r="G1166" t="s">
        <v>1368</v>
      </c>
      <c r="J1166">
        <v>29204</v>
      </c>
      <c r="K1166" t="s">
        <v>19742</v>
      </c>
      <c r="L1166" t="s">
        <v>2672</v>
      </c>
      <c r="N1166" s="273">
        <v>41730</v>
      </c>
    </row>
    <row r="1167" spans="1:14" ht="14.25">
      <c r="A1167">
        <v>1166</v>
      </c>
      <c r="B1167" t="s">
        <v>2371</v>
      </c>
      <c r="C1167" t="s">
        <v>2</v>
      </c>
      <c r="D1167" s="6" t="s">
        <v>1571</v>
      </c>
      <c r="E1167" t="s">
        <v>1571</v>
      </c>
      <c r="G1167" t="s">
        <v>1908</v>
      </c>
      <c r="J1167">
        <v>29204</v>
      </c>
      <c r="K1167" t="s">
        <v>20270</v>
      </c>
      <c r="L1167" t="s">
        <v>1574</v>
      </c>
      <c r="N1167" s="273">
        <v>41730</v>
      </c>
    </row>
    <row r="1168" spans="1:14" ht="14.25">
      <c r="A1168">
        <v>1167</v>
      </c>
      <c r="B1168" t="s">
        <v>2371</v>
      </c>
      <c r="C1168" t="s">
        <v>8</v>
      </c>
      <c r="D1168" s="6" t="s">
        <v>2673</v>
      </c>
      <c r="E1168" t="s">
        <v>2673</v>
      </c>
      <c r="G1168" t="s">
        <v>2674</v>
      </c>
      <c r="J1168">
        <v>29204</v>
      </c>
      <c r="K1168" t="s">
        <v>19922</v>
      </c>
      <c r="L1168" t="s">
        <v>2675</v>
      </c>
      <c r="N1168" s="273">
        <v>41730</v>
      </c>
    </row>
    <row r="1169" spans="1:14" ht="14.25">
      <c r="A1169">
        <v>1168</v>
      </c>
      <c r="B1169" t="s">
        <v>2371</v>
      </c>
      <c r="C1169" t="s">
        <v>2</v>
      </c>
      <c r="D1169" s="11" t="s">
        <v>2676</v>
      </c>
      <c r="E1169" t="s">
        <v>20736</v>
      </c>
      <c r="G1169" t="s">
        <v>2677</v>
      </c>
      <c r="J1169">
        <v>29204</v>
      </c>
      <c r="K1169" t="s">
        <v>19737</v>
      </c>
      <c r="L1169" t="s">
        <v>2678</v>
      </c>
      <c r="N1169" s="273">
        <v>41730</v>
      </c>
    </row>
    <row r="1170" spans="1:14" ht="14.25">
      <c r="A1170">
        <v>1169</v>
      </c>
      <c r="B1170" t="s">
        <v>2371</v>
      </c>
      <c r="C1170" t="s">
        <v>2</v>
      </c>
      <c r="D1170" s="11" t="s">
        <v>1178</v>
      </c>
      <c r="E1170" t="s">
        <v>20150</v>
      </c>
      <c r="G1170" t="s">
        <v>1179</v>
      </c>
      <c r="J1170">
        <v>29204</v>
      </c>
      <c r="K1170" t="s">
        <v>19726</v>
      </c>
      <c r="L1170" t="s">
        <v>1181</v>
      </c>
      <c r="N1170" s="273">
        <v>41730</v>
      </c>
    </row>
    <row r="1171" spans="1:14" ht="14.25">
      <c r="A1171">
        <v>1170</v>
      </c>
      <c r="B1171" t="s">
        <v>2371</v>
      </c>
      <c r="C1171" t="s">
        <v>2</v>
      </c>
      <c r="D1171" s="11" t="s">
        <v>1178</v>
      </c>
      <c r="E1171" t="s">
        <v>23591</v>
      </c>
      <c r="G1171" t="s">
        <v>2679</v>
      </c>
      <c r="J1171">
        <v>29204</v>
      </c>
      <c r="K1171" t="s">
        <v>19726</v>
      </c>
      <c r="L1171" t="s">
        <v>1181</v>
      </c>
      <c r="N1171" s="273">
        <v>41730</v>
      </c>
    </row>
    <row r="1172" spans="1:14" ht="14.25">
      <c r="A1172">
        <v>1171</v>
      </c>
      <c r="B1172" t="s">
        <v>2371</v>
      </c>
      <c r="C1172" t="s">
        <v>8</v>
      </c>
      <c r="D1172" s="6" t="s">
        <v>205</v>
      </c>
      <c r="E1172" t="s">
        <v>205</v>
      </c>
      <c r="G1172" t="s">
        <v>206</v>
      </c>
      <c r="J1172">
        <v>29204</v>
      </c>
      <c r="K1172" t="s">
        <v>19723</v>
      </c>
      <c r="L1172" t="s">
        <v>2680</v>
      </c>
      <c r="N1172" s="273">
        <v>41730</v>
      </c>
    </row>
    <row r="1173" spans="1:14" ht="14.25">
      <c r="A1173">
        <v>1172</v>
      </c>
      <c r="B1173" t="s">
        <v>2371</v>
      </c>
      <c r="C1173" t="s">
        <v>2</v>
      </c>
      <c r="D1173" s="6" t="s">
        <v>2681</v>
      </c>
      <c r="E1173" t="s">
        <v>2681</v>
      </c>
      <c r="G1173" t="s">
        <v>2682</v>
      </c>
      <c r="J1173">
        <v>29204</v>
      </c>
      <c r="K1173" t="s">
        <v>19716</v>
      </c>
      <c r="L1173" t="s">
        <v>2683</v>
      </c>
      <c r="N1173" s="273">
        <v>41730</v>
      </c>
    </row>
    <row r="1174" spans="1:14" ht="14.25">
      <c r="A1174">
        <v>1173</v>
      </c>
      <c r="B1174" t="s">
        <v>2371</v>
      </c>
      <c r="C1174" t="s">
        <v>2</v>
      </c>
      <c r="D1174" s="6" t="s">
        <v>2684</v>
      </c>
      <c r="E1174" t="s">
        <v>2684</v>
      </c>
      <c r="G1174" t="s">
        <v>2685</v>
      </c>
      <c r="J1174">
        <v>29204</v>
      </c>
      <c r="K1174" t="s">
        <v>19711</v>
      </c>
      <c r="L1174" t="s">
        <v>2686</v>
      </c>
      <c r="N1174" s="273">
        <v>41730</v>
      </c>
    </row>
    <row r="1175" spans="1:14" ht="14.25">
      <c r="A1175">
        <v>1174</v>
      </c>
      <c r="B1175" t="s">
        <v>2371</v>
      </c>
      <c r="C1175" t="s">
        <v>2</v>
      </c>
      <c r="D1175" s="13" t="s">
        <v>2687</v>
      </c>
      <c r="E1175" t="s">
        <v>23590</v>
      </c>
      <c r="G1175" t="s">
        <v>2689</v>
      </c>
      <c r="J1175">
        <v>29204</v>
      </c>
      <c r="K1175" t="s">
        <v>19880</v>
      </c>
      <c r="L1175" t="s">
        <v>2690</v>
      </c>
      <c r="N1175" s="273">
        <v>41730</v>
      </c>
    </row>
    <row r="1176" spans="1:14" ht="14.25">
      <c r="A1176">
        <v>1175</v>
      </c>
      <c r="B1176" t="s">
        <v>2371</v>
      </c>
      <c r="C1176" t="s">
        <v>8</v>
      </c>
      <c r="D1176" s="6" t="s">
        <v>463</v>
      </c>
      <c r="E1176" t="s">
        <v>463</v>
      </c>
      <c r="G1176" t="s">
        <v>464</v>
      </c>
      <c r="J1176">
        <v>29204</v>
      </c>
      <c r="K1176" t="s">
        <v>19761</v>
      </c>
      <c r="L1176" t="s">
        <v>466</v>
      </c>
      <c r="N1176" s="273">
        <v>41730</v>
      </c>
    </row>
    <row r="1177" spans="1:14" ht="14.25">
      <c r="A1177">
        <v>1176</v>
      </c>
      <c r="B1177" t="s">
        <v>2371</v>
      </c>
      <c r="C1177" t="s">
        <v>2</v>
      </c>
      <c r="D1177" s="11" t="s">
        <v>2691</v>
      </c>
      <c r="E1177" t="s">
        <v>2691</v>
      </c>
      <c r="G1177" t="s">
        <v>2692</v>
      </c>
      <c r="J1177">
        <v>29204</v>
      </c>
      <c r="K1177" t="s">
        <v>19752</v>
      </c>
      <c r="L1177" t="s">
        <v>2693</v>
      </c>
      <c r="N1177" s="273">
        <v>41730</v>
      </c>
    </row>
    <row r="1178" spans="1:14" ht="14.25">
      <c r="A1178">
        <v>1177</v>
      </c>
      <c r="B1178" t="s">
        <v>2371</v>
      </c>
      <c r="C1178" t="s">
        <v>2</v>
      </c>
      <c r="D1178" s="11" t="s">
        <v>214</v>
      </c>
      <c r="E1178" t="s">
        <v>20105</v>
      </c>
      <c r="G1178" t="s">
        <v>215</v>
      </c>
      <c r="J1178">
        <v>29204</v>
      </c>
      <c r="K1178" t="s">
        <v>19920</v>
      </c>
      <c r="L1178" t="s">
        <v>217</v>
      </c>
      <c r="N1178" s="273">
        <v>41761</v>
      </c>
    </row>
    <row r="1179" spans="1:14" ht="14.25">
      <c r="A1179">
        <v>1178</v>
      </c>
      <c r="B1179" t="s">
        <v>2371</v>
      </c>
      <c r="C1179" t="s">
        <v>2</v>
      </c>
      <c r="D1179" s="6" t="s">
        <v>2105</v>
      </c>
      <c r="E1179" t="s">
        <v>2105</v>
      </c>
      <c r="G1179" t="s">
        <v>502</v>
      </c>
      <c r="J1179">
        <v>29204</v>
      </c>
      <c r="K1179" t="s">
        <v>20322</v>
      </c>
      <c r="L1179" t="s">
        <v>2694</v>
      </c>
      <c r="N1179" s="273">
        <v>41786</v>
      </c>
    </row>
    <row r="1180" spans="1:14" ht="14.25">
      <c r="A1180">
        <v>1179</v>
      </c>
      <c r="B1180" t="s">
        <v>2371</v>
      </c>
      <c r="C1180" t="s">
        <v>2</v>
      </c>
      <c r="D1180" s="11" t="s">
        <v>360</v>
      </c>
      <c r="E1180" t="s">
        <v>360</v>
      </c>
      <c r="G1180" t="s">
        <v>361</v>
      </c>
      <c r="J1180">
        <v>29204</v>
      </c>
      <c r="K1180" t="s">
        <v>20326</v>
      </c>
      <c r="L1180" t="s">
        <v>2695</v>
      </c>
      <c r="N1180" s="273">
        <v>41949</v>
      </c>
    </row>
    <row r="1181" spans="1:14" ht="14.25">
      <c r="A1181">
        <v>1180</v>
      </c>
      <c r="B1181" t="s">
        <v>2371</v>
      </c>
      <c r="C1181" t="s">
        <v>2</v>
      </c>
      <c r="D1181" s="6" t="s">
        <v>219</v>
      </c>
      <c r="E1181" t="s">
        <v>219</v>
      </c>
      <c r="G1181" t="s">
        <v>221</v>
      </c>
      <c r="J1181">
        <v>29204</v>
      </c>
      <c r="K1181" t="s">
        <v>20324</v>
      </c>
      <c r="L1181" t="s">
        <v>1976</v>
      </c>
      <c r="N1181" s="273">
        <v>42019</v>
      </c>
    </row>
    <row r="1182" spans="1:14" ht="14.25">
      <c r="A1182">
        <v>1181</v>
      </c>
      <c r="B1182" t="s">
        <v>2371</v>
      </c>
      <c r="C1182" t="s">
        <v>2</v>
      </c>
      <c r="D1182" s="11" t="s">
        <v>322</v>
      </c>
      <c r="E1182" t="s">
        <v>22734</v>
      </c>
      <c r="G1182" t="s">
        <v>323</v>
      </c>
      <c r="J1182">
        <v>29204</v>
      </c>
      <c r="K1182" t="s">
        <v>20479</v>
      </c>
      <c r="L1182" t="s">
        <v>325</v>
      </c>
      <c r="N1182" s="273">
        <v>42117</v>
      </c>
    </row>
    <row r="1183" spans="1:14" ht="14.25">
      <c r="A1183">
        <v>1182</v>
      </c>
      <c r="B1183" t="s">
        <v>2371</v>
      </c>
      <c r="C1183" t="s">
        <v>2</v>
      </c>
      <c r="D1183" s="11" t="s">
        <v>322</v>
      </c>
      <c r="E1183" t="s">
        <v>22736</v>
      </c>
      <c r="G1183" t="s">
        <v>326</v>
      </c>
      <c r="J1183">
        <v>29204</v>
      </c>
      <c r="K1183" t="s">
        <v>20479</v>
      </c>
      <c r="L1183" t="s">
        <v>325</v>
      </c>
      <c r="N1183" s="273">
        <v>42117</v>
      </c>
    </row>
    <row r="1184" spans="1:14" ht="14.25">
      <c r="A1184">
        <v>1183</v>
      </c>
      <c r="B1184" t="s">
        <v>2371</v>
      </c>
      <c r="C1184" t="s">
        <v>2</v>
      </c>
      <c r="D1184" s="13" t="s">
        <v>2096</v>
      </c>
      <c r="E1184" t="s">
        <v>20098</v>
      </c>
      <c r="G1184" t="s">
        <v>2097</v>
      </c>
      <c r="J1184">
        <v>29204</v>
      </c>
      <c r="K1184" t="s">
        <v>20268</v>
      </c>
      <c r="L1184" t="s">
        <v>2099</v>
      </c>
      <c r="N1184" s="273">
        <v>42117</v>
      </c>
    </row>
    <row r="1185" spans="1:14" ht="14.25">
      <c r="A1185">
        <v>1184</v>
      </c>
      <c r="B1185" t="s">
        <v>2371</v>
      </c>
      <c r="C1185" t="s">
        <v>2</v>
      </c>
      <c r="D1185" s="11" t="s">
        <v>1032</v>
      </c>
      <c r="E1185" t="s">
        <v>19720</v>
      </c>
      <c r="G1185" t="s">
        <v>1033</v>
      </c>
      <c r="J1185">
        <v>29204</v>
      </c>
      <c r="K1185" t="s">
        <v>20267</v>
      </c>
      <c r="L1185" t="s">
        <v>1035</v>
      </c>
      <c r="N1185" s="273">
        <v>42131</v>
      </c>
    </row>
    <row r="1186" spans="1:14" ht="14.25">
      <c r="A1186">
        <v>1185</v>
      </c>
      <c r="B1186" t="s">
        <v>2371</v>
      </c>
      <c r="C1186" t="s">
        <v>2</v>
      </c>
      <c r="D1186" s="11" t="s">
        <v>259</v>
      </c>
      <c r="E1186" t="s">
        <v>20390</v>
      </c>
      <c r="G1186" t="s">
        <v>260</v>
      </c>
      <c r="J1186">
        <v>29204</v>
      </c>
      <c r="K1186" t="s">
        <v>20266</v>
      </c>
      <c r="L1186" t="s">
        <v>262</v>
      </c>
      <c r="N1186" s="273">
        <v>42156</v>
      </c>
    </row>
    <row r="1187" spans="1:14" ht="14.25">
      <c r="A1187">
        <v>1186</v>
      </c>
      <c r="B1187" t="s">
        <v>2371</v>
      </c>
      <c r="C1187" t="s">
        <v>2</v>
      </c>
      <c r="D1187" s="11" t="s">
        <v>545</v>
      </c>
      <c r="E1187" t="s">
        <v>20085</v>
      </c>
      <c r="G1187" t="s">
        <v>546</v>
      </c>
      <c r="J1187">
        <v>29204</v>
      </c>
      <c r="K1187" t="s">
        <v>20264</v>
      </c>
      <c r="L1187" t="s">
        <v>548</v>
      </c>
      <c r="N1187" s="273">
        <v>42163</v>
      </c>
    </row>
    <row r="1188" spans="1:14" ht="14.25">
      <c r="A1188">
        <v>1187</v>
      </c>
      <c r="B1188" t="s">
        <v>2371</v>
      </c>
      <c r="C1188" t="s">
        <v>2</v>
      </c>
      <c r="D1188" s="13" t="s">
        <v>1500</v>
      </c>
      <c r="E1188" t="s">
        <v>20104</v>
      </c>
      <c r="G1188" t="s">
        <v>1501</v>
      </c>
      <c r="J1188">
        <v>29204</v>
      </c>
      <c r="K1188" t="s">
        <v>20261</v>
      </c>
      <c r="L1188" t="s">
        <v>2696</v>
      </c>
      <c r="N1188" s="273">
        <v>42193</v>
      </c>
    </row>
    <row r="1189" spans="1:14" ht="14.25">
      <c r="A1189">
        <v>1188</v>
      </c>
      <c r="B1189" t="s">
        <v>2371</v>
      </c>
      <c r="C1189" t="s">
        <v>2</v>
      </c>
      <c r="D1189" s="13" t="s">
        <v>2697</v>
      </c>
      <c r="E1189" t="s">
        <v>20364</v>
      </c>
      <c r="G1189" t="s">
        <v>2152</v>
      </c>
      <c r="J1189">
        <v>29204</v>
      </c>
      <c r="K1189" t="s">
        <v>20295</v>
      </c>
      <c r="L1189" t="s">
        <v>2698</v>
      </c>
      <c r="N1189" s="273">
        <v>42333</v>
      </c>
    </row>
    <row r="1190" spans="1:14" ht="14.25">
      <c r="A1190">
        <v>1189</v>
      </c>
      <c r="B1190" t="s">
        <v>2371</v>
      </c>
      <c r="C1190" t="s">
        <v>2</v>
      </c>
      <c r="D1190" s="13" t="s">
        <v>2697</v>
      </c>
      <c r="E1190" t="s">
        <v>22706</v>
      </c>
      <c r="G1190" t="s">
        <v>1078</v>
      </c>
      <c r="J1190">
        <v>29204</v>
      </c>
      <c r="K1190" t="s">
        <v>20295</v>
      </c>
      <c r="L1190" t="s">
        <v>2698</v>
      </c>
      <c r="N1190" s="273">
        <v>42333</v>
      </c>
    </row>
    <row r="1191" spans="1:14" ht="14.25">
      <c r="A1191">
        <v>1190</v>
      </c>
      <c r="B1191" t="s">
        <v>2371</v>
      </c>
      <c r="C1191" t="s">
        <v>2</v>
      </c>
      <c r="D1191" s="11" t="s">
        <v>1941</v>
      </c>
      <c r="E1191" t="s">
        <v>19979</v>
      </c>
      <c r="G1191" t="s">
        <v>1942</v>
      </c>
      <c r="J1191">
        <v>29204</v>
      </c>
      <c r="K1191" t="s">
        <v>20259</v>
      </c>
      <c r="L1191" t="s">
        <v>1945</v>
      </c>
      <c r="N1191" s="273">
        <v>42415</v>
      </c>
    </row>
    <row r="1192" spans="1:14" ht="14.25">
      <c r="A1192">
        <v>1191</v>
      </c>
      <c r="B1192" t="s">
        <v>2371</v>
      </c>
      <c r="C1192" t="s">
        <v>8</v>
      </c>
      <c r="D1192" s="17" t="s">
        <v>2343</v>
      </c>
      <c r="E1192" t="s">
        <v>2343</v>
      </c>
      <c r="G1192" t="s">
        <v>2344</v>
      </c>
      <c r="J1192">
        <v>29204</v>
      </c>
      <c r="K1192" t="s">
        <v>20258</v>
      </c>
      <c r="L1192" t="s">
        <v>2699</v>
      </c>
      <c r="N1192" s="273">
        <v>42451</v>
      </c>
    </row>
    <row r="1193" spans="1:14" ht="14.25">
      <c r="A1193">
        <v>1192</v>
      </c>
      <c r="B1193" t="s">
        <v>2371</v>
      </c>
      <c r="C1193" t="s">
        <v>2</v>
      </c>
      <c r="D1193" s="13" t="s">
        <v>1594</v>
      </c>
      <c r="E1193" t="s">
        <v>19738</v>
      </c>
      <c r="G1193" t="s">
        <v>1595</v>
      </c>
      <c r="J1193">
        <v>29204</v>
      </c>
      <c r="K1193" t="s">
        <v>20256</v>
      </c>
      <c r="L1193" t="s">
        <v>2700</v>
      </c>
      <c r="N1193" s="273">
        <v>42500</v>
      </c>
    </row>
    <row r="1194" spans="1:14" ht="14.25">
      <c r="A1194">
        <v>1193</v>
      </c>
      <c r="B1194" t="s">
        <v>2371</v>
      </c>
      <c r="C1194" t="s">
        <v>2</v>
      </c>
      <c r="D1194" s="6" t="s">
        <v>1525</v>
      </c>
      <c r="E1194" t="s">
        <v>1525</v>
      </c>
      <c r="G1194" t="s">
        <v>1526</v>
      </c>
      <c r="J1194">
        <v>29204</v>
      </c>
      <c r="K1194" t="s">
        <v>20373</v>
      </c>
      <c r="L1194" t="s">
        <v>1528</v>
      </c>
      <c r="N1194" s="273">
        <v>42506</v>
      </c>
    </row>
    <row r="1195" spans="1:14" ht="14.25">
      <c r="A1195">
        <v>1194</v>
      </c>
      <c r="B1195" t="s">
        <v>2371</v>
      </c>
      <c r="C1195" t="s">
        <v>2</v>
      </c>
      <c r="D1195" s="6" t="s">
        <v>834</v>
      </c>
      <c r="E1195" t="s">
        <v>834</v>
      </c>
      <c r="G1195" t="s">
        <v>835</v>
      </c>
      <c r="J1195">
        <v>29204</v>
      </c>
      <c r="K1195" t="s">
        <v>20310</v>
      </c>
      <c r="L1195" t="s">
        <v>2701</v>
      </c>
      <c r="N1195" s="273">
        <v>42529</v>
      </c>
    </row>
    <row r="1196" spans="1:14" ht="14.25">
      <c r="A1196">
        <v>1195</v>
      </c>
      <c r="B1196" t="s">
        <v>2371</v>
      </c>
      <c r="C1196" t="s">
        <v>2</v>
      </c>
      <c r="D1196" s="11" t="s">
        <v>24</v>
      </c>
      <c r="E1196" t="s">
        <v>20238</v>
      </c>
      <c r="G1196" t="s">
        <v>25</v>
      </c>
      <c r="J1196">
        <v>29204</v>
      </c>
      <c r="K1196" t="s">
        <v>20254</v>
      </c>
      <c r="L1196" t="s">
        <v>2702</v>
      </c>
      <c r="N1196" s="273">
        <v>42522</v>
      </c>
    </row>
    <row r="1197" spans="1:14" ht="14.25">
      <c r="A1197">
        <v>1196</v>
      </c>
      <c r="B1197" t="s">
        <v>2371</v>
      </c>
      <c r="C1197" t="s">
        <v>2</v>
      </c>
      <c r="D1197" s="6" t="s">
        <v>2703</v>
      </c>
      <c r="E1197" t="s">
        <v>2703</v>
      </c>
      <c r="G1197" t="s">
        <v>2705</v>
      </c>
      <c r="J1197">
        <v>29204</v>
      </c>
      <c r="K1197" t="s">
        <v>20306</v>
      </c>
      <c r="L1197" t="s">
        <v>2706</v>
      </c>
      <c r="N1197" s="273">
        <v>42529</v>
      </c>
    </row>
    <row r="1198" spans="1:14" ht="14.25">
      <c r="A1198">
        <v>1197</v>
      </c>
      <c r="B1198" t="s">
        <v>2371</v>
      </c>
      <c r="C1198" t="s">
        <v>2</v>
      </c>
      <c r="D1198" s="13" t="s">
        <v>2707</v>
      </c>
      <c r="E1198" t="s">
        <v>21338</v>
      </c>
      <c r="G1198" t="s">
        <v>2708</v>
      </c>
      <c r="J1198">
        <v>29204</v>
      </c>
      <c r="K1198" t="s">
        <v>20253</v>
      </c>
      <c r="L1198" t="s">
        <v>2709</v>
      </c>
      <c r="N1198" s="273">
        <v>42599</v>
      </c>
    </row>
    <row r="1199" spans="1:14" ht="14.25">
      <c r="A1199">
        <v>1198</v>
      </c>
      <c r="B1199" t="s">
        <v>2371</v>
      </c>
      <c r="C1199" t="s">
        <v>8</v>
      </c>
      <c r="D1199" s="11" t="s">
        <v>2008</v>
      </c>
      <c r="E1199" t="s">
        <v>22362</v>
      </c>
      <c r="G1199" t="s">
        <v>2009</v>
      </c>
      <c r="J1199">
        <v>29204</v>
      </c>
      <c r="K1199" t="s">
        <v>20252</v>
      </c>
      <c r="L1199" t="s">
        <v>2710</v>
      </c>
      <c r="N1199" s="273">
        <v>42664</v>
      </c>
    </row>
    <row r="1200" spans="1:14" ht="14.25">
      <c r="A1200">
        <v>1199</v>
      </c>
      <c r="B1200" t="s">
        <v>2371</v>
      </c>
      <c r="C1200" t="s">
        <v>2</v>
      </c>
      <c r="D1200" s="6" t="s">
        <v>2126</v>
      </c>
      <c r="E1200" t="s">
        <v>2126</v>
      </c>
      <c r="G1200" t="s">
        <v>2127</v>
      </c>
      <c r="J1200">
        <v>29204</v>
      </c>
      <c r="K1200" t="s">
        <v>20298</v>
      </c>
      <c r="L1200" t="s">
        <v>2129</v>
      </c>
      <c r="N1200" s="273">
        <v>42849</v>
      </c>
    </row>
    <row r="1201" spans="1:14" ht="14.25">
      <c r="A1201">
        <v>1200</v>
      </c>
      <c r="B1201" t="s">
        <v>2371</v>
      </c>
      <c r="C1201" t="s">
        <v>8</v>
      </c>
      <c r="D1201" s="17" t="s">
        <v>689</v>
      </c>
      <c r="E1201" t="s">
        <v>689</v>
      </c>
      <c r="G1201" t="s">
        <v>690</v>
      </c>
      <c r="J1201">
        <v>29204</v>
      </c>
      <c r="K1201" t="s">
        <v>20282</v>
      </c>
      <c r="L1201" t="s">
        <v>2711</v>
      </c>
      <c r="N1201" s="273">
        <v>42956</v>
      </c>
    </row>
    <row r="1202" spans="1:14" ht="14.25">
      <c r="A1202">
        <v>1201</v>
      </c>
      <c r="B1202" t="s">
        <v>2371</v>
      </c>
      <c r="C1202" t="s">
        <v>2</v>
      </c>
      <c r="D1202" s="11" t="s">
        <v>2712</v>
      </c>
      <c r="E1202" t="s">
        <v>2712</v>
      </c>
      <c r="G1202" t="s">
        <v>2713</v>
      </c>
      <c r="J1202">
        <v>29204</v>
      </c>
      <c r="K1202" t="s">
        <v>20250</v>
      </c>
      <c r="L1202" t="s">
        <v>2714</v>
      </c>
      <c r="N1202" s="273">
        <v>43012</v>
      </c>
    </row>
    <row r="1203" spans="1:14" ht="14.25">
      <c r="A1203">
        <v>1202</v>
      </c>
      <c r="B1203" t="s">
        <v>2371</v>
      </c>
      <c r="C1203" t="s">
        <v>2</v>
      </c>
      <c r="D1203" s="11" t="s">
        <v>904</v>
      </c>
      <c r="E1203" t="s">
        <v>904</v>
      </c>
      <c r="F1203" t="s">
        <v>2715</v>
      </c>
      <c r="G1203" t="s">
        <v>2715</v>
      </c>
      <c r="J1203">
        <v>29204</v>
      </c>
      <c r="K1203" t="s">
        <v>20248</v>
      </c>
      <c r="L1203" t="s">
        <v>2037</v>
      </c>
      <c r="N1203" s="273">
        <v>43189</v>
      </c>
    </row>
    <row r="1204" spans="1:14" ht="14.25">
      <c r="A1204">
        <v>1203</v>
      </c>
      <c r="B1204" t="s">
        <v>2371</v>
      </c>
      <c r="C1204" t="s">
        <v>2</v>
      </c>
      <c r="D1204" s="11" t="s">
        <v>7230</v>
      </c>
      <c r="E1204" t="s">
        <v>22697</v>
      </c>
      <c r="G1204" t="s">
        <v>2280</v>
      </c>
      <c r="J1204">
        <v>29204</v>
      </c>
      <c r="K1204" t="s">
        <v>20251</v>
      </c>
      <c r="L1204" t="s">
        <v>2281</v>
      </c>
      <c r="N1204" s="273">
        <v>43206</v>
      </c>
    </row>
    <row r="1205" spans="1:14" ht="14.25">
      <c r="A1205">
        <v>1204</v>
      </c>
      <c r="B1205" t="s">
        <v>2371</v>
      </c>
      <c r="C1205" t="s">
        <v>2</v>
      </c>
      <c r="D1205" s="11" t="s">
        <v>2716</v>
      </c>
      <c r="E1205" t="s">
        <v>23589</v>
      </c>
      <c r="G1205" t="s">
        <v>2717</v>
      </c>
      <c r="J1205">
        <v>29204</v>
      </c>
      <c r="K1205" t="s">
        <v>20247</v>
      </c>
      <c r="L1205" t="s">
        <v>2718</v>
      </c>
      <c r="N1205" s="273">
        <v>43241</v>
      </c>
    </row>
    <row r="1206" spans="1:14" ht="14.25">
      <c r="A1206">
        <v>1205</v>
      </c>
      <c r="B1206" t="s">
        <v>2371</v>
      </c>
      <c r="C1206" t="s">
        <v>2</v>
      </c>
      <c r="D1206" s="51" t="s">
        <v>7908</v>
      </c>
      <c r="E1206" t="s">
        <v>19836</v>
      </c>
      <c r="G1206" t="s">
        <v>2719</v>
      </c>
      <c r="J1206">
        <v>29204</v>
      </c>
      <c r="K1206" t="s">
        <v>20273</v>
      </c>
      <c r="L1206" t="s">
        <v>1829</v>
      </c>
      <c r="N1206" s="273">
        <v>43304</v>
      </c>
    </row>
    <row r="1207" spans="1:14" ht="14.25">
      <c r="A1207">
        <v>1206</v>
      </c>
      <c r="B1207" t="s">
        <v>2371</v>
      </c>
      <c r="C1207" t="s">
        <v>2</v>
      </c>
      <c r="D1207" s="6" t="s">
        <v>839</v>
      </c>
      <c r="E1207" t="s">
        <v>839</v>
      </c>
      <c r="G1207" t="s">
        <v>841</v>
      </c>
      <c r="J1207">
        <v>29204</v>
      </c>
      <c r="K1207" t="s">
        <v>20271</v>
      </c>
      <c r="L1207" t="s">
        <v>843</v>
      </c>
      <c r="N1207" s="273">
        <v>43662</v>
      </c>
    </row>
    <row r="1208" spans="1:14" ht="14.25">
      <c r="A1208">
        <v>1207</v>
      </c>
      <c r="B1208" t="s">
        <v>2371</v>
      </c>
      <c r="C1208" t="s">
        <v>2</v>
      </c>
      <c r="D1208" s="6" t="s">
        <v>839</v>
      </c>
      <c r="E1208" t="s">
        <v>22977</v>
      </c>
      <c r="G1208" t="s">
        <v>846</v>
      </c>
      <c r="J1208">
        <v>29204</v>
      </c>
      <c r="K1208" t="s">
        <v>20271</v>
      </c>
      <c r="L1208" t="s">
        <v>843</v>
      </c>
      <c r="N1208" s="273">
        <v>43662</v>
      </c>
    </row>
    <row r="1209" spans="1:14" ht="14.25">
      <c r="A1209">
        <v>1208</v>
      </c>
      <c r="B1209" t="s">
        <v>2371</v>
      </c>
      <c r="C1209" t="s">
        <v>8</v>
      </c>
      <c r="D1209" s="11" t="s">
        <v>2720</v>
      </c>
      <c r="E1209" t="s">
        <v>20740</v>
      </c>
      <c r="G1209" t="s">
        <v>2721</v>
      </c>
      <c r="J1209">
        <v>29204</v>
      </c>
      <c r="K1209" t="s">
        <v>20246</v>
      </c>
      <c r="L1209" t="s">
        <v>2722</v>
      </c>
      <c r="N1209" s="273">
        <v>43675</v>
      </c>
    </row>
    <row r="1210" spans="1:14" ht="14.25">
      <c r="A1210">
        <v>1209</v>
      </c>
      <c r="B1210" t="s">
        <v>2371</v>
      </c>
      <c r="C1210" t="s">
        <v>2</v>
      </c>
      <c r="D1210" s="6" t="s">
        <v>615</v>
      </c>
      <c r="E1210" t="s">
        <v>615</v>
      </c>
      <c r="G1210" t="s">
        <v>617</v>
      </c>
      <c r="J1210">
        <v>29204</v>
      </c>
      <c r="K1210" t="s">
        <v>20245</v>
      </c>
      <c r="L1210" t="s">
        <v>1728</v>
      </c>
      <c r="N1210" s="273">
        <v>43707</v>
      </c>
    </row>
    <row r="1211" spans="1:14" ht="14.25">
      <c r="A1211">
        <v>1210</v>
      </c>
      <c r="B1211" t="s">
        <v>2371</v>
      </c>
      <c r="C1211" t="s">
        <v>2</v>
      </c>
      <c r="D1211" s="6" t="s">
        <v>177</v>
      </c>
      <c r="E1211" t="s">
        <v>177</v>
      </c>
      <c r="G1211" t="s">
        <v>179</v>
      </c>
      <c r="J1211">
        <v>29204</v>
      </c>
      <c r="K1211" t="s">
        <v>20243</v>
      </c>
      <c r="L1211" t="s">
        <v>181</v>
      </c>
      <c r="N1211" s="273">
        <v>43761</v>
      </c>
    </row>
    <row r="1212" spans="1:14" ht="14.25">
      <c r="A1212">
        <v>1211</v>
      </c>
      <c r="B1212" t="s">
        <v>2371</v>
      </c>
      <c r="C1212" t="s">
        <v>2</v>
      </c>
      <c r="D1212" s="6" t="s">
        <v>177</v>
      </c>
      <c r="E1212" t="s">
        <v>177</v>
      </c>
      <c r="G1212" t="s">
        <v>2723</v>
      </c>
      <c r="J1212">
        <v>29204</v>
      </c>
      <c r="K1212" t="s">
        <v>20243</v>
      </c>
      <c r="L1212" t="s">
        <v>181</v>
      </c>
      <c r="N1212" s="273">
        <v>43761</v>
      </c>
    </row>
    <row r="1213" spans="1:14" ht="14.25">
      <c r="A1213">
        <v>1212</v>
      </c>
      <c r="B1213" t="s">
        <v>2371</v>
      </c>
      <c r="C1213" t="s">
        <v>2</v>
      </c>
      <c r="D1213" s="6" t="s">
        <v>955</v>
      </c>
      <c r="E1213" t="s">
        <v>955</v>
      </c>
      <c r="G1213" t="s">
        <v>956</v>
      </c>
      <c r="J1213">
        <v>29204</v>
      </c>
      <c r="K1213" t="s">
        <v>20305</v>
      </c>
      <c r="L1213" t="s">
        <v>958</v>
      </c>
      <c r="N1213" s="273">
        <v>43798</v>
      </c>
    </row>
    <row r="1214" spans="1:14" ht="14.25">
      <c r="A1214">
        <v>1213</v>
      </c>
      <c r="B1214" t="s">
        <v>2371</v>
      </c>
      <c r="C1214" t="s">
        <v>2</v>
      </c>
      <c r="D1214" s="6" t="s">
        <v>1017</v>
      </c>
      <c r="E1214" t="s">
        <v>1017</v>
      </c>
      <c r="G1214" t="s">
        <v>1018</v>
      </c>
      <c r="J1214">
        <v>29204</v>
      </c>
      <c r="K1214" t="s">
        <v>20241</v>
      </c>
      <c r="L1214" t="s">
        <v>1020</v>
      </c>
      <c r="N1214" s="273">
        <v>43949</v>
      </c>
    </row>
    <row r="1215" spans="1:14" ht="14.25">
      <c r="A1215">
        <v>1214</v>
      </c>
      <c r="B1215" t="s">
        <v>2371</v>
      </c>
      <c r="C1215" t="s">
        <v>2</v>
      </c>
      <c r="D1215" s="11" t="s">
        <v>1839</v>
      </c>
      <c r="E1215" t="s">
        <v>1839</v>
      </c>
      <c r="G1215" t="s">
        <v>1840</v>
      </c>
      <c r="J1215">
        <v>29204</v>
      </c>
      <c r="K1215" t="s">
        <v>20239</v>
      </c>
      <c r="L1215" t="s">
        <v>1841</v>
      </c>
      <c r="N1215" s="273">
        <v>43963</v>
      </c>
    </row>
    <row r="1216" spans="1:14" ht="14.25">
      <c r="A1216">
        <v>1215</v>
      </c>
      <c r="B1216" t="s">
        <v>2371</v>
      </c>
      <c r="C1216" t="s">
        <v>2</v>
      </c>
      <c r="D1216" s="6" t="s">
        <v>2724</v>
      </c>
      <c r="E1216" t="s">
        <v>2724</v>
      </c>
      <c r="G1216" t="s">
        <v>1347</v>
      </c>
      <c r="J1216">
        <v>29204</v>
      </c>
      <c r="K1216" t="s">
        <v>20237</v>
      </c>
      <c r="L1216" t="s">
        <v>2124</v>
      </c>
      <c r="N1216" s="273">
        <v>43966</v>
      </c>
    </row>
    <row r="1217" spans="1:14" ht="14.25">
      <c r="A1217">
        <v>1216</v>
      </c>
      <c r="B1217" t="s">
        <v>2371</v>
      </c>
      <c r="C1217" t="s">
        <v>2</v>
      </c>
      <c r="D1217" s="6" t="s">
        <v>2724</v>
      </c>
      <c r="E1217" t="s">
        <v>2724</v>
      </c>
      <c r="G1217" t="s">
        <v>2122</v>
      </c>
      <c r="J1217">
        <v>29204</v>
      </c>
      <c r="K1217" t="s">
        <v>20237</v>
      </c>
      <c r="L1217" t="s">
        <v>2124</v>
      </c>
      <c r="N1217" s="273">
        <v>43966</v>
      </c>
    </row>
    <row r="1218" spans="1:14" ht="14.25">
      <c r="A1218">
        <v>1217</v>
      </c>
      <c r="B1218" t="s">
        <v>2371</v>
      </c>
      <c r="C1218" t="s">
        <v>2</v>
      </c>
      <c r="D1218" s="6" t="s">
        <v>2724</v>
      </c>
      <c r="E1218" t="s">
        <v>1340</v>
      </c>
      <c r="G1218" t="s">
        <v>1342</v>
      </c>
      <c r="J1218">
        <v>29204</v>
      </c>
      <c r="K1218" t="s">
        <v>20237</v>
      </c>
      <c r="L1218" t="s">
        <v>2124</v>
      </c>
      <c r="N1218" s="273">
        <v>43966</v>
      </c>
    </row>
    <row r="1219" spans="1:14">
      <c r="A1219">
        <v>1218</v>
      </c>
      <c r="B1219" t="s">
        <v>23431</v>
      </c>
      <c r="C1219" t="s">
        <v>2</v>
      </c>
      <c r="D1219" s="5"/>
      <c r="G1219" t="s">
        <v>2725</v>
      </c>
      <c r="J1219">
        <v>29205</v>
      </c>
      <c r="K1219" t="s">
        <v>19522</v>
      </c>
      <c r="L1219" t="s">
        <v>23588</v>
      </c>
      <c r="M1219" t="s">
        <v>21007</v>
      </c>
      <c r="N1219" s="302">
        <v>32690</v>
      </c>
    </row>
    <row r="1220" spans="1:14">
      <c r="A1220">
        <v>1219</v>
      </c>
      <c r="B1220" t="s">
        <v>23431</v>
      </c>
      <c r="C1220" t="s">
        <v>2</v>
      </c>
      <c r="D1220" s="5"/>
      <c r="G1220" t="s">
        <v>2725</v>
      </c>
      <c r="J1220">
        <v>29205</v>
      </c>
      <c r="K1220" t="s">
        <v>19505</v>
      </c>
      <c r="L1220" t="s">
        <v>23587</v>
      </c>
      <c r="M1220" t="s">
        <v>23586</v>
      </c>
      <c r="N1220" s="302">
        <v>32690</v>
      </c>
    </row>
    <row r="1221" spans="1:14">
      <c r="A1221">
        <v>1220</v>
      </c>
      <c r="B1221" t="s">
        <v>23431</v>
      </c>
      <c r="C1221" t="s">
        <v>2</v>
      </c>
      <c r="D1221" s="5"/>
      <c r="G1221" t="s">
        <v>2725</v>
      </c>
      <c r="J1221">
        <v>29205</v>
      </c>
      <c r="K1221" t="s">
        <v>19521</v>
      </c>
      <c r="L1221" t="s">
        <v>23585</v>
      </c>
      <c r="M1221" t="s">
        <v>528</v>
      </c>
      <c r="N1221" s="302">
        <v>32690</v>
      </c>
    </row>
    <row r="1222" spans="1:14">
      <c r="A1222">
        <v>1221</v>
      </c>
      <c r="B1222" t="s">
        <v>23431</v>
      </c>
      <c r="C1222" t="s">
        <v>2</v>
      </c>
      <c r="D1222" s="5"/>
      <c r="G1222" t="s">
        <v>2725</v>
      </c>
      <c r="J1222">
        <v>29205</v>
      </c>
      <c r="K1222" t="s">
        <v>19515</v>
      </c>
      <c r="L1222" t="s">
        <v>23584</v>
      </c>
      <c r="M1222" t="s">
        <v>23583</v>
      </c>
      <c r="N1222" s="302">
        <v>32690</v>
      </c>
    </row>
    <row r="1223" spans="1:14">
      <c r="A1223">
        <v>1222</v>
      </c>
      <c r="B1223" t="s">
        <v>23431</v>
      </c>
      <c r="C1223" t="s">
        <v>2</v>
      </c>
      <c r="D1223" s="5"/>
      <c r="G1223" t="s">
        <v>2725</v>
      </c>
      <c r="J1223">
        <v>29205</v>
      </c>
      <c r="K1223" t="s">
        <v>19688</v>
      </c>
      <c r="L1223" t="s">
        <v>23582</v>
      </c>
      <c r="M1223" t="s">
        <v>2341</v>
      </c>
      <c r="N1223" s="302">
        <v>32690</v>
      </c>
    </row>
    <row r="1224" spans="1:14">
      <c r="A1224">
        <v>1223</v>
      </c>
      <c r="B1224" t="s">
        <v>23431</v>
      </c>
      <c r="C1224" t="s">
        <v>2</v>
      </c>
      <c r="D1224" s="5"/>
      <c r="G1224" t="s">
        <v>2725</v>
      </c>
      <c r="J1224">
        <v>29205</v>
      </c>
      <c r="K1224" t="s">
        <v>19499</v>
      </c>
      <c r="L1224" t="s">
        <v>23581</v>
      </c>
      <c r="M1224" t="s">
        <v>23580</v>
      </c>
      <c r="N1224" s="302">
        <v>32690</v>
      </c>
    </row>
    <row r="1225" spans="1:14">
      <c r="A1225">
        <v>1224</v>
      </c>
      <c r="B1225" t="s">
        <v>23431</v>
      </c>
      <c r="C1225" t="s">
        <v>2</v>
      </c>
      <c r="D1225" s="5"/>
      <c r="G1225" t="s">
        <v>2725</v>
      </c>
      <c r="J1225">
        <v>29205</v>
      </c>
      <c r="K1225" t="s">
        <v>20006</v>
      </c>
      <c r="L1225" t="s">
        <v>23579</v>
      </c>
      <c r="M1225" t="s">
        <v>23578</v>
      </c>
      <c r="N1225" s="302">
        <v>32690</v>
      </c>
    </row>
    <row r="1226" spans="1:14">
      <c r="A1226">
        <v>1225</v>
      </c>
      <c r="B1226" t="s">
        <v>23431</v>
      </c>
      <c r="C1226" t="s">
        <v>2</v>
      </c>
      <c r="D1226" s="5"/>
      <c r="G1226" t="s">
        <v>2725</v>
      </c>
      <c r="J1226">
        <v>29205</v>
      </c>
      <c r="K1226" t="s">
        <v>19537</v>
      </c>
      <c r="L1226" t="s">
        <v>23577</v>
      </c>
      <c r="M1226" t="s">
        <v>23576</v>
      </c>
      <c r="N1226" s="302">
        <v>32690</v>
      </c>
    </row>
    <row r="1227" spans="1:14">
      <c r="A1227">
        <v>1226</v>
      </c>
      <c r="B1227" t="s">
        <v>23431</v>
      </c>
      <c r="C1227" t="s">
        <v>2</v>
      </c>
      <c r="D1227" s="5"/>
      <c r="G1227" t="s">
        <v>2725</v>
      </c>
      <c r="J1227">
        <v>29205</v>
      </c>
      <c r="K1227" t="s">
        <v>19489</v>
      </c>
      <c r="L1227" t="s">
        <v>2726</v>
      </c>
      <c r="M1227" t="s">
        <v>1755</v>
      </c>
      <c r="N1227" s="302">
        <v>32690</v>
      </c>
    </row>
    <row r="1228" spans="1:14">
      <c r="A1228">
        <v>1227</v>
      </c>
      <c r="B1228" t="s">
        <v>23431</v>
      </c>
      <c r="C1228" t="s">
        <v>2</v>
      </c>
      <c r="D1228" s="5"/>
      <c r="G1228" t="s">
        <v>2725</v>
      </c>
      <c r="J1228">
        <v>29205</v>
      </c>
      <c r="K1228" t="s">
        <v>19488</v>
      </c>
      <c r="L1228" t="s">
        <v>23575</v>
      </c>
      <c r="M1228" t="s">
        <v>23574</v>
      </c>
      <c r="N1228" s="302">
        <v>32690</v>
      </c>
    </row>
    <row r="1229" spans="1:14">
      <c r="A1229">
        <v>1228</v>
      </c>
      <c r="B1229" t="s">
        <v>23431</v>
      </c>
      <c r="C1229" t="s">
        <v>2</v>
      </c>
      <c r="D1229" s="5"/>
      <c r="G1229" t="s">
        <v>2725</v>
      </c>
      <c r="J1229">
        <v>29205</v>
      </c>
      <c r="K1229" t="s">
        <v>19478</v>
      </c>
      <c r="L1229" t="s">
        <v>23573</v>
      </c>
      <c r="M1229" t="s">
        <v>23572</v>
      </c>
      <c r="N1229" s="302">
        <v>32690</v>
      </c>
    </row>
    <row r="1230" spans="1:14">
      <c r="A1230">
        <v>1229</v>
      </c>
      <c r="B1230" t="s">
        <v>23431</v>
      </c>
      <c r="C1230" t="s">
        <v>2</v>
      </c>
      <c r="D1230" s="5"/>
      <c r="G1230" t="s">
        <v>2725</v>
      </c>
      <c r="J1230">
        <v>29205</v>
      </c>
      <c r="K1230" t="s">
        <v>19684</v>
      </c>
      <c r="L1230" t="s">
        <v>23571</v>
      </c>
      <c r="M1230" t="s">
        <v>23570</v>
      </c>
      <c r="N1230" s="302">
        <v>32690</v>
      </c>
    </row>
    <row r="1231" spans="1:14">
      <c r="A1231">
        <v>1230</v>
      </c>
      <c r="B1231" t="s">
        <v>23431</v>
      </c>
      <c r="C1231" t="s">
        <v>2</v>
      </c>
      <c r="D1231" s="5"/>
      <c r="G1231" t="s">
        <v>2725</v>
      </c>
      <c r="J1231">
        <v>29205</v>
      </c>
      <c r="K1231" t="s">
        <v>19483</v>
      </c>
      <c r="L1231" t="s">
        <v>23569</v>
      </c>
      <c r="M1231" t="s">
        <v>23568</v>
      </c>
      <c r="N1231" s="302">
        <v>32690</v>
      </c>
    </row>
    <row r="1232" spans="1:14">
      <c r="A1232">
        <v>1231</v>
      </c>
      <c r="B1232" t="s">
        <v>23431</v>
      </c>
      <c r="C1232" t="s">
        <v>2</v>
      </c>
      <c r="D1232" s="5"/>
      <c r="G1232" t="s">
        <v>2725</v>
      </c>
      <c r="J1232">
        <v>29205</v>
      </c>
      <c r="K1232" t="s">
        <v>19668</v>
      </c>
      <c r="L1232" t="s">
        <v>23567</v>
      </c>
      <c r="M1232" t="s">
        <v>23566</v>
      </c>
      <c r="N1232" s="302">
        <v>32690</v>
      </c>
    </row>
    <row r="1233" spans="1:14">
      <c r="A1233">
        <v>1232</v>
      </c>
      <c r="B1233" t="s">
        <v>23431</v>
      </c>
      <c r="C1233" t="s">
        <v>2</v>
      </c>
      <c r="D1233" s="5"/>
      <c r="G1233" t="s">
        <v>2725</v>
      </c>
      <c r="J1233">
        <v>29205</v>
      </c>
      <c r="K1233" t="s">
        <v>20052</v>
      </c>
      <c r="L1233" t="s">
        <v>23565</v>
      </c>
      <c r="M1233" t="s">
        <v>23564</v>
      </c>
      <c r="N1233" s="302">
        <v>32690</v>
      </c>
    </row>
    <row r="1234" spans="1:14">
      <c r="A1234">
        <v>1233</v>
      </c>
      <c r="B1234" t="s">
        <v>23431</v>
      </c>
      <c r="C1234" t="s">
        <v>2</v>
      </c>
      <c r="D1234" s="5"/>
      <c r="G1234" t="s">
        <v>2725</v>
      </c>
      <c r="J1234">
        <v>29205</v>
      </c>
      <c r="K1234" t="s">
        <v>20047</v>
      </c>
      <c r="L1234" t="s">
        <v>1615</v>
      </c>
      <c r="M1234" t="s">
        <v>2366</v>
      </c>
      <c r="N1234" s="302">
        <v>32690</v>
      </c>
    </row>
    <row r="1235" spans="1:14">
      <c r="A1235">
        <v>1234</v>
      </c>
      <c r="B1235" t="s">
        <v>23431</v>
      </c>
      <c r="C1235" t="s">
        <v>2</v>
      </c>
      <c r="D1235" s="5"/>
      <c r="G1235" t="s">
        <v>2725</v>
      </c>
      <c r="J1235">
        <v>29205</v>
      </c>
      <c r="K1235" t="s">
        <v>19468</v>
      </c>
      <c r="L1235" t="s">
        <v>2727</v>
      </c>
      <c r="M1235" t="s">
        <v>1724</v>
      </c>
      <c r="N1235" s="302">
        <v>33786</v>
      </c>
    </row>
    <row r="1236" spans="1:14">
      <c r="A1236">
        <v>1235</v>
      </c>
      <c r="B1236" t="s">
        <v>23431</v>
      </c>
      <c r="C1236" t="s">
        <v>2</v>
      </c>
      <c r="D1236" s="5"/>
      <c r="G1236" t="s">
        <v>2725</v>
      </c>
      <c r="J1236">
        <v>29205</v>
      </c>
      <c r="K1236" t="s">
        <v>19653</v>
      </c>
      <c r="L1236" t="s">
        <v>23563</v>
      </c>
      <c r="M1236" t="s">
        <v>23562</v>
      </c>
      <c r="N1236" s="302">
        <v>35247</v>
      </c>
    </row>
    <row r="1237" spans="1:14">
      <c r="A1237">
        <v>1236</v>
      </c>
      <c r="B1237" t="s">
        <v>23431</v>
      </c>
      <c r="C1237" t="s">
        <v>2</v>
      </c>
      <c r="D1237" s="5"/>
      <c r="G1237" t="s">
        <v>2725</v>
      </c>
      <c r="J1237">
        <v>29205</v>
      </c>
      <c r="K1237" t="s">
        <v>19455</v>
      </c>
      <c r="L1237" t="s">
        <v>20816</v>
      </c>
      <c r="M1237" t="s">
        <v>20815</v>
      </c>
      <c r="N1237" s="302">
        <v>36342</v>
      </c>
    </row>
    <row r="1238" spans="1:14">
      <c r="A1238">
        <v>1237</v>
      </c>
      <c r="B1238" t="s">
        <v>23431</v>
      </c>
      <c r="C1238" t="s">
        <v>2</v>
      </c>
      <c r="D1238" s="5"/>
      <c r="G1238" t="s">
        <v>2725</v>
      </c>
      <c r="J1238">
        <v>29205</v>
      </c>
      <c r="K1238" t="s">
        <v>19437</v>
      </c>
      <c r="L1238" t="s">
        <v>73</v>
      </c>
      <c r="M1238" t="s">
        <v>2205</v>
      </c>
      <c r="N1238" s="302">
        <v>36342</v>
      </c>
    </row>
    <row r="1239" spans="1:14">
      <c r="A1239">
        <v>1238</v>
      </c>
      <c r="B1239" t="s">
        <v>23431</v>
      </c>
      <c r="C1239" t="s">
        <v>2</v>
      </c>
      <c r="D1239" s="5"/>
      <c r="G1239" t="s">
        <v>2725</v>
      </c>
      <c r="J1239">
        <v>29205</v>
      </c>
      <c r="K1239" t="s">
        <v>20040</v>
      </c>
      <c r="L1239" t="s">
        <v>23561</v>
      </c>
      <c r="M1239" t="s">
        <v>2728</v>
      </c>
      <c r="N1239" s="302">
        <v>36342</v>
      </c>
    </row>
    <row r="1240" spans="1:14">
      <c r="A1240">
        <v>1239</v>
      </c>
      <c r="B1240" t="s">
        <v>23431</v>
      </c>
      <c r="C1240" t="s">
        <v>2</v>
      </c>
      <c r="D1240" s="5"/>
      <c r="G1240" t="s">
        <v>2725</v>
      </c>
      <c r="J1240">
        <v>29205</v>
      </c>
      <c r="K1240" t="s">
        <v>19642</v>
      </c>
      <c r="L1240" t="s">
        <v>2729</v>
      </c>
      <c r="M1240" t="s">
        <v>1765</v>
      </c>
      <c r="N1240" s="302">
        <v>36342</v>
      </c>
    </row>
    <row r="1241" spans="1:14">
      <c r="A1241">
        <v>1240</v>
      </c>
      <c r="B1241" t="s">
        <v>23431</v>
      </c>
      <c r="C1241" t="s">
        <v>2</v>
      </c>
      <c r="D1241" s="5"/>
      <c r="G1241" t="s">
        <v>2725</v>
      </c>
      <c r="J1241">
        <v>29205</v>
      </c>
      <c r="K1241" t="s">
        <v>19456</v>
      </c>
      <c r="L1241" t="s">
        <v>23484</v>
      </c>
      <c r="M1241" t="s">
        <v>23483</v>
      </c>
      <c r="N1241" s="302">
        <v>36342</v>
      </c>
    </row>
    <row r="1242" spans="1:14">
      <c r="A1242">
        <v>1241</v>
      </c>
      <c r="B1242" t="s">
        <v>23431</v>
      </c>
      <c r="C1242" t="s">
        <v>2</v>
      </c>
      <c r="D1242" s="5"/>
      <c r="G1242" t="s">
        <v>2725</v>
      </c>
      <c r="J1242">
        <v>29205</v>
      </c>
      <c r="K1242" t="s">
        <v>19636</v>
      </c>
      <c r="L1242" t="s">
        <v>1864</v>
      </c>
      <c r="M1242" t="s">
        <v>2730</v>
      </c>
      <c r="N1242" s="302">
        <v>36342</v>
      </c>
    </row>
    <row r="1243" spans="1:14">
      <c r="A1243">
        <v>1242</v>
      </c>
      <c r="B1243" t="s">
        <v>23431</v>
      </c>
      <c r="C1243" t="s">
        <v>8</v>
      </c>
      <c r="D1243" s="5"/>
      <c r="G1243" t="s">
        <v>2725</v>
      </c>
      <c r="J1243">
        <v>29205</v>
      </c>
      <c r="K1243" t="s">
        <v>19450</v>
      </c>
      <c r="L1243" t="s">
        <v>2731</v>
      </c>
      <c r="M1243" t="s">
        <v>2732</v>
      </c>
      <c r="N1243" s="302">
        <v>36342</v>
      </c>
    </row>
    <row r="1244" spans="1:14">
      <c r="A1244">
        <v>1243</v>
      </c>
      <c r="B1244" t="s">
        <v>23431</v>
      </c>
      <c r="C1244" t="s">
        <v>2</v>
      </c>
      <c r="D1244" s="5"/>
      <c r="G1244" t="s">
        <v>2725</v>
      </c>
      <c r="J1244">
        <v>29205</v>
      </c>
      <c r="K1244" t="s">
        <v>19444</v>
      </c>
      <c r="L1244" t="s">
        <v>23560</v>
      </c>
      <c r="M1244" t="s">
        <v>23559</v>
      </c>
      <c r="N1244" s="302">
        <v>36342</v>
      </c>
    </row>
    <row r="1245" spans="1:14">
      <c r="A1245">
        <v>1244</v>
      </c>
      <c r="B1245" t="s">
        <v>23431</v>
      </c>
      <c r="C1245" t="s">
        <v>2</v>
      </c>
      <c r="D1245" s="5"/>
      <c r="G1245" t="s">
        <v>2725</v>
      </c>
      <c r="J1245">
        <v>29205</v>
      </c>
      <c r="K1245" t="s">
        <v>20056</v>
      </c>
      <c r="L1245" t="s">
        <v>19770</v>
      </c>
      <c r="M1245" t="s">
        <v>683</v>
      </c>
      <c r="N1245" s="302">
        <v>36342</v>
      </c>
    </row>
    <row r="1246" spans="1:14">
      <c r="A1246">
        <v>1245</v>
      </c>
      <c r="B1246" t="s">
        <v>23431</v>
      </c>
      <c r="C1246" t="s">
        <v>2</v>
      </c>
      <c r="D1246" s="5"/>
      <c r="G1246" t="s">
        <v>2725</v>
      </c>
      <c r="J1246">
        <v>29205</v>
      </c>
      <c r="K1246" t="s">
        <v>19618</v>
      </c>
      <c r="L1246" t="s">
        <v>318</v>
      </c>
      <c r="M1246" t="s">
        <v>2164</v>
      </c>
      <c r="N1246" s="302">
        <v>36342</v>
      </c>
    </row>
    <row r="1247" spans="1:14">
      <c r="A1247">
        <v>1246</v>
      </c>
      <c r="B1247" t="s">
        <v>23431</v>
      </c>
      <c r="C1247" t="s">
        <v>2</v>
      </c>
      <c r="D1247" s="5"/>
      <c r="G1247" t="s">
        <v>2725</v>
      </c>
      <c r="J1247">
        <v>29205</v>
      </c>
      <c r="K1247" t="s">
        <v>19957</v>
      </c>
      <c r="L1247" t="s">
        <v>2733</v>
      </c>
      <c r="M1247" t="s">
        <v>2734</v>
      </c>
      <c r="N1247" s="302">
        <v>36342</v>
      </c>
    </row>
    <row r="1248" spans="1:14">
      <c r="A1248">
        <v>1247</v>
      </c>
      <c r="B1248" t="s">
        <v>23431</v>
      </c>
      <c r="C1248" t="s">
        <v>2</v>
      </c>
      <c r="D1248" s="5"/>
      <c r="G1248" t="s">
        <v>2725</v>
      </c>
      <c r="J1248">
        <v>29205</v>
      </c>
      <c r="K1248" t="s">
        <v>20028</v>
      </c>
      <c r="L1248" t="s">
        <v>2476</v>
      </c>
      <c r="M1248" t="s">
        <v>23558</v>
      </c>
      <c r="N1248" s="302">
        <v>36342</v>
      </c>
    </row>
    <row r="1249" spans="1:14">
      <c r="A1249">
        <v>1248</v>
      </c>
      <c r="B1249" t="s">
        <v>23431</v>
      </c>
      <c r="C1249" t="s">
        <v>2</v>
      </c>
      <c r="D1249" s="5"/>
      <c r="G1249" t="s">
        <v>2725</v>
      </c>
      <c r="J1249">
        <v>29205</v>
      </c>
      <c r="K1249" t="s">
        <v>19613</v>
      </c>
      <c r="L1249" t="s">
        <v>2175</v>
      </c>
      <c r="M1249" t="s">
        <v>2176</v>
      </c>
      <c r="N1249" s="302">
        <v>36342</v>
      </c>
    </row>
    <row r="1250" spans="1:14">
      <c r="A1250">
        <v>1249</v>
      </c>
      <c r="B1250" t="s">
        <v>23431</v>
      </c>
      <c r="C1250" t="s">
        <v>2</v>
      </c>
      <c r="D1250" s="5"/>
      <c r="G1250" t="s">
        <v>2725</v>
      </c>
      <c r="J1250">
        <v>29205</v>
      </c>
      <c r="K1250" t="s">
        <v>19608</v>
      </c>
      <c r="L1250" t="s">
        <v>2735</v>
      </c>
      <c r="M1250" t="s">
        <v>678</v>
      </c>
      <c r="N1250" s="302">
        <v>36342</v>
      </c>
    </row>
    <row r="1251" spans="1:14">
      <c r="A1251">
        <v>1250</v>
      </c>
      <c r="B1251" t="s">
        <v>23431</v>
      </c>
      <c r="C1251" t="s">
        <v>2</v>
      </c>
      <c r="D1251" s="5"/>
      <c r="G1251" t="s">
        <v>2725</v>
      </c>
      <c r="J1251">
        <v>29205</v>
      </c>
      <c r="K1251" t="s">
        <v>19946</v>
      </c>
      <c r="L1251" t="s">
        <v>23557</v>
      </c>
      <c r="M1251" t="s">
        <v>2159</v>
      </c>
      <c r="N1251" s="302">
        <v>36342</v>
      </c>
    </row>
    <row r="1252" spans="1:14">
      <c r="A1252">
        <v>1251</v>
      </c>
      <c r="B1252" t="s">
        <v>23431</v>
      </c>
      <c r="C1252" t="s">
        <v>2</v>
      </c>
      <c r="D1252" s="5"/>
      <c r="G1252" t="s">
        <v>2725</v>
      </c>
      <c r="J1252">
        <v>29205</v>
      </c>
      <c r="K1252" t="s">
        <v>20019</v>
      </c>
      <c r="L1252" t="s">
        <v>2736</v>
      </c>
      <c r="M1252" t="s">
        <v>2271</v>
      </c>
      <c r="N1252" s="302">
        <v>36342</v>
      </c>
    </row>
    <row r="1253" spans="1:14">
      <c r="A1253">
        <v>1252</v>
      </c>
      <c r="B1253" t="s">
        <v>23431</v>
      </c>
      <c r="C1253" t="s">
        <v>2</v>
      </c>
      <c r="D1253" s="5"/>
      <c r="G1253" t="s">
        <v>2725</v>
      </c>
      <c r="J1253">
        <v>29205</v>
      </c>
      <c r="K1253" t="s">
        <v>19938</v>
      </c>
      <c r="L1253" t="s">
        <v>2737</v>
      </c>
      <c r="M1253" t="s">
        <v>19651</v>
      </c>
      <c r="N1253" s="302">
        <v>36342</v>
      </c>
    </row>
    <row r="1254" spans="1:14">
      <c r="A1254">
        <v>1253</v>
      </c>
      <c r="B1254" t="s">
        <v>23431</v>
      </c>
      <c r="C1254" t="s">
        <v>2</v>
      </c>
      <c r="D1254" s="5"/>
      <c r="G1254" t="s">
        <v>2725</v>
      </c>
      <c r="J1254">
        <v>29205</v>
      </c>
      <c r="K1254" t="s">
        <v>20012</v>
      </c>
      <c r="L1254" t="s">
        <v>2738</v>
      </c>
      <c r="M1254" t="s">
        <v>2365</v>
      </c>
      <c r="N1254" s="302">
        <v>36342</v>
      </c>
    </row>
    <row r="1255" spans="1:14">
      <c r="A1255">
        <v>1254</v>
      </c>
      <c r="B1255" t="s">
        <v>23431</v>
      </c>
      <c r="C1255" t="s">
        <v>2</v>
      </c>
      <c r="D1255" s="5"/>
      <c r="G1255" t="s">
        <v>2725</v>
      </c>
      <c r="J1255">
        <v>29205</v>
      </c>
      <c r="K1255" t="s">
        <v>19935</v>
      </c>
      <c r="L1255" t="s">
        <v>23556</v>
      </c>
      <c r="M1255" t="s">
        <v>23555</v>
      </c>
      <c r="N1255" s="302">
        <v>36342</v>
      </c>
    </row>
    <row r="1256" spans="1:14">
      <c r="A1256">
        <v>1255</v>
      </c>
      <c r="B1256" t="s">
        <v>23431</v>
      </c>
      <c r="C1256" t="s">
        <v>2</v>
      </c>
      <c r="D1256" s="5"/>
      <c r="G1256" t="s">
        <v>2725</v>
      </c>
      <c r="J1256">
        <v>29205</v>
      </c>
      <c r="K1256" t="s">
        <v>19700</v>
      </c>
      <c r="L1256" t="s">
        <v>1713</v>
      </c>
      <c r="M1256" t="s">
        <v>2739</v>
      </c>
      <c r="N1256" s="302">
        <v>36342</v>
      </c>
    </row>
    <row r="1257" spans="1:14">
      <c r="A1257">
        <v>1256</v>
      </c>
      <c r="B1257" t="s">
        <v>23431</v>
      </c>
      <c r="C1257" t="s">
        <v>2</v>
      </c>
      <c r="D1257" s="5"/>
      <c r="G1257" t="s">
        <v>2725</v>
      </c>
      <c r="J1257">
        <v>29205</v>
      </c>
      <c r="K1257" t="s">
        <v>19595</v>
      </c>
      <c r="L1257" t="s">
        <v>917</v>
      </c>
      <c r="M1257" t="s">
        <v>2740</v>
      </c>
      <c r="N1257" s="302">
        <v>36342</v>
      </c>
    </row>
    <row r="1258" spans="1:14">
      <c r="A1258">
        <v>1257</v>
      </c>
      <c r="B1258" t="s">
        <v>23431</v>
      </c>
      <c r="C1258" t="s">
        <v>2</v>
      </c>
      <c r="D1258" s="5"/>
      <c r="G1258" t="s">
        <v>2725</v>
      </c>
      <c r="J1258">
        <v>29205</v>
      </c>
      <c r="K1258" t="s">
        <v>19586</v>
      </c>
      <c r="L1258" t="s">
        <v>22307</v>
      </c>
      <c r="M1258" t="s">
        <v>1749</v>
      </c>
      <c r="N1258" s="302">
        <v>36342</v>
      </c>
    </row>
    <row r="1259" spans="1:14">
      <c r="A1259">
        <v>1258</v>
      </c>
      <c r="B1259" t="s">
        <v>23431</v>
      </c>
      <c r="C1259" t="s">
        <v>2</v>
      </c>
      <c r="D1259" s="5"/>
      <c r="G1259" t="s">
        <v>2725</v>
      </c>
      <c r="J1259">
        <v>29205</v>
      </c>
      <c r="K1259" t="s">
        <v>19581</v>
      </c>
      <c r="L1259" t="s">
        <v>2741</v>
      </c>
      <c r="M1259" t="s">
        <v>2742</v>
      </c>
      <c r="N1259" s="302">
        <v>36342</v>
      </c>
    </row>
    <row r="1260" spans="1:14">
      <c r="A1260">
        <v>1259</v>
      </c>
      <c r="B1260" t="s">
        <v>23431</v>
      </c>
      <c r="C1260" t="s">
        <v>2</v>
      </c>
      <c r="D1260" s="5"/>
      <c r="G1260" t="s">
        <v>2725</v>
      </c>
      <c r="J1260">
        <v>29205</v>
      </c>
      <c r="K1260" t="s">
        <v>19578</v>
      </c>
      <c r="L1260" t="s">
        <v>2743</v>
      </c>
      <c r="M1260" t="s">
        <v>2223</v>
      </c>
      <c r="N1260" s="302">
        <v>36342</v>
      </c>
    </row>
    <row r="1261" spans="1:14">
      <c r="A1261">
        <v>1260</v>
      </c>
      <c r="B1261" t="s">
        <v>23431</v>
      </c>
      <c r="C1261" t="s">
        <v>2</v>
      </c>
      <c r="D1261" s="5"/>
      <c r="G1261" t="s">
        <v>2725</v>
      </c>
      <c r="J1261">
        <v>29205</v>
      </c>
      <c r="K1261" t="s">
        <v>19572</v>
      </c>
      <c r="L1261" t="s">
        <v>23554</v>
      </c>
      <c r="M1261" t="s">
        <v>23553</v>
      </c>
      <c r="N1261" s="302">
        <v>36342</v>
      </c>
    </row>
    <row r="1262" spans="1:14">
      <c r="A1262">
        <v>1261</v>
      </c>
      <c r="B1262" t="s">
        <v>23431</v>
      </c>
      <c r="C1262" t="s">
        <v>2</v>
      </c>
      <c r="D1262" s="5"/>
      <c r="G1262" t="s">
        <v>2725</v>
      </c>
      <c r="J1262">
        <v>29205</v>
      </c>
      <c r="K1262" t="s">
        <v>19567</v>
      </c>
      <c r="L1262" t="s">
        <v>2352</v>
      </c>
      <c r="M1262" t="s">
        <v>1932</v>
      </c>
      <c r="N1262" s="302">
        <v>36342</v>
      </c>
    </row>
    <row r="1263" spans="1:14">
      <c r="A1263">
        <v>1262</v>
      </c>
      <c r="B1263" t="s">
        <v>23431</v>
      </c>
      <c r="C1263" t="s">
        <v>2</v>
      </c>
      <c r="D1263" s="5"/>
      <c r="G1263" t="s">
        <v>2725</v>
      </c>
      <c r="J1263">
        <v>29205</v>
      </c>
      <c r="K1263" t="s">
        <v>19564</v>
      </c>
      <c r="L1263" t="s">
        <v>2744</v>
      </c>
      <c r="M1263" t="s">
        <v>1068</v>
      </c>
      <c r="N1263" s="302">
        <v>36342</v>
      </c>
    </row>
    <row r="1264" spans="1:14">
      <c r="A1264">
        <v>1263</v>
      </c>
      <c r="B1264" t="s">
        <v>23431</v>
      </c>
      <c r="C1264" t="s">
        <v>2</v>
      </c>
      <c r="D1264" s="5"/>
      <c r="G1264" t="s">
        <v>2725</v>
      </c>
      <c r="J1264">
        <v>29205</v>
      </c>
      <c r="K1264" t="s">
        <v>19560</v>
      </c>
      <c r="L1264" t="s">
        <v>23552</v>
      </c>
      <c r="M1264" t="s">
        <v>20767</v>
      </c>
      <c r="N1264" s="302">
        <v>36342</v>
      </c>
    </row>
    <row r="1265" spans="1:14">
      <c r="A1265">
        <v>1264</v>
      </c>
      <c r="B1265" t="s">
        <v>23431</v>
      </c>
      <c r="C1265" t="s">
        <v>2</v>
      </c>
      <c r="D1265" s="5"/>
      <c r="G1265" t="s">
        <v>2725</v>
      </c>
      <c r="J1265">
        <v>29205</v>
      </c>
      <c r="K1265" t="s">
        <v>19913</v>
      </c>
      <c r="L1265" t="s">
        <v>2745</v>
      </c>
      <c r="M1265" t="s">
        <v>2254</v>
      </c>
      <c r="N1265" s="302">
        <v>36342</v>
      </c>
    </row>
    <row r="1266" spans="1:14">
      <c r="A1266">
        <v>1265</v>
      </c>
      <c r="B1266" t="s">
        <v>23431</v>
      </c>
      <c r="C1266" t="s">
        <v>2</v>
      </c>
      <c r="D1266" s="5"/>
      <c r="G1266" t="s">
        <v>2725</v>
      </c>
      <c r="J1266">
        <v>29205</v>
      </c>
      <c r="K1266" t="s">
        <v>19599</v>
      </c>
      <c r="L1266" t="s">
        <v>2746</v>
      </c>
      <c r="M1266" t="s">
        <v>1249</v>
      </c>
      <c r="N1266" s="302">
        <v>36342</v>
      </c>
    </row>
    <row r="1267" spans="1:14">
      <c r="A1267">
        <v>1266</v>
      </c>
      <c r="B1267" t="s">
        <v>23431</v>
      </c>
      <c r="C1267" t="s">
        <v>8</v>
      </c>
      <c r="D1267" s="5"/>
      <c r="G1267" t="s">
        <v>2725</v>
      </c>
      <c r="J1267">
        <v>29205</v>
      </c>
      <c r="K1267" t="s">
        <v>20163</v>
      </c>
      <c r="L1267" t="s">
        <v>2747</v>
      </c>
      <c r="M1267" t="s">
        <v>1262</v>
      </c>
      <c r="N1267" s="302">
        <v>36342</v>
      </c>
    </row>
    <row r="1268" spans="1:14">
      <c r="A1268">
        <v>1267</v>
      </c>
      <c r="B1268" t="s">
        <v>23431</v>
      </c>
      <c r="C1268" t="s">
        <v>2</v>
      </c>
      <c r="D1268" s="5"/>
      <c r="G1268" t="s">
        <v>2725</v>
      </c>
      <c r="J1268">
        <v>29205</v>
      </c>
      <c r="K1268" t="s">
        <v>19901</v>
      </c>
      <c r="L1268" t="s">
        <v>23551</v>
      </c>
      <c r="M1268" t="s">
        <v>2169</v>
      </c>
      <c r="N1268" s="302">
        <v>36342</v>
      </c>
    </row>
    <row r="1269" spans="1:14">
      <c r="A1269">
        <v>1268</v>
      </c>
      <c r="B1269" t="s">
        <v>23431</v>
      </c>
      <c r="C1269" t="s">
        <v>2</v>
      </c>
      <c r="D1269" s="5"/>
      <c r="G1269" t="s">
        <v>2725</v>
      </c>
      <c r="J1269">
        <v>29205</v>
      </c>
      <c r="K1269" t="s">
        <v>19898</v>
      </c>
      <c r="L1269" t="s">
        <v>23550</v>
      </c>
      <c r="M1269" t="s">
        <v>21268</v>
      </c>
      <c r="N1269" s="302">
        <v>36342</v>
      </c>
    </row>
    <row r="1270" spans="1:14">
      <c r="A1270">
        <v>1269</v>
      </c>
      <c r="B1270" t="s">
        <v>23431</v>
      </c>
      <c r="C1270" t="s">
        <v>2</v>
      </c>
      <c r="D1270" s="5"/>
      <c r="G1270" t="s">
        <v>2725</v>
      </c>
      <c r="J1270">
        <v>29205</v>
      </c>
      <c r="K1270" t="s">
        <v>19592</v>
      </c>
      <c r="L1270" t="s">
        <v>22</v>
      </c>
      <c r="M1270" t="s">
        <v>2298</v>
      </c>
      <c r="N1270" s="302">
        <v>36708</v>
      </c>
    </row>
    <row r="1271" spans="1:14">
      <c r="A1271">
        <v>1270</v>
      </c>
      <c r="B1271" t="s">
        <v>23431</v>
      </c>
      <c r="C1271" t="s">
        <v>2</v>
      </c>
      <c r="D1271" s="5"/>
      <c r="G1271" t="s">
        <v>2725</v>
      </c>
      <c r="J1271">
        <v>29205</v>
      </c>
      <c r="K1271" t="s">
        <v>19587</v>
      </c>
      <c r="L1271" t="s">
        <v>162</v>
      </c>
      <c r="M1271" t="s">
        <v>2024</v>
      </c>
      <c r="N1271" s="302">
        <v>36708</v>
      </c>
    </row>
    <row r="1272" spans="1:14">
      <c r="A1272">
        <v>1271</v>
      </c>
      <c r="B1272" t="s">
        <v>23431</v>
      </c>
      <c r="C1272" t="s">
        <v>2</v>
      </c>
      <c r="D1272" s="5"/>
      <c r="G1272" t="s">
        <v>2725</v>
      </c>
      <c r="J1272">
        <v>29205</v>
      </c>
      <c r="K1272" t="s">
        <v>19676</v>
      </c>
      <c r="L1272" t="s">
        <v>2748</v>
      </c>
      <c r="M1272" t="s">
        <v>332</v>
      </c>
      <c r="N1272" s="302">
        <v>36708</v>
      </c>
    </row>
    <row r="1273" spans="1:14">
      <c r="A1273">
        <v>1272</v>
      </c>
      <c r="B1273" t="s">
        <v>23431</v>
      </c>
      <c r="C1273" t="s">
        <v>2</v>
      </c>
      <c r="D1273" s="5"/>
      <c r="G1273" t="s">
        <v>2725</v>
      </c>
      <c r="J1273">
        <v>29205</v>
      </c>
      <c r="K1273" t="s">
        <v>19887</v>
      </c>
      <c r="L1273" t="s">
        <v>23549</v>
      </c>
      <c r="M1273" t="s">
        <v>20788</v>
      </c>
      <c r="N1273" s="302">
        <v>36708</v>
      </c>
    </row>
    <row r="1274" spans="1:14">
      <c r="A1274">
        <v>1273</v>
      </c>
      <c r="B1274" t="s">
        <v>23431</v>
      </c>
      <c r="C1274" t="s">
        <v>8</v>
      </c>
      <c r="D1274" s="5"/>
      <c r="G1274" t="s">
        <v>2725</v>
      </c>
      <c r="J1274">
        <v>29205</v>
      </c>
      <c r="K1274" t="s">
        <v>19942</v>
      </c>
      <c r="L1274" t="s">
        <v>23548</v>
      </c>
      <c r="M1274" t="s">
        <v>20827</v>
      </c>
      <c r="N1274" s="302">
        <v>36708</v>
      </c>
    </row>
    <row r="1275" spans="1:14">
      <c r="A1275">
        <v>1274</v>
      </c>
      <c r="B1275" t="s">
        <v>23431</v>
      </c>
      <c r="C1275" t="s">
        <v>2</v>
      </c>
      <c r="D1275" s="5"/>
      <c r="G1275" t="s">
        <v>2725</v>
      </c>
      <c r="J1275">
        <v>29205</v>
      </c>
      <c r="K1275" t="s">
        <v>1216</v>
      </c>
      <c r="L1275" t="s">
        <v>746</v>
      </c>
      <c r="M1275" t="s">
        <v>1764</v>
      </c>
      <c r="N1275" s="302">
        <v>36708</v>
      </c>
    </row>
    <row r="1276" spans="1:14">
      <c r="A1276">
        <v>1275</v>
      </c>
      <c r="B1276" t="s">
        <v>23431</v>
      </c>
      <c r="C1276" t="s">
        <v>2</v>
      </c>
      <c r="D1276" s="5"/>
      <c r="G1276" t="s">
        <v>2725</v>
      </c>
      <c r="J1276">
        <v>29205</v>
      </c>
      <c r="K1276" t="s">
        <v>1809</v>
      </c>
      <c r="L1276" t="s">
        <v>23547</v>
      </c>
      <c r="M1276" t="s">
        <v>23546</v>
      </c>
      <c r="N1276" s="302">
        <v>36708</v>
      </c>
    </row>
    <row r="1277" spans="1:14">
      <c r="A1277">
        <v>1276</v>
      </c>
      <c r="B1277" t="s">
        <v>23431</v>
      </c>
      <c r="C1277" t="s">
        <v>2</v>
      </c>
      <c r="D1277" s="5"/>
      <c r="G1277" t="s">
        <v>2725</v>
      </c>
      <c r="J1277">
        <v>29205</v>
      </c>
      <c r="K1277" t="s">
        <v>19602</v>
      </c>
      <c r="L1277" t="s">
        <v>2749</v>
      </c>
      <c r="M1277" t="s">
        <v>2750</v>
      </c>
      <c r="N1277" s="302">
        <v>36708</v>
      </c>
    </row>
    <row r="1278" spans="1:14">
      <c r="A1278">
        <v>1277</v>
      </c>
      <c r="B1278" t="s">
        <v>23431</v>
      </c>
      <c r="C1278" t="s">
        <v>2</v>
      </c>
      <c r="D1278" s="5"/>
      <c r="G1278" t="s">
        <v>2725</v>
      </c>
      <c r="J1278">
        <v>29205</v>
      </c>
      <c r="K1278" t="s">
        <v>19569</v>
      </c>
      <c r="L1278" t="s">
        <v>1786</v>
      </c>
      <c r="M1278" t="s">
        <v>2751</v>
      </c>
      <c r="N1278" s="302">
        <v>36708</v>
      </c>
    </row>
    <row r="1279" spans="1:14">
      <c r="A1279">
        <v>1278</v>
      </c>
      <c r="B1279" t="s">
        <v>23431</v>
      </c>
      <c r="C1279" t="s">
        <v>2</v>
      </c>
      <c r="D1279" s="5"/>
      <c r="G1279" t="s">
        <v>2725</v>
      </c>
      <c r="J1279">
        <v>29205</v>
      </c>
      <c r="K1279" t="s">
        <v>19568</v>
      </c>
      <c r="L1279" t="s">
        <v>2752</v>
      </c>
      <c r="M1279" t="s">
        <v>20751</v>
      </c>
      <c r="N1279" s="302">
        <v>36708</v>
      </c>
    </row>
    <row r="1280" spans="1:14">
      <c r="A1280">
        <v>1279</v>
      </c>
      <c r="B1280" t="s">
        <v>23431</v>
      </c>
      <c r="C1280" t="s">
        <v>8</v>
      </c>
      <c r="D1280" s="5"/>
      <c r="G1280" t="s">
        <v>2725</v>
      </c>
      <c r="J1280">
        <v>29205</v>
      </c>
      <c r="K1280" t="s">
        <v>19561</v>
      </c>
      <c r="L1280" t="s">
        <v>23545</v>
      </c>
      <c r="M1280" t="s">
        <v>23544</v>
      </c>
      <c r="N1280" s="302">
        <v>36708</v>
      </c>
    </row>
    <row r="1281" spans="1:14">
      <c r="A1281">
        <v>1280</v>
      </c>
      <c r="B1281" t="s">
        <v>23431</v>
      </c>
      <c r="C1281" t="s">
        <v>2</v>
      </c>
      <c r="D1281" s="5"/>
      <c r="G1281" t="s">
        <v>2725</v>
      </c>
      <c r="J1281">
        <v>29205</v>
      </c>
      <c r="K1281" t="s">
        <v>19557</v>
      </c>
      <c r="L1281" t="s">
        <v>2753</v>
      </c>
      <c r="M1281" t="s">
        <v>23543</v>
      </c>
      <c r="N1281" s="302">
        <v>36708</v>
      </c>
    </row>
    <row r="1282" spans="1:14">
      <c r="A1282">
        <v>1281</v>
      </c>
      <c r="B1282" t="s">
        <v>23431</v>
      </c>
      <c r="C1282" t="s">
        <v>2</v>
      </c>
      <c r="D1282" s="5"/>
      <c r="G1282" t="s">
        <v>2725</v>
      </c>
      <c r="J1282">
        <v>29205</v>
      </c>
      <c r="K1282" t="s">
        <v>20137</v>
      </c>
      <c r="L1282" t="s">
        <v>23542</v>
      </c>
      <c r="M1282" t="s">
        <v>23541</v>
      </c>
      <c r="N1282" s="302">
        <v>36708</v>
      </c>
    </row>
    <row r="1283" spans="1:14">
      <c r="A1283">
        <v>1282</v>
      </c>
      <c r="B1283" t="s">
        <v>23431</v>
      </c>
      <c r="C1283" t="s">
        <v>8</v>
      </c>
      <c r="D1283" s="5"/>
      <c r="G1283" t="s">
        <v>2725</v>
      </c>
      <c r="J1283">
        <v>29205</v>
      </c>
      <c r="K1283" t="s">
        <v>19844</v>
      </c>
      <c r="L1283" t="s">
        <v>20779</v>
      </c>
      <c r="M1283" t="s">
        <v>20778</v>
      </c>
      <c r="N1283" s="302">
        <v>36708</v>
      </c>
    </row>
    <row r="1284" spans="1:14">
      <c r="A1284">
        <v>1283</v>
      </c>
      <c r="B1284" t="s">
        <v>23431</v>
      </c>
      <c r="C1284" t="s">
        <v>2</v>
      </c>
      <c r="D1284" s="5"/>
      <c r="G1284" t="s">
        <v>2725</v>
      </c>
      <c r="J1284">
        <v>29205</v>
      </c>
      <c r="K1284" t="s">
        <v>19918</v>
      </c>
      <c r="L1284" t="s">
        <v>2754</v>
      </c>
      <c r="M1284" t="s">
        <v>2755</v>
      </c>
      <c r="N1284" s="302">
        <v>36708</v>
      </c>
    </row>
    <row r="1285" spans="1:14">
      <c r="A1285">
        <v>1284</v>
      </c>
      <c r="B1285" t="s">
        <v>23431</v>
      </c>
      <c r="C1285" t="s">
        <v>2</v>
      </c>
      <c r="D1285" s="5"/>
      <c r="G1285" t="s">
        <v>2725</v>
      </c>
      <c r="J1285">
        <v>29205</v>
      </c>
      <c r="K1285" t="s">
        <v>20128</v>
      </c>
      <c r="L1285" t="s">
        <v>23367</v>
      </c>
      <c r="M1285" t="s">
        <v>23540</v>
      </c>
      <c r="N1285" s="302">
        <v>36708</v>
      </c>
    </row>
    <row r="1286" spans="1:14">
      <c r="A1286">
        <v>1285</v>
      </c>
      <c r="B1286" t="s">
        <v>23431</v>
      </c>
      <c r="C1286" t="s">
        <v>8</v>
      </c>
      <c r="D1286" s="5"/>
      <c r="G1286" t="s">
        <v>2725</v>
      </c>
      <c r="J1286">
        <v>29205</v>
      </c>
      <c r="K1286" t="s">
        <v>19841</v>
      </c>
      <c r="L1286" t="s">
        <v>23335</v>
      </c>
      <c r="M1286" t="s">
        <v>23334</v>
      </c>
      <c r="N1286" s="302">
        <v>36708</v>
      </c>
    </row>
    <row r="1287" spans="1:14">
      <c r="A1287">
        <v>1286</v>
      </c>
      <c r="B1287" t="s">
        <v>23431</v>
      </c>
      <c r="C1287" t="s">
        <v>2</v>
      </c>
      <c r="D1287" s="5"/>
      <c r="G1287" t="s">
        <v>2725</v>
      </c>
      <c r="J1287">
        <v>29205</v>
      </c>
      <c r="K1287" t="s">
        <v>19838</v>
      </c>
      <c r="L1287" t="s">
        <v>2756</v>
      </c>
      <c r="M1287" t="s">
        <v>23539</v>
      </c>
      <c r="N1287" s="302">
        <v>36708</v>
      </c>
    </row>
    <row r="1288" spans="1:14">
      <c r="A1288">
        <v>1287</v>
      </c>
      <c r="B1288" t="s">
        <v>23431</v>
      </c>
      <c r="C1288" t="s">
        <v>2</v>
      </c>
      <c r="D1288" s="5"/>
      <c r="G1288" t="s">
        <v>2725</v>
      </c>
      <c r="J1288">
        <v>29205</v>
      </c>
      <c r="K1288" t="s">
        <v>19831</v>
      </c>
      <c r="L1288" t="s">
        <v>2757</v>
      </c>
      <c r="M1288" t="s">
        <v>1714</v>
      </c>
      <c r="N1288" s="302">
        <v>36708</v>
      </c>
    </row>
    <row r="1289" spans="1:14">
      <c r="A1289">
        <v>1288</v>
      </c>
      <c r="B1289" t="s">
        <v>23431</v>
      </c>
      <c r="C1289" t="s">
        <v>2</v>
      </c>
      <c r="D1289" s="5"/>
      <c r="G1289" t="s">
        <v>2725</v>
      </c>
      <c r="J1289">
        <v>29205</v>
      </c>
      <c r="K1289" t="s">
        <v>20114</v>
      </c>
      <c r="L1289" t="s">
        <v>23538</v>
      </c>
      <c r="M1289" t="s">
        <v>20819</v>
      </c>
      <c r="N1289" s="302">
        <v>36708</v>
      </c>
    </row>
    <row r="1290" spans="1:14">
      <c r="A1290">
        <v>1289</v>
      </c>
      <c r="B1290" t="s">
        <v>23431</v>
      </c>
      <c r="C1290" t="s">
        <v>2</v>
      </c>
      <c r="D1290" s="5"/>
      <c r="G1290" t="s">
        <v>2725</v>
      </c>
      <c r="J1290">
        <v>29205</v>
      </c>
      <c r="K1290" t="s">
        <v>20111</v>
      </c>
      <c r="L1290" t="s">
        <v>2758</v>
      </c>
      <c r="M1290" t="s">
        <v>2323</v>
      </c>
      <c r="N1290" s="302">
        <v>36708</v>
      </c>
    </row>
    <row r="1291" spans="1:14">
      <c r="A1291">
        <v>1290</v>
      </c>
      <c r="B1291" t="s">
        <v>23431</v>
      </c>
      <c r="C1291" t="s">
        <v>2</v>
      </c>
      <c r="D1291" s="5"/>
      <c r="G1291" t="s">
        <v>2725</v>
      </c>
      <c r="J1291">
        <v>29205</v>
      </c>
      <c r="K1291" t="s">
        <v>20139</v>
      </c>
      <c r="L1291" t="s">
        <v>2034</v>
      </c>
      <c r="M1291" t="s">
        <v>2035</v>
      </c>
      <c r="N1291" s="302">
        <v>37073</v>
      </c>
    </row>
    <row r="1292" spans="1:14">
      <c r="A1292">
        <v>1291</v>
      </c>
      <c r="B1292" t="s">
        <v>23431</v>
      </c>
      <c r="C1292" t="s">
        <v>2</v>
      </c>
      <c r="D1292" s="5"/>
      <c r="G1292" t="s">
        <v>2725</v>
      </c>
      <c r="J1292">
        <v>29205</v>
      </c>
      <c r="K1292" t="s">
        <v>19809</v>
      </c>
      <c r="L1292" t="s">
        <v>2686</v>
      </c>
      <c r="M1292" t="s">
        <v>23537</v>
      </c>
      <c r="N1292" s="302">
        <v>37073</v>
      </c>
    </row>
    <row r="1293" spans="1:14">
      <c r="A1293">
        <v>1292</v>
      </c>
      <c r="B1293" t="s">
        <v>23431</v>
      </c>
      <c r="C1293" t="s">
        <v>2</v>
      </c>
      <c r="D1293" s="5"/>
      <c r="G1293" t="s">
        <v>2725</v>
      </c>
      <c r="J1293">
        <v>29205</v>
      </c>
      <c r="K1293" t="s">
        <v>19790</v>
      </c>
      <c r="L1293" t="s">
        <v>2759</v>
      </c>
      <c r="M1293" t="s">
        <v>1762</v>
      </c>
      <c r="N1293" s="302">
        <v>37073</v>
      </c>
    </row>
    <row r="1294" spans="1:14">
      <c r="A1294">
        <v>1293</v>
      </c>
      <c r="B1294" t="s">
        <v>23431</v>
      </c>
      <c r="C1294" t="s">
        <v>2</v>
      </c>
      <c r="D1294" s="5"/>
      <c r="G1294" t="s">
        <v>2725</v>
      </c>
      <c r="J1294">
        <v>29205</v>
      </c>
      <c r="K1294" t="s">
        <v>19780</v>
      </c>
      <c r="L1294" t="s">
        <v>664</v>
      </c>
      <c r="M1294" t="s">
        <v>2225</v>
      </c>
      <c r="N1294" s="302">
        <v>37073</v>
      </c>
    </row>
    <row r="1295" spans="1:14">
      <c r="A1295">
        <v>1294</v>
      </c>
      <c r="B1295" t="s">
        <v>23431</v>
      </c>
      <c r="C1295" t="s">
        <v>2</v>
      </c>
      <c r="D1295" s="5"/>
      <c r="G1295" t="s">
        <v>2725</v>
      </c>
      <c r="J1295">
        <v>29205</v>
      </c>
      <c r="K1295" t="s">
        <v>20095</v>
      </c>
      <c r="L1295" t="s">
        <v>2722</v>
      </c>
      <c r="M1295" t="s">
        <v>20738</v>
      </c>
      <c r="N1295" s="302">
        <v>37073</v>
      </c>
    </row>
    <row r="1296" spans="1:14">
      <c r="A1296">
        <v>1295</v>
      </c>
      <c r="B1296" t="s">
        <v>23431</v>
      </c>
      <c r="C1296" t="s">
        <v>2</v>
      </c>
      <c r="D1296" s="5"/>
      <c r="G1296" t="s">
        <v>2725</v>
      </c>
      <c r="J1296">
        <v>29205</v>
      </c>
      <c r="K1296" t="s">
        <v>20089</v>
      </c>
      <c r="L1296" t="s">
        <v>23536</v>
      </c>
      <c r="M1296" t="s">
        <v>20763</v>
      </c>
      <c r="N1296" s="302">
        <v>37073</v>
      </c>
    </row>
    <row r="1297" spans="1:14">
      <c r="A1297">
        <v>1296</v>
      </c>
      <c r="B1297" t="s">
        <v>23431</v>
      </c>
      <c r="C1297" t="s">
        <v>2</v>
      </c>
      <c r="D1297" s="5"/>
      <c r="G1297" t="s">
        <v>2725</v>
      </c>
      <c r="J1297">
        <v>29205</v>
      </c>
      <c r="K1297" t="s">
        <v>19771</v>
      </c>
      <c r="L1297" t="s">
        <v>786</v>
      </c>
      <c r="M1297" t="s">
        <v>2218</v>
      </c>
      <c r="N1297" s="302">
        <v>37073</v>
      </c>
    </row>
    <row r="1298" spans="1:14">
      <c r="A1298">
        <v>1297</v>
      </c>
      <c r="B1298" t="s">
        <v>23431</v>
      </c>
      <c r="C1298" t="s">
        <v>8</v>
      </c>
      <c r="D1298" s="5"/>
      <c r="G1298" t="s">
        <v>2725</v>
      </c>
      <c r="J1298">
        <v>29205</v>
      </c>
      <c r="K1298" t="s">
        <v>19767</v>
      </c>
      <c r="L1298" t="s">
        <v>2619</v>
      </c>
      <c r="M1298" t="s">
        <v>23535</v>
      </c>
      <c r="N1298" s="302">
        <v>37073</v>
      </c>
    </row>
    <row r="1299" spans="1:14">
      <c r="A1299">
        <v>1298</v>
      </c>
      <c r="B1299" t="s">
        <v>23431</v>
      </c>
      <c r="C1299" t="s">
        <v>2</v>
      </c>
      <c r="D1299" s="5"/>
      <c r="G1299" t="s">
        <v>2725</v>
      </c>
      <c r="J1299">
        <v>29205</v>
      </c>
      <c r="K1299" t="s">
        <v>19760</v>
      </c>
      <c r="L1299" t="s">
        <v>23534</v>
      </c>
      <c r="M1299" t="s">
        <v>2161</v>
      </c>
      <c r="N1299" s="302">
        <v>37073</v>
      </c>
    </row>
    <row r="1300" spans="1:14">
      <c r="A1300">
        <v>1299</v>
      </c>
      <c r="B1300" t="s">
        <v>23431</v>
      </c>
      <c r="C1300" t="s">
        <v>2</v>
      </c>
      <c r="D1300" s="5"/>
      <c r="G1300" t="s">
        <v>2725</v>
      </c>
      <c r="J1300">
        <v>29205</v>
      </c>
      <c r="K1300" t="s">
        <v>19756</v>
      </c>
      <c r="L1300" t="s">
        <v>1035</v>
      </c>
      <c r="M1300" t="s">
        <v>1797</v>
      </c>
      <c r="N1300" s="302">
        <v>37073</v>
      </c>
    </row>
    <row r="1301" spans="1:14">
      <c r="A1301">
        <v>1300</v>
      </c>
      <c r="B1301" t="s">
        <v>23431</v>
      </c>
      <c r="C1301" t="s">
        <v>2</v>
      </c>
      <c r="D1301" s="5"/>
      <c r="G1301" t="s">
        <v>2725</v>
      </c>
      <c r="J1301">
        <v>29205</v>
      </c>
      <c r="K1301" t="s">
        <v>19751</v>
      </c>
      <c r="L1301" t="s">
        <v>2714</v>
      </c>
      <c r="M1301" t="s">
        <v>19644</v>
      </c>
      <c r="N1301" s="302">
        <v>37073</v>
      </c>
    </row>
    <row r="1302" spans="1:14">
      <c r="A1302">
        <v>1301</v>
      </c>
      <c r="B1302" t="s">
        <v>23431</v>
      </c>
      <c r="C1302" t="s">
        <v>8</v>
      </c>
      <c r="D1302" s="5"/>
      <c r="G1302" t="s">
        <v>2725</v>
      </c>
      <c r="J1302">
        <v>29205</v>
      </c>
      <c r="K1302" t="s">
        <v>19741</v>
      </c>
      <c r="L1302" t="s">
        <v>23533</v>
      </c>
      <c r="M1302" t="s">
        <v>23532</v>
      </c>
      <c r="N1302" s="302">
        <v>37073</v>
      </c>
    </row>
    <row r="1303" spans="1:14">
      <c r="A1303">
        <v>1302</v>
      </c>
      <c r="B1303" t="s">
        <v>23431</v>
      </c>
      <c r="C1303" t="s">
        <v>8</v>
      </c>
      <c r="D1303" s="5"/>
      <c r="G1303" t="s">
        <v>2725</v>
      </c>
      <c r="J1303">
        <v>29205</v>
      </c>
      <c r="K1303" t="s">
        <v>19736</v>
      </c>
      <c r="L1303" t="s">
        <v>23531</v>
      </c>
      <c r="M1303" t="s">
        <v>19647</v>
      </c>
      <c r="N1303" s="302">
        <v>37073</v>
      </c>
    </row>
    <row r="1304" spans="1:14">
      <c r="A1304">
        <v>1303</v>
      </c>
      <c r="B1304" t="s">
        <v>23431</v>
      </c>
      <c r="C1304" t="s">
        <v>2</v>
      </c>
      <c r="D1304" s="5"/>
      <c r="G1304" t="s">
        <v>2725</v>
      </c>
      <c r="J1304">
        <v>29205</v>
      </c>
      <c r="K1304" t="s">
        <v>19730</v>
      </c>
      <c r="L1304" t="s">
        <v>23530</v>
      </c>
      <c r="M1304" t="s">
        <v>23529</v>
      </c>
      <c r="N1304" s="302">
        <v>37073</v>
      </c>
    </row>
    <row r="1305" spans="1:14">
      <c r="A1305">
        <v>1304</v>
      </c>
      <c r="B1305" t="s">
        <v>23431</v>
      </c>
      <c r="C1305" t="s">
        <v>2</v>
      </c>
      <c r="D1305" s="5"/>
      <c r="G1305" t="s">
        <v>2725</v>
      </c>
      <c r="J1305">
        <v>29205</v>
      </c>
      <c r="K1305" t="s">
        <v>19718</v>
      </c>
      <c r="L1305" t="s">
        <v>223</v>
      </c>
      <c r="M1305" t="s">
        <v>2214</v>
      </c>
      <c r="N1305" s="302">
        <v>37438</v>
      </c>
    </row>
    <row r="1306" spans="1:14">
      <c r="A1306">
        <v>1305</v>
      </c>
      <c r="B1306" t="s">
        <v>23431</v>
      </c>
      <c r="C1306" t="s">
        <v>2</v>
      </c>
      <c r="D1306" s="5"/>
      <c r="G1306" t="s">
        <v>2725</v>
      </c>
      <c r="J1306">
        <v>29205</v>
      </c>
      <c r="K1306" t="s">
        <v>19715</v>
      </c>
      <c r="L1306" t="s">
        <v>23528</v>
      </c>
      <c r="M1306" t="s">
        <v>23527</v>
      </c>
      <c r="N1306" s="302">
        <v>37438</v>
      </c>
    </row>
    <row r="1307" spans="1:14">
      <c r="A1307">
        <v>1306</v>
      </c>
      <c r="B1307" t="s">
        <v>23431</v>
      </c>
      <c r="C1307" t="s">
        <v>2</v>
      </c>
      <c r="D1307" s="5"/>
      <c r="G1307" t="s">
        <v>2725</v>
      </c>
      <c r="J1307">
        <v>29205</v>
      </c>
      <c r="K1307" t="s">
        <v>19710</v>
      </c>
      <c r="L1307" t="s">
        <v>23526</v>
      </c>
      <c r="M1307" t="s">
        <v>1733</v>
      </c>
      <c r="N1307" s="302">
        <v>37438</v>
      </c>
    </row>
    <row r="1308" spans="1:14">
      <c r="A1308">
        <v>1307</v>
      </c>
      <c r="B1308" t="s">
        <v>23431</v>
      </c>
      <c r="C1308" t="s">
        <v>2</v>
      </c>
      <c r="D1308" s="5"/>
      <c r="G1308" t="s">
        <v>2725</v>
      </c>
      <c r="J1308">
        <v>29205</v>
      </c>
      <c r="K1308" t="s">
        <v>20202</v>
      </c>
      <c r="L1308" t="s">
        <v>2760</v>
      </c>
      <c r="M1308" t="s">
        <v>2761</v>
      </c>
      <c r="N1308" s="302">
        <v>37438</v>
      </c>
    </row>
    <row r="1309" spans="1:14">
      <c r="A1309">
        <v>1308</v>
      </c>
      <c r="B1309" t="s">
        <v>23431</v>
      </c>
      <c r="C1309" t="s">
        <v>2</v>
      </c>
      <c r="D1309" s="5"/>
      <c r="G1309" t="s">
        <v>2725</v>
      </c>
      <c r="J1309">
        <v>29205</v>
      </c>
      <c r="K1309" t="s">
        <v>19869</v>
      </c>
      <c r="L1309" t="s">
        <v>23525</v>
      </c>
      <c r="M1309" t="s">
        <v>23524</v>
      </c>
      <c r="N1309" s="302">
        <v>37438</v>
      </c>
    </row>
    <row r="1310" spans="1:14">
      <c r="A1310">
        <v>1309</v>
      </c>
      <c r="B1310" t="s">
        <v>23431</v>
      </c>
      <c r="C1310" t="s">
        <v>2</v>
      </c>
      <c r="D1310" s="5"/>
      <c r="G1310" t="s">
        <v>2725</v>
      </c>
      <c r="J1310">
        <v>29205</v>
      </c>
      <c r="K1310" t="s">
        <v>20102</v>
      </c>
      <c r="L1310" t="s">
        <v>2762</v>
      </c>
      <c r="M1310" t="s">
        <v>19627</v>
      </c>
      <c r="N1310" s="302">
        <v>37438</v>
      </c>
    </row>
    <row r="1311" spans="1:14">
      <c r="A1311">
        <v>1310</v>
      </c>
      <c r="B1311" t="s">
        <v>23431</v>
      </c>
      <c r="C1311" t="s">
        <v>8</v>
      </c>
      <c r="D1311" s="5"/>
      <c r="G1311" t="s">
        <v>2725</v>
      </c>
      <c r="J1311">
        <v>29205</v>
      </c>
      <c r="K1311" t="s">
        <v>19866</v>
      </c>
      <c r="L1311" t="s">
        <v>23523</v>
      </c>
      <c r="M1311" t="s">
        <v>23522</v>
      </c>
      <c r="N1311" s="302">
        <v>37438</v>
      </c>
    </row>
    <row r="1312" spans="1:14">
      <c r="A1312">
        <v>1311</v>
      </c>
      <c r="B1312" t="s">
        <v>23431</v>
      </c>
      <c r="C1312" t="s">
        <v>2</v>
      </c>
      <c r="D1312" s="5"/>
      <c r="G1312" t="s">
        <v>2725</v>
      </c>
      <c r="J1312">
        <v>29205</v>
      </c>
      <c r="K1312" t="s">
        <v>19861</v>
      </c>
      <c r="L1312" t="s">
        <v>859</v>
      </c>
      <c r="M1312" t="s">
        <v>1992</v>
      </c>
      <c r="N1312" s="302">
        <v>37438</v>
      </c>
    </row>
    <row r="1313" spans="1:14">
      <c r="A1313">
        <v>1312</v>
      </c>
      <c r="B1313" t="s">
        <v>23431</v>
      </c>
      <c r="C1313" t="s">
        <v>2</v>
      </c>
      <c r="D1313" s="5"/>
      <c r="G1313" t="s">
        <v>2725</v>
      </c>
      <c r="J1313">
        <v>29205</v>
      </c>
      <c r="K1313" t="s">
        <v>20263</v>
      </c>
      <c r="L1313" t="s">
        <v>2763</v>
      </c>
      <c r="M1313" t="s">
        <v>2227</v>
      </c>
      <c r="N1313" s="302">
        <v>37438</v>
      </c>
    </row>
    <row r="1314" spans="1:14">
      <c r="A1314">
        <v>1313</v>
      </c>
      <c r="B1314" t="s">
        <v>23431</v>
      </c>
      <c r="C1314" t="s">
        <v>2</v>
      </c>
      <c r="D1314" s="5"/>
      <c r="G1314" t="s">
        <v>2725</v>
      </c>
      <c r="J1314">
        <v>29205</v>
      </c>
      <c r="K1314" t="s">
        <v>20097</v>
      </c>
      <c r="L1314" t="s">
        <v>2764</v>
      </c>
      <c r="M1314" t="s">
        <v>314</v>
      </c>
      <c r="N1314" s="302">
        <v>37438</v>
      </c>
    </row>
    <row r="1315" spans="1:14">
      <c r="A1315">
        <v>1314</v>
      </c>
      <c r="B1315" t="s">
        <v>23431</v>
      </c>
      <c r="C1315" t="s">
        <v>8</v>
      </c>
      <c r="D1315" s="5"/>
      <c r="G1315" t="s">
        <v>2725</v>
      </c>
      <c r="J1315">
        <v>29205</v>
      </c>
      <c r="K1315" t="s">
        <v>20147</v>
      </c>
      <c r="L1315" t="s">
        <v>23521</v>
      </c>
      <c r="M1315" t="s">
        <v>23520</v>
      </c>
      <c r="N1315" s="302">
        <v>37438</v>
      </c>
    </row>
    <row r="1316" spans="1:14">
      <c r="A1316">
        <v>1315</v>
      </c>
      <c r="B1316" t="s">
        <v>23431</v>
      </c>
      <c r="C1316" t="s">
        <v>8</v>
      </c>
      <c r="D1316" s="5"/>
      <c r="G1316" t="s">
        <v>2725</v>
      </c>
      <c r="J1316">
        <v>29205</v>
      </c>
      <c r="K1316" t="s">
        <v>19975</v>
      </c>
      <c r="L1316" t="s">
        <v>23519</v>
      </c>
      <c r="M1316" t="s">
        <v>19656</v>
      </c>
      <c r="N1316" s="302">
        <v>37438</v>
      </c>
    </row>
    <row r="1317" spans="1:14">
      <c r="A1317">
        <v>1316</v>
      </c>
      <c r="B1317" t="s">
        <v>23431</v>
      </c>
      <c r="C1317" t="s">
        <v>8</v>
      </c>
      <c r="D1317" s="5"/>
      <c r="G1317" t="s">
        <v>2725</v>
      </c>
      <c r="J1317">
        <v>29205</v>
      </c>
      <c r="K1317" t="s">
        <v>20129</v>
      </c>
      <c r="L1317" t="s">
        <v>2765</v>
      </c>
      <c r="M1317" t="s">
        <v>1796</v>
      </c>
      <c r="N1317" s="302">
        <v>37438</v>
      </c>
    </row>
    <row r="1318" spans="1:14">
      <c r="A1318">
        <v>1317</v>
      </c>
      <c r="B1318" t="s">
        <v>23431</v>
      </c>
      <c r="C1318" t="s">
        <v>8</v>
      </c>
      <c r="D1318" s="5"/>
      <c r="G1318" t="s">
        <v>2725</v>
      </c>
      <c r="J1318">
        <v>29205</v>
      </c>
      <c r="K1318" t="s">
        <v>20125</v>
      </c>
      <c r="L1318" t="s">
        <v>23319</v>
      </c>
      <c r="M1318" t="s">
        <v>23518</v>
      </c>
      <c r="N1318" s="302">
        <v>37438</v>
      </c>
    </row>
    <row r="1319" spans="1:14">
      <c r="A1319">
        <v>1318</v>
      </c>
      <c r="B1319" t="s">
        <v>23431</v>
      </c>
      <c r="C1319" t="s">
        <v>2</v>
      </c>
      <c r="D1319" s="5"/>
      <c r="G1319" t="s">
        <v>2725</v>
      </c>
      <c r="J1319">
        <v>29205</v>
      </c>
      <c r="K1319" t="s">
        <v>20091</v>
      </c>
      <c r="L1319" t="s">
        <v>23517</v>
      </c>
      <c r="M1319" t="s">
        <v>2766</v>
      </c>
      <c r="N1319" s="302">
        <v>37438</v>
      </c>
    </row>
    <row r="1320" spans="1:14">
      <c r="A1320">
        <v>1319</v>
      </c>
      <c r="B1320" t="s">
        <v>23431</v>
      </c>
      <c r="C1320" t="s">
        <v>2</v>
      </c>
      <c r="D1320" s="5"/>
      <c r="G1320" t="s">
        <v>2725</v>
      </c>
      <c r="J1320">
        <v>29205</v>
      </c>
      <c r="K1320" t="s">
        <v>19849</v>
      </c>
      <c r="L1320" t="s">
        <v>1626</v>
      </c>
      <c r="M1320" t="s">
        <v>1622</v>
      </c>
      <c r="N1320" s="302">
        <v>37438</v>
      </c>
    </row>
    <row r="1321" spans="1:14">
      <c r="A1321">
        <v>1320</v>
      </c>
      <c r="B1321" t="s">
        <v>23431</v>
      </c>
      <c r="C1321" t="s">
        <v>2</v>
      </c>
      <c r="D1321" s="5"/>
      <c r="G1321" t="s">
        <v>2725</v>
      </c>
      <c r="J1321">
        <v>29205</v>
      </c>
      <c r="K1321" t="s">
        <v>20122</v>
      </c>
      <c r="L1321" t="s">
        <v>23516</v>
      </c>
      <c r="M1321" t="s">
        <v>1643</v>
      </c>
      <c r="N1321" s="302">
        <v>37438</v>
      </c>
    </row>
    <row r="1322" spans="1:14">
      <c r="A1322">
        <v>1321</v>
      </c>
      <c r="B1322" t="s">
        <v>23431</v>
      </c>
      <c r="C1322" t="s">
        <v>2</v>
      </c>
      <c r="D1322" s="5"/>
      <c r="G1322" t="s">
        <v>2725</v>
      </c>
      <c r="J1322">
        <v>29205</v>
      </c>
      <c r="K1322" t="s">
        <v>19845</v>
      </c>
      <c r="L1322" t="s">
        <v>23515</v>
      </c>
      <c r="M1322" t="s">
        <v>2767</v>
      </c>
      <c r="N1322" s="302">
        <v>37803</v>
      </c>
    </row>
    <row r="1323" spans="1:14">
      <c r="A1323">
        <v>1322</v>
      </c>
      <c r="B1323" t="s">
        <v>23431</v>
      </c>
      <c r="C1323" t="s">
        <v>2</v>
      </c>
      <c r="D1323" s="5"/>
      <c r="G1323" t="s">
        <v>2725</v>
      </c>
      <c r="J1323">
        <v>29205</v>
      </c>
      <c r="K1323" t="s">
        <v>20084</v>
      </c>
      <c r="L1323" t="s">
        <v>23514</v>
      </c>
      <c r="M1323" t="s">
        <v>1884</v>
      </c>
      <c r="N1323" s="302">
        <v>37803</v>
      </c>
    </row>
    <row r="1324" spans="1:14">
      <c r="A1324">
        <v>1323</v>
      </c>
      <c r="B1324" t="s">
        <v>23431</v>
      </c>
      <c r="C1324" t="s">
        <v>2</v>
      </c>
      <c r="D1324" s="5"/>
      <c r="G1324" t="s">
        <v>2725</v>
      </c>
      <c r="J1324">
        <v>29205</v>
      </c>
      <c r="K1324" t="s">
        <v>19839</v>
      </c>
      <c r="L1324" t="s">
        <v>790</v>
      </c>
      <c r="M1324" t="s">
        <v>2256</v>
      </c>
      <c r="N1324" s="302">
        <v>37803</v>
      </c>
    </row>
    <row r="1325" spans="1:14">
      <c r="A1325">
        <v>1324</v>
      </c>
      <c r="B1325" t="s">
        <v>23431</v>
      </c>
      <c r="C1325" t="s">
        <v>2</v>
      </c>
      <c r="D1325" s="5"/>
      <c r="G1325" t="s">
        <v>2725</v>
      </c>
      <c r="J1325">
        <v>29205</v>
      </c>
      <c r="K1325" t="s">
        <v>20220</v>
      </c>
      <c r="L1325" t="s">
        <v>22314</v>
      </c>
      <c r="M1325" t="s">
        <v>2768</v>
      </c>
      <c r="N1325" s="302">
        <v>37803</v>
      </c>
    </row>
    <row r="1326" spans="1:14">
      <c r="A1326">
        <v>1325</v>
      </c>
      <c r="B1326" t="s">
        <v>23431</v>
      </c>
      <c r="C1326" t="s">
        <v>2</v>
      </c>
      <c r="D1326" s="5"/>
      <c r="G1326" t="s">
        <v>2725</v>
      </c>
      <c r="J1326">
        <v>29205</v>
      </c>
      <c r="K1326" t="s">
        <v>19835</v>
      </c>
      <c r="L1326" t="s">
        <v>23513</v>
      </c>
      <c r="M1326" t="s">
        <v>1046</v>
      </c>
      <c r="N1326" s="302">
        <v>37803</v>
      </c>
    </row>
    <row r="1327" spans="1:14">
      <c r="A1327">
        <v>1326</v>
      </c>
      <c r="B1327" t="s">
        <v>23431</v>
      </c>
      <c r="C1327" t="s">
        <v>8</v>
      </c>
      <c r="D1327" s="5"/>
      <c r="G1327" t="s">
        <v>2725</v>
      </c>
      <c r="J1327">
        <v>29205</v>
      </c>
      <c r="K1327" t="s">
        <v>19832</v>
      </c>
      <c r="L1327" t="s">
        <v>23512</v>
      </c>
      <c r="M1327" t="s">
        <v>23511</v>
      </c>
      <c r="N1327" s="302">
        <v>37803</v>
      </c>
    </row>
    <row r="1328" spans="1:14">
      <c r="A1328">
        <v>1327</v>
      </c>
      <c r="B1328" t="s">
        <v>23431</v>
      </c>
      <c r="C1328" t="s">
        <v>2</v>
      </c>
      <c r="D1328" s="5"/>
      <c r="G1328" t="s">
        <v>2725</v>
      </c>
      <c r="J1328">
        <v>29205</v>
      </c>
      <c r="K1328" t="s">
        <v>20181</v>
      </c>
      <c r="L1328" t="s">
        <v>2769</v>
      </c>
      <c r="M1328" t="s">
        <v>2770</v>
      </c>
      <c r="N1328" s="302">
        <v>37803</v>
      </c>
    </row>
    <row r="1329" spans="1:14">
      <c r="A1329">
        <v>1328</v>
      </c>
      <c r="B1329" t="s">
        <v>23431</v>
      </c>
      <c r="C1329" t="s">
        <v>8</v>
      </c>
      <c r="D1329" s="5"/>
      <c r="G1329" t="s">
        <v>2725</v>
      </c>
      <c r="J1329">
        <v>29205</v>
      </c>
      <c r="K1329" t="s">
        <v>19827</v>
      </c>
      <c r="L1329" t="s">
        <v>23510</v>
      </c>
      <c r="M1329" t="s">
        <v>1779</v>
      </c>
      <c r="N1329" s="302">
        <v>37803</v>
      </c>
    </row>
    <row r="1330" spans="1:14">
      <c r="A1330">
        <v>1329</v>
      </c>
      <c r="B1330" t="s">
        <v>23431</v>
      </c>
      <c r="C1330" t="s">
        <v>2</v>
      </c>
      <c r="D1330" s="5"/>
      <c r="G1330" t="s">
        <v>2725</v>
      </c>
      <c r="J1330">
        <v>29205</v>
      </c>
      <c r="K1330" t="s">
        <v>20078</v>
      </c>
      <c r="L1330" t="s">
        <v>20799</v>
      </c>
      <c r="M1330" t="s">
        <v>20798</v>
      </c>
      <c r="N1330" s="302">
        <v>37803</v>
      </c>
    </row>
    <row r="1331" spans="1:14">
      <c r="A1331">
        <v>1330</v>
      </c>
      <c r="B1331" t="s">
        <v>23431</v>
      </c>
      <c r="C1331" t="s">
        <v>8</v>
      </c>
      <c r="D1331" s="5"/>
      <c r="G1331" t="s">
        <v>2725</v>
      </c>
      <c r="J1331">
        <v>29205</v>
      </c>
      <c r="K1331" t="s">
        <v>19961</v>
      </c>
      <c r="L1331" t="s">
        <v>23509</v>
      </c>
      <c r="M1331" t="s">
        <v>2771</v>
      </c>
      <c r="N1331" s="302">
        <v>37803</v>
      </c>
    </row>
    <row r="1332" spans="1:14">
      <c r="A1332">
        <v>1331</v>
      </c>
      <c r="B1332" t="s">
        <v>23431</v>
      </c>
      <c r="C1332" t="s">
        <v>2</v>
      </c>
      <c r="D1332" s="5"/>
      <c r="G1332" t="s">
        <v>2725</v>
      </c>
      <c r="J1332">
        <v>29205</v>
      </c>
      <c r="K1332" t="s">
        <v>20076</v>
      </c>
      <c r="L1332" t="s">
        <v>22297</v>
      </c>
      <c r="M1332" t="s">
        <v>1823</v>
      </c>
      <c r="N1332" s="302">
        <v>38169</v>
      </c>
    </row>
    <row r="1333" spans="1:14">
      <c r="A1333">
        <v>1332</v>
      </c>
      <c r="B1333" t="s">
        <v>23431</v>
      </c>
      <c r="C1333" t="s">
        <v>2</v>
      </c>
      <c r="D1333" s="5"/>
      <c r="G1333" t="s">
        <v>2725</v>
      </c>
      <c r="J1333">
        <v>29205</v>
      </c>
      <c r="K1333" t="s">
        <v>19986</v>
      </c>
      <c r="L1333" t="s">
        <v>23508</v>
      </c>
      <c r="M1333" t="s">
        <v>20502</v>
      </c>
      <c r="N1333" s="302">
        <v>38169</v>
      </c>
    </row>
    <row r="1334" spans="1:14">
      <c r="A1334">
        <v>1333</v>
      </c>
      <c r="B1334" t="s">
        <v>23431</v>
      </c>
      <c r="C1334" t="s">
        <v>2</v>
      </c>
      <c r="D1334" s="5"/>
      <c r="G1334" t="s">
        <v>2725</v>
      </c>
      <c r="J1334">
        <v>29205</v>
      </c>
      <c r="K1334" t="s">
        <v>19817</v>
      </c>
      <c r="L1334" t="s">
        <v>23507</v>
      </c>
      <c r="M1334" t="s">
        <v>2198</v>
      </c>
      <c r="N1334" s="302">
        <v>38169</v>
      </c>
    </row>
    <row r="1335" spans="1:14">
      <c r="A1335">
        <v>1334</v>
      </c>
      <c r="B1335" t="s">
        <v>23431</v>
      </c>
      <c r="C1335" t="s">
        <v>2</v>
      </c>
      <c r="D1335" s="5"/>
      <c r="G1335" t="s">
        <v>2725</v>
      </c>
      <c r="J1335">
        <v>29205</v>
      </c>
      <c r="K1335" t="s">
        <v>19810</v>
      </c>
      <c r="L1335" t="s">
        <v>2772</v>
      </c>
      <c r="M1335" t="s">
        <v>23506</v>
      </c>
      <c r="N1335" s="302">
        <v>38169</v>
      </c>
    </row>
    <row r="1336" spans="1:14">
      <c r="A1336">
        <v>1335</v>
      </c>
      <c r="B1336" t="s">
        <v>23431</v>
      </c>
      <c r="C1336" t="s">
        <v>2</v>
      </c>
      <c r="D1336" s="5"/>
      <c r="G1336" t="s">
        <v>2725</v>
      </c>
      <c r="J1336">
        <v>29205</v>
      </c>
      <c r="K1336" t="s">
        <v>19806</v>
      </c>
      <c r="L1336" t="s">
        <v>2773</v>
      </c>
      <c r="M1336" t="s">
        <v>1769</v>
      </c>
      <c r="N1336" s="302">
        <v>38169</v>
      </c>
    </row>
    <row r="1337" spans="1:14">
      <c r="A1337">
        <v>1336</v>
      </c>
      <c r="B1337" t="s">
        <v>23431</v>
      </c>
      <c r="C1337" t="s">
        <v>2</v>
      </c>
      <c r="D1337" s="5"/>
      <c r="G1337" t="s">
        <v>2725</v>
      </c>
      <c r="J1337">
        <v>29205</v>
      </c>
      <c r="K1337" t="s">
        <v>19801</v>
      </c>
      <c r="L1337" t="s">
        <v>23505</v>
      </c>
      <c r="M1337" t="s">
        <v>2177</v>
      </c>
      <c r="N1337" s="302">
        <v>38169</v>
      </c>
    </row>
    <row r="1338" spans="1:14">
      <c r="A1338">
        <v>1337</v>
      </c>
      <c r="B1338" t="s">
        <v>23431</v>
      </c>
      <c r="C1338" t="s">
        <v>2</v>
      </c>
      <c r="D1338" s="5"/>
      <c r="G1338" t="s">
        <v>2725</v>
      </c>
      <c r="J1338">
        <v>29205</v>
      </c>
      <c r="K1338" t="s">
        <v>19822</v>
      </c>
      <c r="L1338" t="s">
        <v>2774</v>
      </c>
      <c r="M1338" t="s">
        <v>2142</v>
      </c>
      <c r="N1338" s="302">
        <v>38169</v>
      </c>
    </row>
    <row r="1339" spans="1:14">
      <c r="A1339">
        <v>1338</v>
      </c>
      <c r="B1339" t="s">
        <v>23431</v>
      </c>
      <c r="C1339" t="s">
        <v>2</v>
      </c>
      <c r="D1339" s="5"/>
      <c r="G1339" t="s">
        <v>2725</v>
      </c>
      <c r="J1339">
        <v>29205</v>
      </c>
      <c r="K1339" t="s">
        <v>19785</v>
      </c>
      <c r="L1339" t="s">
        <v>2775</v>
      </c>
      <c r="M1339" t="s">
        <v>1897</v>
      </c>
      <c r="N1339" s="302">
        <v>38534</v>
      </c>
    </row>
    <row r="1340" spans="1:14">
      <c r="A1340">
        <v>1339</v>
      </c>
      <c r="B1340" t="s">
        <v>23431</v>
      </c>
      <c r="C1340" t="s">
        <v>2</v>
      </c>
      <c r="D1340" s="5"/>
      <c r="G1340" t="s">
        <v>2725</v>
      </c>
      <c r="J1340">
        <v>29205</v>
      </c>
      <c r="K1340" t="s">
        <v>20283</v>
      </c>
      <c r="L1340" t="s">
        <v>19667</v>
      </c>
      <c r="M1340" t="s">
        <v>19666</v>
      </c>
      <c r="N1340" s="302">
        <v>38534</v>
      </c>
    </row>
    <row r="1341" spans="1:14">
      <c r="A1341">
        <v>1340</v>
      </c>
      <c r="B1341" t="s">
        <v>23431</v>
      </c>
      <c r="C1341" t="s">
        <v>8</v>
      </c>
      <c r="D1341" s="5"/>
      <c r="G1341" t="s">
        <v>2725</v>
      </c>
      <c r="J1341">
        <v>29205</v>
      </c>
      <c r="K1341" t="s">
        <v>19966</v>
      </c>
      <c r="L1341" t="s">
        <v>430</v>
      </c>
      <c r="M1341" t="s">
        <v>21025</v>
      </c>
      <c r="N1341" s="302">
        <v>38534</v>
      </c>
    </row>
    <row r="1342" spans="1:14">
      <c r="A1342">
        <v>1341</v>
      </c>
      <c r="B1342" t="s">
        <v>23431</v>
      </c>
      <c r="C1342" t="s">
        <v>2</v>
      </c>
      <c r="D1342" s="5"/>
      <c r="G1342" t="s">
        <v>2725</v>
      </c>
      <c r="J1342">
        <v>29205</v>
      </c>
      <c r="K1342" t="s">
        <v>19731</v>
      </c>
      <c r="L1342" t="s">
        <v>23504</v>
      </c>
      <c r="M1342" t="s">
        <v>23503</v>
      </c>
      <c r="N1342" s="302">
        <v>38534</v>
      </c>
    </row>
    <row r="1343" spans="1:14">
      <c r="A1343">
        <v>1342</v>
      </c>
      <c r="B1343" t="s">
        <v>23431</v>
      </c>
      <c r="C1343" t="s">
        <v>2</v>
      </c>
      <c r="D1343" s="5"/>
      <c r="G1343" t="s">
        <v>2725</v>
      </c>
      <c r="J1343">
        <v>29205</v>
      </c>
      <c r="K1343" t="s">
        <v>19958</v>
      </c>
      <c r="L1343" t="s">
        <v>2776</v>
      </c>
      <c r="M1343" t="s">
        <v>1824</v>
      </c>
      <c r="N1343" s="302">
        <v>38534</v>
      </c>
    </row>
    <row r="1344" spans="1:14">
      <c r="A1344">
        <v>1343</v>
      </c>
      <c r="B1344" t="s">
        <v>23431</v>
      </c>
      <c r="C1344" t="s">
        <v>2</v>
      </c>
      <c r="D1344" s="5"/>
      <c r="G1344" t="s">
        <v>2725</v>
      </c>
      <c r="J1344">
        <v>29205</v>
      </c>
      <c r="K1344" t="s">
        <v>19772</v>
      </c>
      <c r="L1344" t="s">
        <v>2777</v>
      </c>
      <c r="M1344" t="s">
        <v>1718</v>
      </c>
      <c r="N1344" s="302">
        <v>38534</v>
      </c>
    </row>
    <row r="1345" spans="1:14">
      <c r="A1345">
        <v>1344</v>
      </c>
      <c r="B1345" t="s">
        <v>23431</v>
      </c>
      <c r="C1345" t="s">
        <v>2</v>
      </c>
      <c r="D1345" s="5"/>
      <c r="G1345" t="s">
        <v>2725</v>
      </c>
      <c r="J1345">
        <v>29205</v>
      </c>
      <c r="K1345" t="s">
        <v>19768</v>
      </c>
      <c r="L1345" t="s">
        <v>2237</v>
      </c>
      <c r="M1345" t="s">
        <v>2238</v>
      </c>
      <c r="N1345" s="302">
        <v>38534</v>
      </c>
    </row>
    <row r="1346" spans="1:14">
      <c r="A1346">
        <v>1345</v>
      </c>
      <c r="B1346" t="s">
        <v>23431</v>
      </c>
      <c r="C1346" t="s">
        <v>2</v>
      </c>
      <c r="D1346" s="5"/>
      <c r="G1346" t="s">
        <v>2725</v>
      </c>
      <c r="J1346">
        <v>29205</v>
      </c>
      <c r="K1346" t="s">
        <v>19939</v>
      </c>
      <c r="L1346" t="s">
        <v>2087</v>
      </c>
      <c r="M1346" t="s">
        <v>19890</v>
      </c>
      <c r="N1346" s="302">
        <v>38534</v>
      </c>
    </row>
    <row r="1347" spans="1:14">
      <c r="A1347">
        <v>1346</v>
      </c>
      <c r="B1347" t="s">
        <v>23431</v>
      </c>
      <c r="C1347" t="s">
        <v>2</v>
      </c>
      <c r="D1347" s="5"/>
      <c r="G1347" t="s">
        <v>2725</v>
      </c>
      <c r="J1347">
        <v>29205</v>
      </c>
      <c r="K1347" t="s">
        <v>19968</v>
      </c>
      <c r="L1347" t="s">
        <v>23502</v>
      </c>
      <c r="M1347" t="s">
        <v>23501</v>
      </c>
      <c r="N1347" s="302">
        <v>38534</v>
      </c>
    </row>
    <row r="1348" spans="1:14">
      <c r="A1348">
        <v>1347</v>
      </c>
      <c r="B1348" t="s">
        <v>23431</v>
      </c>
      <c r="C1348" t="s">
        <v>2</v>
      </c>
      <c r="D1348" s="5"/>
      <c r="G1348" t="s">
        <v>2725</v>
      </c>
      <c r="J1348">
        <v>29205</v>
      </c>
      <c r="K1348" t="s">
        <v>19932</v>
      </c>
      <c r="L1348" t="s">
        <v>19466</v>
      </c>
      <c r="M1348" t="s">
        <v>19465</v>
      </c>
      <c r="N1348" s="302">
        <v>38534</v>
      </c>
    </row>
    <row r="1349" spans="1:14">
      <c r="A1349">
        <v>1348</v>
      </c>
      <c r="B1349" t="s">
        <v>23431</v>
      </c>
      <c r="C1349" t="s">
        <v>8</v>
      </c>
      <c r="D1349" s="5"/>
      <c r="G1349" t="s">
        <v>2725</v>
      </c>
      <c r="J1349">
        <v>29205</v>
      </c>
      <c r="K1349" t="s">
        <v>19748</v>
      </c>
      <c r="L1349" t="s">
        <v>23308</v>
      </c>
      <c r="M1349" t="s">
        <v>23500</v>
      </c>
      <c r="N1349" s="302">
        <v>38534</v>
      </c>
    </row>
    <row r="1350" spans="1:14">
      <c r="A1350">
        <v>1349</v>
      </c>
      <c r="B1350" t="s">
        <v>23431</v>
      </c>
      <c r="C1350" t="s">
        <v>2</v>
      </c>
      <c r="D1350" s="5"/>
      <c r="G1350" t="s">
        <v>2725</v>
      </c>
      <c r="J1350">
        <v>29205</v>
      </c>
      <c r="K1350" t="s">
        <v>19745</v>
      </c>
      <c r="L1350" t="s">
        <v>2778</v>
      </c>
      <c r="M1350" t="s">
        <v>1828</v>
      </c>
      <c r="N1350" s="302">
        <v>38534</v>
      </c>
    </row>
    <row r="1351" spans="1:14">
      <c r="A1351">
        <v>1350</v>
      </c>
      <c r="B1351" t="s">
        <v>23431</v>
      </c>
      <c r="C1351" t="s">
        <v>2</v>
      </c>
      <c r="D1351" s="5"/>
      <c r="G1351" t="s">
        <v>2725</v>
      </c>
      <c r="J1351">
        <v>29205</v>
      </c>
      <c r="K1351" t="s">
        <v>19742</v>
      </c>
      <c r="L1351" t="s">
        <v>23499</v>
      </c>
      <c r="M1351" t="s">
        <v>23498</v>
      </c>
      <c r="N1351" s="302">
        <v>38534</v>
      </c>
    </row>
    <row r="1352" spans="1:14">
      <c r="A1352">
        <v>1351</v>
      </c>
      <c r="B1352" t="s">
        <v>23431</v>
      </c>
      <c r="C1352" t="s">
        <v>8</v>
      </c>
      <c r="D1352" s="5"/>
      <c r="G1352" t="s">
        <v>2725</v>
      </c>
      <c r="J1352">
        <v>29205</v>
      </c>
      <c r="K1352" t="s">
        <v>20270</v>
      </c>
      <c r="L1352" t="s">
        <v>23497</v>
      </c>
      <c r="M1352" t="s">
        <v>23496</v>
      </c>
      <c r="N1352" s="302">
        <v>38534</v>
      </c>
    </row>
    <row r="1353" spans="1:14">
      <c r="A1353">
        <v>1352</v>
      </c>
      <c r="B1353" t="s">
        <v>23431</v>
      </c>
      <c r="C1353" t="s">
        <v>2</v>
      </c>
      <c r="D1353" s="5"/>
      <c r="G1353" t="s">
        <v>2725</v>
      </c>
      <c r="J1353">
        <v>29205</v>
      </c>
      <c r="K1353" t="s">
        <v>19737</v>
      </c>
      <c r="L1353" t="s">
        <v>23495</v>
      </c>
      <c r="M1353" t="s">
        <v>21231</v>
      </c>
      <c r="N1353" s="302">
        <v>38534</v>
      </c>
    </row>
    <row r="1354" spans="1:14">
      <c r="A1354">
        <v>1353</v>
      </c>
      <c r="B1354" t="s">
        <v>23431</v>
      </c>
      <c r="C1354" t="s">
        <v>2</v>
      </c>
      <c r="D1354" s="5"/>
      <c r="G1354" t="s">
        <v>2725</v>
      </c>
      <c r="J1354">
        <v>29205</v>
      </c>
      <c r="K1354" t="s">
        <v>19726</v>
      </c>
      <c r="L1354" t="s">
        <v>2779</v>
      </c>
      <c r="M1354" t="s">
        <v>2780</v>
      </c>
      <c r="N1354" s="302">
        <v>38899</v>
      </c>
    </row>
    <row r="1355" spans="1:14">
      <c r="A1355">
        <v>1354</v>
      </c>
      <c r="B1355" t="s">
        <v>23431</v>
      </c>
      <c r="C1355" t="s">
        <v>2</v>
      </c>
      <c r="D1355" s="5"/>
      <c r="G1355" t="s">
        <v>2725</v>
      </c>
      <c r="J1355">
        <v>29205</v>
      </c>
      <c r="K1355" t="s">
        <v>19719</v>
      </c>
      <c r="L1355" t="s">
        <v>23494</v>
      </c>
      <c r="M1355" t="s">
        <v>23493</v>
      </c>
      <c r="N1355" s="302">
        <v>38899</v>
      </c>
    </row>
    <row r="1356" spans="1:14">
      <c r="A1356">
        <v>1355</v>
      </c>
      <c r="B1356" t="s">
        <v>23431</v>
      </c>
      <c r="C1356" t="s">
        <v>8</v>
      </c>
      <c r="D1356" s="5"/>
      <c r="G1356" t="s">
        <v>2725</v>
      </c>
      <c r="J1356">
        <v>29205</v>
      </c>
      <c r="K1356" t="s">
        <v>19716</v>
      </c>
      <c r="L1356" t="s">
        <v>23492</v>
      </c>
      <c r="M1356" t="s">
        <v>23491</v>
      </c>
      <c r="N1356" s="302">
        <v>38899</v>
      </c>
    </row>
    <row r="1357" spans="1:14">
      <c r="A1357">
        <v>1356</v>
      </c>
      <c r="B1357" t="s">
        <v>23431</v>
      </c>
      <c r="C1357" t="s">
        <v>2</v>
      </c>
      <c r="D1357" s="5"/>
      <c r="G1357" t="s">
        <v>2725</v>
      </c>
      <c r="J1357">
        <v>29205</v>
      </c>
      <c r="K1357" t="s">
        <v>19880</v>
      </c>
      <c r="L1357" t="s">
        <v>2781</v>
      </c>
      <c r="M1357" t="s">
        <v>2221</v>
      </c>
      <c r="N1357" s="302">
        <v>38899</v>
      </c>
    </row>
    <row r="1358" spans="1:14">
      <c r="A1358">
        <v>1357</v>
      </c>
      <c r="B1358" t="s">
        <v>23431</v>
      </c>
      <c r="C1358" t="s">
        <v>2</v>
      </c>
      <c r="D1358" s="5"/>
      <c r="G1358" t="s">
        <v>2725</v>
      </c>
      <c r="J1358">
        <v>29205</v>
      </c>
      <c r="K1358" t="s">
        <v>19761</v>
      </c>
      <c r="L1358" t="s">
        <v>23490</v>
      </c>
      <c r="M1358" t="s">
        <v>23489</v>
      </c>
      <c r="N1358" s="302">
        <v>38899</v>
      </c>
    </row>
    <row r="1359" spans="1:14">
      <c r="A1359">
        <v>1358</v>
      </c>
      <c r="B1359" t="s">
        <v>23431</v>
      </c>
      <c r="C1359" t="s">
        <v>2</v>
      </c>
      <c r="D1359" s="5"/>
      <c r="G1359" t="s">
        <v>2725</v>
      </c>
      <c r="J1359">
        <v>29205</v>
      </c>
      <c r="K1359" t="s">
        <v>19752</v>
      </c>
      <c r="L1359" t="s">
        <v>23488</v>
      </c>
      <c r="M1359" t="s">
        <v>23487</v>
      </c>
      <c r="N1359" s="302">
        <v>38899</v>
      </c>
    </row>
    <row r="1360" spans="1:14">
      <c r="A1360">
        <v>1359</v>
      </c>
      <c r="B1360" t="s">
        <v>23431</v>
      </c>
      <c r="C1360" t="s">
        <v>2</v>
      </c>
      <c r="D1360" s="5"/>
      <c r="G1360" t="s">
        <v>2725</v>
      </c>
      <c r="J1360">
        <v>29205</v>
      </c>
      <c r="K1360" t="s">
        <v>20322</v>
      </c>
      <c r="L1360" t="s">
        <v>19612</v>
      </c>
      <c r="M1360" t="s">
        <v>19611</v>
      </c>
      <c r="N1360" s="302">
        <v>38899</v>
      </c>
    </row>
    <row r="1361" spans="1:14">
      <c r="A1361">
        <v>1360</v>
      </c>
      <c r="B1361" t="s">
        <v>23431</v>
      </c>
      <c r="C1361" t="s">
        <v>2</v>
      </c>
      <c r="D1361" s="5"/>
      <c r="G1361" t="s">
        <v>2725</v>
      </c>
      <c r="J1361">
        <v>29205</v>
      </c>
      <c r="K1361" t="s">
        <v>20324</v>
      </c>
      <c r="L1361" t="s">
        <v>22288</v>
      </c>
      <c r="M1361" t="s">
        <v>2058</v>
      </c>
      <c r="N1361" s="302">
        <v>38899</v>
      </c>
    </row>
    <row r="1362" spans="1:14">
      <c r="A1362">
        <v>1361</v>
      </c>
      <c r="B1362" t="s">
        <v>23431</v>
      </c>
      <c r="C1362" t="s">
        <v>2</v>
      </c>
      <c r="D1362" s="5"/>
      <c r="G1362" t="s">
        <v>2725</v>
      </c>
      <c r="J1362">
        <v>29205</v>
      </c>
      <c r="K1362" t="s">
        <v>20268</v>
      </c>
      <c r="L1362" t="s">
        <v>23486</v>
      </c>
      <c r="M1362" t="s">
        <v>23485</v>
      </c>
      <c r="N1362" s="302">
        <v>38899</v>
      </c>
    </row>
    <row r="1363" spans="1:14">
      <c r="A1363">
        <v>1362</v>
      </c>
      <c r="B1363" t="s">
        <v>23431</v>
      </c>
      <c r="C1363" t="s">
        <v>2</v>
      </c>
      <c r="D1363" s="5"/>
      <c r="G1363" t="s">
        <v>2725</v>
      </c>
      <c r="J1363">
        <v>29205</v>
      </c>
      <c r="K1363" t="s">
        <v>20266</v>
      </c>
      <c r="L1363" t="s">
        <v>23484</v>
      </c>
      <c r="M1363" t="s">
        <v>23483</v>
      </c>
      <c r="N1363" s="302">
        <v>39264</v>
      </c>
    </row>
    <row r="1364" spans="1:14">
      <c r="A1364">
        <v>1363</v>
      </c>
      <c r="B1364" t="s">
        <v>23431</v>
      </c>
      <c r="C1364" t="s">
        <v>8</v>
      </c>
      <c r="D1364" s="5"/>
      <c r="G1364" t="s">
        <v>2725</v>
      </c>
      <c r="J1364">
        <v>29205</v>
      </c>
      <c r="K1364" t="s">
        <v>20264</v>
      </c>
      <c r="L1364" t="s">
        <v>2782</v>
      </c>
      <c r="M1364" t="s">
        <v>23482</v>
      </c>
      <c r="N1364" s="302">
        <v>39264</v>
      </c>
    </row>
    <row r="1365" spans="1:14">
      <c r="A1365">
        <v>1364</v>
      </c>
      <c r="B1365" t="s">
        <v>23431</v>
      </c>
      <c r="C1365" t="s">
        <v>2</v>
      </c>
      <c r="D1365" s="5"/>
      <c r="G1365" t="s">
        <v>2725</v>
      </c>
      <c r="J1365">
        <v>29205</v>
      </c>
      <c r="K1365" t="s">
        <v>20259</v>
      </c>
      <c r="L1365" t="s">
        <v>23481</v>
      </c>
      <c r="M1365" t="s">
        <v>2249</v>
      </c>
      <c r="N1365" s="302">
        <v>39264</v>
      </c>
    </row>
    <row r="1366" spans="1:14">
      <c r="A1366">
        <v>1365</v>
      </c>
      <c r="B1366" t="s">
        <v>23431</v>
      </c>
      <c r="C1366" t="s">
        <v>8</v>
      </c>
      <c r="D1366" s="5"/>
      <c r="G1366" t="s">
        <v>2725</v>
      </c>
      <c r="J1366">
        <v>29205</v>
      </c>
      <c r="K1366" t="s">
        <v>20258</v>
      </c>
      <c r="L1366" t="s">
        <v>23480</v>
      </c>
      <c r="M1366" t="s">
        <v>23479</v>
      </c>
      <c r="N1366" s="302">
        <v>39264</v>
      </c>
    </row>
    <row r="1367" spans="1:14">
      <c r="A1367">
        <v>1366</v>
      </c>
      <c r="B1367" t="s">
        <v>23431</v>
      </c>
      <c r="C1367" t="s">
        <v>2</v>
      </c>
      <c r="D1367" s="5"/>
      <c r="G1367" t="s">
        <v>2725</v>
      </c>
      <c r="J1367">
        <v>29205</v>
      </c>
      <c r="K1367" t="s">
        <v>20310</v>
      </c>
      <c r="L1367" t="s">
        <v>23478</v>
      </c>
      <c r="M1367" t="s">
        <v>2018</v>
      </c>
      <c r="N1367" s="302">
        <v>39264</v>
      </c>
    </row>
    <row r="1368" spans="1:14">
      <c r="A1368">
        <v>1367</v>
      </c>
      <c r="B1368" t="s">
        <v>23431</v>
      </c>
      <c r="C1368" t="s">
        <v>2</v>
      </c>
      <c r="D1368" s="5"/>
      <c r="G1368" t="s">
        <v>2725</v>
      </c>
      <c r="J1368">
        <v>29205</v>
      </c>
      <c r="K1368" t="s">
        <v>20254</v>
      </c>
      <c r="L1368" t="s">
        <v>1860</v>
      </c>
      <c r="M1368" t="s">
        <v>2279</v>
      </c>
      <c r="N1368" s="302">
        <v>39630</v>
      </c>
    </row>
    <row r="1369" spans="1:14">
      <c r="A1369">
        <v>1368</v>
      </c>
      <c r="B1369" t="s">
        <v>23431</v>
      </c>
      <c r="C1369" t="s">
        <v>2</v>
      </c>
      <c r="D1369" s="5"/>
      <c r="G1369" t="s">
        <v>2725</v>
      </c>
      <c r="J1369">
        <v>29205</v>
      </c>
      <c r="K1369" t="s">
        <v>20306</v>
      </c>
      <c r="L1369" t="s">
        <v>2783</v>
      </c>
      <c r="M1369" t="s">
        <v>1805</v>
      </c>
      <c r="N1369" s="302">
        <v>39630</v>
      </c>
    </row>
    <row r="1370" spans="1:14">
      <c r="A1370">
        <v>1369</v>
      </c>
      <c r="B1370" t="s">
        <v>23431</v>
      </c>
      <c r="C1370" t="s">
        <v>8</v>
      </c>
      <c r="D1370" s="5"/>
      <c r="G1370" t="s">
        <v>2725</v>
      </c>
      <c r="J1370">
        <v>29205</v>
      </c>
      <c r="K1370" t="s">
        <v>20252</v>
      </c>
      <c r="L1370" t="s">
        <v>23477</v>
      </c>
      <c r="M1370" t="s">
        <v>2233</v>
      </c>
      <c r="N1370" s="302">
        <v>39630</v>
      </c>
    </row>
    <row r="1371" spans="1:14">
      <c r="A1371">
        <v>1370</v>
      </c>
      <c r="B1371" t="s">
        <v>23431</v>
      </c>
      <c r="C1371" t="s">
        <v>2</v>
      </c>
      <c r="D1371" s="5"/>
      <c r="G1371" t="s">
        <v>2725</v>
      </c>
      <c r="J1371">
        <v>29205</v>
      </c>
      <c r="K1371" t="s">
        <v>20298</v>
      </c>
      <c r="L1371" t="s">
        <v>23476</v>
      </c>
      <c r="M1371" t="s">
        <v>556</v>
      </c>
      <c r="N1371" s="302">
        <v>39630</v>
      </c>
    </row>
    <row r="1372" spans="1:14">
      <c r="A1372">
        <v>1371</v>
      </c>
      <c r="B1372" t="s">
        <v>23431</v>
      </c>
      <c r="C1372" t="s">
        <v>2</v>
      </c>
      <c r="D1372" s="5"/>
      <c r="G1372" t="s">
        <v>2725</v>
      </c>
      <c r="J1372">
        <v>29205</v>
      </c>
      <c r="K1372" t="s">
        <v>20282</v>
      </c>
      <c r="L1372" t="s">
        <v>656</v>
      </c>
      <c r="M1372" t="s">
        <v>23475</v>
      </c>
      <c r="N1372" s="302">
        <v>39630</v>
      </c>
    </row>
    <row r="1373" spans="1:14">
      <c r="A1373">
        <v>1372</v>
      </c>
      <c r="B1373" t="s">
        <v>23431</v>
      </c>
      <c r="C1373" t="s">
        <v>2</v>
      </c>
      <c r="D1373" s="5"/>
      <c r="G1373" t="s">
        <v>2725</v>
      </c>
      <c r="J1373">
        <v>29205</v>
      </c>
      <c r="K1373" t="s">
        <v>20250</v>
      </c>
      <c r="L1373" t="s">
        <v>2784</v>
      </c>
      <c r="M1373" t="s">
        <v>1868</v>
      </c>
      <c r="N1373" s="302">
        <v>39630</v>
      </c>
    </row>
    <row r="1374" spans="1:14">
      <c r="A1374">
        <v>1373</v>
      </c>
      <c r="B1374" t="s">
        <v>23431</v>
      </c>
      <c r="C1374" t="s">
        <v>8</v>
      </c>
      <c r="D1374" s="5"/>
      <c r="G1374" t="s">
        <v>2725</v>
      </c>
      <c r="J1374">
        <v>29205</v>
      </c>
      <c r="K1374" t="s">
        <v>20248</v>
      </c>
      <c r="L1374" t="s">
        <v>23474</v>
      </c>
      <c r="M1374" t="s">
        <v>23473</v>
      </c>
      <c r="N1374" s="302">
        <v>39630</v>
      </c>
    </row>
    <row r="1375" spans="1:14">
      <c r="A1375">
        <v>1374</v>
      </c>
      <c r="B1375" t="s">
        <v>23431</v>
      </c>
      <c r="C1375" t="s">
        <v>2</v>
      </c>
      <c r="D1375" s="5"/>
      <c r="G1375" t="s">
        <v>2725</v>
      </c>
      <c r="J1375">
        <v>29205</v>
      </c>
      <c r="K1375" t="s">
        <v>20251</v>
      </c>
      <c r="L1375" t="s">
        <v>1855</v>
      </c>
      <c r="M1375" t="s">
        <v>2785</v>
      </c>
      <c r="N1375" s="302">
        <v>39630</v>
      </c>
    </row>
    <row r="1376" spans="1:14">
      <c r="A1376">
        <v>1375</v>
      </c>
      <c r="B1376" t="s">
        <v>23431</v>
      </c>
      <c r="C1376" t="s">
        <v>2</v>
      </c>
      <c r="D1376" s="5"/>
      <c r="G1376" t="s">
        <v>2725</v>
      </c>
      <c r="J1376">
        <v>29205</v>
      </c>
      <c r="K1376" t="s">
        <v>20247</v>
      </c>
      <c r="L1376" t="s">
        <v>23472</v>
      </c>
      <c r="M1376" t="s">
        <v>1844</v>
      </c>
      <c r="N1376" s="302">
        <v>39630</v>
      </c>
    </row>
    <row r="1377" spans="1:14">
      <c r="A1377">
        <v>1376</v>
      </c>
      <c r="B1377" t="s">
        <v>23431</v>
      </c>
      <c r="C1377" t="s">
        <v>2</v>
      </c>
      <c r="D1377" s="5"/>
      <c r="G1377" t="s">
        <v>2725</v>
      </c>
      <c r="J1377">
        <v>29205</v>
      </c>
      <c r="K1377" t="s">
        <v>20273</v>
      </c>
      <c r="L1377" t="s">
        <v>22296</v>
      </c>
      <c r="M1377" t="s">
        <v>2786</v>
      </c>
      <c r="N1377" s="302">
        <v>39630</v>
      </c>
    </row>
    <row r="1378" spans="1:14">
      <c r="A1378">
        <v>1377</v>
      </c>
      <c r="B1378" t="s">
        <v>23431</v>
      </c>
      <c r="C1378" t="s">
        <v>2</v>
      </c>
      <c r="D1378" s="5"/>
      <c r="G1378" t="s">
        <v>2725</v>
      </c>
      <c r="J1378">
        <v>29205</v>
      </c>
      <c r="K1378" t="s">
        <v>20271</v>
      </c>
      <c r="L1378" t="s">
        <v>23471</v>
      </c>
      <c r="M1378" t="s">
        <v>2787</v>
      </c>
      <c r="N1378" s="302">
        <v>39630</v>
      </c>
    </row>
    <row r="1379" spans="1:14">
      <c r="A1379">
        <v>1378</v>
      </c>
      <c r="B1379" t="s">
        <v>23431</v>
      </c>
      <c r="C1379" t="s">
        <v>2</v>
      </c>
      <c r="D1379" s="5"/>
      <c r="G1379" t="s">
        <v>2725</v>
      </c>
      <c r="J1379">
        <v>29205</v>
      </c>
      <c r="K1379" t="s">
        <v>20246</v>
      </c>
      <c r="L1379" t="s">
        <v>1181</v>
      </c>
      <c r="M1379" t="s">
        <v>1838</v>
      </c>
      <c r="N1379" s="302">
        <v>39630</v>
      </c>
    </row>
    <row r="1380" spans="1:14">
      <c r="A1380">
        <v>1379</v>
      </c>
      <c r="B1380" t="s">
        <v>23431</v>
      </c>
      <c r="C1380" t="s">
        <v>8</v>
      </c>
      <c r="D1380" s="5"/>
      <c r="G1380" t="s">
        <v>2725</v>
      </c>
      <c r="J1380">
        <v>29205</v>
      </c>
      <c r="K1380" t="s">
        <v>20245</v>
      </c>
      <c r="L1380" t="s">
        <v>2643</v>
      </c>
      <c r="M1380" t="s">
        <v>1878</v>
      </c>
      <c r="N1380" s="302">
        <v>39630</v>
      </c>
    </row>
    <row r="1381" spans="1:14">
      <c r="A1381">
        <v>1380</v>
      </c>
      <c r="B1381" t="s">
        <v>23431</v>
      </c>
      <c r="C1381" t="s">
        <v>2</v>
      </c>
      <c r="D1381" s="5"/>
      <c r="G1381" t="s">
        <v>2725</v>
      </c>
      <c r="J1381">
        <v>29205</v>
      </c>
      <c r="K1381" t="s">
        <v>20241</v>
      </c>
      <c r="L1381" t="s">
        <v>23470</v>
      </c>
      <c r="M1381" t="s">
        <v>69</v>
      </c>
      <c r="N1381" s="302">
        <v>39995</v>
      </c>
    </row>
    <row r="1382" spans="1:14">
      <c r="A1382">
        <v>1381</v>
      </c>
      <c r="B1382" t="s">
        <v>23431</v>
      </c>
      <c r="C1382" t="s">
        <v>2</v>
      </c>
      <c r="D1382" s="5"/>
      <c r="G1382" t="s">
        <v>2725</v>
      </c>
      <c r="J1382">
        <v>29205</v>
      </c>
      <c r="K1382" t="s">
        <v>20239</v>
      </c>
      <c r="L1382" t="s">
        <v>23469</v>
      </c>
      <c r="M1382" t="s">
        <v>2299</v>
      </c>
      <c r="N1382" s="302">
        <v>39995</v>
      </c>
    </row>
    <row r="1383" spans="1:14">
      <c r="A1383">
        <v>1382</v>
      </c>
      <c r="B1383" t="s">
        <v>23431</v>
      </c>
      <c r="C1383" t="s">
        <v>8</v>
      </c>
      <c r="D1383" s="5"/>
      <c r="G1383" t="s">
        <v>2725</v>
      </c>
      <c r="J1383">
        <v>29205</v>
      </c>
      <c r="K1383" t="s">
        <v>20237</v>
      </c>
      <c r="L1383" t="s">
        <v>23468</v>
      </c>
      <c r="M1383" t="s">
        <v>23467</v>
      </c>
      <c r="N1383" s="302">
        <v>39995</v>
      </c>
    </row>
    <row r="1384" spans="1:14">
      <c r="A1384">
        <v>1383</v>
      </c>
      <c r="B1384" t="s">
        <v>23431</v>
      </c>
      <c r="C1384" t="s">
        <v>2</v>
      </c>
      <c r="D1384" s="5"/>
      <c r="G1384" t="s">
        <v>2725</v>
      </c>
      <c r="J1384">
        <v>29205</v>
      </c>
      <c r="K1384" t="s">
        <v>20236</v>
      </c>
      <c r="L1384" t="s">
        <v>548</v>
      </c>
      <c r="M1384" t="s">
        <v>1872</v>
      </c>
      <c r="N1384" s="302">
        <v>39995</v>
      </c>
    </row>
    <row r="1385" spans="1:14">
      <c r="A1385">
        <v>1384</v>
      </c>
      <c r="B1385" t="s">
        <v>23431</v>
      </c>
      <c r="C1385" t="s">
        <v>8</v>
      </c>
      <c r="D1385" s="5"/>
      <c r="G1385" t="s">
        <v>2725</v>
      </c>
      <c r="J1385">
        <v>29205</v>
      </c>
      <c r="K1385" t="s">
        <v>20235</v>
      </c>
      <c r="L1385" t="s">
        <v>2788</v>
      </c>
      <c r="M1385" t="s">
        <v>1988</v>
      </c>
      <c r="N1385" s="302">
        <v>39995</v>
      </c>
    </row>
    <row r="1386" spans="1:14">
      <c r="A1386">
        <v>1385</v>
      </c>
      <c r="B1386" t="s">
        <v>23431</v>
      </c>
      <c r="C1386" t="s">
        <v>2</v>
      </c>
      <c r="D1386" s="5"/>
      <c r="G1386" t="s">
        <v>2725</v>
      </c>
      <c r="J1386">
        <v>29205</v>
      </c>
      <c r="K1386" t="s">
        <v>20325</v>
      </c>
      <c r="L1386" t="s">
        <v>1225</v>
      </c>
      <c r="M1386" t="s">
        <v>1890</v>
      </c>
      <c r="N1386" s="302">
        <v>39995</v>
      </c>
    </row>
    <row r="1387" spans="1:14">
      <c r="A1387">
        <v>1386</v>
      </c>
      <c r="B1387" t="s">
        <v>23431</v>
      </c>
      <c r="C1387" t="s">
        <v>2</v>
      </c>
      <c r="D1387" s="5"/>
      <c r="G1387" t="s">
        <v>2725</v>
      </c>
      <c r="J1387">
        <v>29205</v>
      </c>
      <c r="K1387" t="s">
        <v>20321</v>
      </c>
      <c r="L1387" t="s">
        <v>2093</v>
      </c>
      <c r="M1387" t="s">
        <v>2094</v>
      </c>
      <c r="N1387" s="302">
        <v>39995</v>
      </c>
    </row>
    <row r="1388" spans="1:14">
      <c r="A1388">
        <v>1387</v>
      </c>
      <c r="B1388" t="s">
        <v>23431</v>
      </c>
      <c r="C1388" t="s">
        <v>2</v>
      </c>
      <c r="D1388" s="5"/>
      <c r="G1388" t="s">
        <v>2725</v>
      </c>
      <c r="J1388">
        <v>29205</v>
      </c>
      <c r="K1388" t="s">
        <v>20289</v>
      </c>
      <c r="L1388" t="s">
        <v>2789</v>
      </c>
      <c r="M1388" t="s">
        <v>2058</v>
      </c>
      <c r="N1388" s="302">
        <v>39995</v>
      </c>
    </row>
    <row r="1389" spans="1:14">
      <c r="A1389">
        <v>1388</v>
      </c>
      <c r="B1389" t="s">
        <v>23431</v>
      </c>
      <c r="C1389" t="s">
        <v>2</v>
      </c>
      <c r="D1389" s="5"/>
      <c r="G1389" t="s">
        <v>2725</v>
      </c>
      <c r="J1389">
        <v>29205</v>
      </c>
      <c r="K1389" t="s">
        <v>20234</v>
      </c>
      <c r="L1389" t="s">
        <v>23466</v>
      </c>
      <c r="M1389" t="s">
        <v>23465</v>
      </c>
      <c r="N1389" s="302">
        <v>39995</v>
      </c>
    </row>
    <row r="1390" spans="1:14">
      <c r="A1390">
        <v>1389</v>
      </c>
      <c r="B1390" t="s">
        <v>23431</v>
      </c>
      <c r="C1390" t="s">
        <v>8</v>
      </c>
      <c r="D1390" s="5"/>
      <c r="G1390" t="s">
        <v>2725</v>
      </c>
      <c r="J1390">
        <v>29205</v>
      </c>
      <c r="K1390" t="s">
        <v>20312</v>
      </c>
      <c r="L1390" t="s">
        <v>21237</v>
      </c>
      <c r="M1390" t="s">
        <v>21236</v>
      </c>
      <c r="N1390" s="302">
        <v>40360</v>
      </c>
    </row>
    <row r="1391" spans="1:14">
      <c r="A1391">
        <v>1390</v>
      </c>
      <c r="B1391" t="s">
        <v>23431</v>
      </c>
      <c r="C1391" t="s">
        <v>8</v>
      </c>
      <c r="D1391" s="5"/>
      <c r="G1391" t="s">
        <v>2725</v>
      </c>
      <c r="J1391">
        <v>29205</v>
      </c>
      <c r="K1391" t="s">
        <v>20307</v>
      </c>
      <c r="L1391" t="s">
        <v>23464</v>
      </c>
      <c r="M1391" t="s">
        <v>23463</v>
      </c>
      <c r="N1391" s="302">
        <v>40360</v>
      </c>
    </row>
    <row r="1392" spans="1:14">
      <c r="A1392">
        <v>1391</v>
      </c>
      <c r="B1392" t="s">
        <v>23431</v>
      </c>
      <c r="C1392" t="s">
        <v>2</v>
      </c>
      <c r="D1392" s="5"/>
      <c r="G1392" t="s">
        <v>2725</v>
      </c>
      <c r="J1392">
        <v>29205</v>
      </c>
      <c r="K1392" t="s">
        <v>20287</v>
      </c>
      <c r="L1392" t="s">
        <v>2790</v>
      </c>
      <c r="M1392" t="s">
        <v>2260</v>
      </c>
      <c r="N1392" s="302">
        <v>40360</v>
      </c>
    </row>
    <row r="1393" spans="1:14">
      <c r="A1393">
        <v>1392</v>
      </c>
      <c r="B1393" t="s">
        <v>23431</v>
      </c>
      <c r="C1393" t="s">
        <v>2</v>
      </c>
      <c r="D1393" s="5"/>
      <c r="G1393" t="s">
        <v>2725</v>
      </c>
      <c r="J1393">
        <v>29205</v>
      </c>
      <c r="K1393" t="s">
        <v>20230</v>
      </c>
      <c r="L1393" t="s">
        <v>233</v>
      </c>
      <c r="M1393" t="s">
        <v>2229</v>
      </c>
      <c r="N1393" s="302">
        <v>40725</v>
      </c>
    </row>
    <row r="1394" spans="1:14">
      <c r="A1394">
        <v>1393</v>
      </c>
      <c r="B1394" t="s">
        <v>23431</v>
      </c>
      <c r="C1394" t="s">
        <v>2</v>
      </c>
      <c r="D1394" s="5"/>
      <c r="G1394" t="s">
        <v>2725</v>
      </c>
      <c r="J1394">
        <v>29205</v>
      </c>
      <c r="K1394" t="s">
        <v>20229</v>
      </c>
      <c r="L1394" t="s">
        <v>181</v>
      </c>
      <c r="M1394" t="s">
        <v>1910</v>
      </c>
      <c r="N1394" s="302">
        <v>40725</v>
      </c>
    </row>
    <row r="1395" spans="1:14">
      <c r="A1395">
        <v>1394</v>
      </c>
      <c r="B1395" t="s">
        <v>23431</v>
      </c>
      <c r="C1395" t="s">
        <v>2</v>
      </c>
      <c r="D1395" s="5"/>
      <c r="G1395" t="s">
        <v>2725</v>
      </c>
      <c r="J1395">
        <v>29205</v>
      </c>
      <c r="K1395" t="s">
        <v>22375</v>
      </c>
      <c r="L1395" t="s">
        <v>23462</v>
      </c>
      <c r="M1395" t="s">
        <v>23461</v>
      </c>
      <c r="N1395" s="302">
        <v>40725</v>
      </c>
    </row>
    <row r="1396" spans="1:14">
      <c r="A1396">
        <v>1395</v>
      </c>
      <c r="B1396" t="s">
        <v>23431</v>
      </c>
      <c r="C1396" t="s">
        <v>2</v>
      </c>
      <c r="D1396" s="5"/>
      <c r="G1396" t="s">
        <v>2725</v>
      </c>
      <c r="J1396">
        <v>29205</v>
      </c>
      <c r="K1396" t="s">
        <v>22374</v>
      </c>
      <c r="L1396" t="s">
        <v>2683</v>
      </c>
      <c r="M1396" t="s">
        <v>21059</v>
      </c>
      <c r="N1396" s="302">
        <v>40725</v>
      </c>
    </row>
    <row r="1397" spans="1:14">
      <c r="A1397">
        <v>1396</v>
      </c>
      <c r="B1397" t="s">
        <v>23431</v>
      </c>
      <c r="C1397" t="s">
        <v>2</v>
      </c>
      <c r="D1397" s="5"/>
      <c r="G1397" t="s">
        <v>2725</v>
      </c>
      <c r="J1397">
        <v>29205</v>
      </c>
      <c r="K1397" t="s">
        <v>22373</v>
      </c>
      <c r="L1397" t="s">
        <v>927</v>
      </c>
      <c r="M1397" t="s">
        <v>1844</v>
      </c>
      <c r="N1397" s="302">
        <v>40725</v>
      </c>
    </row>
    <row r="1398" spans="1:14">
      <c r="A1398">
        <v>1397</v>
      </c>
      <c r="B1398" t="s">
        <v>23431</v>
      </c>
      <c r="C1398" t="s">
        <v>2</v>
      </c>
      <c r="D1398" s="5"/>
      <c r="G1398" t="s">
        <v>2725</v>
      </c>
      <c r="J1398">
        <v>29205</v>
      </c>
      <c r="K1398" t="s">
        <v>22372</v>
      </c>
      <c r="L1398" t="s">
        <v>22468</v>
      </c>
      <c r="M1398" t="s">
        <v>22467</v>
      </c>
      <c r="N1398" s="302">
        <v>40725</v>
      </c>
    </row>
    <row r="1399" spans="1:14">
      <c r="A1399">
        <v>1398</v>
      </c>
      <c r="B1399" t="s">
        <v>23431</v>
      </c>
      <c r="C1399" t="s">
        <v>2</v>
      </c>
      <c r="D1399" s="5"/>
      <c r="G1399" t="s">
        <v>2725</v>
      </c>
      <c r="J1399">
        <v>29205</v>
      </c>
      <c r="K1399" t="s">
        <v>22387</v>
      </c>
      <c r="L1399" t="s">
        <v>2791</v>
      </c>
      <c r="M1399" t="s">
        <v>2792</v>
      </c>
      <c r="N1399" s="302">
        <v>40725</v>
      </c>
    </row>
    <row r="1400" spans="1:14">
      <c r="A1400">
        <v>1399</v>
      </c>
      <c r="B1400" t="s">
        <v>23431</v>
      </c>
      <c r="C1400" t="s">
        <v>2</v>
      </c>
      <c r="D1400" s="5"/>
      <c r="G1400" t="s">
        <v>2725</v>
      </c>
      <c r="J1400">
        <v>29205</v>
      </c>
      <c r="K1400" t="s">
        <v>22383</v>
      </c>
      <c r="L1400" t="s">
        <v>843</v>
      </c>
      <c r="M1400" t="s">
        <v>2206</v>
      </c>
      <c r="N1400" s="302">
        <v>40725</v>
      </c>
    </row>
    <row r="1401" spans="1:14">
      <c r="A1401">
        <v>1400</v>
      </c>
      <c r="B1401" t="s">
        <v>23431</v>
      </c>
      <c r="C1401" t="s">
        <v>2</v>
      </c>
      <c r="D1401" s="5"/>
      <c r="G1401" t="s">
        <v>2725</v>
      </c>
      <c r="J1401">
        <v>29205</v>
      </c>
      <c r="K1401" t="s">
        <v>22393</v>
      </c>
      <c r="L1401" t="s">
        <v>23460</v>
      </c>
      <c r="M1401" t="s">
        <v>23459</v>
      </c>
      <c r="N1401" s="302">
        <v>40725</v>
      </c>
    </row>
    <row r="1402" spans="1:14">
      <c r="A1402">
        <v>1401</v>
      </c>
      <c r="B1402" t="s">
        <v>23431</v>
      </c>
      <c r="C1402" t="s">
        <v>8</v>
      </c>
      <c r="D1402" s="5"/>
      <c r="G1402" t="s">
        <v>2725</v>
      </c>
      <c r="J1402">
        <v>29205</v>
      </c>
      <c r="K1402" t="s">
        <v>22390</v>
      </c>
      <c r="L1402" t="s">
        <v>23458</v>
      </c>
      <c r="M1402" t="s">
        <v>23457</v>
      </c>
      <c r="N1402" s="302">
        <v>40725</v>
      </c>
    </row>
    <row r="1403" spans="1:14">
      <c r="A1403">
        <v>1402</v>
      </c>
      <c r="B1403" t="s">
        <v>23431</v>
      </c>
      <c r="C1403" t="s">
        <v>2</v>
      </c>
      <c r="D1403" s="5"/>
      <c r="G1403" t="s">
        <v>2725</v>
      </c>
      <c r="J1403">
        <v>29205</v>
      </c>
      <c r="K1403" t="s">
        <v>22371</v>
      </c>
      <c r="L1403" t="s">
        <v>23456</v>
      </c>
      <c r="M1403" t="s">
        <v>2793</v>
      </c>
      <c r="N1403" s="302">
        <v>40725</v>
      </c>
    </row>
    <row r="1404" spans="1:14">
      <c r="A1404">
        <v>1403</v>
      </c>
      <c r="B1404" t="s">
        <v>23431</v>
      </c>
      <c r="C1404" t="s">
        <v>2</v>
      </c>
      <c r="D1404" s="5"/>
      <c r="G1404" t="s">
        <v>2725</v>
      </c>
      <c r="J1404">
        <v>29205</v>
      </c>
      <c r="K1404" t="s">
        <v>22501</v>
      </c>
      <c r="L1404" t="s">
        <v>1945</v>
      </c>
      <c r="M1404" t="s">
        <v>2794</v>
      </c>
      <c r="N1404" s="302">
        <v>40725</v>
      </c>
    </row>
    <row r="1405" spans="1:14">
      <c r="A1405">
        <v>1404</v>
      </c>
      <c r="B1405" t="s">
        <v>23431</v>
      </c>
      <c r="C1405" t="s">
        <v>8</v>
      </c>
      <c r="D1405" s="5"/>
      <c r="G1405" t="s">
        <v>2725</v>
      </c>
      <c r="J1405">
        <v>29205</v>
      </c>
      <c r="K1405" t="s">
        <v>22370</v>
      </c>
      <c r="L1405" t="s">
        <v>23455</v>
      </c>
      <c r="M1405" t="s">
        <v>23454</v>
      </c>
      <c r="N1405" s="302">
        <v>40725</v>
      </c>
    </row>
    <row r="1406" spans="1:14">
      <c r="A1406">
        <v>1405</v>
      </c>
      <c r="B1406" t="s">
        <v>23431</v>
      </c>
      <c r="C1406" t="s">
        <v>2</v>
      </c>
      <c r="D1406" s="5"/>
      <c r="G1406" t="s">
        <v>2725</v>
      </c>
      <c r="J1406">
        <v>29205</v>
      </c>
      <c r="K1406" t="s">
        <v>22510</v>
      </c>
      <c r="L1406" t="s">
        <v>23453</v>
      </c>
      <c r="M1406" t="s">
        <v>23452</v>
      </c>
      <c r="N1406" s="302">
        <v>41091</v>
      </c>
    </row>
    <row r="1407" spans="1:14">
      <c r="A1407">
        <v>1406</v>
      </c>
      <c r="B1407" t="s">
        <v>23431</v>
      </c>
      <c r="C1407" t="s">
        <v>2</v>
      </c>
      <c r="D1407" s="5"/>
      <c r="G1407" t="s">
        <v>2725</v>
      </c>
      <c r="J1407">
        <v>29205</v>
      </c>
      <c r="K1407" t="s">
        <v>22391</v>
      </c>
      <c r="L1407" t="s">
        <v>1058</v>
      </c>
      <c r="M1407" t="s">
        <v>2795</v>
      </c>
      <c r="N1407" s="302">
        <v>41091</v>
      </c>
    </row>
    <row r="1408" spans="1:14">
      <c r="A1408">
        <v>1407</v>
      </c>
      <c r="B1408" t="s">
        <v>23431</v>
      </c>
      <c r="C1408" t="s">
        <v>2</v>
      </c>
      <c r="D1408" s="5"/>
      <c r="G1408" t="s">
        <v>2725</v>
      </c>
      <c r="J1408">
        <v>29205</v>
      </c>
      <c r="K1408" t="s">
        <v>22369</v>
      </c>
      <c r="L1408" t="s">
        <v>22325</v>
      </c>
      <c r="M1408" t="s">
        <v>2796</v>
      </c>
      <c r="N1408" s="302">
        <v>41091</v>
      </c>
    </row>
    <row r="1409" spans="1:14">
      <c r="A1409">
        <v>1408</v>
      </c>
      <c r="B1409" t="s">
        <v>23431</v>
      </c>
      <c r="C1409" t="s">
        <v>2</v>
      </c>
      <c r="D1409" s="5"/>
      <c r="G1409" t="s">
        <v>2725</v>
      </c>
      <c r="J1409">
        <v>29205</v>
      </c>
      <c r="K1409" t="s">
        <v>22364</v>
      </c>
      <c r="L1409" t="s">
        <v>1528</v>
      </c>
      <c r="M1409" t="s">
        <v>1847</v>
      </c>
      <c r="N1409" s="302">
        <v>41091</v>
      </c>
    </row>
    <row r="1410" spans="1:14">
      <c r="A1410">
        <v>1409</v>
      </c>
      <c r="B1410" t="s">
        <v>23431</v>
      </c>
      <c r="C1410" t="s">
        <v>2</v>
      </c>
      <c r="D1410" s="5"/>
      <c r="G1410" t="s">
        <v>2725</v>
      </c>
      <c r="J1410">
        <v>29205</v>
      </c>
      <c r="K1410" t="s">
        <v>22367</v>
      </c>
      <c r="L1410" t="s">
        <v>871</v>
      </c>
      <c r="M1410" t="s">
        <v>20444</v>
      </c>
      <c r="N1410" s="302">
        <v>41091</v>
      </c>
    </row>
    <row r="1411" spans="1:14">
      <c r="A1411">
        <v>1410</v>
      </c>
      <c r="B1411" t="s">
        <v>23431</v>
      </c>
      <c r="C1411" t="s">
        <v>2</v>
      </c>
      <c r="D1411" s="5"/>
      <c r="G1411" t="s">
        <v>2725</v>
      </c>
      <c r="J1411">
        <v>29205</v>
      </c>
      <c r="K1411" t="s">
        <v>22366</v>
      </c>
      <c r="L1411" t="s">
        <v>1574</v>
      </c>
      <c r="M1411" t="s">
        <v>1575</v>
      </c>
      <c r="N1411" s="302">
        <v>41091</v>
      </c>
    </row>
    <row r="1412" spans="1:14">
      <c r="A1412">
        <v>1411</v>
      </c>
      <c r="B1412" t="s">
        <v>23431</v>
      </c>
      <c r="C1412" t="s">
        <v>8</v>
      </c>
      <c r="D1412" s="5"/>
      <c r="G1412" t="s">
        <v>2725</v>
      </c>
      <c r="J1412">
        <v>29205</v>
      </c>
      <c r="K1412" t="s">
        <v>23284</v>
      </c>
      <c r="L1412" t="s">
        <v>2797</v>
      </c>
      <c r="M1412" t="s">
        <v>2798</v>
      </c>
      <c r="N1412" s="302">
        <v>41456</v>
      </c>
    </row>
    <row r="1413" spans="1:14">
      <c r="A1413">
        <v>1412</v>
      </c>
      <c r="B1413" t="s">
        <v>23431</v>
      </c>
      <c r="C1413" t="s">
        <v>2</v>
      </c>
      <c r="D1413" s="5"/>
      <c r="G1413" t="s">
        <v>2725</v>
      </c>
      <c r="J1413">
        <v>29205</v>
      </c>
      <c r="K1413" t="s">
        <v>22377</v>
      </c>
      <c r="L1413" t="s">
        <v>1498</v>
      </c>
      <c r="M1413" t="s">
        <v>23451</v>
      </c>
      <c r="N1413" s="302">
        <v>41456</v>
      </c>
    </row>
    <row r="1414" spans="1:14">
      <c r="A1414">
        <v>1413</v>
      </c>
      <c r="B1414" t="s">
        <v>23431</v>
      </c>
      <c r="C1414" t="s">
        <v>8</v>
      </c>
      <c r="D1414" s="5"/>
      <c r="G1414" t="s">
        <v>2725</v>
      </c>
      <c r="J1414">
        <v>29205</v>
      </c>
      <c r="K1414" t="s">
        <v>22395</v>
      </c>
      <c r="L1414" t="s">
        <v>1939</v>
      </c>
      <c r="M1414" t="s">
        <v>1940</v>
      </c>
      <c r="N1414" s="302">
        <v>41456</v>
      </c>
    </row>
    <row r="1415" spans="1:14">
      <c r="A1415">
        <v>1414</v>
      </c>
      <c r="B1415" t="s">
        <v>23431</v>
      </c>
      <c r="C1415" t="s">
        <v>8</v>
      </c>
      <c r="D1415" s="5"/>
      <c r="G1415" t="s">
        <v>2725</v>
      </c>
      <c r="J1415">
        <v>29205</v>
      </c>
      <c r="K1415" t="s">
        <v>22396</v>
      </c>
      <c r="L1415" t="s">
        <v>1926</v>
      </c>
      <c r="M1415" t="s">
        <v>23450</v>
      </c>
      <c r="N1415" s="302">
        <v>41456</v>
      </c>
    </row>
    <row r="1416" spans="1:14">
      <c r="A1416">
        <v>1415</v>
      </c>
      <c r="B1416" t="s">
        <v>23431</v>
      </c>
      <c r="C1416" t="s">
        <v>8</v>
      </c>
      <c r="D1416" s="5"/>
      <c r="G1416" t="s">
        <v>2725</v>
      </c>
      <c r="J1416">
        <v>29205</v>
      </c>
      <c r="K1416" t="s">
        <v>22359</v>
      </c>
      <c r="L1416" t="s">
        <v>23449</v>
      </c>
      <c r="M1416" t="s">
        <v>23448</v>
      </c>
      <c r="N1416" s="302">
        <v>41456</v>
      </c>
    </row>
    <row r="1417" spans="1:14">
      <c r="A1417">
        <v>1416</v>
      </c>
      <c r="B1417" t="s">
        <v>23431</v>
      </c>
      <c r="C1417" t="s">
        <v>2</v>
      </c>
      <c r="D1417" s="5"/>
      <c r="G1417" t="s">
        <v>2725</v>
      </c>
      <c r="J1417">
        <v>29205</v>
      </c>
      <c r="K1417" t="s">
        <v>22360</v>
      </c>
      <c r="L1417" t="s">
        <v>672</v>
      </c>
      <c r="M1417" t="s">
        <v>1825</v>
      </c>
      <c r="N1417" s="302">
        <v>41456</v>
      </c>
    </row>
    <row r="1418" spans="1:14">
      <c r="A1418">
        <v>1417</v>
      </c>
      <c r="B1418" t="s">
        <v>23431</v>
      </c>
      <c r="C1418" t="s">
        <v>2</v>
      </c>
      <c r="D1418" s="5"/>
      <c r="G1418" t="s">
        <v>2725</v>
      </c>
      <c r="J1418">
        <v>29205</v>
      </c>
      <c r="K1418" t="s">
        <v>22361</v>
      </c>
      <c r="L1418" t="s">
        <v>2799</v>
      </c>
      <c r="M1418" t="s">
        <v>23447</v>
      </c>
      <c r="N1418" s="302">
        <v>41821</v>
      </c>
    </row>
    <row r="1419" spans="1:14">
      <c r="A1419">
        <v>1418</v>
      </c>
      <c r="B1419" t="s">
        <v>23431</v>
      </c>
      <c r="C1419" t="s">
        <v>2</v>
      </c>
      <c r="D1419" s="5"/>
      <c r="G1419" t="s">
        <v>2725</v>
      </c>
      <c r="J1419">
        <v>29205</v>
      </c>
      <c r="K1419" t="s">
        <v>22356</v>
      </c>
      <c r="L1419" t="s">
        <v>217</v>
      </c>
      <c r="M1419" t="s">
        <v>2160</v>
      </c>
      <c r="N1419" s="302">
        <v>41821</v>
      </c>
    </row>
    <row r="1420" spans="1:14">
      <c r="A1420">
        <v>1419</v>
      </c>
      <c r="B1420" t="s">
        <v>23431</v>
      </c>
      <c r="C1420" t="s">
        <v>8</v>
      </c>
      <c r="D1420" s="5"/>
      <c r="G1420" t="s">
        <v>2725</v>
      </c>
      <c r="J1420">
        <v>29205</v>
      </c>
      <c r="K1420" t="s">
        <v>22355</v>
      </c>
      <c r="L1420" t="s">
        <v>2342</v>
      </c>
      <c r="M1420" t="s">
        <v>1905</v>
      </c>
      <c r="N1420" s="302">
        <v>41821</v>
      </c>
    </row>
    <row r="1421" spans="1:14">
      <c r="A1421">
        <v>1420</v>
      </c>
      <c r="B1421" t="s">
        <v>23431</v>
      </c>
      <c r="C1421" t="s">
        <v>2</v>
      </c>
      <c r="D1421" s="5"/>
      <c r="G1421" t="s">
        <v>2725</v>
      </c>
      <c r="J1421">
        <v>29205</v>
      </c>
      <c r="K1421" t="s">
        <v>22353</v>
      </c>
      <c r="L1421" t="s">
        <v>2800</v>
      </c>
      <c r="M1421" t="s">
        <v>20943</v>
      </c>
      <c r="N1421" s="273">
        <v>41821</v>
      </c>
    </row>
    <row r="1422" spans="1:14">
      <c r="A1422">
        <v>1421</v>
      </c>
      <c r="B1422" t="s">
        <v>23431</v>
      </c>
      <c r="C1422" t="s">
        <v>8</v>
      </c>
      <c r="D1422" s="5"/>
      <c r="G1422" t="s">
        <v>2725</v>
      </c>
      <c r="J1422">
        <v>29205</v>
      </c>
      <c r="K1422" t="s">
        <v>22483</v>
      </c>
      <c r="L1422" t="s">
        <v>2801</v>
      </c>
      <c r="M1422" t="s">
        <v>1963</v>
      </c>
      <c r="N1422" s="302">
        <v>41821</v>
      </c>
    </row>
    <row r="1423" spans="1:14">
      <c r="A1423">
        <v>1422</v>
      </c>
      <c r="B1423" t="s">
        <v>23431</v>
      </c>
      <c r="C1423" t="s">
        <v>8</v>
      </c>
      <c r="D1423" s="5"/>
      <c r="G1423" t="s">
        <v>2725</v>
      </c>
      <c r="J1423">
        <v>29205</v>
      </c>
      <c r="K1423" t="s">
        <v>22352</v>
      </c>
      <c r="L1423" t="s">
        <v>2802</v>
      </c>
      <c r="M1423" t="s">
        <v>2803</v>
      </c>
      <c r="N1423" s="302">
        <v>41821</v>
      </c>
    </row>
    <row r="1424" spans="1:14">
      <c r="A1424">
        <v>1423</v>
      </c>
      <c r="B1424" t="s">
        <v>23431</v>
      </c>
      <c r="C1424" t="s">
        <v>2</v>
      </c>
      <c r="D1424" s="5"/>
      <c r="G1424" t="s">
        <v>2725</v>
      </c>
      <c r="J1424">
        <v>29205</v>
      </c>
      <c r="K1424" t="s">
        <v>22344</v>
      </c>
      <c r="L1424" t="s">
        <v>1782</v>
      </c>
      <c r="M1424" t="s">
        <v>19616</v>
      </c>
      <c r="N1424" s="302">
        <v>41821</v>
      </c>
    </row>
    <row r="1425" spans="1:14">
      <c r="A1425">
        <v>1424</v>
      </c>
      <c r="B1425" t="s">
        <v>23431</v>
      </c>
      <c r="C1425" t="s">
        <v>2</v>
      </c>
      <c r="D1425" s="5"/>
      <c r="G1425" t="s">
        <v>2725</v>
      </c>
      <c r="J1425">
        <v>29205</v>
      </c>
      <c r="K1425" t="s">
        <v>22399</v>
      </c>
      <c r="L1425" t="s">
        <v>325</v>
      </c>
      <c r="M1425" t="s">
        <v>22732</v>
      </c>
      <c r="N1425" s="302">
        <v>42186</v>
      </c>
    </row>
    <row r="1426" spans="1:14">
      <c r="A1426">
        <v>1425</v>
      </c>
      <c r="B1426" t="s">
        <v>23431</v>
      </c>
      <c r="C1426" t="s">
        <v>2</v>
      </c>
      <c r="D1426" s="5"/>
      <c r="G1426" t="s">
        <v>2725</v>
      </c>
      <c r="J1426">
        <v>29205</v>
      </c>
      <c r="K1426" t="s">
        <v>22401</v>
      </c>
      <c r="L1426" t="s">
        <v>23446</v>
      </c>
      <c r="M1426" t="s">
        <v>2014</v>
      </c>
      <c r="N1426" s="302">
        <v>42186</v>
      </c>
    </row>
    <row r="1427" spans="1:14">
      <c r="A1427">
        <v>1426</v>
      </c>
      <c r="B1427" t="s">
        <v>23431</v>
      </c>
      <c r="C1427" t="s">
        <v>2</v>
      </c>
      <c r="D1427" s="5"/>
      <c r="G1427" t="s">
        <v>2725</v>
      </c>
      <c r="J1427">
        <v>29205</v>
      </c>
      <c r="K1427" t="s">
        <v>22350</v>
      </c>
      <c r="L1427" t="s">
        <v>19755</v>
      </c>
      <c r="M1427" t="s">
        <v>2339</v>
      </c>
      <c r="N1427" s="302">
        <v>42186</v>
      </c>
    </row>
    <row r="1428" spans="1:14">
      <c r="A1428">
        <v>1427</v>
      </c>
      <c r="B1428" t="s">
        <v>23431</v>
      </c>
      <c r="C1428" t="s">
        <v>2</v>
      </c>
      <c r="D1428" s="5"/>
      <c r="G1428" t="s">
        <v>2725</v>
      </c>
      <c r="J1428">
        <v>29205</v>
      </c>
      <c r="K1428" t="s">
        <v>22349</v>
      </c>
      <c r="L1428" t="s">
        <v>2099</v>
      </c>
      <c r="M1428" t="s">
        <v>2804</v>
      </c>
      <c r="N1428" s="302">
        <v>42186</v>
      </c>
    </row>
    <row r="1429" spans="1:14">
      <c r="A1429">
        <v>1428</v>
      </c>
      <c r="B1429" t="s">
        <v>23431</v>
      </c>
      <c r="C1429" t="s">
        <v>2</v>
      </c>
      <c r="D1429" s="5"/>
      <c r="G1429" t="s">
        <v>2725</v>
      </c>
      <c r="J1429">
        <v>29205</v>
      </c>
      <c r="K1429" t="s">
        <v>22347</v>
      </c>
      <c r="L1429" t="s">
        <v>19740</v>
      </c>
      <c r="M1429" t="s">
        <v>2125</v>
      </c>
      <c r="N1429" s="302">
        <v>42186</v>
      </c>
    </row>
    <row r="1430" spans="1:14">
      <c r="A1430">
        <v>1429</v>
      </c>
      <c r="B1430" t="s">
        <v>23431</v>
      </c>
      <c r="C1430" t="s">
        <v>2</v>
      </c>
      <c r="D1430" s="5"/>
      <c r="G1430" t="s">
        <v>2725</v>
      </c>
      <c r="J1430">
        <v>29205</v>
      </c>
      <c r="K1430" t="s">
        <v>22346</v>
      </c>
      <c r="L1430" t="s">
        <v>1753</v>
      </c>
      <c r="M1430" t="s">
        <v>2805</v>
      </c>
      <c r="N1430" s="302">
        <v>42552</v>
      </c>
    </row>
    <row r="1431" spans="1:14">
      <c r="A1431">
        <v>1430</v>
      </c>
      <c r="B1431" t="s">
        <v>23431</v>
      </c>
      <c r="C1431" t="s">
        <v>2</v>
      </c>
      <c r="D1431" s="5"/>
      <c r="G1431" t="s">
        <v>2725</v>
      </c>
      <c r="J1431">
        <v>29205</v>
      </c>
      <c r="K1431" t="s">
        <v>22345</v>
      </c>
      <c r="L1431" t="s">
        <v>19735</v>
      </c>
      <c r="M1431" t="s">
        <v>1598</v>
      </c>
      <c r="N1431" s="302">
        <v>42552</v>
      </c>
    </row>
    <row r="1432" spans="1:14">
      <c r="A1432">
        <v>1431</v>
      </c>
      <c r="B1432" t="s">
        <v>23431</v>
      </c>
      <c r="C1432" t="s">
        <v>2</v>
      </c>
      <c r="D1432" s="5"/>
      <c r="G1432" t="s">
        <v>2725</v>
      </c>
      <c r="J1432">
        <v>29205</v>
      </c>
      <c r="K1432" t="s">
        <v>22380</v>
      </c>
      <c r="L1432" t="s">
        <v>20730</v>
      </c>
      <c r="M1432" t="s">
        <v>20729</v>
      </c>
      <c r="N1432" s="302">
        <v>42552</v>
      </c>
    </row>
    <row r="1433" spans="1:14">
      <c r="A1433">
        <v>1432</v>
      </c>
      <c r="B1433" t="s">
        <v>23431</v>
      </c>
      <c r="C1433" t="s">
        <v>2</v>
      </c>
      <c r="D1433" s="5"/>
      <c r="G1433" t="s">
        <v>2725</v>
      </c>
      <c r="J1433">
        <v>29205</v>
      </c>
      <c r="K1433" t="s">
        <v>22416</v>
      </c>
      <c r="L1433" t="s">
        <v>20672</v>
      </c>
      <c r="M1433" t="s">
        <v>2806</v>
      </c>
      <c r="N1433" s="302">
        <v>42552</v>
      </c>
    </row>
    <row r="1434" spans="1:14" ht="14.25" thickBot="1">
      <c r="A1434">
        <v>1433</v>
      </c>
      <c r="B1434" t="s">
        <v>23431</v>
      </c>
      <c r="C1434" t="s">
        <v>2</v>
      </c>
      <c r="D1434" s="66"/>
      <c r="G1434" t="s">
        <v>2725</v>
      </c>
      <c r="J1434">
        <v>29205</v>
      </c>
      <c r="K1434" t="s">
        <v>22343</v>
      </c>
      <c r="L1434" t="s">
        <v>23445</v>
      </c>
      <c r="M1434" t="s">
        <v>2807</v>
      </c>
      <c r="N1434" s="302">
        <v>42552</v>
      </c>
    </row>
    <row r="1435" spans="1:14">
      <c r="A1435">
        <v>1434</v>
      </c>
      <c r="B1435" t="s">
        <v>23431</v>
      </c>
      <c r="C1435" t="s">
        <v>2</v>
      </c>
      <c r="D1435" s="5"/>
      <c r="G1435" t="s">
        <v>2725</v>
      </c>
      <c r="J1435">
        <v>29205</v>
      </c>
      <c r="K1435" t="s">
        <v>22342</v>
      </c>
      <c r="L1435" t="s">
        <v>23444</v>
      </c>
      <c r="M1435" t="s">
        <v>2001</v>
      </c>
      <c r="N1435" s="302">
        <v>42552</v>
      </c>
    </row>
    <row r="1436" spans="1:14">
      <c r="A1436">
        <v>1435</v>
      </c>
      <c r="B1436" t="s">
        <v>23431</v>
      </c>
      <c r="C1436" t="s">
        <v>2</v>
      </c>
      <c r="D1436" s="5"/>
      <c r="G1436" t="s">
        <v>2725</v>
      </c>
      <c r="J1436">
        <v>29205</v>
      </c>
      <c r="K1436" t="s">
        <v>22341</v>
      </c>
      <c r="L1436" t="s">
        <v>23443</v>
      </c>
      <c r="M1436" t="s">
        <v>23442</v>
      </c>
      <c r="N1436" s="302">
        <v>42552</v>
      </c>
    </row>
    <row r="1437" spans="1:14">
      <c r="A1437">
        <v>1436</v>
      </c>
      <c r="B1437" t="s">
        <v>23431</v>
      </c>
      <c r="C1437" t="s">
        <v>2</v>
      </c>
      <c r="D1437" s="5"/>
      <c r="G1437" t="s">
        <v>2725</v>
      </c>
      <c r="J1437">
        <v>29205</v>
      </c>
      <c r="K1437" t="s">
        <v>22403</v>
      </c>
      <c r="L1437" t="s">
        <v>19759</v>
      </c>
      <c r="M1437" t="s">
        <v>2042</v>
      </c>
      <c r="N1437" s="302">
        <v>42552</v>
      </c>
    </row>
    <row r="1438" spans="1:14">
      <c r="A1438">
        <v>1437</v>
      </c>
      <c r="B1438" t="s">
        <v>23431</v>
      </c>
      <c r="C1438" t="s">
        <v>8</v>
      </c>
      <c r="D1438" s="5"/>
      <c r="G1438" t="s">
        <v>2725</v>
      </c>
      <c r="J1438">
        <v>29205</v>
      </c>
      <c r="K1438" t="s">
        <v>22389</v>
      </c>
      <c r="L1438" t="s">
        <v>23441</v>
      </c>
      <c r="M1438" t="s">
        <v>23440</v>
      </c>
      <c r="N1438" s="302">
        <v>42552</v>
      </c>
    </row>
    <row r="1439" spans="1:14">
      <c r="A1439">
        <v>1438</v>
      </c>
      <c r="B1439" t="s">
        <v>23431</v>
      </c>
      <c r="C1439" t="s">
        <v>8</v>
      </c>
      <c r="D1439" s="5"/>
      <c r="G1439" t="s">
        <v>2725</v>
      </c>
      <c r="J1439">
        <v>29205</v>
      </c>
      <c r="K1439" t="s">
        <v>22388</v>
      </c>
      <c r="L1439" t="s">
        <v>23439</v>
      </c>
      <c r="M1439" t="s">
        <v>20868</v>
      </c>
      <c r="N1439" s="302">
        <v>42552</v>
      </c>
    </row>
    <row r="1440" spans="1:14">
      <c r="A1440">
        <v>1439</v>
      </c>
      <c r="B1440" t="s">
        <v>23431</v>
      </c>
      <c r="C1440" t="s">
        <v>8</v>
      </c>
      <c r="D1440" s="5"/>
      <c r="G1440" t="s">
        <v>2725</v>
      </c>
      <c r="J1440">
        <v>29205</v>
      </c>
      <c r="K1440" t="s">
        <v>22339</v>
      </c>
      <c r="L1440" t="s">
        <v>23438</v>
      </c>
      <c r="M1440" t="s">
        <v>2021</v>
      </c>
      <c r="N1440" s="302">
        <v>42552</v>
      </c>
    </row>
    <row r="1441" spans="1:14">
      <c r="A1441">
        <v>1440</v>
      </c>
      <c r="B1441" t="s">
        <v>23431</v>
      </c>
      <c r="C1441" t="s">
        <v>2</v>
      </c>
      <c r="D1441" s="5"/>
      <c r="G1441" t="s">
        <v>2725</v>
      </c>
      <c r="J1441">
        <v>29205</v>
      </c>
      <c r="K1441" t="s">
        <v>22338</v>
      </c>
      <c r="L1441" t="s">
        <v>23437</v>
      </c>
      <c r="M1441" t="s">
        <v>23436</v>
      </c>
      <c r="N1441" s="302">
        <v>42917</v>
      </c>
    </row>
    <row r="1442" spans="1:14">
      <c r="A1442">
        <v>1441</v>
      </c>
      <c r="B1442" t="s">
        <v>23431</v>
      </c>
      <c r="C1442" t="s">
        <v>8</v>
      </c>
      <c r="D1442" s="5"/>
      <c r="G1442" t="s">
        <v>2725</v>
      </c>
      <c r="J1442">
        <v>29205</v>
      </c>
      <c r="K1442" t="s">
        <v>22333</v>
      </c>
      <c r="L1442" t="s">
        <v>23435</v>
      </c>
      <c r="M1442" t="s">
        <v>23434</v>
      </c>
      <c r="N1442" s="302">
        <v>43282</v>
      </c>
    </row>
    <row r="1443" spans="1:14">
      <c r="A1443">
        <v>1442</v>
      </c>
      <c r="B1443" t="s">
        <v>23431</v>
      </c>
      <c r="C1443" t="s">
        <v>2</v>
      </c>
      <c r="D1443" s="5"/>
      <c r="G1443" t="s">
        <v>2725</v>
      </c>
      <c r="J1443">
        <v>29205</v>
      </c>
      <c r="K1443" t="s">
        <v>22336</v>
      </c>
      <c r="L1443" t="s">
        <v>2063</v>
      </c>
      <c r="M1443" t="s">
        <v>2064</v>
      </c>
      <c r="N1443" s="302">
        <v>43647</v>
      </c>
    </row>
    <row r="1444" spans="1:14">
      <c r="A1444">
        <v>1443</v>
      </c>
      <c r="B1444" t="s">
        <v>23431</v>
      </c>
      <c r="C1444" t="s">
        <v>2</v>
      </c>
      <c r="D1444" s="5"/>
      <c r="G1444" t="s">
        <v>2725</v>
      </c>
      <c r="J1444">
        <v>29205</v>
      </c>
      <c r="K1444" t="s">
        <v>22358</v>
      </c>
      <c r="L1444" t="s">
        <v>23433</v>
      </c>
      <c r="M1444" t="s">
        <v>2808</v>
      </c>
      <c r="N1444" s="302">
        <v>43647</v>
      </c>
    </row>
    <row r="1445" spans="1:14">
      <c r="A1445">
        <v>1444</v>
      </c>
      <c r="B1445" t="s">
        <v>23431</v>
      </c>
      <c r="C1445" t="s">
        <v>2</v>
      </c>
      <c r="D1445" s="5"/>
      <c r="G1445" t="s">
        <v>2725</v>
      </c>
      <c r="J1445">
        <v>29205</v>
      </c>
      <c r="K1445" t="s">
        <v>22357</v>
      </c>
      <c r="L1445" t="s">
        <v>2104</v>
      </c>
      <c r="M1445" t="s">
        <v>2809</v>
      </c>
      <c r="N1445" s="302">
        <v>43647</v>
      </c>
    </row>
    <row r="1446" spans="1:14">
      <c r="A1446">
        <v>1445</v>
      </c>
      <c r="B1446" t="s">
        <v>23431</v>
      </c>
      <c r="C1446" t="s">
        <v>2</v>
      </c>
      <c r="D1446" s="5"/>
      <c r="G1446" t="s">
        <v>2725</v>
      </c>
      <c r="J1446">
        <v>29205</v>
      </c>
      <c r="K1446" t="s">
        <v>22407</v>
      </c>
      <c r="L1446" t="s">
        <v>23432</v>
      </c>
      <c r="M1446" t="s">
        <v>2112</v>
      </c>
      <c r="N1446" s="302">
        <v>44013</v>
      </c>
    </row>
    <row r="1447" spans="1:14">
      <c r="A1447">
        <v>1446</v>
      </c>
      <c r="B1447" t="s">
        <v>23431</v>
      </c>
      <c r="C1447" t="s">
        <v>2</v>
      </c>
      <c r="D1447" s="5"/>
      <c r="G1447" t="s">
        <v>2725</v>
      </c>
      <c r="J1447">
        <v>29205</v>
      </c>
      <c r="K1447" t="s">
        <v>22473</v>
      </c>
      <c r="L1447" t="s">
        <v>958</v>
      </c>
      <c r="M1447" t="s">
        <v>2361</v>
      </c>
      <c r="N1447" s="302">
        <v>44013</v>
      </c>
    </row>
    <row r="1448" spans="1:14">
      <c r="A1448">
        <v>1447</v>
      </c>
      <c r="B1448" t="s">
        <v>23431</v>
      </c>
      <c r="C1448" t="s">
        <v>2</v>
      </c>
      <c r="D1448" s="5"/>
      <c r="G1448" t="s">
        <v>2725</v>
      </c>
      <c r="J1448">
        <v>29205</v>
      </c>
      <c r="K1448" t="s">
        <v>22563</v>
      </c>
      <c r="L1448" t="s">
        <v>22337</v>
      </c>
      <c r="M1448" t="s">
        <v>1872</v>
      </c>
      <c r="N1448" s="302">
        <v>44013</v>
      </c>
    </row>
    <row r="1449" spans="1:14">
      <c r="A1449">
        <v>1448</v>
      </c>
      <c r="B1449" t="s">
        <v>23431</v>
      </c>
      <c r="C1449" t="s">
        <v>2</v>
      </c>
      <c r="D1449" s="5"/>
      <c r="G1449" t="s">
        <v>2725</v>
      </c>
      <c r="J1449">
        <v>29205</v>
      </c>
      <c r="K1449" t="s">
        <v>22661</v>
      </c>
      <c r="L1449" t="s">
        <v>986</v>
      </c>
      <c r="M1449" t="s">
        <v>2810</v>
      </c>
      <c r="N1449" s="302">
        <v>44013</v>
      </c>
    </row>
    <row r="1450" spans="1:14">
      <c r="A1450">
        <v>1449</v>
      </c>
      <c r="B1450" t="s">
        <v>23431</v>
      </c>
      <c r="C1450" t="s">
        <v>8</v>
      </c>
      <c r="D1450" s="5"/>
      <c r="G1450" t="s">
        <v>2725</v>
      </c>
      <c r="J1450">
        <v>29205</v>
      </c>
      <c r="K1450" t="s">
        <v>22601</v>
      </c>
      <c r="L1450" t="s">
        <v>2811</v>
      </c>
      <c r="M1450" t="s">
        <v>2198</v>
      </c>
      <c r="N1450" s="302">
        <v>44013</v>
      </c>
    </row>
    <row r="1451" spans="1:14">
      <c r="A1451">
        <v>1450</v>
      </c>
      <c r="B1451" t="s">
        <v>23431</v>
      </c>
      <c r="C1451" t="s">
        <v>2</v>
      </c>
      <c r="D1451" s="5"/>
      <c r="G1451" t="s">
        <v>2725</v>
      </c>
      <c r="J1451">
        <v>29205</v>
      </c>
      <c r="K1451" t="s">
        <v>22630</v>
      </c>
      <c r="L1451" t="s">
        <v>397</v>
      </c>
      <c r="M1451" t="s">
        <v>23430</v>
      </c>
      <c r="N1451" s="302">
        <v>44013</v>
      </c>
    </row>
    <row r="1452" spans="1:14" ht="14.25">
      <c r="A1452">
        <v>1451</v>
      </c>
      <c r="B1452" t="s">
        <v>23264</v>
      </c>
      <c r="C1452" t="s">
        <v>2</v>
      </c>
      <c r="D1452" s="6" t="s">
        <v>2178</v>
      </c>
      <c r="E1452" t="s">
        <v>2178</v>
      </c>
      <c r="G1452" t="s">
        <v>2180</v>
      </c>
      <c r="H1452" t="s">
        <v>2812</v>
      </c>
      <c r="I1452" t="s">
        <v>19443</v>
      </c>
      <c r="J1452">
        <v>29206</v>
      </c>
      <c r="K1452" t="s">
        <v>19516</v>
      </c>
      <c r="L1452" t="s">
        <v>2181</v>
      </c>
      <c r="M1452" t="s">
        <v>23429</v>
      </c>
      <c r="N1452" s="273">
        <v>36865</v>
      </c>
    </row>
    <row r="1453" spans="1:14" ht="14.25">
      <c r="A1453">
        <v>1452</v>
      </c>
      <c r="B1453" t="s">
        <v>23264</v>
      </c>
      <c r="C1453" t="s">
        <v>2</v>
      </c>
      <c r="D1453" s="11" t="s">
        <v>2813</v>
      </c>
      <c r="E1453" t="s">
        <v>23428</v>
      </c>
      <c r="G1453" t="s">
        <v>23427</v>
      </c>
      <c r="H1453" t="s">
        <v>23426</v>
      </c>
      <c r="I1453" t="s">
        <v>19587</v>
      </c>
      <c r="J1453">
        <v>29206</v>
      </c>
      <c r="K1453" t="s">
        <v>19547</v>
      </c>
      <c r="L1453" t="s">
        <v>2476</v>
      </c>
      <c r="M1453" t="s">
        <v>21400</v>
      </c>
      <c r="N1453" s="273">
        <v>36865</v>
      </c>
    </row>
    <row r="1454" spans="1:14" ht="14.25">
      <c r="A1454">
        <v>1453</v>
      </c>
      <c r="B1454" t="s">
        <v>23264</v>
      </c>
      <c r="C1454" t="s">
        <v>2</v>
      </c>
      <c r="D1454" s="6" t="s">
        <v>2530</v>
      </c>
      <c r="E1454" t="s">
        <v>2530</v>
      </c>
      <c r="G1454" t="s">
        <v>2814</v>
      </c>
      <c r="H1454" t="s">
        <v>23425</v>
      </c>
      <c r="I1454" t="s">
        <v>19531</v>
      </c>
      <c r="J1454">
        <v>29206</v>
      </c>
      <c r="K1454" t="s">
        <v>19522</v>
      </c>
      <c r="L1454" t="s">
        <v>2533</v>
      </c>
      <c r="M1454" t="s">
        <v>23269</v>
      </c>
      <c r="N1454" s="273">
        <v>36865</v>
      </c>
    </row>
    <row r="1455" spans="1:14" ht="14.25">
      <c r="A1455">
        <v>1454</v>
      </c>
      <c r="B1455" t="s">
        <v>23264</v>
      </c>
      <c r="C1455" t="s">
        <v>2</v>
      </c>
      <c r="D1455" s="6" t="s">
        <v>2530</v>
      </c>
      <c r="E1455" t="s">
        <v>2530</v>
      </c>
      <c r="G1455" t="s">
        <v>2534</v>
      </c>
      <c r="H1455" t="s">
        <v>23424</v>
      </c>
      <c r="I1455" t="s">
        <v>19505</v>
      </c>
      <c r="J1455">
        <v>29206</v>
      </c>
      <c r="K1455" t="s">
        <v>19522</v>
      </c>
      <c r="L1455" t="s">
        <v>2533</v>
      </c>
      <c r="M1455" t="s">
        <v>23269</v>
      </c>
      <c r="N1455" s="273">
        <v>36865</v>
      </c>
    </row>
    <row r="1456" spans="1:14" ht="14.25">
      <c r="A1456">
        <v>1455</v>
      </c>
      <c r="B1456" t="s">
        <v>23264</v>
      </c>
      <c r="C1456" t="s">
        <v>2</v>
      </c>
      <c r="D1456" s="6" t="s">
        <v>2530</v>
      </c>
      <c r="E1456" t="s">
        <v>23423</v>
      </c>
      <c r="G1456" t="s">
        <v>2535</v>
      </c>
      <c r="H1456" t="s">
        <v>23422</v>
      </c>
      <c r="I1456" t="s">
        <v>20245</v>
      </c>
      <c r="J1456">
        <v>29206</v>
      </c>
      <c r="K1456" t="s">
        <v>19522</v>
      </c>
      <c r="L1456" t="s">
        <v>2533</v>
      </c>
      <c r="M1456" t="s">
        <v>23269</v>
      </c>
      <c r="N1456" s="273">
        <v>36865</v>
      </c>
    </row>
    <row r="1457" spans="1:14" ht="14.25">
      <c r="A1457">
        <v>1456</v>
      </c>
      <c r="B1457" t="s">
        <v>23264</v>
      </c>
      <c r="C1457" t="s">
        <v>2</v>
      </c>
      <c r="D1457" s="6" t="s">
        <v>2815</v>
      </c>
      <c r="E1457" t="s">
        <v>2815</v>
      </c>
      <c r="G1457" t="s">
        <v>23421</v>
      </c>
      <c r="H1457" t="s">
        <v>23420</v>
      </c>
      <c r="I1457" t="s">
        <v>19515</v>
      </c>
      <c r="J1457">
        <v>29206</v>
      </c>
      <c r="K1457" t="s">
        <v>19505</v>
      </c>
      <c r="L1457" t="s">
        <v>23415</v>
      </c>
      <c r="M1457" t="s">
        <v>23414</v>
      </c>
      <c r="N1457" s="273">
        <v>36865</v>
      </c>
    </row>
    <row r="1458" spans="1:14" ht="14.25">
      <c r="A1458">
        <v>1457</v>
      </c>
      <c r="B1458" t="s">
        <v>23264</v>
      </c>
      <c r="C1458" t="s">
        <v>2</v>
      </c>
      <c r="D1458" s="6" t="s">
        <v>2815</v>
      </c>
      <c r="E1458" t="s">
        <v>2815</v>
      </c>
      <c r="G1458" t="s">
        <v>23419</v>
      </c>
      <c r="H1458" t="s">
        <v>23418</v>
      </c>
      <c r="I1458" t="s">
        <v>20052</v>
      </c>
      <c r="J1458">
        <v>29206</v>
      </c>
      <c r="K1458" t="s">
        <v>19505</v>
      </c>
      <c r="L1458" t="s">
        <v>23415</v>
      </c>
      <c r="M1458" t="s">
        <v>23414</v>
      </c>
      <c r="N1458" s="273">
        <v>36865</v>
      </c>
    </row>
    <row r="1459" spans="1:14" ht="14.25">
      <c r="A1459">
        <v>1458</v>
      </c>
      <c r="B1459" t="s">
        <v>23264</v>
      </c>
      <c r="C1459" t="s">
        <v>2</v>
      </c>
      <c r="D1459" s="6" t="s">
        <v>2815</v>
      </c>
      <c r="E1459" t="s">
        <v>2815</v>
      </c>
      <c r="G1459" t="s">
        <v>23417</v>
      </c>
      <c r="H1459" t="s">
        <v>23416</v>
      </c>
      <c r="I1459" t="s">
        <v>20287</v>
      </c>
      <c r="J1459">
        <v>29206</v>
      </c>
      <c r="K1459" t="s">
        <v>19505</v>
      </c>
      <c r="L1459" t="s">
        <v>23415</v>
      </c>
      <c r="M1459" t="s">
        <v>23414</v>
      </c>
      <c r="N1459" s="273">
        <v>36865</v>
      </c>
    </row>
    <row r="1460" spans="1:14" ht="14.25">
      <c r="A1460">
        <v>1459</v>
      </c>
      <c r="B1460" t="s">
        <v>23264</v>
      </c>
      <c r="C1460" t="s">
        <v>2</v>
      </c>
      <c r="D1460" s="6" t="s">
        <v>2817</v>
      </c>
      <c r="E1460" t="s">
        <v>2817</v>
      </c>
      <c r="G1460" t="s">
        <v>23413</v>
      </c>
      <c r="H1460" t="s">
        <v>23412</v>
      </c>
      <c r="I1460" t="s">
        <v>19479</v>
      </c>
      <c r="J1460">
        <v>29206</v>
      </c>
      <c r="K1460" t="s">
        <v>19521</v>
      </c>
      <c r="L1460" t="s">
        <v>23408</v>
      </c>
      <c r="M1460" t="s">
        <v>23407</v>
      </c>
      <c r="N1460" s="273">
        <v>36865</v>
      </c>
    </row>
    <row r="1461" spans="1:14" ht="14.25">
      <c r="A1461">
        <v>1460</v>
      </c>
      <c r="B1461" t="s">
        <v>23264</v>
      </c>
      <c r="C1461" t="s">
        <v>2</v>
      </c>
      <c r="D1461" s="6" t="s">
        <v>2817</v>
      </c>
      <c r="E1461" t="s">
        <v>23411</v>
      </c>
      <c r="G1461" t="s">
        <v>23410</v>
      </c>
      <c r="H1461" t="s">
        <v>23409</v>
      </c>
      <c r="I1461" t="s">
        <v>20235</v>
      </c>
      <c r="J1461">
        <v>29206</v>
      </c>
      <c r="K1461" t="s">
        <v>19521</v>
      </c>
      <c r="L1461" t="s">
        <v>23408</v>
      </c>
      <c r="M1461" t="s">
        <v>23407</v>
      </c>
      <c r="N1461" s="273">
        <v>36865</v>
      </c>
    </row>
    <row r="1462" spans="1:14" ht="14.25">
      <c r="A1462">
        <v>1461</v>
      </c>
      <c r="B1462" t="s">
        <v>23264</v>
      </c>
      <c r="C1462" t="s">
        <v>2</v>
      </c>
      <c r="D1462" s="6" t="s">
        <v>2703</v>
      </c>
      <c r="E1462" t="s">
        <v>2703</v>
      </c>
      <c r="G1462" t="s">
        <v>2705</v>
      </c>
      <c r="H1462" t="s">
        <v>23406</v>
      </c>
      <c r="I1462" t="s">
        <v>19499</v>
      </c>
      <c r="J1462">
        <v>29206</v>
      </c>
      <c r="K1462" t="s">
        <v>19479</v>
      </c>
      <c r="L1462" t="s">
        <v>2706</v>
      </c>
      <c r="M1462" t="s">
        <v>23405</v>
      </c>
      <c r="N1462" s="273">
        <v>36865</v>
      </c>
    </row>
    <row r="1463" spans="1:14" ht="14.25">
      <c r="A1463">
        <v>1462</v>
      </c>
      <c r="B1463" t="s">
        <v>23264</v>
      </c>
      <c r="C1463" t="s">
        <v>2</v>
      </c>
      <c r="D1463" s="6" t="s">
        <v>2819</v>
      </c>
      <c r="E1463" t="s">
        <v>2819</v>
      </c>
      <c r="F1463" t="s">
        <v>23404</v>
      </c>
      <c r="G1463" t="s">
        <v>23404</v>
      </c>
      <c r="H1463" t="s">
        <v>20848</v>
      </c>
      <c r="I1463" t="s">
        <v>19494</v>
      </c>
      <c r="J1463">
        <v>29206</v>
      </c>
      <c r="K1463" t="s">
        <v>19688</v>
      </c>
      <c r="L1463" t="s">
        <v>23403</v>
      </c>
      <c r="M1463" t="s">
        <v>23402</v>
      </c>
      <c r="N1463" s="273">
        <v>36865</v>
      </c>
    </row>
    <row r="1464" spans="1:14" ht="14.25">
      <c r="A1464">
        <v>1463</v>
      </c>
      <c r="B1464" t="s">
        <v>23264</v>
      </c>
      <c r="C1464" t="s">
        <v>2</v>
      </c>
      <c r="D1464" s="6" t="s">
        <v>2821</v>
      </c>
      <c r="E1464" t="s">
        <v>2821</v>
      </c>
      <c r="G1464" t="s">
        <v>23401</v>
      </c>
      <c r="H1464" t="s">
        <v>23400</v>
      </c>
      <c r="I1464" t="s">
        <v>19548</v>
      </c>
      <c r="J1464">
        <v>29206</v>
      </c>
      <c r="K1464" t="s">
        <v>19504</v>
      </c>
      <c r="L1464" t="s">
        <v>23397</v>
      </c>
      <c r="M1464" t="s">
        <v>23396</v>
      </c>
      <c r="N1464" s="273">
        <v>36865</v>
      </c>
    </row>
    <row r="1465" spans="1:14" ht="14.25">
      <c r="A1465">
        <v>1464</v>
      </c>
      <c r="B1465" t="s">
        <v>23264</v>
      </c>
      <c r="C1465" t="s">
        <v>2</v>
      </c>
      <c r="D1465" s="6" t="s">
        <v>2821</v>
      </c>
      <c r="E1465" t="s">
        <v>2821</v>
      </c>
      <c r="G1465" t="s">
        <v>23399</v>
      </c>
      <c r="H1465" t="s">
        <v>23398</v>
      </c>
      <c r="I1465" t="s">
        <v>20006</v>
      </c>
      <c r="J1465">
        <v>29206</v>
      </c>
      <c r="K1465" t="s">
        <v>19504</v>
      </c>
      <c r="L1465" t="s">
        <v>23397</v>
      </c>
      <c r="M1465" t="s">
        <v>23396</v>
      </c>
      <c r="N1465" s="273">
        <v>36865</v>
      </c>
    </row>
    <row r="1466" spans="1:14" ht="14.25">
      <c r="A1466">
        <v>1465</v>
      </c>
      <c r="B1466" t="s">
        <v>23264</v>
      </c>
      <c r="C1466" t="s">
        <v>2</v>
      </c>
      <c r="D1466" s="6" t="s">
        <v>2823</v>
      </c>
      <c r="E1466" t="s">
        <v>2823</v>
      </c>
      <c r="G1466" t="s">
        <v>23395</v>
      </c>
      <c r="H1466" t="s">
        <v>23394</v>
      </c>
      <c r="I1466" t="s">
        <v>19537</v>
      </c>
      <c r="J1466">
        <v>29206</v>
      </c>
      <c r="K1466" t="s">
        <v>20065</v>
      </c>
      <c r="L1466" t="s">
        <v>23387</v>
      </c>
      <c r="M1466" t="s">
        <v>23386</v>
      </c>
      <c r="N1466" s="273">
        <v>36865</v>
      </c>
    </row>
    <row r="1467" spans="1:14" ht="14.25">
      <c r="A1467">
        <v>1466</v>
      </c>
      <c r="B1467" t="s">
        <v>23264</v>
      </c>
      <c r="C1467" t="s">
        <v>2</v>
      </c>
      <c r="D1467" s="6" t="s">
        <v>2823</v>
      </c>
      <c r="E1467" t="s">
        <v>2823</v>
      </c>
      <c r="G1467" t="s">
        <v>23393</v>
      </c>
      <c r="H1467" t="s">
        <v>23392</v>
      </c>
      <c r="I1467" t="s">
        <v>19967</v>
      </c>
      <c r="J1467">
        <v>29206</v>
      </c>
      <c r="K1467" t="s">
        <v>20065</v>
      </c>
      <c r="L1467" t="s">
        <v>23387</v>
      </c>
      <c r="M1467" t="s">
        <v>23386</v>
      </c>
      <c r="N1467" s="273">
        <v>36865</v>
      </c>
    </row>
    <row r="1468" spans="1:14" ht="14.25">
      <c r="A1468">
        <v>1467</v>
      </c>
      <c r="B1468" t="s">
        <v>23264</v>
      </c>
      <c r="C1468" t="s">
        <v>2</v>
      </c>
      <c r="D1468" s="6" t="s">
        <v>2823</v>
      </c>
      <c r="E1468" t="s">
        <v>2823</v>
      </c>
      <c r="G1468" t="s">
        <v>23391</v>
      </c>
      <c r="H1468" t="s">
        <v>23390</v>
      </c>
      <c r="I1468" t="s">
        <v>20040</v>
      </c>
      <c r="J1468">
        <v>29206</v>
      </c>
      <c r="K1468" t="s">
        <v>20065</v>
      </c>
      <c r="L1468" t="s">
        <v>23387</v>
      </c>
      <c r="M1468" t="s">
        <v>23386</v>
      </c>
      <c r="N1468" s="273">
        <v>36865</v>
      </c>
    </row>
    <row r="1469" spans="1:14" ht="14.25">
      <c r="A1469">
        <v>1468</v>
      </c>
      <c r="B1469" t="s">
        <v>23264</v>
      </c>
      <c r="C1469" t="s">
        <v>2</v>
      </c>
      <c r="D1469" s="6" t="s">
        <v>2823</v>
      </c>
      <c r="E1469" t="s">
        <v>2823</v>
      </c>
      <c r="G1469" t="s">
        <v>23389</v>
      </c>
      <c r="H1469" t="s">
        <v>23388</v>
      </c>
      <c r="I1469" t="s">
        <v>20236</v>
      </c>
      <c r="J1469">
        <v>29206</v>
      </c>
      <c r="K1469" t="s">
        <v>20065</v>
      </c>
      <c r="L1469" t="s">
        <v>23387</v>
      </c>
      <c r="M1469" t="s">
        <v>23386</v>
      </c>
      <c r="N1469" s="273">
        <v>36865</v>
      </c>
    </row>
    <row r="1470" spans="1:14" ht="14.25">
      <c r="A1470">
        <v>1469</v>
      </c>
      <c r="B1470" t="s">
        <v>23264</v>
      </c>
      <c r="C1470" t="s">
        <v>2</v>
      </c>
      <c r="D1470" s="6" t="s">
        <v>2825</v>
      </c>
      <c r="E1470" t="s">
        <v>2825</v>
      </c>
      <c r="G1470" t="s">
        <v>23385</v>
      </c>
      <c r="H1470" t="s">
        <v>23384</v>
      </c>
      <c r="I1470" t="s">
        <v>19482</v>
      </c>
      <c r="J1470">
        <v>29206</v>
      </c>
      <c r="K1470" t="s">
        <v>19494</v>
      </c>
      <c r="L1470" t="s">
        <v>21048</v>
      </c>
      <c r="M1470" t="s">
        <v>23381</v>
      </c>
      <c r="N1470" s="273">
        <v>36865</v>
      </c>
    </row>
    <row r="1471" spans="1:14" ht="14.25">
      <c r="A1471">
        <v>1470</v>
      </c>
      <c r="B1471" t="s">
        <v>23264</v>
      </c>
      <c r="C1471" t="s">
        <v>2</v>
      </c>
      <c r="D1471" s="6" t="s">
        <v>2825</v>
      </c>
      <c r="E1471" t="s">
        <v>2825</v>
      </c>
      <c r="G1471" t="s">
        <v>23383</v>
      </c>
      <c r="H1471" t="s">
        <v>23382</v>
      </c>
      <c r="I1471" t="s">
        <v>19478</v>
      </c>
      <c r="J1471">
        <v>29206</v>
      </c>
      <c r="K1471" t="s">
        <v>19494</v>
      </c>
      <c r="L1471" t="s">
        <v>21048</v>
      </c>
      <c r="M1471" t="s">
        <v>23381</v>
      </c>
      <c r="N1471" s="273">
        <v>36865</v>
      </c>
    </row>
    <row r="1472" spans="1:14" ht="14.25">
      <c r="A1472">
        <v>1471</v>
      </c>
      <c r="B1472" t="s">
        <v>23264</v>
      </c>
      <c r="C1472" t="s">
        <v>2</v>
      </c>
      <c r="D1472" s="6" t="s">
        <v>2827</v>
      </c>
      <c r="E1472" t="s">
        <v>2827</v>
      </c>
      <c r="G1472" t="s">
        <v>23380</v>
      </c>
      <c r="H1472" t="s">
        <v>23379</v>
      </c>
      <c r="I1472" t="s">
        <v>19684</v>
      </c>
      <c r="J1472">
        <v>29206</v>
      </c>
      <c r="K1472" t="s">
        <v>19537</v>
      </c>
      <c r="L1472" t="s">
        <v>21137</v>
      </c>
      <c r="M1472" t="s">
        <v>1749</v>
      </c>
      <c r="N1472" s="273">
        <v>36865</v>
      </c>
    </row>
    <row r="1473" spans="1:14" ht="14.25">
      <c r="A1473">
        <v>1472</v>
      </c>
      <c r="B1473" t="s">
        <v>23264</v>
      </c>
      <c r="C1473" t="s">
        <v>2</v>
      </c>
      <c r="D1473" s="6" t="s">
        <v>2827</v>
      </c>
      <c r="E1473" t="s">
        <v>2827</v>
      </c>
      <c r="G1473" t="s">
        <v>2470</v>
      </c>
      <c r="H1473" t="s">
        <v>23378</v>
      </c>
      <c r="I1473" t="s">
        <v>19653</v>
      </c>
      <c r="J1473">
        <v>29206</v>
      </c>
      <c r="K1473" t="s">
        <v>19537</v>
      </c>
      <c r="L1473" t="s">
        <v>21137</v>
      </c>
      <c r="M1473" t="s">
        <v>1749</v>
      </c>
      <c r="N1473" s="273">
        <v>36865</v>
      </c>
    </row>
    <row r="1474" spans="1:14" ht="14.25">
      <c r="A1474">
        <v>1473</v>
      </c>
      <c r="B1474" t="s">
        <v>23264</v>
      </c>
      <c r="C1474" t="s">
        <v>2</v>
      </c>
      <c r="D1474" s="6" t="s">
        <v>2827</v>
      </c>
      <c r="E1474" t="s">
        <v>23377</v>
      </c>
      <c r="G1474" t="s">
        <v>2472</v>
      </c>
      <c r="H1474" t="s">
        <v>23376</v>
      </c>
      <c r="I1474" t="s">
        <v>22396</v>
      </c>
      <c r="J1474">
        <v>29206</v>
      </c>
      <c r="K1474" t="s">
        <v>19537</v>
      </c>
      <c r="L1474" t="s">
        <v>21137</v>
      </c>
      <c r="M1474" t="s">
        <v>1749</v>
      </c>
      <c r="N1474" s="273">
        <v>36865</v>
      </c>
    </row>
    <row r="1475" spans="1:14" ht="14.25">
      <c r="A1475">
        <v>1474</v>
      </c>
      <c r="B1475" t="s">
        <v>23264</v>
      </c>
      <c r="C1475" t="s">
        <v>8</v>
      </c>
      <c r="D1475" s="11" t="s">
        <v>2829</v>
      </c>
      <c r="E1475" t="s">
        <v>2829</v>
      </c>
      <c r="G1475" t="s">
        <v>2830</v>
      </c>
      <c r="H1475" t="s">
        <v>23375</v>
      </c>
      <c r="I1475" t="s">
        <v>20181</v>
      </c>
      <c r="J1475">
        <v>29206</v>
      </c>
      <c r="K1475" t="s">
        <v>19695</v>
      </c>
      <c r="L1475" t="s">
        <v>23371</v>
      </c>
      <c r="M1475" t="s">
        <v>23370</v>
      </c>
      <c r="N1475" s="273">
        <v>36511</v>
      </c>
    </row>
    <row r="1476" spans="1:14" ht="14.25">
      <c r="A1476">
        <v>1475</v>
      </c>
      <c r="B1476" t="s">
        <v>23264</v>
      </c>
      <c r="C1476" t="s">
        <v>8</v>
      </c>
      <c r="D1476" s="11" t="s">
        <v>2829</v>
      </c>
      <c r="E1476" t="s">
        <v>23374</v>
      </c>
      <c r="G1476" t="s">
        <v>23373</v>
      </c>
      <c r="H1476" t="s">
        <v>23372</v>
      </c>
      <c r="I1476" t="s">
        <v>19827</v>
      </c>
      <c r="J1476">
        <v>29206</v>
      </c>
      <c r="K1476" t="s">
        <v>19695</v>
      </c>
      <c r="L1476" t="s">
        <v>23371</v>
      </c>
      <c r="M1476" t="s">
        <v>23370</v>
      </c>
      <c r="N1476" s="273">
        <v>36511</v>
      </c>
    </row>
    <row r="1477" spans="1:14" ht="14.25">
      <c r="A1477">
        <v>1476</v>
      </c>
      <c r="B1477" t="s">
        <v>23264</v>
      </c>
      <c r="C1477" t="s">
        <v>2</v>
      </c>
      <c r="D1477" s="11" t="s">
        <v>2486</v>
      </c>
      <c r="E1477" t="s">
        <v>23369</v>
      </c>
      <c r="G1477" t="s">
        <v>2487</v>
      </c>
      <c r="H1477" t="s">
        <v>23368</v>
      </c>
      <c r="I1477" t="s">
        <v>19450</v>
      </c>
      <c r="J1477">
        <v>29206</v>
      </c>
      <c r="K1477" t="s">
        <v>19684</v>
      </c>
      <c r="L1477" t="s">
        <v>23367</v>
      </c>
      <c r="M1477" t="s">
        <v>23366</v>
      </c>
      <c r="N1477" s="273">
        <v>36511</v>
      </c>
    </row>
    <row r="1478" spans="1:14" ht="14.25">
      <c r="A1478">
        <v>1477</v>
      </c>
      <c r="B1478" t="s">
        <v>23264</v>
      </c>
      <c r="C1478" t="s">
        <v>2</v>
      </c>
      <c r="D1478" s="6" t="s">
        <v>2831</v>
      </c>
      <c r="E1478" t="s">
        <v>2831</v>
      </c>
      <c r="G1478" t="s">
        <v>23365</v>
      </c>
      <c r="H1478" t="s">
        <v>23364</v>
      </c>
      <c r="I1478" t="s">
        <v>19621</v>
      </c>
      <c r="J1478">
        <v>29206</v>
      </c>
      <c r="K1478" t="s">
        <v>19483</v>
      </c>
      <c r="L1478" t="s">
        <v>23363</v>
      </c>
      <c r="M1478" t="s">
        <v>1207</v>
      </c>
      <c r="N1478" s="273">
        <v>36511</v>
      </c>
    </row>
    <row r="1479" spans="1:14" ht="14.25">
      <c r="A1479">
        <v>1478</v>
      </c>
      <c r="B1479" t="s">
        <v>23264</v>
      </c>
      <c r="C1479" t="s">
        <v>2</v>
      </c>
      <c r="D1479" s="6" t="s">
        <v>2833</v>
      </c>
      <c r="E1479" t="s">
        <v>2833</v>
      </c>
      <c r="G1479" t="s">
        <v>2834</v>
      </c>
      <c r="H1479" t="s">
        <v>23362</v>
      </c>
      <c r="I1479" t="s">
        <v>19444</v>
      </c>
      <c r="J1479">
        <v>29206</v>
      </c>
      <c r="K1479" t="s">
        <v>20052</v>
      </c>
      <c r="L1479" t="s">
        <v>23361</v>
      </c>
      <c r="M1479" t="s">
        <v>23360</v>
      </c>
      <c r="N1479" s="273">
        <v>36511</v>
      </c>
    </row>
    <row r="1480" spans="1:14" ht="14.25">
      <c r="A1480">
        <v>1479</v>
      </c>
      <c r="B1480" t="s">
        <v>23264</v>
      </c>
      <c r="C1480" t="s">
        <v>2</v>
      </c>
      <c r="D1480" s="6" t="s">
        <v>2173</v>
      </c>
      <c r="E1480" t="s">
        <v>2173</v>
      </c>
      <c r="G1480" t="s">
        <v>621</v>
      </c>
      <c r="H1480" t="s">
        <v>622</v>
      </c>
      <c r="I1480" t="s">
        <v>19938</v>
      </c>
      <c r="J1480">
        <v>29206</v>
      </c>
      <c r="K1480" t="s">
        <v>19455</v>
      </c>
      <c r="L1480" t="s">
        <v>1728</v>
      </c>
      <c r="M1480" t="s">
        <v>620</v>
      </c>
      <c r="N1480" s="273">
        <v>36511</v>
      </c>
    </row>
    <row r="1481" spans="1:14" ht="14.25">
      <c r="A1481">
        <v>1480</v>
      </c>
      <c r="B1481" t="s">
        <v>23264</v>
      </c>
      <c r="C1481" t="s">
        <v>2</v>
      </c>
      <c r="D1481" s="6" t="s">
        <v>2173</v>
      </c>
      <c r="E1481" t="s">
        <v>2173</v>
      </c>
      <c r="G1481" t="s">
        <v>617</v>
      </c>
      <c r="H1481" t="s">
        <v>618</v>
      </c>
      <c r="I1481" t="s">
        <v>22604</v>
      </c>
      <c r="J1481">
        <v>29206</v>
      </c>
      <c r="K1481" t="s">
        <v>19455</v>
      </c>
      <c r="L1481" t="s">
        <v>1728</v>
      </c>
      <c r="M1481" t="s">
        <v>620</v>
      </c>
      <c r="N1481" s="273">
        <v>36511</v>
      </c>
    </row>
    <row r="1482" spans="1:14" ht="14.25">
      <c r="A1482">
        <v>1481</v>
      </c>
      <c r="B1482" t="s">
        <v>23264</v>
      </c>
      <c r="C1482" t="s">
        <v>2</v>
      </c>
      <c r="D1482" s="6" t="s">
        <v>2835</v>
      </c>
      <c r="E1482" t="s">
        <v>2835</v>
      </c>
      <c r="G1482" t="s">
        <v>23359</v>
      </c>
      <c r="H1482" t="s">
        <v>23358</v>
      </c>
      <c r="I1482" t="s">
        <v>20012</v>
      </c>
      <c r="J1482">
        <v>29206</v>
      </c>
      <c r="K1482" t="s">
        <v>19443</v>
      </c>
      <c r="L1482" t="s">
        <v>23357</v>
      </c>
      <c r="M1482" t="s">
        <v>23356</v>
      </c>
      <c r="N1482" s="273">
        <v>36511</v>
      </c>
    </row>
    <row r="1483" spans="1:14" ht="14.25">
      <c r="A1483">
        <v>1482</v>
      </c>
      <c r="B1483" t="s">
        <v>23264</v>
      </c>
      <c r="C1483" t="s">
        <v>2</v>
      </c>
      <c r="D1483" s="11" t="s">
        <v>2837</v>
      </c>
      <c r="E1483" t="s">
        <v>2837</v>
      </c>
      <c r="G1483" t="s">
        <v>2569</v>
      </c>
      <c r="H1483" t="s">
        <v>20319</v>
      </c>
      <c r="I1483" t="s">
        <v>19932</v>
      </c>
      <c r="J1483">
        <v>29206</v>
      </c>
      <c r="K1483" t="s">
        <v>19437</v>
      </c>
      <c r="L1483" t="s">
        <v>21157</v>
      </c>
      <c r="M1483" t="s">
        <v>23353</v>
      </c>
      <c r="N1483" s="273">
        <v>36511</v>
      </c>
    </row>
    <row r="1484" spans="1:14" ht="14.25">
      <c r="A1484">
        <v>1483</v>
      </c>
      <c r="B1484" t="s">
        <v>23264</v>
      </c>
      <c r="C1484" t="s">
        <v>2</v>
      </c>
      <c r="D1484" s="11" t="s">
        <v>2837</v>
      </c>
      <c r="E1484" t="s">
        <v>23355</v>
      </c>
      <c r="G1484" t="s">
        <v>2570</v>
      </c>
      <c r="H1484" t="s">
        <v>23354</v>
      </c>
      <c r="I1484" t="s">
        <v>20342</v>
      </c>
      <c r="J1484">
        <v>29206</v>
      </c>
      <c r="K1484" t="s">
        <v>19437</v>
      </c>
      <c r="L1484" t="s">
        <v>21157</v>
      </c>
      <c r="M1484" t="s">
        <v>23353</v>
      </c>
      <c r="N1484" s="273">
        <v>36511</v>
      </c>
    </row>
    <row r="1485" spans="1:14" ht="14.25">
      <c r="A1485">
        <v>1484</v>
      </c>
      <c r="B1485" t="s">
        <v>23264</v>
      </c>
      <c r="C1485" t="s">
        <v>2</v>
      </c>
      <c r="D1485" s="11" t="s">
        <v>674</v>
      </c>
      <c r="E1485" t="s">
        <v>19724</v>
      </c>
      <c r="G1485" t="s">
        <v>675</v>
      </c>
      <c r="H1485" t="s">
        <v>676</v>
      </c>
      <c r="I1485" t="s">
        <v>22335</v>
      </c>
      <c r="J1485">
        <v>29206</v>
      </c>
      <c r="K1485" t="s">
        <v>20040</v>
      </c>
      <c r="L1485" t="s">
        <v>2838</v>
      </c>
      <c r="M1485" t="s">
        <v>23352</v>
      </c>
      <c r="N1485" s="273">
        <v>36511</v>
      </c>
    </row>
    <row r="1486" spans="1:14" ht="14.25">
      <c r="A1486">
        <v>1485</v>
      </c>
      <c r="B1486" t="s">
        <v>23264</v>
      </c>
      <c r="C1486" t="s">
        <v>2</v>
      </c>
      <c r="D1486" s="11" t="s">
        <v>1730</v>
      </c>
      <c r="E1486" t="s">
        <v>19562</v>
      </c>
      <c r="G1486" t="s">
        <v>1731</v>
      </c>
      <c r="H1486" t="s">
        <v>1732</v>
      </c>
      <c r="I1486" t="s">
        <v>20028</v>
      </c>
      <c r="J1486">
        <v>29206</v>
      </c>
      <c r="K1486" t="s">
        <v>19642</v>
      </c>
      <c r="L1486" t="s">
        <v>2839</v>
      </c>
      <c r="M1486" t="s">
        <v>1207</v>
      </c>
      <c r="N1486" s="273">
        <v>36511</v>
      </c>
    </row>
    <row r="1487" spans="1:14" ht="14.25">
      <c r="A1487">
        <v>1486</v>
      </c>
      <c r="B1487" t="s">
        <v>23264</v>
      </c>
      <c r="C1487" t="s">
        <v>2</v>
      </c>
      <c r="D1487" s="6" t="s">
        <v>315</v>
      </c>
      <c r="E1487" t="s">
        <v>315</v>
      </c>
      <c r="G1487" t="s">
        <v>316</v>
      </c>
      <c r="H1487" t="s">
        <v>317</v>
      </c>
      <c r="I1487" t="s">
        <v>19910</v>
      </c>
      <c r="J1487">
        <v>29206</v>
      </c>
      <c r="K1487" t="s">
        <v>19456</v>
      </c>
      <c r="L1487" t="s">
        <v>318</v>
      </c>
      <c r="M1487" t="s">
        <v>319</v>
      </c>
      <c r="N1487" s="273">
        <v>36511</v>
      </c>
    </row>
    <row r="1488" spans="1:14" ht="14.25">
      <c r="A1488">
        <v>1487</v>
      </c>
      <c r="B1488" t="s">
        <v>23264</v>
      </c>
      <c r="C1488" t="s">
        <v>2</v>
      </c>
      <c r="D1488" s="6" t="s">
        <v>315</v>
      </c>
      <c r="E1488" t="s">
        <v>2444</v>
      </c>
      <c r="G1488" t="s">
        <v>320</v>
      </c>
      <c r="H1488" t="s">
        <v>23351</v>
      </c>
      <c r="I1488" t="s">
        <v>19637</v>
      </c>
      <c r="J1488">
        <v>29206</v>
      </c>
      <c r="K1488" t="s">
        <v>19456</v>
      </c>
      <c r="L1488" t="s">
        <v>318</v>
      </c>
      <c r="M1488" t="s">
        <v>319</v>
      </c>
      <c r="N1488" s="273">
        <v>36511</v>
      </c>
    </row>
    <row r="1489" spans="1:14" ht="14.25">
      <c r="A1489">
        <v>1488</v>
      </c>
      <c r="B1489" t="s">
        <v>23264</v>
      </c>
      <c r="C1489" t="s">
        <v>2</v>
      </c>
      <c r="D1489" s="11" t="s">
        <v>2171</v>
      </c>
      <c r="E1489" t="s">
        <v>2171</v>
      </c>
      <c r="G1489" t="s">
        <v>22074</v>
      </c>
      <c r="H1489" t="s">
        <v>149</v>
      </c>
      <c r="I1489" t="s">
        <v>19954</v>
      </c>
      <c r="J1489">
        <v>29206</v>
      </c>
      <c r="K1489" t="s">
        <v>19636</v>
      </c>
      <c r="L1489" t="s">
        <v>2840</v>
      </c>
      <c r="N1489" s="273">
        <v>36511</v>
      </c>
    </row>
    <row r="1490" spans="1:14" ht="14.25">
      <c r="A1490">
        <v>1489</v>
      </c>
      <c r="B1490" t="s">
        <v>23264</v>
      </c>
      <c r="C1490" t="s">
        <v>2</v>
      </c>
      <c r="D1490" s="11" t="s">
        <v>2171</v>
      </c>
      <c r="E1490" t="s">
        <v>143</v>
      </c>
      <c r="G1490" t="s">
        <v>142</v>
      </c>
      <c r="H1490" t="s">
        <v>145</v>
      </c>
      <c r="I1490" t="s">
        <v>19901</v>
      </c>
      <c r="J1490">
        <v>29206</v>
      </c>
      <c r="K1490" t="s">
        <v>19636</v>
      </c>
      <c r="L1490" t="s">
        <v>2840</v>
      </c>
      <c r="N1490" s="273">
        <v>36511</v>
      </c>
    </row>
    <row r="1491" spans="1:14" ht="14.25">
      <c r="A1491">
        <v>1490</v>
      </c>
      <c r="B1491" t="s">
        <v>23264</v>
      </c>
      <c r="C1491" t="s">
        <v>2</v>
      </c>
      <c r="D1491" s="6" t="s">
        <v>914</v>
      </c>
      <c r="E1491" t="s">
        <v>914</v>
      </c>
      <c r="G1491" t="s">
        <v>915</v>
      </c>
      <c r="H1491" t="s">
        <v>916</v>
      </c>
      <c r="I1491" t="s">
        <v>19578</v>
      </c>
      <c r="J1491">
        <v>29206</v>
      </c>
      <c r="K1491" t="s">
        <v>19462</v>
      </c>
      <c r="L1491" t="s">
        <v>917</v>
      </c>
      <c r="M1491" t="s">
        <v>918</v>
      </c>
      <c r="N1491" s="273">
        <v>36511</v>
      </c>
    </row>
    <row r="1492" spans="1:14" ht="14.25">
      <c r="A1492">
        <v>1491</v>
      </c>
      <c r="B1492" t="s">
        <v>23264</v>
      </c>
      <c r="C1492" t="s">
        <v>2</v>
      </c>
      <c r="D1492" s="13" t="s">
        <v>679</v>
      </c>
      <c r="E1492" t="s">
        <v>19773</v>
      </c>
      <c r="G1492" t="s">
        <v>680</v>
      </c>
      <c r="H1492" t="s">
        <v>20761</v>
      </c>
      <c r="I1492" t="s">
        <v>22630</v>
      </c>
      <c r="J1492">
        <v>29206</v>
      </c>
      <c r="K1492" t="s">
        <v>19444</v>
      </c>
      <c r="L1492" t="s">
        <v>2458</v>
      </c>
      <c r="M1492" t="s">
        <v>683</v>
      </c>
      <c r="N1492" s="273">
        <v>36511</v>
      </c>
    </row>
    <row r="1493" spans="1:14" ht="14.25">
      <c r="A1493">
        <v>1492</v>
      </c>
      <c r="B1493" t="s">
        <v>23264</v>
      </c>
      <c r="C1493" t="s">
        <v>8</v>
      </c>
      <c r="D1493" s="6" t="s">
        <v>1587</v>
      </c>
      <c r="E1493" t="s">
        <v>1587</v>
      </c>
      <c r="G1493" t="s">
        <v>1588</v>
      </c>
      <c r="H1493" t="s">
        <v>1589</v>
      </c>
      <c r="I1493" t="s">
        <v>19601</v>
      </c>
      <c r="J1493">
        <v>29206</v>
      </c>
      <c r="K1493" t="s">
        <v>19618</v>
      </c>
      <c r="L1493" t="s">
        <v>1590</v>
      </c>
      <c r="M1493" t="s">
        <v>23350</v>
      </c>
      <c r="N1493" s="273">
        <v>36511</v>
      </c>
    </row>
    <row r="1494" spans="1:14" ht="14.25">
      <c r="A1494">
        <v>1493</v>
      </c>
      <c r="B1494" t="s">
        <v>23264</v>
      </c>
      <c r="C1494" t="s">
        <v>8</v>
      </c>
      <c r="D1494" s="6" t="s">
        <v>1587</v>
      </c>
      <c r="E1494" t="s">
        <v>4240</v>
      </c>
      <c r="G1494" t="s">
        <v>1592</v>
      </c>
      <c r="H1494" t="s">
        <v>1593</v>
      </c>
      <c r="I1494" t="s">
        <v>22333</v>
      </c>
      <c r="J1494">
        <v>29206</v>
      </c>
      <c r="K1494" t="s">
        <v>19618</v>
      </c>
      <c r="L1494" t="s">
        <v>1590</v>
      </c>
      <c r="M1494" t="s">
        <v>23350</v>
      </c>
      <c r="N1494" s="273">
        <v>36511</v>
      </c>
    </row>
    <row r="1495" spans="1:14" ht="14.25">
      <c r="A1495">
        <v>1494</v>
      </c>
      <c r="B1495" t="s">
        <v>23264</v>
      </c>
      <c r="C1495" t="s">
        <v>2</v>
      </c>
      <c r="D1495" s="6" t="s">
        <v>2841</v>
      </c>
      <c r="E1495" t="s">
        <v>2841</v>
      </c>
      <c r="G1495" t="s">
        <v>2496</v>
      </c>
      <c r="H1495" t="s">
        <v>20821</v>
      </c>
      <c r="I1495" t="s">
        <v>20025</v>
      </c>
      <c r="J1495">
        <v>29206</v>
      </c>
      <c r="K1495" t="s">
        <v>20030</v>
      </c>
      <c r="L1495" t="s">
        <v>23347</v>
      </c>
      <c r="N1495" s="273">
        <v>36511</v>
      </c>
    </row>
    <row r="1496" spans="1:14" ht="14.25">
      <c r="A1496">
        <v>1495</v>
      </c>
      <c r="B1496" t="s">
        <v>23264</v>
      </c>
      <c r="C1496" t="s">
        <v>2</v>
      </c>
      <c r="D1496" s="6" t="s">
        <v>2841</v>
      </c>
      <c r="E1496" t="s">
        <v>23349</v>
      </c>
      <c r="G1496" t="s">
        <v>2494</v>
      </c>
      <c r="H1496" t="s">
        <v>23348</v>
      </c>
      <c r="I1496" t="s">
        <v>22401</v>
      </c>
      <c r="J1496">
        <v>29206</v>
      </c>
      <c r="K1496" t="s">
        <v>20030</v>
      </c>
      <c r="L1496" t="s">
        <v>23347</v>
      </c>
      <c r="N1496" s="273">
        <v>36511</v>
      </c>
    </row>
    <row r="1497" spans="1:14" ht="14.25">
      <c r="A1497">
        <v>1496</v>
      </c>
      <c r="B1497" t="s">
        <v>23264</v>
      </c>
      <c r="C1497" t="s">
        <v>2</v>
      </c>
      <c r="D1497" s="11" t="s">
        <v>2614</v>
      </c>
      <c r="E1497" t="s">
        <v>23346</v>
      </c>
      <c r="G1497" t="s">
        <v>2615</v>
      </c>
      <c r="H1497" t="s">
        <v>23345</v>
      </c>
      <c r="I1497" t="s">
        <v>19887</v>
      </c>
      <c r="J1497">
        <v>29206</v>
      </c>
      <c r="K1497" t="s">
        <v>19617</v>
      </c>
      <c r="L1497" t="s">
        <v>2616</v>
      </c>
      <c r="M1497" t="s">
        <v>23344</v>
      </c>
      <c r="N1497" s="273">
        <v>36865</v>
      </c>
    </row>
    <row r="1498" spans="1:14" ht="14.25">
      <c r="A1498">
        <v>1497</v>
      </c>
      <c r="B1498" t="s">
        <v>23264</v>
      </c>
      <c r="C1498" t="s">
        <v>8</v>
      </c>
      <c r="D1498" s="11" t="s">
        <v>9471</v>
      </c>
      <c r="E1498" t="s">
        <v>23343</v>
      </c>
      <c r="G1498" t="s">
        <v>23342</v>
      </c>
      <c r="H1498" t="s">
        <v>932</v>
      </c>
      <c r="I1498" t="s">
        <v>19582</v>
      </c>
      <c r="J1498">
        <v>29206</v>
      </c>
      <c r="K1498" t="s">
        <v>19628</v>
      </c>
      <c r="L1498" t="s">
        <v>23341</v>
      </c>
      <c r="M1498" t="s">
        <v>928</v>
      </c>
      <c r="N1498" s="273">
        <v>36865</v>
      </c>
    </row>
    <row r="1499" spans="1:14" ht="14.25">
      <c r="A1499">
        <v>1498</v>
      </c>
      <c r="B1499" t="s">
        <v>23264</v>
      </c>
      <c r="C1499" t="s">
        <v>2</v>
      </c>
      <c r="D1499" s="6" t="s">
        <v>1086</v>
      </c>
      <c r="E1499" t="s">
        <v>1086</v>
      </c>
      <c r="G1499" t="s">
        <v>1087</v>
      </c>
      <c r="H1499" t="s">
        <v>1088</v>
      </c>
      <c r="I1499" t="s">
        <v>19641</v>
      </c>
      <c r="J1499">
        <v>29206</v>
      </c>
      <c r="K1499" t="s">
        <v>19601</v>
      </c>
      <c r="L1499" t="s">
        <v>21003</v>
      </c>
      <c r="M1499" t="s">
        <v>1090</v>
      </c>
      <c r="N1499" s="273">
        <v>36865</v>
      </c>
    </row>
    <row r="1500" spans="1:14" ht="14.25">
      <c r="A1500">
        <v>1499</v>
      </c>
      <c r="B1500" t="s">
        <v>23264</v>
      </c>
      <c r="C1500" t="s">
        <v>2</v>
      </c>
      <c r="D1500" s="6" t="s">
        <v>1086</v>
      </c>
      <c r="E1500" t="s">
        <v>2431</v>
      </c>
      <c r="G1500" t="s">
        <v>1095</v>
      </c>
      <c r="H1500" t="s">
        <v>1869</v>
      </c>
      <c r="I1500" t="s">
        <v>19602</v>
      </c>
      <c r="J1500">
        <v>29206</v>
      </c>
      <c r="K1500" t="s">
        <v>19601</v>
      </c>
      <c r="L1500" t="s">
        <v>21003</v>
      </c>
      <c r="M1500" t="s">
        <v>1090</v>
      </c>
      <c r="N1500" s="273">
        <v>36865</v>
      </c>
    </row>
    <row r="1501" spans="1:14" ht="14.25">
      <c r="A1501">
        <v>1500</v>
      </c>
      <c r="B1501" t="s">
        <v>23264</v>
      </c>
      <c r="C1501" t="s">
        <v>2</v>
      </c>
      <c r="D1501" s="6" t="s">
        <v>1551</v>
      </c>
      <c r="E1501" t="s">
        <v>1551</v>
      </c>
      <c r="G1501" t="s">
        <v>1553</v>
      </c>
      <c r="H1501" t="s">
        <v>1554</v>
      </c>
      <c r="I1501" t="s">
        <v>19573</v>
      </c>
      <c r="J1501">
        <v>29206</v>
      </c>
      <c r="K1501" t="s">
        <v>19946</v>
      </c>
      <c r="L1501" t="s">
        <v>20493</v>
      </c>
      <c r="M1501" t="s">
        <v>23340</v>
      </c>
      <c r="N1501" s="273">
        <v>36865</v>
      </c>
    </row>
    <row r="1502" spans="1:14" ht="14.25">
      <c r="A1502">
        <v>1501</v>
      </c>
      <c r="B1502" t="s">
        <v>23264</v>
      </c>
      <c r="C1502" t="s">
        <v>2</v>
      </c>
      <c r="D1502" s="13" t="s">
        <v>1699</v>
      </c>
      <c r="E1502" t="s">
        <v>20285</v>
      </c>
      <c r="G1502" t="s">
        <v>1700</v>
      </c>
      <c r="H1502" t="s">
        <v>2843</v>
      </c>
      <c r="I1502" t="s">
        <v>20128</v>
      </c>
      <c r="J1502">
        <v>29206</v>
      </c>
      <c r="K1502" t="s">
        <v>20019</v>
      </c>
      <c r="L1502" t="s">
        <v>2543</v>
      </c>
      <c r="M1502" t="s">
        <v>23338</v>
      </c>
      <c r="N1502" s="273">
        <v>36865</v>
      </c>
    </row>
    <row r="1503" spans="1:14" ht="14.25">
      <c r="A1503">
        <v>1502</v>
      </c>
      <c r="B1503" t="s">
        <v>23264</v>
      </c>
      <c r="C1503" t="s">
        <v>2</v>
      </c>
      <c r="D1503" s="13" t="s">
        <v>1699</v>
      </c>
      <c r="E1503" t="s">
        <v>1699</v>
      </c>
      <c r="G1503" t="s">
        <v>23339</v>
      </c>
      <c r="H1503" t="s">
        <v>1702</v>
      </c>
      <c r="I1503" t="s">
        <v>22510</v>
      </c>
      <c r="J1503">
        <v>29206</v>
      </c>
      <c r="K1503" t="s">
        <v>20019</v>
      </c>
      <c r="L1503" t="s">
        <v>2543</v>
      </c>
      <c r="M1503" t="s">
        <v>23338</v>
      </c>
      <c r="N1503" s="273">
        <v>36865</v>
      </c>
    </row>
    <row r="1504" spans="1:14" ht="14.25">
      <c r="A1504">
        <v>1503</v>
      </c>
      <c r="B1504" t="s">
        <v>23264</v>
      </c>
      <c r="C1504" t="s">
        <v>2</v>
      </c>
      <c r="D1504" s="13" t="s">
        <v>70</v>
      </c>
      <c r="E1504" t="s">
        <v>19605</v>
      </c>
      <c r="G1504" t="s">
        <v>71</v>
      </c>
      <c r="H1504" t="s">
        <v>72</v>
      </c>
      <c r="I1504" t="s">
        <v>19581</v>
      </c>
      <c r="J1504">
        <v>29206</v>
      </c>
      <c r="K1504" t="s">
        <v>19938</v>
      </c>
      <c r="L1504" t="s">
        <v>73</v>
      </c>
      <c r="M1504" t="s">
        <v>74</v>
      </c>
      <c r="N1504" s="273">
        <v>36865</v>
      </c>
    </row>
    <row r="1505" spans="1:14" ht="14.25">
      <c r="A1505">
        <v>1504</v>
      </c>
      <c r="B1505" t="s">
        <v>23264</v>
      </c>
      <c r="C1505" t="s">
        <v>2</v>
      </c>
      <c r="D1505" s="11" t="s">
        <v>1097</v>
      </c>
      <c r="E1505" t="s">
        <v>19583</v>
      </c>
      <c r="G1505" t="s">
        <v>1098</v>
      </c>
      <c r="H1505" t="s">
        <v>1099</v>
      </c>
      <c r="I1505" t="s">
        <v>22358</v>
      </c>
      <c r="J1505">
        <v>29206</v>
      </c>
      <c r="K1505" t="s">
        <v>20012</v>
      </c>
      <c r="L1505" t="s">
        <v>1754</v>
      </c>
      <c r="M1505" t="s">
        <v>1101</v>
      </c>
      <c r="N1505" s="273">
        <v>36865</v>
      </c>
    </row>
    <row r="1506" spans="1:14" ht="14.25">
      <c r="A1506">
        <v>1505</v>
      </c>
      <c r="B1506" t="s">
        <v>23264</v>
      </c>
      <c r="C1506" t="s">
        <v>2</v>
      </c>
      <c r="D1506" s="13" t="s">
        <v>2844</v>
      </c>
      <c r="E1506" t="s">
        <v>23337</v>
      </c>
      <c r="G1506" t="s">
        <v>2845</v>
      </c>
      <c r="H1506" t="s">
        <v>23336</v>
      </c>
      <c r="I1506" t="s">
        <v>20019</v>
      </c>
      <c r="J1506">
        <v>29206</v>
      </c>
      <c r="K1506" t="s">
        <v>19935</v>
      </c>
      <c r="L1506" t="s">
        <v>23335</v>
      </c>
      <c r="M1506" t="s">
        <v>23334</v>
      </c>
      <c r="N1506" s="273">
        <v>36865</v>
      </c>
    </row>
    <row r="1507" spans="1:14" ht="14.25">
      <c r="A1507">
        <v>1506</v>
      </c>
      <c r="B1507" t="s">
        <v>23264</v>
      </c>
      <c r="C1507" t="s">
        <v>8</v>
      </c>
      <c r="D1507" s="6" t="s">
        <v>2846</v>
      </c>
      <c r="E1507" t="s">
        <v>2846</v>
      </c>
      <c r="G1507" t="s">
        <v>2847</v>
      </c>
      <c r="H1507" t="s">
        <v>2848</v>
      </c>
      <c r="I1507" t="s">
        <v>1809</v>
      </c>
      <c r="J1507">
        <v>29206</v>
      </c>
      <c r="K1507" t="s">
        <v>19595</v>
      </c>
      <c r="L1507" t="s">
        <v>2731</v>
      </c>
      <c r="M1507" t="s">
        <v>23333</v>
      </c>
      <c r="N1507" s="273">
        <v>36865</v>
      </c>
    </row>
    <row r="1508" spans="1:14" ht="14.25">
      <c r="A1508">
        <v>1507</v>
      </c>
      <c r="B1508" t="s">
        <v>23264</v>
      </c>
      <c r="C1508" t="s">
        <v>8</v>
      </c>
      <c r="D1508" s="6" t="s">
        <v>891</v>
      </c>
      <c r="E1508" t="s">
        <v>891</v>
      </c>
      <c r="G1508" t="s">
        <v>23332</v>
      </c>
      <c r="H1508" t="s">
        <v>894</v>
      </c>
      <c r="I1508" t="s">
        <v>19556</v>
      </c>
      <c r="J1508">
        <v>29206</v>
      </c>
      <c r="K1508" t="s">
        <v>19591</v>
      </c>
      <c r="L1508" t="s">
        <v>22567</v>
      </c>
      <c r="M1508" t="s">
        <v>896</v>
      </c>
      <c r="N1508" s="273">
        <v>36865</v>
      </c>
    </row>
    <row r="1509" spans="1:14" ht="14.25">
      <c r="A1509">
        <v>1508</v>
      </c>
      <c r="B1509" t="s">
        <v>23264</v>
      </c>
      <c r="C1509" t="s">
        <v>2</v>
      </c>
      <c r="D1509" s="11" t="s">
        <v>2849</v>
      </c>
      <c r="E1509" t="s">
        <v>22316</v>
      </c>
      <c r="G1509" t="s">
        <v>2850</v>
      </c>
      <c r="H1509" t="s">
        <v>2851</v>
      </c>
      <c r="I1509" t="s">
        <v>20137</v>
      </c>
      <c r="J1509">
        <v>29206</v>
      </c>
      <c r="K1509" t="s">
        <v>19586</v>
      </c>
      <c r="L1509" t="s">
        <v>22314</v>
      </c>
      <c r="M1509" t="s">
        <v>23330</v>
      </c>
      <c r="N1509" s="273">
        <v>36865</v>
      </c>
    </row>
    <row r="1510" spans="1:14" ht="14.25">
      <c r="A1510">
        <v>1509</v>
      </c>
      <c r="B1510" t="s">
        <v>23264</v>
      </c>
      <c r="C1510" t="s">
        <v>2</v>
      </c>
      <c r="D1510" s="11" t="s">
        <v>2849</v>
      </c>
      <c r="E1510" t="s">
        <v>2849</v>
      </c>
      <c r="G1510" t="s">
        <v>23331</v>
      </c>
      <c r="H1510" t="s">
        <v>2852</v>
      </c>
      <c r="I1510" t="s">
        <v>19848</v>
      </c>
      <c r="J1510">
        <v>29206</v>
      </c>
      <c r="K1510" t="s">
        <v>19586</v>
      </c>
      <c r="L1510" t="s">
        <v>22314</v>
      </c>
      <c r="M1510" t="s">
        <v>23330</v>
      </c>
      <c r="N1510" s="273">
        <v>36865</v>
      </c>
    </row>
    <row r="1511" spans="1:14" ht="14.25">
      <c r="A1511">
        <v>1510</v>
      </c>
      <c r="B1511" t="s">
        <v>23264</v>
      </c>
      <c r="C1511" t="s">
        <v>2</v>
      </c>
      <c r="D1511" s="6" t="s">
        <v>1928</v>
      </c>
      <c r="E1511" t="s">
        <v>1928</v>
      </c>
      <c r="G1511" t="s">
        <v>1929</v>
      </c>
      <c r="H1511" t="s">
        <v>1930</v>
      </c>
      <c r="I1511" t="s">
        <v>19565</v>
      </c>
      <c r="J1511">
        <v>29206</v>
      </c>
      <c r="K1511" t="s">
        <v>19578</v>
      </c>
      <c r="L1511" t="s">
        <v>2352</v>
      </c>
      <c r="M1511" t="s">
        <v>23329</v>
      </c>
      <c r="N1511" s="273">
        <v>36865</v>
      </c>
    </row>
    <row r="1512" spans="1:14" ht="14.25">
      <c r="A1512">
        <v>1511</v>
      </c>
      <c r="B1512" t="s">
        <v>23264</v>
      </c>
      <c r="C1512" t="s">
        <v>2</v>
      </c>
      <c r="D1512" s="11" t="s">
        <v>1725</v>
      </c>
      <c r="E1512" t="s">
        <v>20193</v>
      </c>
      <c r="G1512" t="s">
        <v>353</v>
      </c>
      <c r="H1512" t="s">
        <v>354</v>
      </c>
      <c r="I1512" t="s">
        <v>19764</v>
      </c>
      <c r="J1512">
        <v>29206</v>
      </c>
      <c r="K1512" t="s">
        <v>19572</v>
      </c>
      <c r="L1512" t="s">
        <v>350</v>
      </c>
      <c r="M1512" t="s">
        <v>23328</v>
      </c>
      <c r="N1512" s="273">
        <v>37239</v>
      </c>
    </row>
    <row r="1513" spans="1:14" ht="14.25">
      <c r="A1513">
        <v>1512</v>
      </c>
      <c r="B1513" t="s">
        <v>23264</v>
      </c>
      <c r="C1513" t="s">
        <v>2</v>
      </c>
      <c r="D1513" s="17" t="s">
        <v>743</v>
      </c>
      <c r="E1513" t="s">
        <v>743</v>
      </c>
      <c r="G1513" t="s">
        <v>744</v>
      </c>
      <c r="H1513" t="s">
        <v>745</v>
      </c>
      <c r="I1513" t="s">
        <v>22389</v>
      </c>
      <c r="J1513">
        <v>29206</v>
      </c>
      <c r="K1513" t="s">
        <v>19564</v>
      </c>
      <c r="L1513" t="s">
        <v>1763</v>
      </c>
      <c r="M1513" t="s">
        <v>747</v>
      </c>
      <c r="N1513" s="273">
        <v>37239</v>
      </c>
    </row>
    <row r="1514" spans="1:14">
      <c r="A1514">
        <v>1513</v>
      </c>
      <c r="B1514" t="s">
        <v>23264</v>
      </c>
      <c r="C1514" t="s">
        <v>2</v>
      </c>
      <c r="D1514" s="5" t="s">
        <v>9557</v>
      </c>
      <c r="E1514" t="s">
        <v>24575</v>
      </c>
      <c r="G1514" t="s">
        <v>2853</v>
      </c>
      <c r="H1514" t="s">
        <v>2854</v>
      </c>
      <c r="I1514" t="s">
        <v>19775</v>
      </c>
      <c r="J1514">
        <v>29206</v>
      </c>
      <c r="K1514" t="s">
        <v>20464</v>
      </c>
      <c r="L1514" t="s">
        <v>1615</v>
      </c>
      <c r="M1514" t="s">
        <v>2855</v>
      </c>
      <c r="N1514" s="273">
        <v>37239</v>
      </c>
    </row>
    <row r="1515" spans="1:14">
      <c r="A1515">
        <v>1514</v>
      </c>
      <c r="B1515" t="s">
        <v>23264</v>
      </c>
      <c r="C1515" t="s">
        <v>2</v>
      </c>
      <c r="D1515" s="5" t="s">
        <v>9557</v>
      </c>
      <c r="E1515" t="s">
        <v>23149</v>
      </c>
      <c r="G1515" t="s">
        <v>1616</v>
      </c>
      <c r="H1515" t="s">
        <v>1617</v>
      </c>
      <c r="I1515" t="s">
        <v>22369</v>
      </c>
      <c r="J1515">
        <v>29206</v>
      </c>
      <c r="K1515" t="s">
        <v>20464</v>
      </c>
      <c r="L1515" t="s">
        <v>1615</v>
      </c>
      <c r="M1515" t="s">
        <v>2855</v>
      </c>
      <c r="N1515" s="273">
        <v>37239</v>
      </c>
    </row>
    <row r="1516" spans="1:14" ht="14.25">
      <c r="A1516">
        <v>1515</v>
      </c>
      <c r="B1516" t="s">
        <v>23264</v>
      </c>
      <c r="C1516" t="s">
        <v>2</v>
      </c>
      <c r="D1516" s="6" t="s">
        <v>1744</v>
      </c>
      <c r="E1516" t="s">
        <v>1744</v>
      </c>
      <c r="G1516" t="s">
        <v>1745</v>
      </c>
      <c r="H1516" t="s">
        <v>1746</v>
      </c>
      <c r="I1516" t="s">
        <v>19715</v>
      </c>
      <c r="J1516">
        <v>29206</v>
      </c>
      <c r="K1516" t="s">
        <v>20163</v>
      </c>
      <c r="L1516" t="s">
        <v>22587</v>
      </c>
      <c r="M1516" t="s">
        <v>23327</v>
      </c>
      <c r="N1516" s="273">
        <v>37239</v>
      </c>
    </row>
    <row r="1517" spans="1:14" ht="14.25">
      <c r="A1517">
        <v>1516</v>
      </c>
      <c r="B1517" t="s">
        <v>23264</v>
      </c>
      <c r="C1517" t="s">
        <v>2</v>
      </c>
      <c r="D1517" s="11" t="s">
        <v>328</v>
      </c>
      <c r="E1517" t="s">
        <v>20204</v>
      </c>
      <c r="G1517" t="s">
        <v>329</v>
      </c>
      <c r="H1517" t="s">
        <v>330</v>
      </c>
      <c r="I1517" t="s">
        <v>19780</v>
      </c>
      <c r="J1517">
        <v>29206</v>
      </c>
      <c r="K1517" t="s">
        <v>19910</v>
      </c>
      <c r="L1517" t="s">
        <v>2856</v>
      </c>
      <c r="N1517" s="273">
        <v>37239</v>
      </c>
    </row>
    <row r="1518" spans="1:14" ht="14.25">
      <c r="A1518">
        <v>1517</v>
      </c>
      <c r="B1518" t="s">
        <v>23264</v>
      </c>
      <c r="C1518" t="s">
        <v>2</v>
      </c>
      <c r="D1518" s="6" t="s">
        <v>18</v>
      </c>
      <c r="E1518" t="s">
        <v>18</v>
      </c>
      <c r="G1518" t="s">
        <v>23326</v>
      </c>
      <c r="H1518" t="s">
        <v>21</v>
      </c>
      <c r="I1518" t="s">
        <v>19741</v>
      </c>
      <c r="J1518">
        <v>29206</v>
      </c>
      <c r="K1518" t="s">
        <v>19645</v>
      </c>
      <c r="L1518" t="s">
        <v>22</v>
      </c>
      <c r="M1518" t="s">
        <v>23</v>
      </c>
      <c r="N1518" s="273">
        <v>37239</v>
      </c>
    </row>
    <row r="1519" spans="1:14" ht="14.25">
      <c r="A1519">
        <v>1518</v>
      </c>
      <c r="B1519" t="s">
        <v>23264</v>
      </c>
      <c r="C1519" t="s">
        <v>2</v>
      </c>
      <c r="D1519" s="11" t="s">
        <v>1032</v>
      </c>
      <c r="E1519" t="s">
        <v>19720</v>
      </c>
      <c r="G1519" t="s">
        <v>1033</v>
      </c>
      <c r="H1519" t="s">
        <v>1034</v>
      </c>
      <c r="I1519" t="s">
        <v>20084</v>
      </c>
      <c r="J1519">
        <v>29206</v>
      </c>
      <c r="K1519" t="s">
        <v>19592</v>
      </c>
      <c r="L1519" t="s">
        <v>1035</v>
      </c>
      <c r="M1519" t="s">
        <v>1036</v>
      </c>
      <c r="N1519" s="273">
        <v>37602</v>
      </c>
    </row>
    <row r="1520" spans="1:14" ht="14.25">
      <c r="A1520">
        <v>1519</v>
      </c>
      <c r="B1520" t="s">
        <v>23264</v>
      </c>
      <c r="C1520" t="s">
        <v>2</v>
      </c>
      <c r="D1520" s="6" t="s">
        <v>1340</v>
      </c>
      <c r="E1520" t="s">
        <v>1340</v>
      </c>
      <c r="G1520" t="s">
        <v>1342</v>
      </c>
      <c r="H1520" t="s">
        <v>1343</v>
      </c>
      <c r="I1520" t="s">
        <v>19835</v>
      </c>
      <c r="J1520">
        <v>29206</v>
      </c>
      <c r="K1520" t="s">
        <v>19587</v>
      </c>
      <c r="L1520" t="s">
        <v>2124</v>
      </c>
      <c r="M1520" t="s">
        <v>23325</v>
      </c>
      <c r="N1520" s="273">
        <v>37602</v>
      </c>
    </row>
    <row r="1521" spans="1:14" ht="14.25">
      <c r="A1521">
        <v>1520</v>
      </c>
      <c r="B1521" t="s">
        <v>23264</v>
      </c>
      <c r="C1521" t="s">
        <v>2</v>
      </c>
      <c r="D1521" s="6" t="s">
        <v>1340</v>
      </c>
      <c r="E1521" t="s">
        <v>1340</v>
      </c>
      <c r="G1521" t="s">
        <v>19743</v>
      </c>
      <c r="H1521" t="s">
        <v>1348</v>
      </c>
      <c r="I1521" t="s">
        <v>19757</v>
      </c>
      <c r="J1521">
        <v>29206</v>
      </c>
      <c r="K1521" t="s">
        <v>19587</v>
      </c>
      <c r="L1521" t="s">
        <v>2124</v>
      </c>
      <c r="M1521" t="s">
        <v>23325</v>
      </c>
      <c r="N1521" s="273">
        <v>37602</v>
      </c>
    </row>
    <row r="1522" spans="1:14" ht="14.25">
      <c r="A1522">
        <v>1521</v>
      </c>
      <c r="B1522" t="s">
        <v>23264</v>
      </c>
      <c r="C1522" t="s">
        <v>2</v>
      </c>
      <c r="D1522" s="6" t="s">
        <v>1340</v>
      </c>
      <c r="E1522" t="s">
        <v>1340</v>
      </c>
      <c r="G1522" t="s">
        <v>2122</v>
      </c>
      <c r="H1522" t="s">
        <v>1346</v>
      </c>
      <c r="I1522" t="s">
        <v>19832</v>
      </c>
      <c r="J1522">
        <v>29206</v>
      </c>
      <c r="K1522" t="s">
        <v>19587</v>
      </c>
      <c r="L1522" t="s">
        <v>2124</v>
      </c>
      <c r="M1522" t="s">
        <v>23325</v>
      </c>
      <c r="N1522" s="273">
        <v>37602</v>
      </c>
    </row>
    <row r="1523" spans="1:14" ht="14.25">
      <c r="A1523">
        <v>1522</v>
      </c>
      <c r="B1523" t="s">
        <v>23264</v>
      </c>
      <c r="C1523" t="s">
        <v>2</v>
      </c>
      <c r="D1523" s="11" t="s">
        <v>1245</v>
      </c>
      <c r="E1523" t="s">
        <v>1245</v>
      </c>
      <c r="G1523" t="s">
        <v>23324</v>
      </c>
      <c r="H1523" t="s">
        <v>1247</v>
      </c>
      <c r="I1523" t="s">
        <v>20252</v>
      </c>
      <c r="J1523">
        <v>29206</v>
      </c>
      <c r="K1523" t="s">
        <v>19582</v>
      </c>
      <c r="L1523" t="s">
        <v>2857</v>
      </c>
      <c r="N1523" s="273">
        <v>37602</v>
      </c>
    </row>
    <row r="1524" spans="1:14" ht="14.25">
      <c r="A1524">
        <v>1523</v>
      </c>
      <c r="B1524" t="s">
        <v>23264</v>
      </c>
      <c r="C1524" t="s">
        <v>2</v>
      </c>
      <c r="D1524" s="6" t="s">
        <v>60</v>
      </c>
      <c r="E1524" t="s">
        <v>60</v>
      </c>
      <c r="G1524" t="s">
        <v>61</v>
      </c>
      <c r="H1524" t="s">
        <v>62</v>
      </c>
      <c r="I1524" t="s">
        <v>19866</v>
      </c>
      <c r="J1524">
        <v>29206</v>
      </c>
      <c r="K1524" t="s">
        <v>19676</v>
      </c>
      <c r="L1524" t="s">
        <v>2034</v>
      </c>
      <c r="M1524" t="s">
        <v>64</v>
      </c>
      <c r="N1524" s="273">
        <v>37602</v>
      </c>
    </row>
    <row r="1525" spans="1:14" ht="14.25">
      <c r="A1525">
        <v>1524</v>
      </c>
      <c r="B1525" t="s">
        <v>23264</v>
      </c>
      <c r="C1525" t="s">
        <v>2</v>
      </c>
      <c r="D1525" s="11" t="s">
        <v>1462</v>
      </c>
      <c r="E1525" t="s">
        <v>21910</v>
      </c>
      <c r="G1525" t="s">
        <v>1463</v>
      </c>
      <c r="H1525" t="s">
        <v>1795</v>
      </c>
      <c r="I1525" t="s">
        <v>20091</v>
      </c>
      <c r="J1525">
        <v>29206</v>
      </c>
      <c r="K1525" t="s">
        <v>19887</v>
      </c>
      <c r="L1525" t="s">
        <v>2858</v>
      </c>
      <c r="M1525" t="s">
        <v>23323</v>
      </c>
      <c r="N1525" s="273">
        <v>37602</v>
      </c>
    </row>
    <row r="1526" spans="1:14" ht="14.25">
      <c r="A1526">
        <v>1525</v>
      </c>
      <c r="B1526" t="s">
        <v>23264</v>
      </c>
      <c r="C1526" t="s">
        <v>2</v>
      </c>
      <c r="D1526" s="11" t="s">
        <v>1462</v>
      </c>
      <c r="E1526" t="s">
        <v>2167</v>
      </c>
      <c r="G1526" t="s">
        <v>1466</v>
      </c>
      <c r="H1526" t="s">
        <v>1467</v>
      </c>
      <c r="I1526" t="s">
        <v>19852</v>
      </c>
      <c r="J1526">
        <v>29206</v>
      </c>
      <c r="K1526" t="s">
        <v>19887</v>
      </c>
      <c r="L1526" t="s">
        <v>2858</v>
      </c>
      <c r="M1526" t="s">
        <v>23323</v>
      </c>
      <c r="N1526" s="273">
        <v>37602</v>
      </c>
    </row>
    <row r="1527" spans="1:14" ht="14.25">
      <c r="A1527">
        <v>1526</v>
      </c>
      <c r="B1527" t="s">
        <v>23264</v>
      </c>
      <c r="C1527" t="s">
        <v>2</v>
      </c>
      <c r="D1527" s="11" t="s">
        <v>1462</v>
      </c>
      <c r="E1527" t="s">
        <v>20101</v>
      </c>
      <c r="G1527" t="s">
        <v>1472</v>
      </c>
      <c r="H1527" t="s">
        <v>2859</v>
      </c>
      <c r="I1527" t="s">
        <v>19849</v>
      </c>
      <c r="J1527">
        <v>29206</v>
      </c>
      <c r="K1527" t="s">
        <v>19887</v>
      </c>
      <c r="L1527" t="s">
        <v>2858</v>
      </c>
      <c r="M1527" t="s">
        <v>23323</v>
      </c>
      <c r="N1527" s="273">
        <v>37602</v>
      </c>
    </row>
    <row r="1528" spans="1:14" ht="14.25">
      <c r="A1528">
        <v>1527</v>
      </c>
      <c r="B1528" t="s">
        <v>23264</v>
      </c>
      <c r="C1528" t="s">
        <v>8</v>
      </c>
      <c r="D1528" s="6" t="s">
        <v>735</v>
      </c>
      <c r="E1528" t="s">
        <v>735</v>
      </c>
      <c r="G1528" t="s">
        <v>737</v>
      </c>
      <c r="H1528" t="s">
        <v>738</v>
      </c>
      <c r="I1528" t="s">
        <v>20220</v>
      </c>
      <c r="J1528">
        <v>29206</v>
      </c>
      <c r="K1528" t="s">
        <v>19622</v>
      </c>
      <c r="L1528" t="s">
        <v>21848</v>
      </c>
      <c r="M1528" t="s">
        <v>740</v>
      </c>
      <c r="N1528" s="273">
        <v>37602</v>
      </c>
    </row>
    <row r="1529" spans="1:14" ht="14.25">
      <c r="A1529">
        <v>1528</v>
      </c>
      <c r="B1529" t="s">
        <v>23264</v>
      </c>
      <c r="C1529" t="s">
        <v>2</v>
      </c>
      <c r="D1529" s="6" t="s">
        <v>1107</v>
      </c>
      <c r="E1529" t="s">
        <v>1107</v>
      </c>
      <c r="G1529" t="s">
        <v>1108</v>
      </c>
      <c r="H1529" t="s">
        <v>23322</v>
      </c>
      <c r="I1529" t="s">
        <v>20173</v>
      </c>
      <c r="J1529">
        <v>29206</v>
      </c>
      <c r="K1529" t="s">
        <v>19576</v>
      </c>
      <c r="L1529" t="s">
        <v>20438</v>
      </c>
      <c r="M1529" t="s">
        <v>1111</v>
      </c>
      <c r="N1529" s="273">
        <v>37602</v>
      </c>
    </row>
    <row r="1530" spans="1:14" ht="14.25">
      <c r="A1530">
        <v>1529</v>
      </c>
      <c r="B1530" t="s">
        <v>23264</v>
      </c>
      <c r="C1530" t="s">
        <v>2</v>
      </c>
      <c r="D1530" s="6" t="s">
        <v>1107</v>
      </c>
      <c r="E1530" t="s">
        <v>1107</v>
      </c>
      <c r="G1530" t="s">
        <v>22071</v>
      </c>
      <c r="H1530" t="s">
        <v>22070</v>
      </c>
      <c r="I1530" t="s">
        <v>20125</v>
      </c>
      <c r="J1530">
        <v>29206</v>
      </c>
      <c r="K1530" t="s">
        <v>19576</v>
      </c>
      <c r="L1530" t="s">
        <v>20438</v>
      </c>
      <c r="M1530" t="s">
        <v>1111</v>
      </c>
      <c r="N1530" s="273">
        <v>37602</v>
      </c>
    </row>
    <row r="1531" spans="1:14" ht="14.25">
      <c r="A1531">
        <v>1530</v>
      </c>
      <c r="B1531" t="s">
        <v>23264</v>
      </c>
      <c r="C1531" t="s">
        <v>2</v>
      </c>
      <c r="D1531" s="6" t="s">
        <v>1107</v>
      </c>
      <c r="E1531" t="s">
        <v>20442</v>
      </c>
      <c r="G1531" t="s">
        <v>1118</v>
      </c>
      <c r="H1531" t="s">
        <v>1119</v>
      </c>
      <c r="I1531" t="s">
        <v>22601</v>
      </c>
      <c r="J1531">
        <v>29206</v>
      </c>
      <c r="K1531" t="s">
        <v>19576</v>
      </c>
      <c r="L1531" t="s">
        <v>20438</v>
      </c>
      <c r="M1531" t="s">
        <v>1111</v>
      </c>
      <c r="N1531" s="273">
        <v>37602</v>
      </c>
    </row>
    <row r="1532" spans="1:14" ht="14.25">
      <c r="A1532">
        <v>1531</v>
      </c>
      <c r="B1532" t="s">
        <v>23264</v>
      </c>
      <c r="C1532" t="s">
        <v>2</v>
      </c>
      <c r="D1532" s="13" t="s">
        <v>660</v>
      </c>
      <c r="E1532" t="s">
        <v>20174</v>
      </c>
      <c r="G1532" t="s">
        <v>662</v>
      </c>
      <c r="H1532" t="s">
        <v>21533</v>
      </c>
      <c r="I1532" t="s">
        <v>20082</v>
      </c>
      <c r="J1532">
        <v>29206</v>
      </c>
      <c r="K1532" t="s">
        <v>19602</v>
      </c>
      <c r="L1532" t="s">
        <v>664</v>
      </c>
      <c r="M1532" t="s">
        <v>646</v>
      </c>
      <c r="N1532" s="273">
        <v>37602</v>
      </c>
    </row>
    <row r="1533" spans="1:14" ht="14.25">
      <c r="A1533">
        <v>1532</v>
      </c>
      <c r="B1533" t="s">
        <v>23264</v>
      </c>
      <c r="C1533" t="s">
        <v>2</v>
      </c>
      <c r="D1533" s="11" t="s">
        <v>1810</v>
      </c>
      <c r="E1533" t="s">
        <v>19619</v>
      </c>
      <c r="G1533" t="s">
        <v>1811</v>
      </c>
      <c r="H1533" t="s">
        <v>1812</v>
      </c>
      <c r="I1533" t="s">
        <v>19785</v>
      </c>
      <c r="J1533">
        <v>29206</v>
      </c>
      <c r="K1533" t="s">
        <v>19573</v>
      </c>
      <c r="L1533" t="s">
        <v>790</v>
      </c>
      <c r="M1533" t="s">
        <v>776</v>
      </c>
      <c r="N1533" s="273">
        <v>37980</v>
      </c>
    </row>
    <row r="1534" spans="1:14" ht="14.25">
      <c r="A1534">
        <v>1533</v>
      </c>
      <c r="B1534" t="s">
        <v>23264</v>
      </c>
      <c r="C1534" t="s">
        <v>2</v>
      </c>
      <c r="D1534" s="6" t="s">
        <v>1813</v>
      </c>
      <c r="E1534" t="s">
        <v>1813</v>
      </c>
      <c r="G1534" t="s">
        <v>23321</v>
      </c>
      <c r="H1534" t="s">
        <v>23320</v>
      </c>
      <c r="I1534" t="s">
        <v>20292</v>
      </c>
      <c r="J1534">
        <v>29206</v>
      </c>
      <c r="K1534" t="s">
        <v>19568</v>
      </c>
      <c r="L1534" t="s">
        <v>23319</v>
      </c>
      <c r="M1534" t="s">
        <v>23318</v>
      </c>
      <c r="N1534" s="273">
        <v>37980</v>
      </c>
    </row>
    <row r="1535" spans="1:14" ht="14.25">
      <c r="A1535">
        <v>1534</v>
      </c>
      <c r="B1535" t="s">
        <v>23264</v>
      </c>
      <c r="C1535" t="s">
        <v>2</v>
      </c>
      <c r="D1535" s="6" t="s">
        <v>1792</v>
      </c>
      <c r="E1535" t="s">
        <v>1792</v>
      </c>
      <c r="G1535" t="s">
        <v>2860</v>
      </c>
      <c r="H1535" t="s">
        <v>19626</v>
      </c>
      <c r="I1535" t="s">
        <v>19801</v>
      </c>
      <c r="J1535">
        <v>29206</v>
      </c>
      <c r="K1535" t="s">
        <v>19565</v>
      </c>
      <c r="L1535" t="s">
        <v>1794</v>
      </c>
      <c r="M1535" t="s">
        <v>23317</v>
      </c>
      <c r="N1535" s="273">
        <v>37980</v>
      </c>
    </row>
    <row r="1536" spans="1:14" ht="14.25">
      <c r="A1536">
        <v>1535</v>
      </c>
      <c r="B1536" t="s">
        <v>23264</v>
      </c>
      <c r="C1536" t="s">
        <v>2</v>
      </c>
      <c r="D1536" s="11" t="s">
        <v>2288</v>
      </c>
      <c r="E1536" t="s">
        <v>2288</v>
      </c>
      <c r="G1536" t="s">
        <v>2289</v>
      </c>
      <c r="H1536" t="s">
        <v>2861</v>
      </c>
      <c r="I1536" t="s">
        <v>19961</v>
      </c>
      <c r="J1536">
        <v>29206</v>
      </c>
      <c r="K1536" t="s">
        <v>19561</v>
      </c>
      <c r="L1536" t="s">
        <v>2290</v>
      </c>
      <c r="N1536" s="273">
        <v>37980</v>
      </c>
    </row>
    <row r="1537" spans="1:14" ht="14.25">
      <c r="A1537">
        <v>1536</v>
      </c>
      <c r="B1537" t="s">
        <v>23264</v>
      </c>
      <c r="C1537" t="s">
        <v>2</v>
      </c>
      <c r="D1537" s="6" t="s">
        <v>923</v>
      </c>
      <c r="E1537" t="s">
        <v>923</v>
      </c>
      <c r="G1537" t="s">
        <v>925</v>
      </c>
      <c r="H1537" t="s">
        <v>926</v>
      </c>
      <c r="I1537" t="s">
        <v>19817</v>
      </c>
      <c r="J1537">
        <v>29206</v>
      </c>
      <c r="K1537" t="s">
        <v>19918</v>
      </c>
      <c r="L1537" t="s">
        <v>927</v>
      </c>
      <c r="M1537" t="s">
        <v>928</v>
      </c>
      <c r="N1537" s="273">
        <v>37980</v>
      </c>
    </row>
    <row r="1538" spans="1:14" ht="14.25">
      <c r="A1538">
        <v>1537</v>
      </c>
      <c r="B1538" t="s">
        <v>23264</v>
      </c>
      <c r="C1538" t="s">
        <v>2</v>
      </c>
      <c r="D1538" s="6" t="s">
        <v>923</v>
      </c>
      <c r="E1538" t="s">
        <v>20176</v>
      </c>
      <c r="G1538" t="s">
        <v>2163</v>
      </c>
      <c r="H1538" t="s">
        <v>2862</v>
      </c>
      <c r="I1538" t="s">
        <v>19816</v>
      </c>
      <c r="J1538">
        <v>29206</v>
      </c>
      <c r="K1538" t="s">
        <v>19918</v>
      </c>
      <c r="L1538" t="s">
        <v>927</v>
      </c>
      <c r="M1538" t="s">
        <v>928</v>
      </c>
      <c r="N1538" s="273">
        <v>37980</v>
      </c>
    </row>
    <row r="1539" spans="1:14" ht="14.25">
      <c r="A1539">
        <v>1538</v>
      </c>
      <c r="B1539" t="s">
        <v>23264</v>
      </c>
      <c r="C1539" t="s">
        <v>8</v>
      </c>
      <c r="D1539" s="11" t="s">
        <v>1918</v>
      </c>
      <c r="E1539" t="s">
        <v>1918</v>
      </c>
      <c r="G1539" t="s">
        <v>1919</v>
      </c>
      <c r="H1539" t="s">
        <v>21569</v>
      </c>
      <c r="I1539" t="s">
        <v>20076</v>
      </c>
      <c r="J1539">
        <v>29206</v>
      </c>
      <c r="K1539" t="s">
        <v>20128</v>
      </c>
      <c r="L1539" t="s">
        <v>23316</v>
      </c>
      <c r="M1539" t="s">
        <v>121</v>
      </c>
      <c r="N1539" s="273">
        <v>37980</v>
      </c>
    </row>
    <row r="1540" spans="1:14" ht="14.25">
      <c r="A1540">
        <v>1539</v>
      </c>
      <c r="B1540" t="s">
        <v>23264</v>
      </c>
      <c r="C1540" t="s">
        <v>2</v>
      </c>
      <c r="D1540" s="6" t="s">
        <v>1773</v>
      </c>
      <c r="E1540" t="s">
        <v>1773</v>
      </c>
      <c r="G1540" t="s">
        <v>2863</v>
      </c>
      <c r="H1540" t="s">
        <v>1775</v>
      </c>
      <c r="I1540" t="s">
        <v>19772</v>
      </c>
      <c r="J1540">
        <v>29206</v>
      </c>
      <c r="K1540" t="s">
        <v>19834</v>
      </c>
      <c r="L1540" t="s">
        <v>1776</v>
      </c>
      <c r="N1540" s="273">
        <v>38334</v>
      </c>
    </row>
    <row r="1541" spans="1:14" ht="14.25">
      <c r="A1541">
        <v>1540</v>
      </c>
      <c r="B1541" t="s">
        <v>23264</v>
      </c>
      <c r="C1541" t="s">
        <v>2</v>
      </c>
      <c r="D1541" s="11" t="s">
        <v>42</v>
      </c>
      <c r="E1541" t="s">
        <v>19818</v>
      </c>
      <c r="G1541" t="s">
        <v>43</v>
      </c>
      <c r="H1541" t="s">
        <v>23315</v>
      </c>
      <c r="I1541" t="s">
        <v>19716</v>
      </c>
      <c r="J1541">
        <v>29206</v>
      </c>
      <c r="K1541" t="s">
        <v>20111</v>
      </c>
      <c r="L1541" t="s">
        <v>20424</v>
      </c>
      <c r="N1541" s="273">
        <v>38728</v>
      </c>
    </row>
    <row r="1542" spans="1:14" ht="14.25">
      <c r="A1542">
        <v>1541</v>
      </c>
      <c r="B1542" t="s">
        <v>23264</v>
      </c>
      <c r="C1542" t="s">
        <v>2</v>
      </c>
      <c r="D1542" s="11" t="s">
        <v>42</v>
      </c>
      <c r="E1542" t="s">
        <v>3140</v>
      </c>
      <c r="G1542" t="s">
        <v>46</v>
      </c>
      <c r="H1542" t="s">
        <v>47</v>
      </c>
      <c r="I1542" t="s">
        <v>19711</v>
      </c>
      <c r="J1542">
        <v>29206</v>
      </c>
      <c r="K1542" t="s">
        <v>20111</v>
      </c>
      <c r="L1542" t="s">
        <v>20424</v>
      </c>
      <c r="N1542" s="273">
        <v>38728</v>
      </c>
    </row>
    <row r="1543" spans="1:14" ht="14.25">
      <c r="A1543">
        <v>1542</v>
      </c>
      <c r="B1543" t="s">
        <v>23264</v>
      </c>
      <c r="C1543" t="s">
        <v>2</v>
      </c>
      <c r="D1543" s="58" t="s">
        <v>9685</v>
      </c>
      <c r="E1543" t="s">
        <v>23314</v>
      </c>
      <c r="G1543" t="s">
        <v>2864</v>
      </c>
      <c r="H1543" t="s">
        <v>23313</v>
      </c>
      <c r="I1543" t="s">
        <v>20322</v>
      </c>
      <c r="J1543">
        <v>29206</v>
      </c>
      <c r="K1543" t="s">
        <v>19821</v>
      </c>
      <c r="L1543" t="s">
        <v>244</v>
      </c>
      <c r="M1543" t="s">
        <v>245</v>
      </c>
      <c r="N1543" s="273">
        <v>38728</v>
      </c>
    </row>
    <row r="1544" spans="1:14" ht="14.25">
      <c r="A1544">
        <v>1543</v>
      </c>
      <c r="B1544" t="s">
        <v>23264</v>
      </c>
      <c r="C1544" t="s">
        <v>2</v>
      </c>
      <c r="D1544" s="11" t="s">
        <v>1444</v>
      </c>
      <c r="E1544" t="s">
        <v>1444</v>
      </c>
      <c r="G1544" t="s">
        <v>22041</v>
      </c>
      <c r="H1544" t="s">
        <v>1446</v>
      </c>
      <c r="I1544" t="s">
        <v>19922</v>
      </c>
      <c r="J1544">
        <v>29206</v>
      </c>
      <c r="K1544" t="s">
        <v>20139</v>
      </c>
      <c r="L1544" t="s">
        <v>21253</v>
      </c>
      <c r="M1544" t="s">
        <v>1448</v>
      </c>
      <c r="N1544" s="273">
        <v>38728</v>
      </c>
    </row>
    <row r="1545" spans="1:14" ht="14.25">
      <c r="A1545">
        <v>1544</v>
      </c>
      <c r="B1545" t="s">
        <v>23264</v>
      </c>
      <c r="C1545" t="s">
        <v>2</v>
      </c>
      <c r="D1545" s="11" t="s">
        <v>1839</v>
      </c>
      <c r="E1545" t="s">
        <v>1839</v>
      </c>
      <c r="G1545" t="s">
        <v>1840</v>
      </c>
      <c r="H1545" t="s">
        <v>2865</v>
      </c>
      <c r="I1545" t="s">
        <v>20270</v>
      </c>
      <c r="J1545">
        <v>29206</v>
      </c>
      <c r="K1545" t="s">
        <v>19815</v>
      </c>
      <c r="L1545" t="s">
        <v>1841</v>
      </c>
      <c r="N1545" s="273">
        <v>38728</v>
      </c>
    </row>
    <row r="1546" spans="1:14" ht="14.25">
      <c r="A1546">
        <v>1545</v>
      </c>
      <c r="B1546" t="s">
        <v>23264</v>
      </c>
      <c r="C1546" t="s">
        <v>2</v>
      </c>
      <c r="D1546" s="6" t="s">
        <v>1041</v>
      </c>
      <c r="E1546" t="s">
        <v>1041</v>
      </c>
      <c r="G1546" t="s">
        <v>1043</v>
      </c>
      <c r="H1546" t="s">
        <v>1044</v>
      </c>
      <c r="I1546" t="s">
        <v>19880</v>
      </c>
      <c r="J1546">
        <v>29206</v>
      </c>
      <c r="K1546" t="s">
        <v>19809</v>
      </c>
      <c r="L1546" t="s">
        <v>21834</v>
      </c>
      <c r="M1546" t="s">
        <v>23312</v>
      </c>
      <c r="N1546" s="273">
        <v>38728</v>
      </c>
    </row>
    <row r="1547" spans="1:14" ht="14.25">
      <c r="A1547">
        <v>1546</v>
      </c>
      <c r="B1547" t="s">
        <v>23264</v>
      </c>
      <c r="C1547" t="s">
        <v>8</v>
      </c>
      <c r="D1547" s="13" t="s">
        <v>783</v>
      </c>
      <c r="E1547" t="s">
        <v>23311</v>
      </c>
      <c r="G1547" t="s">
        <v>784</v>
      </c>
      <c r="H1547" t="s">
        <v>785</v>
      </c>
      <c r="I1547" t="s">
        <v>19719</v>
      </c>
      <c r="J1547">
        <v>29206</v>
      </c>
      <c r="K1547" t="s">
        <v>19805</v>
      </c>
      <c r="L1547" t="s">
        <v>786</v>
      </c>
      <c r="M1547" t="s">
        <v>776</v>
      </c>
      <c r="N1547" s="273">
        <v>38728</v>
      </c>
    </row>
    <row r="1548" spans="1:14" ht="14.25">
      <c r="A1548">
        <v>1547</v>
      </c>
      <c r="B1548" t="s">
        <v>23264</v>
      </c>
      <c r="C1548" t="s">
        <v>8</v>
      </c>
      <c r="D1548" s="11" t="s">
        <v>1831</v>
      </c>
      <c r="E1548" t="s">
        <v>23310</v>
      </c>
      <c r="G1548" t="s">
        <v>1832</v>
      </c>
      <c r="H1548" t="s">
        <v>23309</v>
      </c>
      <c r="I1548" t="s">
        <v>19920</v>
      </c>
      <c r="J1548">
        <v>29206</v>
      </c>
      <c r="K1548" t="s">
        <v>19796</v>
      </c>
      <c r="L1548" t="s">
        <v>23308</v>
      </c>
      <c r="M1548" t="s">
        <v>23307</v>
      </c>
      <c r="N1548" s="273">
        <v>38728</v>
      </c>
    </row>
    <row r="1549" spans="1:14" ht="14.25">
      <c r="A1549">
        <v>1548</v>
      </c>
      <c r="B1549" t="s">
        <v>23264</v>
      </c>
      <c r="C1549" t="s">
        <v>2</v>
      </c>
      <c r="D1549" s="13" t="s">
        <v>1669</v>
      </c>
      <c r="E1549" t="s">
        <v>20120</v>
      </c>
      <c r="G1549" t="s">
        <v>1670</v>
      </c>
      <c r="H1549" t="s">
        <v>1671</v>
      </c>
      <c r="I1549" t="s">
        <v>19744</v>
      </c>
      <c r="J1549">
        <v>29206</v>
      </c>
      <c r="K1549" t="s">
        <v>19794</v>
      </c>
      <c r="L1549" t="s">
        <v>2866</v>
      </c>
      <c r="M1549" t="s">
        <v>23306</v>
      </c>
      <c r="N1549" s="273">
        <v>38728</v>
      </c>
    </row>
    <row r="1550" spans="1:14" ht="14.25">
      <c r="A1550">
        <v>1549</v>
      </c>
      <c r="B1550" t="s">
        <v>23264</v>
      </c>
      <c r="C1550" t="s">
        <v>2</v>
      </c>
      <c r="D1550" s="11" t="s">
        <v>342</v>
      </c>
      <c r="E1550" t="s">
        <v>20320</v>
      </c>
      <c r="G1550" t="s">
        <v>343</v>
      </c>
      <c r="H1550" t="s">
        <v>344</v>
      </c>
      <c r="I1550" t="s">
        <v>22345</v>
      </c>
      <c r="J1550">
        <v>29206</v>
      </c>
      <c r="K1550" t="s">
        <v>20095</v>
      </c>
      <c r="L1550" t="s">
        <v>2553</v>
      </c>
      <c r="M1550" t="s">
        <v>345</v>
      </c>
      <c r="N1550" s="273">
        <v>38728</v>
      </c>
    </row>
    <row r="1551" spans="1:14" ht="14.25">
      <c r="A1551">
        <v>1550</v>
      </c>
      <c r="B1551" t="s">
        <v>23264</v>
      </c>
      <c r="C1551" t="s">
        <v>8</v>
      </c>
      <c r="D1551" s="13" t="s">
        <v>427</v>
      </c>
      <c r="E1551" t="s">
        <v>23131</v>
      </c>
      <c r="G1551" t="s">
        <v>428</v>
      </c>
      <c r="H1551" t="s">
        <v>429</v>
      </c>
      <c r="I1551" t="s">
        <v>19939</v>
      </c>
      <c r="J1551">
        <v>29206</v>
      </c>
      <c r="K1551" t="s">
        <v>20089</v>
      </c>
      <c r="L1551" t="s">
        <v>430</v>
      </c>
      <c r="M1551" t="s">
        <v>23305</v>
      </c>
      <c r="N1551" s="273">
        <v>38728</v>
      </c>
    </row>
    <row r="1552" spans="1:14" ht="14.25">
      <c r="A1552">
        <v>1551</v>
      </c>
      <c r="B1552" t="s">
        <v>23264</v>
      </c>
      <c r="C1552" t="s">
        <v>8</v>
      </c>
      <c r="D1552" s="6" t="s">
        <v>1806</v>
      </c>
      <c r="E1552" t="s">
        <v>1806</v>
      </c>
      <c r="G1552" t="s">
        <v>1808</v>
      </c>
      <c r="H1552" t="s">
        <v>2867</v>
      </c>
      <c r="I1552" t="s">
        <v>22390</v>
      </c>
      <c r="J1552">
        <v>29206</v>
      </c>
      <c r="K1552" t="s">
        <v>19767</v>
      </c>
      <c r="L1552" t="s">
        <v>23304</v>
      </c>
      <c r="N1552" s="273">
        <v>38728</v>
      </c>
    </row>
    <row r="1553" spans="1:14" ht="14.25">
      <c r="A1553">
        <v>1552</v>
      </c>
      <c r="B1553" t="s">
        <v>23264</v>
      </c>
      <c r="C1553" t="s">
        <v>8</v>
      </c>
      <c r="D1553" s="6" t="s">
        <v>1806</v>
      </c>
      <c r="E1553" t="s">
        <v>1806</v>
      </c>
      <c r="G1553" t="s">
        <v>2868</v>
      </c>
      <c r="H1553" t="s">
        <v>2869</v>
      </c>
      <c r="I1553" t="s">
        <v>22371</v>
      </c>
      <c r="J1553">
        <v>29206</v>
      </c>
      <c r="K1553" t="s">
        <v>19767</v>
      </c>
      <c r="L1553" t="s">
        <v>23304</v>
      </c>
      <c r="N1553" s="273">
        <v>38728</v>
      </c>
    </row>
    <row r="1554" spans="1:14" ht="14.25">
      <c r="A1554">
        <v>1553</v>
      </c>
      <c r="B1554" t="s">
        <v>23264</v>
      </c>
      <c r="C1554" t="s">
        <v>2</v>
      </c>
      <c r="D1554" s="11" t="s">
        <v>2870</v>
      </c>
      <c r="E1554" t="s">
        <v>19889</v>
      </c>
      <c r="G1554" t="s">
        <v>2871</v>
      </c>
      <c r="H1554" t="s">
        <v>2872</v>
      </c>
      <c r="I1554" t="s">
        <v>20268</v>
      </c>
      <c r="J1554">
        <v>29206</v>
      </c>
      <c r="K1554" t="s">
        <v>19764</v>
      </c>
      <c r="L1554" t="s">
        <v>19888</v>
      </c>
      <c r="M1554" t="s">
        <v>23303</v>
      </c>
      <c r="N1554" s="273">
        <v>39086</v>
      </c>
    </row>
    <row r="1555" spans="1:14" ht="14.25">
      <c r="A1555">
        <v>1554</v>
      </c>
      <c r="B1555" t="s">
        <v>23264</v>
      </c>
      <c r="C1555" t="s">
        <v>2</v>
      </c>
      <c r="D1555" s="11" t="s">
        <v>192</v>
      </c>
      <c r="E1555" t="s">
        <v>192</v>
      </c>
      <c r="G1555" t="s">
        <v>21347</v>
      </c>
      <c r="H1555" t="s">
        <v>2873</v>
      </c>
      <c r="I1555" t="s">
        <v>20271</v>
      </c>
      <c r="J1555">
        <v>29206</v>
      </c>
      <c r="K1555" t="s">
        <v>19751</v>
      </c>
      <c r="L1555" t="s">
        <v>23302</v>
      </c>
      <c r="N1555" s="273">
        <v>39234</v>
      </c>
    </row>
    <row r="1556" spans="1:14" ht="14.25">
      <c r="A1556">
        <v>1555</v>
      </c>
      <c r="B1556" t="s">
        <v>23264</v>
      </c>
      <c r="C1556" t="s">
        <v>2</v>
      </c>
      <c r="D1556" s="11" t="s">
        <v>2874</v>
      </c>
      <c r="E1556" t="s">
        <v>20797</v>
      </c>
      <c r="G1556" t="s">
        <v>2875</v>
      </c>
      <c r="H1556" t="s">
        <v>20796</v>
      </c>
      <c r="I1556" t="s">
        <v>20282</v>
      </c>
      <c r="J1556">
        <v>29206</v>
      </c>
      <c r="K1556" t="s">
        <v>19741</v>
      </c>
      <c r="L1556" t="s">
        <v>2876</v>
      </c>
      <c r="N1556" s="273">
        <v>39234</v>
      </c>
    </row>
    <row r="1557" spans="1:14" ht="14.25">
      <c r="A1557">
        <v>1556</v>
      </c>
      <c r="B1557" t="s">
        <v>23264</v>
      </c>
      <c r="C1557" t="s">
        <v>2</v>
      </c>
      <c r="D1557" s="11" t="s">
        <v>2874</v>
      </c>
      <c r="E1557" t="s">
        <v>20795</v>
      </c>
      <c r="G1557" t="s">
        <v>20794</v>
      </c>
      <c r="H1557" t="s">
        <v>20793</v>
      </c>
      <c r="I1557" t="s">
        <v>20250</v>
      </c>
      <c r="J1557">
        <v>29206</v>
      </c>
      <c r="K1557" t="s">
        <v>19741</v>
      </c>
      <c r="L1557" t="s">
        <v>2876</v>
      </c>
      <c r="N1557" s="273">
        <v>39234</v>
      </c>
    </row>
    <row r="1558" spans="1:14" ht="14.25">
      <c r="A1558">
        <v>1557</v>
      </c>
      <c r="B1558" t="s">
        <v>23264</v>
      </c>
      <c r="C1558" t="s">
        <v>8</v>
      </c>
      <c r="D1558" s="11" t="s">
        <v>1873</v>
      </c>
      <c r="E1558" t="s">
        <v>22379</v>
      </c>
      <c r="G1558" t="s">
        <v>1874</v>
      </c>
      <c r="H1558" t="s">
        <v>1876</v>
      </c>
      <c r="I1558" t="s">
        <v>20273</v>
      </c>
      <c r="J1558">
        <v>29206</v>
      </c>
      <c r="K1558" t="s">
        <v>19722</v>
      </c>
      <c r="L1558" t="s">
        <v>2643</v>
      </c>
      <c r="M1558" t="s">
        <v>23301</v>
      </c>
      <c r="N1558" s="273">
        <v>39600</v>
      </c>
    </row>
    <row r="1559" spans="1:14" ht="14.25">
      <c r="A1559">
        <v>1558</v>
      </c>
      <c r="B1559" t="s">
        <v>23264</v>
      </c>
      <c r="C1559" t="s">
        <v>2</v>
      </c>
      <c r="D1559" s="6" t="s">
        <v>2088</v>
      </c>
      <c r="E1559" t="s">
        <v>2088</v>
      </c>
      <c r="G1559" t="s">
        <v>2089</v>
      </c>
      <c r="H1559" t="s">
        <v>2091</v>
      </c>
      <c r="I1559" t="s">
        <v>20251</v>
      </c>
      <c r="J1559">
        <v>29206</v>
      </c>
      <c r="K1559" t="s">
        <v>19715</v>
      </c>
      <c r="L1559" t="s">
        <v>2093</v>
      </c>
      <c r="M1559" t="s">
        <v>23297</v>
      </c>
      <c r="N1559" s="273">
        <v>39600</v>
      </c>
    </row>
    <row r="1560" spans="1:14" ht="14.25">
      <c r="A1560">
        <v>1559</v>
      </c>
      <c r="B1560" t="s">
        <v>23264</v>
      </c>
      <c r="C1560" t="s">
        <v>2</v>
      </c>
      <c r="D1560" s="6" t="s">
        <v>2088</v>
      </c>
      <c r="E1560" t="s">
        <v>23300</v>
      </c>
      <c r="G1560" t="s">
        <v>23299</v>
      </c>
      <c r="H1560" t="s">
        <v>23298</v>
      </c>
      <c r="I1560" t="s">
        <v>22368</v>
      </c>
      <c r="J1560">
        <v>29206</v>
      </c>
      <c r="K1560" t="s">
        <v>19715</v>
      </c>
      <c r="L1560" t="s">
        <v>2093</v>
      </c>
      <c r="M1560" t="s">
        <v>23297</v>
      </c>
      <c r="N1560" s="273">
        <v>39600</v>
      </c>
    </row>
    <row r="1561" spans="1:14" ht="14.25">
      <c r="A1561">
        <v>1560</v>
      </c>
      <c r="B1561" t="s">
        <v>23264</v>
      </c>
      <c r="C1561" t="s">
        <v>2</v>
      </c>
      <c r="D1561" s="11" t="s">
        <v>2720</v>
      </c>
      <c r="E1561" t="s">
        <v>2720</v>
      </c>
      <c r="G1561" t="s">
        <v>23296</v>
      </c>
      <c r="H1561" t="s">
        <v>20739</v>
      </c>
      <c r="I1561" t="s">
        <v>20239</v>
      </c>
      <c r="J1561">
        <v>29206</v>
      </c>
      <c r="K1561" t="s">
        <v>19710</v>
      </c>
      <c r="L1561" t="s">
        <v>2722</v>
      </c>
      <c r="M1561" t="s">
        <v>23295</v>
      </c>
      <c r="N1561" s="273">
        <v>39600</v>
      </c>
    </row>
    <row r="1562" spans="1:14" ht="14.25">
      <c r="A1562">
        <v>1561</v>
      </c>
      <c r="B1562" t="s">
        <v>23264</v>
      </c>
      <c r="C1562" t="s">
        <v>2</v>
      </c>
      <c r="D1562" s="11" t="s">
        <v>1856</v>
      </c>
      <c r="E1562" t="s">
        <v>19579</v>
      </c>
      <c r="G1562" t="s">
        <v>1857</v>
      </c>
      <c r="H1562" t="s">
        <v>1859</v>
      </c>
      <c r="I1562" t="s">
        <v>20325</v>
      </c>
      <c r="J1562">
        <v>29206</v>
      </c>
      <c r="K1562" t="s">
        <v>20196</v>
      </c>
      <c r="L1562" t="s">
        <v>1860</v>
      </c>
      <c r="M1562" t="s">
        <v>23294</v>
      </c>
      <c r="N1562" s="273">
        <v>39965</v>
      </c>
    </row>
    <row r="1563" spans="1:14" ht="14.25">
      <c r="A1563">
        <v>1562</v>
      </c>
      <c r="B1563" t="s">
        <v>23264</v>
      </c>
      <c r="C1563" t="s">
        <v>2</v>
      </c>
      <c r="D1563" s="11" t="s">
        <v>2676</v>
      </c>
      <c r="E1563" t="s">
        <v>20736</v>
      </c>
      <c r="G1563" t="s">
        <v>2677</v>
      </c>
      <c r="H1563" t="s">
        <v>2877</v>
      </c>
      <c r="I1563" t="s">
        <v>20313</v>
      </c>
      <c r="J1563">
        <v>29206</v>
      </c>
      <c r="K1563" t="s">
        <v>19872</v>
      </c>
      <c r="L1563" t="s">
        <v>23293</v>
      </c>
      <c r="M1563" t="s">
        <v>23292</v>
      </c>
      <c r="N1563" s="273">
        <v>39965</v>
      </c>
    </row>
    <row r="1564" spans="1:14" ht="14.25">
      <c r="A1564">
        <v>1563</v>
      </c>
      <c r="B1564" t="s">
        <v>23264</v>
      </c>
      <c r="C1564" t="s">
        <v>2</v>
      </c>
      <c r="D1564" s="11" t="s">
        <v>2676</v>
      </c>
      <c r="E1564" t="s">
        <v>22331</v>
      </c>
      <c r="G1564" t="s">
        <v>2878</v>
      </c>
      <c r="H1564" t="s">
        <v>2879</v>
      </c>
      <c r="I1564" t="s">
        <v>20303</v>
      </c>
      <c r="J1564">
        <v>29206</v>
      </c>
      <c r="K1564" t="s">
        <v>19872</v>
      </c>
      <c r="L1564" t="s">
        <v>23293</v>
      </c>
      <c r="M1564" t="s">
        <v>23292</v>
      </c>
      <c r="N1564" s="273">
        <v>39965</v>
      </c>
    </row>
    <row r="1565" spans="1:14" ht="14.25">
      <c r="A1565">
        <v>1564</v>
      </c>
      <c r="B1565" t="s">
        <v>23264</v>
      </c>
      <c r="C1565" t="s">
        <v>8</v>
      </c>
      <c r="D1565" s="13" t="s">
        <v>2880</v>
      </c>
      <c r="E1565" t="s">
        <v>23291</v>
      </c>
      <c r="G1565" t="s">
        <v>2881</v>
      </c>
      <c r="H1565" t="s">
        <v>23290</v>
      </c>
      <c r="I1565" t="s">
        <v>19968</v>
      </c>
      <c r="J1565">
        <v>29206</v>
      </c>
      <c r="K1565" t="s">
        <v>20102</v>
      </c>
      <c r="L1565" t="s">
        <v>23289</v>
      </c>
      <c r="N1565" s="273">
        <v>39965</v>
      </c>
    </row>
    <row r="1566" spans="1:14" ht="14.25">
      <c r="A1566">
        <v>1565</v>
      </c>
      <c r="B1566" t="s">
        <v>23264</v>
      </c>
      <c r="C1566" t="s">
        <v>2</v>
      </c>
      <c r="D1566" s="6" t="s">
        <v>2882</v>
      </c>
      <c r="E1566" t="s">
        <v>2882</v>
      </c>
      <c r="G1566" t="s">
        <v>2883</v>
      </c>
      <c r="H1566" t="s">
        <v>2884</v>
      </c>
      <c r="I1566" t="s">
        <v>20234</v>
      </c>
      <c r="J1566">
        <v>29206</v>
      </c>
      <c r="K1566" t="s">
        <v>19866</v>
      </c>
      <c r="L1566" t="s">
        <v>2749</v>
      </c>
      <c r="M1566" t="s">
        <v>23288</v>
      </c>
      <c r="N1566" s="273">
        <v>39965</v>
      </c>
    </row>
    <row r="1567" spans="1:14" ht="14.25">
      <c r="A1567">
        <v>1566</v>
      </c>
      <c r="B1567" t="s">
        <v>23264</v>
      </c>
      <c r="C1567" t="s">
        <v>8</v>
      </c>
      <c r="D1567" s="6" t="s">
        <v>1900</v>
      </c>
      <c r="E1567" t="s">
        <v>1900</v>
      </c>
      <c r="G1567" t="s">
        <v>1901</v>
      </c>
      <c r="H1567" t="s">
        <v>1903</v>
      </c>
      <c r="I1567" t="s">
        <v>20233</v>
      </c>
      <c r="J1567">
        <v>29206</v>
      </c>
      <c r="K1567" t="s">
        <v>19861</v>
      </c>
      <c r="L1567" t="s">
        <v>21098</v>
      </c>
      <c r="M1567" t="s">
        <v>1533</v>
      </c>
      <c r="N1567" s="273">
        <v>39965</v>
      </c>
    </row>
    <row r="1568" spans="1:14" ht="14.25">
      <c r="A1568">
        <v>1567</v>
      </c>
      <c r="B1568" t="s">
        <v>23264</v>
      </c>
      <c r="C1568" t="s">
        <v>2</v>
      </c>
      <c r="D1568" s="6" t="s">
        <v>2885</v>
      </c>
      <c r="E1568" t="s">
        <v>2885</v>
      </c>
      <c r="G1568" t="s">
        <v>2350</v>
      </c>
      <c r="H1568" t="s">
        <v>2887</v>
      </c>
      <c r="I1568" t="s">
        <v>19676</v>
      </c>
      <c r="J1568">
        <v>29206</v>
      </c>
      <c r="K1568" t="s">
        <v>20263</v>
      </c>
      <c r="L1568" t="s">
        <v>22288</v>
      </c>
      <c r="M1568" t="s">
        <v>23269</v>
      </c>
      <c r="N1568" s="273">
        <v>39965</v>
      </c>
    </row>
    <row r="1569" spans="1:14" ht="14.25">
      <c r="A1569">
        <v>1568</v>
      </c>
      <c r="B1569" t="s">
        <v>23264</v>
      </c>
      <c r="C1569" t="s">
        <v>2</v>
      </c>
      <c r="D1569" s="51" t="s">
        <v>7908</v>
      </c>
      <c r="E1569" t="s">
        <v>19836</v>
      </c>
      <c r="G1569" t="s">
        <v>2719</v>
      </c>
      <c r="H1569" t="s">
        <v>2888</v>
      </c>
      <c r="I1569" t="s">
        <v>22374</v>
      </c>
      <c r="J1569">
        <v>29206</v>
      </c>
      <c r="K1569" t="s">
        <v>20097</v>
      </c>
      <c r="L1569" t="s">
        <v>1829</v>
      </c>
      <c r="M1569" t="s">
        <v>359</v>
      </c>
      <c r="N1569" s="273">
        <v>40330</v>
      </c>
    </row>
    <row r="1570" spans="1:14" ht="14.25">
      <c r="A1570">
        <v>1569</v>
      </c>
      <c r="B1570" t="s">
        <v>23264</v>
      </c>
      <c r="C1570" t="s">
        <v>2</v>
      </c>
      <c r="D1570" s="6" t="s">
        <v>1222</v>
      </c>
      <c r="E1570" t="s">
        <v>1222</v>
      </c>
      <c r="G1570" t="s">
        <v>1223</v>
      </c>
      <c r="H1570" t="s">
        <v>23287</v>
      </c>
      <c r="I1570" t="s">
        <v>22501</v>
      </c>
      <c r="J1570">
        <v>29206</v>
      </c>
      <c r="K1570" t="s">
        <v>20096</v>
      </c>
      <c r="L1570" t="s">
        <v>20398</v>
      </c>
      <c r="M1570" t="s">
        <v>1226</v>
      </c>
      <c r="N1570" s="273">
        <v>40330</v>
      </c>
    </row>
    <row r="1571" spans="1:14" ht="14.25">
      <c r="A1571">
        <v>1570</v>
      </c>
      <c r="B1571" t="s">
        <v>23264</v>
      </c>
      <c r="C1571" t="s">
        <v>2</v>
      </c>
      <c r="D1571" s="11" t="s">
        <v>545</v>
      </c>
      <c r="E1571" t="s">
        <v>20085</v>
      </c>
      <c r="G1571" t="s">
        <v>546</v>
      </c>
      <c r="H1571" t="s">
        <v>547</v>
      </c>
      <c r="I1571" t="s">
        <v>22496</v>
      </c>
      <c r="J1571">
        <v>29206</v>
      </c>
      <c r="K1571" t="s">
        <v>20147</v>
      </c>
      <c r="L1571" t="s">
        <v>548</v>
      </c>
      <c r="N1571" s="273">
        <v>40330</v>
      </c>
    </row>
    <row r="1572" spans="1:14" ht="14.25">
      <c r="A1572">
        <v>1571</v>
      </c>
      <c r="B1572" t="s">
        <v>23264</v>
      </c>
      <c r="C1572" t="s">
        <v>2</v>
      </c>
      <c r="D1572" s="11" t="s">
        <v>545</v>
      </c>
      <c r="E1572" t="s">
        <v>545</v>
      </c>
      <c r="G1572" t="s">
        <v>550</v>
      </c>
      <c r="H1572" t="s">
        <v>551</v>
      </c>
      <c r="I1572" t="s">
        <v>20266</v>
      </c>
      <c r="J1572">
        <v>29206</v>
      </c>
      <c r="K1572" t="s">
        <v>20147</v>
      </c>
      <c r="L1572" t="s">
        <v>548</v>
      </c>
      <c r="N1572" s="273">
        <v>40330</v>
      </c>
    </row>
    <row r="1573" spans="1:14" ht="14.25">
      <c r="A1573">
        <v>1572</v>
      </c>
      <c r="B1573" t="s">
        <v>23264</v>
      </c>
      <c r="C1573" t="s">
        <v>2</v>
      </c>
      <c r="D1573" s="11" t="s">
        <v>2889</v>
      </c>
      <c r="E1573" t="s">
        <v>20183</v>
      </c>
      <c r="G1573" t="s">
        <v>253</v>
      </c>
      <c r="H1573" t="s">
        <v>254</v>
      </c>
      <c r="I1573" t="s">
        <v>20229</v>
      </c>
      <c r="J1573">
        <v>29206</v>
      </c>
      <c r="K1573" t="s">
        <v>20173</v>
      </c>
      <c r="L1573" t="s">
        <v>2890</v>
      </c>
      <c r="M1573" t="s">
        <v>250</v>
      </c>
      <c r="N1573" s="273">
        <v>40330</v>
      </c>
    </row>
    <row r="1574" spans="1:14" ht="14.25">
      <c r="A1574">
        <v>1573</v>
      </c>
      <c r="B1574" t="s">
        <v>23264</v>
      </c>
      <c r="C1574" t="s">
        <v>2</v>
      </c>
      <c r="D1574" s="11" t="s">
        <v>2889</v>
      </c>
      <c r="E1574" t="s">
        <v>2625</v>
      </c>
      <c r="G1574" t="s">
        <v>251</v>
      </c>
      <c r="H1574" t="s">
        <v>23286</v>
      </c>
      <c r="I1574" t="s">
        <v>20227</v>
      </c>
      <c r="J1574">
        <v>29206</v>
      </c>
      <c r="K1574" t="s">
        <v>20173</v>
      </c>
      <c r="L1574" t="s">
        <v>2890</v>
      </c>
      <c r="M1574" t="s">
        <v>250</v>
      </c>
      <c r="N1574" s="273">
        <v>40330</v>
      </c>
    </row>
    <row r="1575" spans="1:14" ht="14.25">
      <c r="A1575">
        <v>1574</v>
      </c>
      <c r="B1575" t="s">
        <v>23264</v>
      </c>
      <c r="C1575" t="s">
        <v>2</v>
      </c>
      <c r="D1575" s="13" t="s">
        <v>653</v>
      </c>
      <c r="E1575" t="s">
        <v>19600</v>
      </c>
      <c r="G1575" t="s">
        <v>654</v>
      </c>
      <c r="H1575" t="s">
        <v>655</v>
      </c>
      <c r="I1575" t="s">
        <v>22373</v>
      </c>
      <c r="J1575">
        <v>29206</v>
      </c>
      <c r="K1575" t="s">
        <v>20129</v>
      </c>
      <c r="L1575" t="s">
        <v>2891</v>
      </c>
      <c r="M1575" t="s">
        <v>657</v>
      </c>
      <c r="N1575" s="273">
        <v>40330</v>
      </c>
    </row>
    <row r="1576" spans="1:14" ht="14.25">
      <c r="A1576">
        <v>1575</v>
      </c>
      <c r="B1576" t="s">
        <v>23264</v>
      </c>
      <c r="C1576" t="s">
        <v>2</v>
      </c>
      <c r="D1576" s="6" t="s">
        <v>1861</v>
      </c>
      <c r="E1576" t="s">
        <v>1861</v>
      </c>
      <c r="G1576" t="s">
        <v>2892</v>
      </c>
      <c r="H1576" t="s">
        <v>1863</v>
      </c>
      <c r="I1576" t="s">
        <v>20254</v>
      </c>
      <c r="J1576">
        <v>29206</v>
      </c>
      <c r="K1576" t="s">
        <v>19852</v>
      </c>
      <c r="L1576" t="s">
        <v>1864</v>
      </c>
      <c r="N1576" s="273">
        <v>40695</v>
      </c>
    </row>
    <row r="1577" spans="1:14" ht="14.25">
      <c r="A1577">
        <v>1576</v>
      </c>
      <c r="B1577" t="s">
        <v>23264</v>
      </c>
      <c r="C1577" t="s">
        <v>2</v>
      </c>
      <c r="D1577" s="6" t="s">
        <v>2893</v>
      </c>
      <c r="E1577" t="s">
        <v>2893</v>
      </c>
      <c r="G1577" t="s">
        <v>1454</v>
      </c>
      <c r="H1577" t="s">
        <v>23285</v>
      </c>
      <c r="I1577" t="s">
        <v>22367</v>
      </c>
      <c r="J1577">
        <v>29206</v>
      </c>
      <c r="K1577" t="s">
        <v>19849</v>
      </c>
      <c r="L1577" t="s">
        <v>2894</v>
      </c>
      <c r="M1577" t="s">
        <v>1428</v>
      </c>
      <c r="N1577" s="273">
        <v>40695</v>
      </c>
    </row>
    <row r="1578" spans="1:14" ht="14.25">
      <c r="A1578">
        <v>1577</v>
      </c>
      <c r="B1578" t="s">
        <v>23264</v>
      </c>
      <c r="C1578" t="s">
        <v>2</v>
      </c>
      <c r="D1578" s="6" t="s">
        <v>177</v>
      </c>
      <c r="E1578" t="s">
        <v>177</v>
      </c>
      <c r="G1578" t="s">
        <v>179</v>
      </c>
      <c r="H1578" t="s">
        <v>180</v>
      </c>
      <c r="I1578" t="s">
        <v>23284</v>
      </c>
      <c r="J1578">
        <v>29206</v>
      </c>
      <c r="K1578" t="s">
        <v>20122</v>
      </c>
      <c r="L1578" t="s">
        <v>181</v>
      </c>
      <c r="N1578" s="273">
        <v>41061</v>
      </c>
    </row>
    <row r="1579" spans="1:14" ht="14.25">
      <c r="A1579">
        <v>1578</v>
      </c>
      <c r="B1579" t="s">
        <v>23264</v>
      </c>
      <c r="C1579" t="s">
        <v>8</v>
      </c>
      <c r="D1579" s="6" t="s">
        <v>1055</v>
      </c>
      <c r="E1579" t="s">
        <v>1055</v>
      </c>
      <c r="G1579" t="s">
        <v>1056</v>
      </c>
      <c r="H1579" t="s">
        <v>1057</v>
      </c>
      <c r="I1579" t="s">
        <v>22495</v>
      </c>
      <c r="J1579">
        <v>29206</v>
      </c>
      <c r="K1579" t="s">
        <v>19845</v>
      </c>
      <c r="L1579" t="s">
        <v>20381</v>
      </c>
      <c r="M1579" t="s">
        <v>1059</v>
      </c>
      <c r="N1579" s="273">
        <v>41061</v>
      </c>
    </row>
    <row r="1580" spans="1:14" ht="14.25">
      <c r="A1580">
        <v>1579</v>
      </c>
      <c r="B1580" t="s">
        <v>23264</v>
      </c>
      <c r="C1580" t="s">
        <v>8</v>
      </c>
      <c r="D1580" s="6" t="s">
        <v>1055</v>
      </c>
      <c r="E1580" t="s">
        <v>1055</v>
      </c>
      <c r="G1580" t="s">
        <v>23283</v>
      </c>
      <c r="H1580" t="s">
        <v>1061</v>
      </c>
      <c r="I1580" t="s">
        <v>22354</v>
      </c>
      <c r="J1580">
        <v>29206</v>
      </c>
      <c r="K1580" t="s">
        <v>19845</v>
      </c>
      <c r="L1580" t="s">
        <v>20381</v>
      </c>
      <c r="M1580" t="s">
        <v>1059</v>
      </c>
      <c r="N1580" s="273">
        <v>41061</v>
      </c>
    </row>
    <row r="1581" spans="1:14" ht="14.25">
      <c r="A1581">
        <v>1580</v>
      </c>
      <c r="B1581" t="s">
        <v>23264</v>
      </c>
      <c r="C1581" t="s">
        <v>2</v>
      </c>
      <c r="D1581" s="13" t="s">
        <v>1305</v>
      </c>
      <c r="E1581" t="s">
        <v>20115</v>
      </c>
      <c r="G1581" t="s">
        <v>1306</v>
      </c>
      <c r="H1581" t="s">
        <v>1307</v>
      </c>
      <c r="I1581" t="s">
        <v>22377</v>
      </c>
      <c r="J1581">
        <v>29206</v>
      </c>
      <c r="K1581" t="s">
        <v>20154</v>
      </c>
      <c r="L1581" t="s">
        <v>20391</v>
      </c>
      <c r="N1581" s="273">
        <v>41061</v>
      </c>
    </row>
    <row r="1582" spans="1:14" ht="14.25">
      <c r="A1582">
        <v>1581</v>
      </c>
      <c r="B1582" t="s">
        <v>23264</v>
      </c>
      <c r="C1582" t="s">
        <v>2</v>
      </c>
      <c r="D1582" s="11" t="s">
        <v>65</v>
      </c>
      <c r="E1582" t="s">
        <v>20112</v>
      </c>
      <c r="G1582" t="s">
        <v>66</v>
      </c>
      <c r="H1582" t="s">
        <v>67</v>
      </c>
      <c r="I1582" t="s">
        <v>22359</v>
      </c>
      <c r="J1582">
        <v>29206</v>
      </c>
      <c r="K1582" t="s">
        <v>19842</v>
      </c>
      <c r="L1582" t="s">
        <v>21563</v>
      </c>
      <c r="N1582" s="273">
        <v>41426</v>
      </c>
    </row>
    <row r="1583" spans="1:14" ht="14.25">
      <c r="A1583">
        <v>1582</v>
      </c>
      <c r="B1583" t="s">
        <v>23264</v>
      </c>
      <c r="C1583" t="s">
        <v>2</v>
      </c>
      <c r="D1583" s="6" t="s">
        <v>523</v>
      </c>
      <c r="E1583" t="s">
        <v>523</v>
      </c>
      <c r="G1583" t="s">
        <v>525</v>
      </c>
      <c r="H1583" t="s">
        <v>526</v>
      </c>
      <c r="I1583" t="s">
        <v>22360</v>
      </c>
      <c r="J1583">
        <v>29206</v>
      </c>
      <c r="K1583" t="s">
        <v>20084</v>
      </c>
      <c r="L1583" t="s">
        <v>2029</v>
      </c>
      <c r="M1583" t="s">
        <v>528</v>
      </c>
      <c r="N1583" s="273">
        <v>41426</v>
      </c>
    </row>
    <row r="1584" spans="1:14" ht="14.25">
      <c r="A1584">
        <v>1583</v>
      </c>
      <c r="B1584" t="s">
        <v>23264</v>
      </c>
      <c r="C1584" t="s">
        <v>2</v>
      </c>
      <c r="D1584" s="6" t="s">
        <v>523</v>
      </c>
      <c r="E1584" t="s">
        <v>23282</v>
      </c>
      <c r="G1584" t="s">
        <v>23281</v>
      </c>
      <c r="H1584" t="s">
        <v>23280</v>
      </c>
      <c r="I1584" t="s">
        <v>22661</v>
      </c>
      <c r="J1584">
        <v>29206</v>
      </c>
      <c r="K1584" t="s">
        <v>20084</v>
      </c>
      <c r="L1584" t="s">
        <v>2029</v>
      </c>
      <c r="M1584" t="s">
        <v>528</v>
      </c>
      <c r="N1584" s="273">
        <v>41426</v>
      </c>
    </row>
    <row r="1585" spans="1:14" ht="14.25">
      <c r="A1585">
        <v>1584</v>
      </c>
      <c r="B1585" t="s">
        <v>23264</v>
      </c>
      <c r="C1585" t="s">
        <v>2</v>
      </c>
      <c r="D1585" s="6" t="s">
        <v>2325</v>
      </c>
      <c r="E1585" t="s">
        <v>2325</v>
      </c>
      <c r="F1585" t="s">
        <v>23279</v>
      </c>
      <c r="G1585" t="s">
        <v>23279</v>
      </c>
      <c r="H1585" t="s">
        <v>1369</v>
      </c>
      <c r="I1585" t="s">
        <v>22355</v>
      </c>
      <c r="J1585">
        <v>29206</v>
      </c>
      <c r="K1585" t="s">
        <v>19839</v>
      </c>
      <c r="L1585" t="s">
        <v>21607</v>
      </c>
      <c r="M1585" t="s">
        <v>23278</v>
      </c>
      <c r="N1585" s="273">
        <v>41426</v>
      </c>
    </row>
    <row r="1586" spans="1:14" ht="14.25">
      <c r="A1586">
        <v>1585</v>
      </c>
      <c r="B1586" t="s">
        <v>23264</v>
      </c>
      <c r="C1586" t="s">
        <v>2</v>
      </c>
      <c r="D1586" s="11" t="s">
        <v>214</v>
      </c>
      <c r="E1586" t="s">
        <v>20105</v>
      </c>
      <c r="G1586" t="s">
        <v>215</v>
      </c>
      <c r="H1586" t="s">
        <v>216</v>
      </c>
      <c r="I1586" t="s">
        <v>22399</v>
      </c>
      <c r="J1586">
        <v>29206</v>
      </c>
      <c r="K1586" t="s">
        <v>20082</v>
      </c>
      <c r="L1586" t="s">
        <v>217</v>
      </c>
      <c r="M1586" t="s">
        <v>218</v>
      </c>
      <c r="N1586" s="273">
        <v>41791</v>
      </c>
    </row>
    <row r="1587" spans="1:14" ht="14.25">
      <c r="A1587">
        <v>1586</v>
      </c>
      <c r="B1587" t="s">
        <v>23264</v>
      </c>
      <c r="C1587" t="s">
        <v>2</v>
      </c>
      <c r="D1587" s="11" t="s">
        <v>1178</v>
      </c>
      <c r="E1587" t="s">
        <v>20150</v>
      </c>
      <c r="G1587" t="s">
        <v>1179</v>
      </c>
      <c r="H1587" t="s">
        <v>1180</v>
      </c>
      <c r="I1587" t="s">
        <v>22353</v>
      </c>
      <c r="J1587">
        <v>29206</v>
      </c>
      <c r="K1587" t="s">
        <v>20220</v>
      </c>
      <c r="L1587" t="s">
        <v>1181</v>
      </c>
      <c r="M1587" t="s">
        <v>1182</v>
      </c>
      <c r="N1587" s="273">
        <v>41791</v>
      </c>
    </row>
    <row r="1588" spans="1:14" ht="14.25">
      <c r="A1588">
        <v>1587</v>
      </c>
      <c r="B1588" t="s">
        <v>23264</v>
      </c>
      <c r="C1588" t="s">
        <v>2</v>
      </c>
      <c r="D1588" s="11" t="s">
        <v>1941</v>
      </c>
      <c r="E1588" t="s">
        <v>19979</v>
      </c>
      <c r="G1588" t="s">
        <v>1942</v>
      </c>
      <c r="H1588" t="s">
        <v>1943</v>
      </c>
      <c r="I1588" t="s">
        <v>22344</v>
      </c>
      <c r="J1588">
        <v>29206</v>
      </c>
      <c r="K1588" t="s">
        <v>19757</v>
      </c>
      <c r="L1588" t="s">
        <v>1945</v>
      </c>
      <c r="M1588" t="s">
        <v>23277</v>
      </c>
      <c r="N1588" s="273">
        <v>41791</v>
      </c>
    </row>
    <row r="1589" spans="1:14" ht="14.25">
      <c r="A1589">
        <v>1588</v>
      </c>
      <c r="B1589" t="s">
        <v>23264</v>
      </c>
      <c r="C1589" t="s">
        <v>2</v>
      </c>
      <c r="D1589" s="11" t="s">
        <v>360</v>
      </c>
      <c r="E1589" t="s">
        <v>360</v>
      </c>
      <c r="G1589" t="s">
        <v>361</v>
      </c>
      <c r="H1589" t="s">
        <v>362</v>
      </c>
      <c r="I1589" t="s">
        <v>20305</v>
      </c>
      <c r="J1589">
        <v>29206</v>
      </c>
      <c r="K1589" t="s">
        <v>20080</v>
      </c>
      <c r="L1589" t="s">
        <v>2895</v>
      </c>
      <c r="M1589" t="s">
        <v>359</v>
      </c>
      <c r="N1589" s="273">
        <v>42156</v>
      </c>
    </row>
    <row r="1590" spans="1:14" ht="14.25">
      <c r="A1590">
        <v>1589</v>
      </c>
      <c r="B1590" t="s">
        <v>23264</v>
      </c>
      <c r="C1590" t="s">
        <v>2</v>
      </c>
      <c r="D1590" s="11" t="s">
        <v>2896</v>
      </c>
      <c r="E1590" t="s">
        <v>2896</v>
      </c>
      <c r="G1590" t="s">
        <v>2897</v>
      </c>
      <c r="H1590" t="s">
        <v>23276</v>
      </c>
      <c r="I1590" t="s">
        <v>22350</v>
      </c>
      <c r="J1590">
        <v>29206</v>
      </c>
      <c r="K1590" t="s">
        <v>20078</v>
      </c>
      <c r="L1590" t="s">
        <v>2799</v>
      </c>
      <c r="M1590" t="s">
        <v>23275</v>
      </c>
      <c r="N1590" s="273">
        <v>42156</v>
      </c>
    </row>
    <row r="1591" spans="1:14" ht="14.25">
      <c r="A1591">
        <v>1590</v>
      </c>
      <c r="B1591" t="s">
        <v>23264</v>
      </c>
      <c r="C1591" t="s">
        <v>2</v>
      </c>
      <c r="D1591" s="6" t="s">
        <v>2898</v>
      </c>
      <c r="E1591" t="s">
        <v>2898</v>
      </c>
      <c r="G1591" t="s">
        <v>2386</v>
      </c>
      <c r="H1591" t="s">
        <v>23274</v>
      </c>
      <c r="I1591" t="s">
        <v>22343</v>
      </c>
      <c r="J1591">
        <v>29206</v>
      </c>
      <c r="K1591" t="s">
        <v>19961</v>
      </c>
      <c r="L1591" t="s">
        <v>23273</v>
      </c>
      <c r="M1591" t="s">
        <v>23272</v>
      </c>
      <c r="N1591" s="273">
        <v>42156</v>
      </c>
    </row>
    <row r="1592" spans="1:14" ht="14.25">
      <c r="A1592">
        <v>1591</v>
      </c>
      <c r="B1592" t="s">
        <v>23264</v>
      </c>
      <c r="C1592" t="s">
        <v>2</v>
      </c>
      <c r="D1592" s="6" t="s">
        <v>219</v>
      </c>
      <c r="E1592" t="s">
        <v>219</v>
      </c>
      <c r="G1592" t="s">
        <v>221</v>
      </c>
      <c r="H1592" t="s">
        <v>1974</v>
      </c>
      <c r="I1592" t="s">
        <v>22342</v>
      </c>
      <c r="J1592">
        <v>29206</v>
      </c>
      <c r="K1592" t="s">
        <v>20076</v>
      </c>
      <c r="L1592" t="s">
        <v>1976</v>
      </c>
      <c r="M1592" t="s">
        <v>224</v>
      </c>
      <c r="N1592" s="273">
        <v>42156</v>
      </c>
    </row>
    <row r="1593" spans="1:14" ht="14.25">
      <c r="A1593">
        <v>1592</v>
      </c>
      <c r="B1593" t="s">
        <v>23264</v>
      </c>
      <c r="C1593" t="s">
        <v>2</v>
      </c>
      <c r="D1593" s="6" t="s">
        <v>159</v>
      </c>
      <c r="E1593" t="s">
        <v>159</v>
      </c>
      <c r="G1593" t="s">
        <v>160</v>
      </c>
      <c r="H1593" t="s">
        <v>161</v>
      </c>
      <c r="I1593" t="s">
        <v>22338</v>
      </c>
      <c r="J1593">
        <v>29206</v>
      </c>
      <c r="K1593" t="s">
        <v>19986</v>
      </c>
      <c r="L1593" t="s">
        <v>162</v>
      </c>
      <c r="M1593" t="s">
        <v>163</v>
      </c>
      <c r="N1593" s="273">
        <v>42522</v>
      </c>
    </row>
    <row r="1594" spans="1:14" ht="14.25">
      <c r="A1594">
        <v>1593</v>
      </c>
      <c r="B1594" t="s">
        <v>23264</v>
      </c>
      <c r="C1594" t="s">
        <v>2</v>
      </c>
      <c r="D1594" s="17" t="s">
        <v>2899</v>
      </c>
      <c r="E1594" t="s">
        <v>2899</v>
      </c>
      <c r="G1594" t="s">
        <v>20732</v>
      </c>
      <c r="H1594" t="s">
        <v>20731</v>
      </c>
      <c r="I1594" t="s">
        <v>22339</v>
      </c>
      <c r="J1594">
        <v>29206</v>
      </c>
      <c r="K1594" t="s">
        <v>20635</v>
      </c>
      <c r="L1594" t="s">
        <v>20730</v>
      </c>
      <c r="M1594" t="s">
        <v>23271</v>
      </c>
      <c r="N1594" s="273">
        <v>42522</v>
      </c>
    </row>
    <row r="1595" spans="1:14" ht="14.25">
      <c r="A1595">
        <v>1594</v>
      </c>
      <c r="B1595" t="s">
        <v>23264</v>
      </c>
      <c r="C1595" t="s">
        <v>2</v>
      </c>
      <c r="D1595" s="11" t="s">
        <v>2900</v>
      </c>
      <c r="E1595" t="s">
        <v>20275</v>
      </c>
      <c r="G1595" t="s">
        <v>2262</v>
      </c>
      <c r="H1595" t="s">
        <v>20274</v>
      </c>
      <c r="I1595" t="s">
        <v>22361</v>
      </c>
      <c r="J1595">
        <v>29206</v>
      </c>
      <c r="K1595" t="s">
        <v>20292</v>
      </c>
      <c r="L1595" t="s">
        <v>2901</v>
      </c>
      <c r="M1595" t="s">
        <v>1161</v>
      </c>
      <c r="N1595" s="273">
        <v>42522</v>
      </c>
    </row>
    <row r="1596" spans="1:14" ht="14.25">
      <c r="A1596">
        <v>1595</v>
      </c>
      <c r="B1596" t="s">
        <v>23264</v>
      </c>
      <c r="C1596" t="s">
        <v>8</v>
      </c>
      <c r="D1596" s="6" t="s">
        <v>1370</v>
      </c>
      <c r="E1596" t="s">
        <v>1370</v>
      </c>
      <c r="G1596" t="s">
        <v>1371</v>
      </c>
      <c r="H1596" t="s">
        <v>1372</v>
      </c>
      <c r="I1596" t="s">
        <v>22403</v>
      </c>
      <c r="J1596">
        <v>29206</v>
      </c>
      <c r="K1596" t="s">
        <v>19817</v>
      </c>
      <c r="L1596" t="s">
        <v>1373</v>
      </c>
      <c r="M1596" t="s">
        <v>1374</v>
      </c>
      <c r="N1596" s="273">
        <v>42522</v>
      </c>
    </row>
    <row r="1597" spans="1:14" ht="14.25">
      <c r="A1597">
        <v>1596</v>
      </c>
      <c r="B1597" t="s">
        <v>23264</v>
      </c>
      <c r="C1597" t="s">
        <v>2</v>
      </c>
      <c r="D1597" s="17" t="s">
        <v>1950</v>
      </c>
      <c r="E1597" t="s">
        <v>1950</v>
      </c>
      <c r="G1597" t="s">
        <v>22690</v>
      </c>
      <c r="H1597" t="s">
        <v>22689</v>
      </c>
      <c r="I1597" t="s">
        <v>22336</v>
      </c>
      <c r="J1597">
        <v>29206</v>
      </c>
      <c r="K1597" t="s">
        <v>19816</v>
      </c>
      <c r="L1597" t="s">
        <v>1952</v>
      </c>
      <c r="M1597" t="s">
        <v>23270</v>
      </c>
      <c r="N1597" s="273">
        <v>42887</v>
      </c>
    </row>
    <row r="1598" spans="1:14" ht="14.25">
      <c r="A1598">
        <v>1597</v>
      </c>
      <c r="B1598" t="s">
        <v>23264</v>
      </c>
      <c r="C1598" t="s">
        <v>2</v>
      </c>
      <c r="D1598" s="11" t="s">
        <v>2052</v>
      </c>
      <c r="E1598" t="s">
        <v>20143</v>
      </c>
      <c r="G1598" t="s">
        <v>2053</v>
      </c>
      <c r="H1598" t="s">
        <v>2055</v>
      </c>
      <c r="I1598" t="s">
        <v>22473</v>
      </c>
      <c r="J1598">
        <v>29206</v>
      </c>
      <c r="K1598" t="s">
        <v>19810</v>
      </c>
      <c r="L1598" t="s">
        <v>2057</v>
      </c>
      <c r="M1598" t="s">
        <v>23269</v>
      </c>
      <c r="N1598" s="273">
        <v>43252</v>
      </c>
    </row>
    <row r="1599" spans="1:14" ht="14.25">
      <c r="A1599">
        <v>1598</v>
      </c>
      <c r="B1599" t="s">
        <v>23264</v>
      </c>
      <c r="C1599" t="s">
        <v>2</v>
      </c>
      <c r="D1599" s="6" t="s">
        <v>2358</v>
      </c>
      <c r="E1599" t="s">
        <v>2358</v>
      </c>
      <c r="G1599" t="s">
        <v>2902</v>
      </c>
      <c r="H1599" t="s">
        <v>2903</v>
      </c>
      <c r="I1599" t="s">
        <v>22357</v>
      </c>
      <c r="J1599">
        <v>29206</v>
      </c>
      <c r="K1599" t="s">
        <v>19806</v>
      </c>
      <c r="L1599" t="s">
        <v>22290</v>
      </c>
      <c r="M1599" t="s">
        <v>2855</v>
      </c>
      <c r="N1599" s="273">
        <v>43252</v>
      </c>
    </row>
    <row r="1600" spans="1:14" ht="14.25">
      <c r="A1600">
        <v>1599</v>
      </c>
      <c r="B1600" t="s">
        <v>23264</v>
      </c>
      <c r="C1600" t="s">
        <v>2</v>
      </c>
      <c r="D1600" s="6" t="s">
        <v>2059</v>
      </c>
      <c r="E1600" t="s">
        <v>2059</v>
      </c>
      <c r="G1600" t="s">
        <v>2060</v>
      </c>
      <c r="H1600" t="s">
        <v>2904</v>
      </c>
      <c r="I1600" t="s">
        <v>22563</v>
      </c>
      <c r="J1600">
        <v>29206</v>
      </c>
      <c r="K1600" t="s">
        <v>19801</v>
      </c>
      <c r="L1600" t="s">
        <v>2063</v>
      </c>
      <c r="N1600" s="273">
        <v>43617</v>
      </c>
    </row>
    <row r="1601" spans="1:14" ht="14.25">
      <c r="A1601">
        <v>1600</v>
      </c>
      <c r="B1601" t="s">
        <v>23264</v>
      </c>
      <c r="C1601" t="s">
        <v>2</v>
      </c>
      <c r="D1601" s="6" t="s">
        <v>839</v>
      </c>
      <c r="E1601" t="s">
        <v>839</v>
      </c>
      <c r="G1601" t="s">
        <v>841</v>
      </c>
      <c r="H1601" t="s">
        <v>842</v>
      </c>
      <c r="I1601" t="s">
        <v>22621</v>
      </c>
      <c r="J1601">
        <v>29206</v>
      </c>
      <c r="K1601" t="s">
        <v>19797</v>
      </c>
      <c r="L1601" t="s">
        <v>843</v>
      </c>
      <c r="M1601" t="s">
        <v>844</v>
      </c>
      <c r="N1601" s="273">
        <v>43617</v>
      </c>
    </row>
    <row r="1602" spans="1:14" ht="14.25">
      <c r="A1602">
        <v>1601</v>
      </c>
      <c r="B1602" t="s">
        <v>23264</v>
      </c>
      <c r="C1602" t="s">
        <v>2</v>
      </c>
      <c r="D1602" s="11" t="s">
        <v>24</v>
      </c>
      <c r="E1602" t="s">
        <v>20238</v>
      </c>
      <c r="G1602" t="s">
        <v>25</v>
      </c>
      <c r="H1602" t="s">
        <v>26</v>
      </c>
      <c r="I1602" t="s">
        <v>22407</v>
      </c>
      <c r="J1602">
        <v>29206</v>
      </c>
      <c r="K1602" t="s">
        <v>19795</v>
      </c>
      <c r="L1602" t="s">
        <v>2000</v>
      </c>
      <c r="M1602" t="s">
        <v>28</v>
      </c>
      <c r="N1602" s="273">
        <v>43617</v>
      </c>
    </row>
    <row r="1603" spans="1:14" ht="14.25">
      <c r="A1603">
        <v>1602</v>
      </c>
      <c r="B1603" t="s">
        <v>23264</v>
      </c>
      <c r="C1603" t="s">
        <v>2</v>
      </c>
      <c r="D1603" s="11" t="s">
        <v>2084</v>
      </c>
      <c r="E1603" t="s">
        <v>19892</v>
      </c>
      <c r="G1603" t="s">
        <v>2085</v>
      </c>
      <c r="H1603" t="s">
        <v>19891</v>
      </c>
      <c r="I1603" t="s">
        <v>23268</v>
      </c>
      <c r="J1603">
        <v>29206</v>
      </c>
      <c r="K1603" t="s">
        <v>19822</v>
      </c>
      <c r="L1603" t="s">
        <v>2087</v>
      </c>
      <c r="M1603" t="s">
        <v>937</v>
      </c>
      <c r="N1603" s="273">
        <v>43983</v>
      </c>
    </row>
    <row r="1604" spans="1:14" ht="14.25">
      <c r="A1604">
        <v>1603</v>
      </c>
      <c r="B1604" t="s">
        <v>23264</v>
      </c>
      <c r="C1604" t="s">
        <v>2</v>
      </c>
      <c r="D1604" s="11" t="s">
        <v>2905</v>
      </c>
      <c r="E1604" t="s">
        <v>22328</v>
      </c>
      <c r="G1604" t="s">
        <v>2906</v>
      </c>
      <c r="H1604" t="s">
        <v>2907</v>
      </c>
      <c r="I1604" t="s">
        <v>22469</v>
      </c>
      <c r="J1604">
        <v>29206</v>
      </c>
      <c r="K1604" t="s">
        <v>19791</v>
      </c>
      <c r="L1604" t="s">
        <v>23267</v>
      </c>
      <c r="M1604" t="s">
        <v>23266</v>
      </c>
      <c r="N1604" s="273">
        <v>43983</v>
      </c>
    </row>
    <row r="1605" spans="1:14" ht="14.25">
      <c r="A1605">
        <v>1604</v>
      </c>
      <c r="B1605" t="s">
        <v>23264</v>
      </c>
      <c r="C1605" t="s">
        <v>2</v>
      </c>
      <c r="D1605" s="11" t="s">
        <v>2905</v>
      </c>
      <c r="E1605" t="s">
        <v>22326</v>
      </c>
      <c r="G1605" t="s">
        <v>2908</v>
      </c>
      <c r="H1605" t="s">
        <v>2909</v>
      </c>
      <c r="I1605" t="s">
        <v>22466</v>
      </c>
      <c r="J1605">
        <v>29206</v>
      </c>
      <c r="K1605" t="s">
        <v>19791</v>
      </c>
      <c r="L1605" t="s">
        <v>23267</v>
      </c>
      <c r="M1605" t="s">
        <v>23266</v>
      </c>
      <c r="N1605" s="273">
        <v>43983</v>
      </c>
    </row>
    <row r="1606" spans="1:14" ht="14.25">
      <c r="A1606">
        <v>1605</v>
      </c>
      <c r="B1606" t="s">
        <v>23264</v>
      </c>
      <c r="C1606" t="s">
        <v>2</v>
      </c>
      <c r="D1606" s="11" t="s">
        <v>468</v>
      </c>
      <c r="E1606" t="s">
        <v>468</v>
      </c>
      <c r="G1606" t="s">
        <v>469</v>
      </c>
      <c r="H1606" t="s">
        <v>470</v>
      </c>
      <c r="I1606" t="s">
        <v>22472</v>
      </c>
      <c r="J1606">
        <v>29206</v>
      </c>
      <c r="K1606" t="s">
        <v>19785</v>
      </c>
      <c r="L1606" t="s">
        <v>2041</v>
      </c>
      <c r="M1606" t="s">
        <v>23265</v>
      </c>
      <c r="N1606" s="273">
        <v>43983</v>
      </c>
    </row>
    <row r="1607" spans="1:14" ht="14.25">
      <c r="A1607">
        <v>1606</v>
      </c>
      <c r="B1607" t="s">
        <v>23264</v>
      </c>
      <c r="C1607" t="s">
        <v>2</v>
      </c>
      <c r="D1607" s="6" t="s">
        <v>669</v>
      </c>
      <c r="E1607" t="s">
        <v>669</v>
      </c>
      <c r="G1607" t="s">
        <v>670</v>
      </c>
      <c r="H1607" t="s">
        <v>671</v>
      </c>
      <c r="I1607" t="s">
        <v>22388</v>
      </c>
      <c r="J1607">
        <v>29206</v>
      </c>
      <c r="K1607" t="s">
        <v>19781</v>
      </c>
      <c r="L1607" t="s">
        <v>21698</v>
      </c>
      <c r="N1607" s="273">
        <v>43983</v>
      </c>
    </row>
    <row r="1608" spans="1:14" ht="14.25">
      <c r="A1608">
        <v>1607</v>
      </c>
      <c r="B1608" t="s">
        <v>23144</v>
      </c>
      <c r="C1608" t="s">
        <v>2</v>
      </c>
      <c r="D1608" s="11" t="s">
        <v>2910</v>
      </c>
      <c r="E1608" t="s">
        <v>23263</v>
      </c>
      <c r="G1608" t="s">
        <v>2911</v>
      </c>
      <c r="I1608" t="s">
        <v>19668</v>
      </c>
      <c r="J1608">
        <v>29207</v>
      </c>
      <c r="K1608" t="s">
        <v>19531</v>
      </c>
      <c r="L1608" t="s">
        <v>23262</v>
      </c>
      <c r="M1608" t="s">
        <v>23261</v>
      </c>
      <c r="N1608" s="273">
        <v>33287</v>
      </c>
    </row>
    <row r="1609" spans="1:14" ht="14.25">
      <c r="A1609">
        <v>1608</v>
      </c>
      <c r="B1609" t="s">
        <v>23144</v>
      </c>
      <c r="C1609" t="s">
        <v>2</v>
      </c>
      <c r="D1609" s="11" t="s">
        <v>2912</v>
      </c>
      <c r="E1609" t="s">
        <v>2912</v>
      </c>
      <c r="F1609" t="s">
        <v>23260</v>
      </c>
      <c r="G1609" t="s">
        <v>23260</v>
      </c>
      <c r="I1609" t="s">
        <v>19467</v>
      </c>
      <c r="J1609">
        <v>29207</v>
      </c>
      <c r="K1609" t="s">
        <v>19505</v>
      </c>
      <c r="L1609" t="s">
        <v>23259</v>
      </c>
      <c r="M1609" t="s">
        <v>23258</v>
      </c>
      <c r="N1609" s="273">
        <v>33287</v>
      </c>
    </row>
    <row r="1610" spans="1:14" ht="14.25">
      <c r="A1610">
        <v>1609</v>
      </c>
      <c r="B1610" t="s">
        <v>23144</v>
      </c>
      <c r="C1610" t="s">
        <v>2</v>
      </c>
      <c r="D1610" s="6" t="s">
        <v>2913</v>
      </c>
      <c r="E1610" t="s">
        <v>2913</v>
      </c>
      <c r="F1610" t="s">
        <v>23257</v>
      </c>
      <c r="G1610" t="s">
        <v>23257</v>
      </c>
      <c r="I1610" t="s">
        <v>19617</v>
      </c>
      <c r="J1610">
        <v>29207</v>
      </c>
      <c r="K1610" t="s">
        <v>19521</v>
      </c>
      <c r="L1610" t="s">
        <v>23256</v>
      </c>
      <c r="M1610" t="s">
        <v>23255</v>
      </c>
      <c r="N1610" s="273">
        <v>33287</v>
      </c>
    </row>
    <row r="1611" spans="1:14" ht="14.25">
      <c r="A1611">
        <v>1610</v>
      </c>
      <c r="B1611" t="s">
        <v>23144</v>
      </c>
      <c r="C1611" t="s">
        <v>2</v>
      </c>
      <c r="D1611" s="11" t="s">
        <v>2915</v>
      </c>
      <c r="E1611" t="s">
        <v>22385</v>
      </c>
      <c r="G1611" t="s">
        <v>2916</v>
      </c>
      <c r="I1611" t="s">
        <v>19967</v>
      </c>
      <c r="J1611">
        <v>29207</v>
      </c>
      <c r="K1611" t="s">
        <v>19515</v>
      </c>
      <c r="L1611" t="s">
        <v>23253</v>
      </c>
      <c r="M1611" t="s">
        <v>23252</v>
      </c>
      <c r="N1611" s="273">
        <v>33287</v>
      </c>
    </row>
    <row r="1612" spans="1:14" ht="14.25">
      <c r="A1612">
        <v>1611</v>
      </c>
      <c r="B1612" t="s">
        <v>23144</v>
      </c>
      <c r="C1612" t="s">
        <v>2</v>
      </c>
      <c r="D1612" s="11" t="s">
        <v>2915</v>
      </c>
      <c r="E1612" t="s">
        <v>2915</v>
      </c>
      <c r="G1612" t="s">
        <v>23254</v>
      </c>
      <c r="I1612" t="s">
        <v>19775</v>
      </c>
      <c r="J1612">
        <v>29207</v>
      </c>
      <c r="K1612" t="s">
        <v>19515</v>
      </c>
      <c r="L1612" t="s">
        <v>23253</v>
      </c>
      <c r="M1612" t="s">
        <v>23252</v>
      </c>
      <c r="N1612" s="273">
        <v>33287</v>
      </c>
    </row>
    <row r="1613" spans="1:14" ht="14.25">
      <c r="A1613">
        <v>1612</v>
      </c>
      <c r="B1613" t="s">
        <v>23144</v>
      </c>
      <c r="C1613" t="s">
        <v>2</v>
      </c>
      <c r="D1613" s="11" t="s">
        <v>2917</v>
      </c>
      <c r="E1613" t="s">
        <v>2917</v>
      </c>
      <c r="F1613" t="s">
        <v>23250</v>
      </c>
      <c r="G1613" t="s">
        <v>23250</v>
      </c>
      <c r="I1613" t="s">
        <v>19537</v>
      </c>
      <c r="J1613">
        <v>29207</v>
      </c>
      <c r="K1613" t="s">
        <v>19499</v>
      </c>
      <c r="L1613" t="s">
        <v>23248</v>
      </c>
      <c r="M1613" t="s">
        <v>23247</v>
      </c>
      <c r="N1613" s="273">
        <v>33287</v>
      </c>
    </row>
    <row r="1614" spans="1:14" ht="14.25">
      <c r="A1614">
        <v>1613</v>
      </c>
      <c r="B1614" t="s">
        <v>23144</v>
      </c>
      <c r="C1614" t="s">
        <v>2</v>
      </c>
      <c r="D1614" s="11" t="s">
        <v>2917</v>
      </c>
      <c r="E1614" t="s">
        <v>23251</v>
      </c>
      <c r="F1614" t="s">
        <v>23250</v>
      </c>
      <c r="G1614" t="s">
        <v>23249</v>
      </c>
      <c r="I1614" t="s">
        <v>19796</v>
      </c>
      <c r="J1614">
        <v>29207</v>
      </c>
      <c r="K1614" t="s">
        <v>19499</v>
      </c>
      <c r="L1614" t="s">
        <v>23248</v>
      </c>
      <c r="M1614" t="s">
        <v>23247</v>
      </c>
      <c r="N1614" s="273">
        <v>33287</v>
      </c>
    </row>
    <row r="1615" spans="1:14" ht="14.25">
      <c r="A1615">
        <v>1614</v>
      </c>
      <c r="B1615" t="s">
        <v>23144</v>
      </c>
      <c r="C1615" t="s">
        <v>2</v>
      </c>
      <c r="D1615" s="6" t="s">
        <v>2919</v>
      </c>
      <c r="E1615" t="s">
        <v>2919</v>
      </c>
      <c r="G1615" t="s">
        <v>23246</v>
      </c>
      <c r="I1615" t="s">
        <v>19866</v>
      </c>
      <c r="J1615">
        <v>29207</v>
      </c>
      <c r="K1615" t="s">
        <v>20006</v>
      </c>
      <c r="L1615" t="s">
        <v>23244</v>
      </c>
      <c r="M1615" t="s">
        <v>23243</v>
      </c>
      <c r="N1615" s="273">
        <v>33287</v>
      </c>
    </row>
    <row r="1616" spans="1:14" ht="14.25">
      <c r="A1616">
        <v>1615</v>
      </c>
      <c r="B1616" t="s">
        <v>23144</v>
      </c>
      <c r="C1616" t="s">
        <v>2</v>
      </c>
      <c r="D1616" s="6" t="s">
        <v>2919</v>
      </c>
      <c r="E1616" t="s">
        <v>2919</v>
      </c>
      <c r="G1616" t="s">
        <v>23245</v>
      </c>
      <c r="I1616" t="s">
        <v>19861</v>
      </c>
      <c r="J1616">
        <v>29207</v>
      </c>
      <c r="K1616" t="s">
        <v>20006</v>
      </c>
      <c r="L1616" t="s">
        <v>23244</v>
      </c>
      <c r="M1616" t="s">
        <v>23243</v>
      </c>
      <c r="N1616" s="273">
        <v>33287</v>
      </c>
    </row>
    <row r="1617" spans="1:14" ht="14.25">
      <c r="A1617">
        <v>1616</v>
      </c>
      <c r="B1617" t="s">
        <v>23144</v>
      </c>
      <c r="C1617" t="s">
        <v>2</v>
      </c>
      <c r="D1617" s="11" t="s">
        <v>2921</v>
      </c>
      <c r="E1617" t="s">
        <v>23242</v>
      </c>
      <c r="G1617" t="s">
        <v>2922</v>
      </c>
      <c r="I1617" t="s">
        <v>19532</v>
      </c>
      <c r="J1617">
        <v>29207</v>
      </c>
      <c r="K1617" t="s">
        <v>19537</v>
      </c>
      <c r="L1617" t="s">
        <v>23241</v>
      </c>
      <c r="M1617" t="s">
        <v>23240</v>
      </c>
      <c r="N1617" s="273">
        <v>33287</v>
      </c>
    </row>
    <row r="1618" spans="1:14" ht="14.25">
      <c r="A1618">
        <v>1617</v>
      </c>
      <c r="B1618" t="s">
        <v>23144</v>
      </c>
      <c r="C1618" t="s">
        <v>2</v>
      </c>
      <c r="D1618" s="6" t="s">
        <v>2923</v>
      </c>
      <c r="E1618" t="s">
        <v>2923</v>
      </c>
      <c r="G1618" t="s">
        <v>2924</v>
      </c>
      <c r="I1618" t="s">
        <v>19957</v>
      </c>
      <c r="J1618">
        <v>29207</v>
      </c>
      <c r="K1618" t="s">
        <v>19489</v>
      </c>
      <c r="L1618" t="s">
        <v>23239</v>
      </c>
      <c r="M1618" t="s">
        <v>23238</v>
      </c>
      <c r="N1618" s="273">
        <v>33287</v>
      </c>
    </row>
    <row r="1619" spans="1:14" ht="14.25">
      <c r="A1619">
        <v>1618</v>
      </c>
      <c r="B1619" t="s">
        <v>23144</v>
      </c>
      <c r="C1619" t="s">
        <v>2</v>
      </c>
      <c r="D1619" s="11" t="s">
        <v>2925</v>
      </c>
      <c r="E1619" t="s">
        <v>23237</v>
      </c>
      <c r="G1619" t="s">
        <v>2926</v>
      </c>
      <c r="I1619" t="s">
        <v>19450</v>
      </c>
      <c r="J1619">
        <v>29207</v>
      </c>
      <c r="K1619" t="s">
        <v>19482</v>
      </c>
      <c r="L1619" t="s">
        <v>23231</v>
      </c>
      <c r="M1619" t="s">
        <v>23230</v>
      </c>
      <c r="N1619" s="273">
        <v>33287</v>
      </c>
    </row>
    <row r="1620" spans="1:14" ht="14.25">
      <c r="A1620">
        <v>1619</v>
      </c>
      <c r="B1620" t="s">
        <v>23144</v>
      </c>
      <c r="C1620" t="s">
        <v>2</v>
      </c>
      <c r="D1620" s="11" t="s">
        <v>2925</v>
      </c>
      <c r="E1620" t="s">
        <v>23236</v>
      </c>
      <c r="G1620" t="s">
        <v>23235</v>
      </c>
      <c r="I1620" t="s">
        <v>19462</v>
      </c>
      <c r="J1620">
        <v>29207</v>
      </c>
      <c r="K1620" t="s">
        <v>19482</v>
      </c>
      <c r="L1620" t="s">
        <v>23231</v>
      </c>
      <c r="M1620" t="s">
        <v>23230</v>
      </c>
      <c r="N1620" s="273">
        <v>33287</v>
      </c>
    </row>
    <row r="1621" spans="1:14" ht="14.25">
      <c r="A1621">
        <v>1620</v>
      </c>
      <c r="B1621" t="s">
        <v>23144</v>
      </c>
      <c r="C1621" t="s">
        <v>2</v>
      </c>
      <c r="D1621" s="11" t="s">
        <v>2925</v>
      </c>
      <c r="E1621" t="s">
        <v>2925</v>
      </c>
      <c r="G1621" t="s">
        <v>23234</v>
      </c>
      <c r="I1621" t="s">
        <v>19444</v>
      </c>
      <c r="J1621">
        <v>29207</v>
      </c>
      <c r="K1621" t="s">
        <v>19482</v>
      </c>
      <c r="L1621" t="s">
        <v>23231</v>
      </c>
      <c r="M1621" t="s">
        <v>23230</v>
      </c>
      <c r="N1621" s="273">
        <v>33287</v>
      </c>
    </row>
    <row r="1622" spans="1:14" ht="14.25">
      <c r="A1622">
        <v>1621</v>
      </c>
      <c r="B1622" t="s">
        <v>23144</v>
      </c>
      <c r="C1622" t="s">
        <v>2</v>
      </c>
      <c r="D1622" s="11" t="s">
        <v>2925</v>
      </c>
      <c r="E1622" t="s">
        <v>23233</v>
      </c>
      <c r="G1622" t="s">
        <v>23232</v>
      </c>
      <c r="I1622" t="s">
        <v>19438</v>
      </c>
      <c r="J1622">
        <v>29207</v>
      </c>
      <c r="K1622" t="s">
        <v>19482</v>
      </c>
      <c r="L1622" t="s">
        <v>23231</v>
      </c>
      <c r="M1622" t="s">
        <v>23230</v>
      </c>
      <c r="N1622" s="273">
        <v>33287</v>
      </c>
    </row>
    <row r="1623" spans="1:14" ht="14.25">
      <c r="A1623">
        <v>1622</v>
      </c>
      <c r="B1623" t="s">
        <v>23144</v>
      </c>
      <c r="C1623" t="s">
        <v>2</v>
      </c>
      <c r="D1623" s="11" t="s">
        <v>2927</v>
      </c>
      <c r="E1623" t="s">
        <v>23229</v>
      </c>
      <c r="G1623" t="s">
        <v>2928</v>
      </c>
      <c r="I1623" t="s">
        <v>20052</v>
      </c>
      <c r="J1623">
        <v>29207</v>
      </c>
      <c r="K1623" t="s">
        <v>19668</v>
      </c>
      <c r="L1623" t="s">
        <v>23228</v>
      </c>
      <c r="M1623" t="s">
        <v>23227</v>
      </c>
      <c r="N1623" s="273">
        <v>38808</v>
      </c>
    </row>
    <row r="1624" spans="1:14" ht="14.25">
      <c r="A1624">
        <v>1623</v>
      </c>
      <c r="B1624" t="s">
        <v>23144</v>
      </c>
      <c r="C1624" t="s">
        <v>2</v>
      </c>
      <c r="D1624" s="6" t="s">
        <v>2929</v>
      </c>
      <c r="E1624" t="s">
        <v>2929</v>
      </c>
      <c r="G1624" t="s">
        <v>2930</v>
      </c>
      <c r="I1624" t="s">
        <v>19946</v>
      </c>
      <c r="J1624">
        <v>29207</v>
      </c>
      <c r="K1624" t="s">
        <v>19467</v>
      </c>
      <c r="L1624" t="s">
        <v>23224</v>
      </c>
      <c r="M1624" t="s">
        <v>23223</v>
      </c>
      <c r="N1624" s="273">
        <v>34121</v>
      </c>
    </row>
    <row r="1625" spans="1:14" ht="14.25">
      <c r="A1625">
        <v>1624</v>
      </c>
      <c r="B1625" t="s">
        <v>23144</v>
      </c>
      <c r="C1625" t="s">
        <v>2</v>
      </c>
      <c r="D1625" s="6" t="s">
        <v>2929</v>
      </c>
      <c r="E1625" t="s">
        <v>23226</v>
      </c>
      <c r="G1625" t="s">
        <v>23225</v>
      </c>
      <c r="I1625" t="s">
        <v>20019</v>
      </c>
      <c r="J1625">
        <v>29207</v>
      </c>
      <c r="K1625" t="s">
        <v>19467</v>
      </c>
      <c r="L1625" t="s">
        <v>23224</v>
      </c>
      <c r="M1625" t="s">
        <v>23223</v>
      </c>
      <c r="N1625" s="273">
        <v>34121</v>
      </c>
    </row>
    <row r="1626" spans="1:14" ht="14.25">
      <c r="A1626">
        <v>1625</v>
      </c>
      <c r="B1626" t="s">
        <v>23144</v>
      </c>
      <c r="C1626" t="s">
        <v>2</v>
      </c>
      <c r="D1626" s="6" t="s">
        <v>2931</v>
      </c>
      <c r="E1626" t="s">
        <v>2931</v>
      </c>
      <c r="G1626" t="s">
        <v>2932</v>
      </c>
      <c r="I1626" t="s">
        <v>20054</v>
      </c>
      <c r="J1626">
        <v>29207</v>
      </c>
      <c r="K1626" t="s">
        <v>19967</v>
      </c>
      <c r="L1626" t="s">
        <v>23222</v>
      </c>
      <c r="M1626" t="s">
        <v>23221</v>
      </c>
      <c r="N1626" s="273">
        <v>34788</v>
      </c>
    </row>
    <row r="1627" spans="1:14" ht="14.25">
      <c r="A1627">
        <v>1626</v>
      </c>
      <c r="B1627" t="s">
        <v>23144</v>
      </c>
      <c r="C1627" t="s">
        <v>2</v>
      </c>
      <c r="D1627" s="6" t="s">
        <v>2933</v>
      </c>
      <c r="E1627" t="s">
        <v>2933</v>
      </c>
      <c r="G1627" t="s">
        <v>2934</v>
      </c>
      <c r="I1627" t="s">
        <v>19613</v>
      </c>
      <c r="J1627">
        <v>29207</v>
      </c>
      <c r="K1627" t="s">
        <v>19661</v>
      </c>
      <c r="L1627" t="s">
        <v>23220</v>
      </c>
      <c r="M1627" t="s">
        <v>23219</v>
      </c>
      <c r="N1627" s="273">
        <v>34788</v>
      </c>
    </row>
    <row r="1628" spans="1:14" ht="14.25">
      <c r="A1628">
        <v>1627</v>
      </c>
      <c r="B1628" t="s">
        <v>23144</v>
      </c>
      <c r="C1628" t="s">
        <v>2</v>
      </c>
      <c r="D1628" s="6" t="s">
        <v>2935</v>
      </c>
      <c r="E1628" t="s">
        <v>2935</v>
      </c>
      <c r="G1628" t="s">
        <v>2936</v>
      </c>
      <c r="I1628" t="s">
        <v>19598</v>
      </c>
      <c r="J1628">
        <v>29207</v>
      </c>
      <c r="K1628" t="s">
        <v>19468</v>
      </c>
      <c r="L1628" t="s">
        <v>23218</v>
      </c>
      <c r="M1628" t="s">
        <v>23217</v>
      </c>
      <c r="N1628" s="273">
        <v>34788</v>
      </c>
    </row>
    <row r="1629" spans="1:14" ht="14.25">
      <c r="A1629">
        <v>1628</v>
      </c>
      <c r="B1629" t="s">
        <v>23144</v>
      </c>
      <c r="C1629" t="s">
        <v>2</v>
      </c>
      <c r="D1629" s="6" t="s">
        <v>2937</v>
      </c>
      <c r="E1629" t="s">
        <v>2937</v>
      </c>
      <c r="G1629" t="s">
        <v>2938</v>
      </c>
      <c r="I1629" t="s">
        <v>19608</v>
      </c>
      <c r="J1629">
        <v>29207</v>
      </c>
      <c r="K1629" t="s">
        <v>19461</v>
      </c>
      <c r="L1629" t="s">
        <v>23216</v>
      </c>
      <c r="M1629" t="s">
        <v>23215</v>
      </c>
      <c r="N1629" s="273">
        <v>34788</v>
      </c>
    </row>
    <row r="1630" spans="1:14" ht="14.25">
      <c r="A1630">
        <v>1629</v>
      </c>
      <c r="B1630" t="s">
        <v>23144</v>
      </c>
      <c r="C1630" t="s">
        <v>2</v>
      </c>
      <c r="D1630" s="6" t="s">
        <v>1780</v>
      </c>
      <c r="E1630" t="s">
        <v>1780</v>
      </c>
      <c r="G1630" t="s">
        <v>1781</v>
      </c>
      <c r="I1630" t="s">
        <v>19950</v>
      </c>
      <c r="J1630">
        <v>29207</v>
      </c>
      <c r="K1630" t="s">
        <v>19653</v>
      </c>
      <c r="L1630" t="s">
        <v>1782</v>
      </c>
      <c r="M1630" t="s">
        <v>23214</v>
      </c>
      <c r="N1630" s="273">
        <v>34788</v>
      </c>
    </row>
    <row r="1631" spans="1:14" ht="14.25">
      <c r="A1631">
        <v>1630</v>
      </c>
      <c r="B1631" t="s">
        <v>23144</v>
      </c>
      <c r="C1631" t="s">
        <v>2</v>
      </c>
      <c r="D1631" s="6" t="s">
        <v>1780</v>
      </c>
      <c r="E1631" t="s">
        <v>3567</v>
      </c>
      <c r="G1631" t="s">
        <v>2939</v>
      </c>
      <c r="I1631" t="s">
        <v>19838</v>
      </c>
      <c r="J1631">
        <v>29207</v>
      </c>
      <c r="K1631" t="s">
        <v>19653</v>
      </c>
      <c r="L1631" t="s">
        <v>1782</v>
      </c>
      <c r="M1631" t="s">
        <v>23214</v>
      </c>
      <c r="N1631" s="273">
        <v>34788</v>
      </c>
    </row>
    <row r="1632" spans="1:14" ht="14.25">
      <c r="A1632">
        <v>1631</v>
      </c>
      <c r="B1632" t="s">
        <v>23144</v>
      </c>
      <c r="C1632" t="s">
        <v>2</v>
      </c>
      <c r="D1632" s="6" t="s">
        <v>2940</v>
      </c>
      <c r="E1632" t="s">
        <v>2940</v>
      </c>
      <c r="G1632" t="s">
        <v>2941</v>
      </c>
      <c r="I1632" t="s">
        <v>19618</v>
      </c>
      <c r="J1632">
        <v>29207</v>
      </c>
      <c r="K1632" t="s">
        <v>19443</v>
      </c>
      <c r="L1632" t="s">
        <v>23213</v>
      </c>
      <c r="M1632" t="s">
        <v>23212</v>
      </c>
      <c r="N1632" s="273">
        <v>34788</v>
      </c>
    </row>
    <row r="1633" spans="1:14" ht="14.25">
      <c r="A1633">
        <v>1632</v>
      </c>
      <c r="B1633" t="s">
        <v>23144</v>
      </c>
      <c r="C1633" t="s">
        <v>2</v>
      </c>
      <c r="D1633" s="11" t="s">
        <v>2942</v>
      </c>
      <c r="E1633" t="s">
        <v>2942</v>
      </c>
      <c r="G1633" t="s">
        <v>2943</v>
      </c>
      <c r="I1633" t="s">
        <v>19586</v>
      </c>
      <c r="J1633">
        <v>29207</v>
      </c>
      <c r="K1633" t="s">
        <v>20040</v>
      </c>
      <c r="L1633" t="s">
        <v>23211</v>
      </c>
      <c r="M1633" t="s">
        <v>23210</v>
      </c>
      <c r="N1633" s="273">
        <v>35153</v>
      </c>
    </row>
    <row r="1634" spans="1:14" ht="14.25">
      <c r="A1634">
        <v>1633</v>
      </c>
      <c r="B1634" t="s">
        <v>23144</v>
      </c>
      <c r="C1634" t="s">
        <v>2</v>
      </c>
      <c r="D1634" s="11" t="s">
        <v>2944</v>
      </c>
      <c r="E1634" t="s">
        <v>2944</v>
      </c>
      <c r="G1634" t="s">
        <v>2945</v>
      </c>
      <c r="I1634" t="s">
        <v>19575</v>
      </c>
      <c r="J1634">
        <v>29207</v>
      </c>
      <c r="K1634" t="s">
        <v>19642</v>
      </c>
      <c r="L1634" t="s">
        <v>23209</v>
      </c>
      <c r="M1634" t="s">
        <v>23208</v>
      </c>
      <c r="N1634" s="273">
        <v>35153</v>
      </c>
    </row>
    <row r="1635" spans="1:14" ht="14.25">
      <c r="A1635">
        <v>1634</v>
      </c>
      <c r="B1635" t="s">
        <v>23144</v>
      </c>
      <c r="C1635" t="s">
        <v>2</v>
      </c>
      <c r="D1635" s="6" t="s">
        <v>2946</v>
      </c>
      <c r="E1635" t="s">
        <v>2946</v>
      </c>
      <c r="G1635" t="s">
        <v>2947</v>
      </c>
      <c r="I1635" t="s">
        <v>19935</v>
      </c>
      <c r="J1635">
        <v>29207</v>
      </c>
      <c r="K1635" t="s">
        <v>19456</v>
      </c>
      <c r="L1635" t="s">
        <v>1610</v>
      </c>
      <c r="M1635" t="s">
        <v>23206</v>
      </c>
      <c r="N1635" s="273">
        <v>35153</v>
      </c>
    </row>
    <row r="1636" spans="1:14" ht="14.25">
      <c r="A1636">
        <v>1635</v>
      </c>
      <c r="B1636" t="s">
        <v>23144</v>
      </c>
      <c r="C1636" t="s">
        <v>2</v>
      </c>
      <c r="D1636" s="6" t="s">
        <v>2946</v>
      </c>
      <c r="E1636" t="s">
        <v>2946</v>
      </c>
      <c r="G1636" t="s">
        <v>23207</v>
      </c>
      <c r="I1636" t="s">
        <v>19958</v>
      </c>
      <c r="J1636">
        <v>29207</v>
      </c>
      <c r="K1636" t="s">
        <v>19456</v>
      </c>
      <c r="L1636" t="s">
        <v>1610</v>
      </c>
      <c r="M1636" t="s">
        <v>23206</v>
      </c>
      <c r="N1636" s="273">
        <v>35153</v>
      </c>
    </row>
    <row r="1637" spans="1:14" ht="14.25">
      <c r="A1637">
        <v>1636</v>
      </c>
      <c r="B1637" t="s">
        <v>23144</v>
      </c>
      <c r="C1637" t="s">
        <v>2</v>
      </c>
      <c r="D1637" s="11" t="s">
        <v>2948</v>
      </c>
      <c r="E1637" t="s">
        <v>23205</v>
      </c>
      <c r="G1637" t="s">
        <v>2949</v>
      </c>
      <c r="I1637" t="s">
        <v>19688</v>
      </c>
      <c r="J1637">
        <v>29207</v>
      </c>
      <c r="K1637" t="s">
        <v>19462</v>
      </c>
      <c r="L1637" t="s">
        <v>23204</v>
      </c>
      <c r="M1637" t="s">
        <v>23203</v>
      </c>
      <c r="N1637" s="273">
        <v>35881</v>
      </c>
    </row>
    <row r="1638" spans="1:14" ht="14.25">
      <c r="A1638">
        <v>1637</v>
      </c>
      <c r="B1638" t="s">
        <v>23144</v>
      </c>
      <c r="C1638" t="s">
        <v>2</v>
      </c>
      <c r="D1638" s="6" t="s">
        <v>914</v>
      </c>
      <c r="E1638" t="s">
        <v>914</v>
      </c>
      <c r="G1638" t="s">
        <v>915</v>
      </c>
      <c r="I1638" t="s">
        <v>19954</v>
      </c>
      <c r="J1638">
        <v>29207</v>
      </c>
      <c r="K1638" t="s">
        <v>19649</v>
      </c>
      <c r="L1638" t="s">
        <v>917</v>
      </c>
      <c r="M1638" t="s">
        <v>2740</v>
      </c>
      <c r="N1638" s="273">
        <v>36342</v>
      </c>
    </row>
    <row r="1639" spans="1:14" ht="14.25">
      <c r="A1639">
        <v>1638</v>
      </c>
      <c r="B1639" t="s">
        <v>23144</v>
      </c>
      <c r="C1639" t="s">
        <v>2</v>
      </c>
      <c r="D1639" s="6" t="s">
        <v>914</v>
      </c>
      <c r="E1639" t="s">
        <v>22376</v>
      </c>
      <c r="G1639" t="s">
        <v>2512</v>
      </c>
      <c r="I1639" t="s">
        <v>19901</v>
      </c>
      <c r="J1639">
        <v>29207</v>
      </c>
      <c r="K1639" t="s">
        <v>19649</v>
      </c>
      <c r="L1639" t="s">
        <v>917</v>
      </c>
      <c r="M1639" t="s">
        <v>2740</v>
      </c>
      <c r="N1639" s="273">
        <v>36342</v>
      </c>
    </row>
    <row r="1640" spans="1:14" ht="14.25">
      <c r="A1640">
        <v>1639</v>
      </c>
      <c r="B1640" t="s">
        <v>23144</v>
      </c>
      <c r="C1640" t="s">
        <v>2</v>
      </c>
      <c r="D1640" s="11" t="s">
        <v>674</v>
      </c>
      <c r="E1640" t="s">
        <v>19724</v>
      </c>
      <c r="G1640" t="s">
        <v>675</v>
      </c>
      <c r="I1640" t="s">
        <v>19622</v>
      </c>
      <c r="J1640">
        <v>29207</v>
      </c>
      <c r="K1640" t="s">
        <v>20054</v>
      </c>
      <c r="L1640" t="s">
        <v>677</v>
      </c>
      <c r="M1640" t="s">
        <v>19721</v>
      </c>
      <c r="N1640" s="273">
        <v>36342</v>
      </c>
    </row>
    <row r="1641" spans="1:14" ht="14.25">
      <c r="A1641">
        <v>1640</v>
      </c>
      <c r="B1641" t="s">
        <v>23144</v>
      </c>
      <c r="C1641" t="s">
        <v>2</v>
      </c>
      <c r="D1641" s="11" t="s">
        <v>674</v>
      </c>
      <c r="E1641" t="s">
        <v>20623</v>
      </c>
      <c r="G1641" t="s">
        <v>2465</v>
      </c>
      <c r="I1641" t="s">
        <v>19887</v>
      </c>
      <c r="J1641">
        <v>29207</v>
      </c>
      <c r="K1641" t="s">
        <v>20054</v>
      </c>
      <c r="L1641" t="s">
        <v>677</v>
      </c>
      <c r="M1641" t="s">
        <v>19721</v>
      </c>
      <c r="N1641" s="273">
        <v>36342</v>
      </c>
    </row>
    <row r="1642" spans="1:14" ht="14.25">
      <c r="A1642">
        <v>1641</v>
      </c>
      <c r="B1642" t="s">
        <v>23144</v>
      </c>
      <c r="C1642" t="s">
        <v>2</v>
      </c>
      <c r="D1642" s="11" t="s">
        <v>674</v>
      </c>
      <c r="E1642" t="s">
        <v>20316</v>
      </c>
      <c r="G1642" t="s">
        <v>2464</v>
      </c>
      <c r="I1642" t="s">
        <v>19676</v>
      </c>
      <c r="J1642">
        <v>29207</v>
      </c>
      <c r="K1642" t="s">
        <v>20054</v>
      </c>
      <c r="L1642" t="s">
        <v>677</v>
      </c>
      <c r="M1642" t="s">
        <v>19721</v>
      </c>
      <c r="N1642" s="273">
        <v>36342</v>
      </c>
    </row>
    <row r="1643" spans="1:14" ht="14.25">
      <c r="A1643">
        <v>1642</v>
      </c>
      <c r="B1643" t="s">
        <v>23144</v>
      </c>
      <c r="C1643" t="s">
        <v>2</v>
      </c>
      <c r="D1643" s="6" t="s">
        <v>2950</v>
      </c>
      <c r="E1643" t="s">
        <v>2950</v>
      </c>
      <c r="G1643" t="s">
        <v>2951</v>
      </c>
      <c r="I1643" t="s">
        <v>19595</v>
      </c>
      <c r="J1643">
        <v>29207</v>
      </c>
      <c r="K1643" t="s">
        <v>19957</v>
      </c>
      <c r="L1643" t="s">
        <v>23202</v>
      </c>
      <c r="M1643" t="s">
        <v>23201</v>
      </c>
      <c r="N1643" s="273">
        <v>36342</v>
      </c>
    </row>
    <row r="1644" spans="1:14" ht="14.25">
      <c r="A1644">
        <v>1643</v>
      </c>
      <c r="B1644" t="s">
        <v>23144</v>
      </c>
      <c r="C1644" t="s">
        <v>2</v>
      </c>
      <c r="D1644" s="13" t="s">
        <v>70</v>
      </c>
      <c r="E1644" t="s">
        <v>19605</v>
      </c>
      <c r="G1644" t="s">
        <v>71</v>
      </c>
      <c r="I1644" t="s">
        <v>19576</v>
      </c>
      <c r="J1644">
        <v>29207</v>
      </c>
      <c r="K1644" t="s">
        <v>19950</v>
      </c>
      <c r="L1644" t="s">
        <v>73</v>
      </c>
      <c r="M1644" t="s">
        <v>2205</v>
      </c>
      <c r="N1644" s="273">
        <v>36465</v>
      </c>
    </row>
    <row r="1645" spans="1:14" ht="14.25">
      <c r="A1645">
        <v>1644</v>
      </c>
      <c r="B1645" t="s">
        <v>23144</v>
      </c>
      <c r="C1645" t="s">
        <v>2</v>
      </c>
      <c r="D1645" s="11" t="s">
        <v>2952</v>
      </c>
      <c r="E1645" t="s">
        <v>23200</v>
      </c>
      <c r="G1645" t="s">
        <v>2953</v>
      </c>
      <c r="I1645" t="s">
        <v>19602</v>
      </c>
      <c r="J1645">
        <v>29207</v>
      </c>
      <c r="K1645" t="s">
        <v>20028</v>
      </c>
      <c r="L1645" t="s">
        <v>23199</v>
      </c>
      <c r="M1645" t="s">
        <v>23198</v>
      </c>
      <c r="N1645" s="273">
        <v>36557</v>
      </c>
    </row>
    <row r="1646" spans="1:14" ht="14.25">
      <c r="A1646">
        <v>1645</v>
      </c>
      <c r="B1646" t="s">
        <v>23144</v>
      </c>
      <c r="C1646" t="s">
        <v>2</v>
      </c>
      <c r="D1646" s="11" t="s">
        <v>2954</v>
      </c>
      <c r="E1646" t="s">
        <v>23197</v>
      </c>
      <c r="G1646" t="s">
        <v>2955</v>
      </c>
      <c r="I1646" t="s">
        <v>19569</v>
      </c>
      <c r="J1646">
        <v>29207</v>
      </c>
      <c r="K1646" t="s">
        <v>19628</v>
      </c>
      <c r="L1646" t="s">
        <v>19460</v>
      </c>
      <c r="M1646" t="s">
        <v>19459</v>
      </c>
      <c r="N1646" s="273">
        <v>36557</v>
      </c>
    </row>
    <row r="1647" spans="1:14" ht="14.25">
      <c r="A1647">
        <v>1646</v>
      </c>
      <c r="B1647" t="s">
        <v>23144</v>
      </c>
      <c r="C1647" t="s">
        <v>2</v>
      </c>
      <c r="D1647" s="6" t="s">
        <v>1766</v>
      </c>
      <c r="E1647" t="s">
        <v>1766</v>
      </c>
      <c r="G1647" t="s">
        <v>1767</v>
      </c>
      <c r="I1647" t="s">
        <v>19581</v>
      </c>
      <c r="J1647">
        <v>29207</v>
      </c>
      <c r="K1647" t="s">
        <v>19613</v>
      </c>
      <c r="L1647" t="s">
        <v>2773</v>
      </c>
      <c r="M1647" t="s">
        <v>1769</v>
      </c>
      <c r="N1647" s="273">
        <v>36951</v>
      </c>
    </row>
    <row r="1648" spans="1:14" ht="14.25">
      <c r="A1648">
        <v>1647</v>
      </c>
      <c r="B1648" t="s">
        <v>23144</v>
      </c>
      <c r="C1648" t="s">
        <v>2</v>
      </c>
      <c r="D1648" s="6" t="s">
        <v>1773</v>
      </c>
      <c r="E1648" t="s">
        <v>1773</v>
      </c>
      <c r="G1648" t="s">
        <v>2863</v>
      </c>
      <c r="I1648" t="s">
        <v>19790</v>
      </c>
      <c r="J1648">
        <v>29207</v>
      </c>
      <c r="K1648" t="s">
        <v>19608</v>
      </c>
      <c r="L1648" t="s">
        <v>19960</v>
      </c>
      <c r="M1648" t="s">
        <v>23196</v>
      </c>
      <c r="N1648" s="273">
        <v>36586</v>
      </c>
    </row>
    <row r="1649" spans="1:14" ht="14.25">
      <c r="A1649">
        <v>1648</v>
      </c>
      <c r="B1649" t="s">
        <v>23144</v>
      </c>
      <c r="C1649" t="s">
        <v>2</v>
      </c>
      <c r="D1649" s="6" t="s">
        <v>2956</v>
      </c>
      <c r="E1649" t="s">
        <v>2956</v>
      </c>
      <c r="G1649" t="s">
        <v>19633</v>
      </c>
      <c r="I1649" t="s">
        <v>19568</v>
      </c>
      <c r="J1649">
        <v>29207</v>
      </c>
      <c r="K1649" t="s">
        <v>19601</v>
      </c>
      <c r="L1649" t="s">
        <v>23195</v>
      </c>
      <c r="M1649" t="s">
        <v>23194</v>
      </c>
      <c r="N1649" s="273">
        <v>36586</v>
      </c>
    </row>
    <row r="1650" spans="1:14" ht="14.25">
      <c r="A1650">
        <v>1649</v>
      </c>
      <c r="B1650" t="s">
        <v>23144</v>
      </c>
      <c r="C1650" t="s">
        <v>2</v>
      </c>
      <c r="D1650" s="6" t="s">
        <v>2956</v>
      </c>
      <c r="E1650" t="s">
        <v>19905</v>
      </c>
      <c r="G1650" t="s">
        <v>2958</v>
      </c>
      <c r="I1650" t="s">
        <v>19494</v>
      </c>
      <c r="J1650">
        <v>29207</v>
      </c>
      <c r="K1650" t="s">
        <v>19601</v>
      </c>
      <c r="L1650" t="s">
        <v>23195</v>
      </c>
      <c r="M1650" t="s">
        <v>23194</v>
      </c>
      <c r="N1650" s="273">
        <v>36586</v>
      </c>
    </row>
    <row r="1651" spans="1:14" ht="14.25">
      <c r="A1651">
        <v>1650</v>
      </c>
      <c r="B1651" t="s">
        <v>23144</v>
      </c>
      <c r="C1651" t="s">
        <v>2</v>
      </c>
      <c r="D1651" s="6" t="s">
        <v>2959</v>
      </c>
      <c r="E1651" t="s">
        <v>2959</v>
      </c>
      <c r="G1651" t="s">
        <v>2960</v>
      </c>
      <c r="I1651" t="s">
        <v>19844</v>
      </c>
      <c r="J1651">
        <v>29207</v>
      </c>
      <c r="K1651" t="s">
        <v>20019</v>
      </c>
      <c r="L1651" t="s">
        <v>23193</v>
      </c>
      <c r="M1651" t="s">
        <v>23192</v>
      </c>
      <c r="N1651" s="273">
        <v>36982</v>
      </c>
    </row>
    <row r="1652" spans="1:14" ht="14.25">
      <c r="A1652">
        <v>1651</v>
      </c>
      <c r="B1652" t="s">
        <v>23144</v>
      </c>
      <c r="C1652" t="s">
        <v>2</v>
      </c>
      <c r="D1652" s="6" t="s">
        <v>2961</v>
      </c>
      <c r="E1652" t="s">
        <v>2961</v>
      </c>
      <c r="G1652" t="s">
        <v>23191</v>
      </c>
      <c r="I1652" t="s">
        <v>19556</v>
      </c>
      <c r="J1652">
        <v>29207</v>
      </c>
      <c r="K1652" t="s">
        <v>19598</v>
      </c>
      <c r="L1652" t="s">
        <v>23190</v>
      </c>
      <c r="M1652" t="s">
        <v>23189</v>
      </c>
      <c r="N1652" s="273">
        <v>36982</v>
      </c>
    </row>
    <row r="1653" spans="1:14" ht="14.25">
      <c r="A1653">
        <v>1652</v>
      </c>
      <c r="B1653" t="s">
        <v>23144</v>
      </c>
      <c r="C1653" t="s">
        <v>2</v>
      </c>
      <c r="D1653" s="6" t="s">
        <v>1370</v>
      </c>
      <c r="E1653" t="s">
        <v>1370</v>
      </c>
      <c r="G1653" t="s">
        <v>1371</v>
      </c>
      <c r="I1653" t="s">
        <v>19689</v>
      </c>
      <c r="J1653">
        <v>29207</v>
      </c>
      <c r="K1653" t="s">
        <v>19938</v>
      </c>
      <c r="L1653" t="s">
        <v>1373</v>
      </c>
      <c r="M1653" t="s">
        <v>2962</v>
      </c>
      <c r="N1653" s="273">
        <v>36982</v>
      </c>
    </row>
    <row r="1654" spans="1:14" ht="14.25">
      <c r="A1654">
        <v>1653</v>
      </c>
      <c r="B1654" t="s">
        <v>23144</v>
      </c>
      <c r="C1654" t="s">
        <v>2</v>
      </c>
      <c r="D1654" s="6" t="s">
        <v>2963</v>
      </c>
      <c r="E1654" t="s">
        <v>2963</v>
      </c>
      <c r="G1654" t="s">
        <v>2964</v>
      </c>
      <c r="I1654" t="s">
        <v>19841</v>
      </c>
      <c r="J1654">
        <v>29207</v>
      </c>
      <c r="K1654" t="s">
        <v>20012</v>
      </c>
      <c r="L1654" t="s">
        <v>23188</v>
      </c>
      <c r="M1654" t="s">
        <v>23187</v>
      </c>
      <c r="N1654" s="273">
        <v>36982</v>
      </c>
    </row>
    <row r="1655" spans="1:14" ht="14.25">
      <c r="A1655">
        <v>1654</v>
      </c>
      <c r="B1655" t="s">
        <v>23144</v>
      </c>
      <c r="C1655" t="s">
        <v>2</v>
      </c>
      <c r="D1655" s="6" t="s">
        <v>2965</v>
      </c>
      <c r="E1655" t="s">
        <v>2965</v>
      </c>
      <c r="G1655" t="s">
        <v>2966</v>
      </c>
      <c r="I1655" t="s">
        <v>20137</v>
      </c>
      <c r="J1655">
        <v>29207</v>
      </c>
      <c r="K1655" t="s">
        <v>19935</v>
      </c>
      <c r="L1655" t="s">
        <v>23186</v>
      </c>
      <c r="M1655" t="s">
        <v>23185</v>
      </c>
      <c r="N1655" s="273">
        <v>36982</v>
      </c>
    </row>
    <row r="1656" spans="1:14" ht="14.25">
      <c r="A1656">
        <v>1655</v>
      </c>
      <c r="B1656" t="s">
        <v>23144</v>
      </c>
      <c r="C1656" t="s">
        <v>2</v>
      </c>
      <c r="D1656" s="6" t="s">
        <v>2967</v>
      </c>
      <c r="E1656" t="s">
        <v>2967</v>
      </c>
      <c r="G1656" t="s">
        <v>2968</v>
      </c>
      <c r="I1656" t="s">
        <v>19564</v>
      </c>
      <c r="J1656">
        <v>29207</v>
      </c>
      <c r="K1656" t="s">
        <v>19700</v>
      </c>
      <c r="L1656" t="s">
        <v>2969</v>
      </c>
      <c r="M1656" t="s">
        <v>23182</v>
      </c>
      <c r="N1656" s="273">
        <v>36982</v>
      </c>
    </row>
    <row r="1657" spans="1:14" ht="14.25">
      <c r="A1657">
        <v>1656</v>
      </c>
      <c r="B1657" t="s">
        <v>23144</v>
      </c>
      <c r="C1657" t="s">
        <v>2</v>
      </c>
      <c r="D1657" s="6" t="s">
        <v>2967</v>
      </c>
      <c r="E1657" t="s">
        <v>23184</v>
      </c>
      <c r="G1657" t="s">
        <v>23183</v>
      </c>
      <c r="I1657" t="s">
        <v>19710</v>
      </c>
      <c r="J1657">
        <v>29207</v>
      </c>
      <c r="K1657" t="s">
        <v>19700</v>
      </c>
      <c r="L1657" t="s">
        <v>2969</v>
      </c>
      <c r="M1657" t="s">
        <v>23182</v>
      </c>
      <c r="N1657" s="273">
        <v>36982</v>
      </c>
    </row>
    <row r="1658" spans="1:14" ht="14.25">
      <c r="A1658">
        <v>1657</v>
      </c>
      <c r="B1658" t="s">
        <v>23144</v>
      </c>
      <c r="C1658" t="s">
        <v>2</v>
      </c>
      <c r="D1658" s="6" t="s">
        <v>2970</v>
      </c>
      <c r="E1658" t="s">
        <v>2970</v>
      </c>
      <c r="G1658" t="s">
        <v>2971</v>
      </c>
      <c r="I1658" t="s">
        <v>19578</v>
      </c>
      <c r="J1658">
        <v>29207</v>
      </c>
      <c r="K1658" t="s">
        <v>19595</v>
      </c>
      <c r="L1658" t="s">
        <v>19448</v>
      </c>
      <c r="M1658" t="s">
        <v>19447</v>
      </c>
      <c r="N1658" s="273">
        <v>36982</v>
      </c>
    </row>
    <row r="1659" spans="1:14" ht="14.25">
      <c r="A1659">
        <v>1658</v>
      </c>
      <c r="B1659" t="s">
        <v>23144</v>
      </c>
      <c r="C1659" t="s">
        <v>2</v>
      </c>
      <c r="D1659" s="6" t="s">
        <v>2972</v>
      </c>
      <c r="E1659" t="s">
        <v>2972</v>
      </c>
      <c r="G1659" t="s">
        <v>2973</v>
      </c>
      <c r="I1659" t="s">
        <v>20097</v>
      </c>
      <c r="J1659">
        <v>29207</v>
      </c>
      <c r="K1659" t="s">
        <v>19591</v>
      </c>
      <c r="L1659" t="s">
        <v>23181</v>
      </c>
      <c r="M1659" t="s">
        <v>23180</v>
      </c>
      <c r="N1659" s="273">
        <v>36982</v>
      </c>
    </row>
    <row r="1660" spans="1:14" ht="14.25">
      <c r="A1660">
        <v>1659</v>
      </c>
      <c r="B1660" t="s">
        <v>23144</v>
      </c>
      <c r="C1660" t="s">
        <v>2</v>
      </c>
      <c r="D1660" s="11" t="s">
        <v>2974</v>
      </c>
      <c r="E1660" t="s">
        <v>2974</v>
      </c>
      <c r="G1660" t="s">
        <v>2975</v>
      </c>
      <c r="I1660" t="s">
        <v>19815</v>
      </c>
      <c r="J1660">
        <v>29207</v>
      </c>
      <c r="K1660" t="s">
        <v>19560</v>
      </c>
      <c r="L1660" t="s">
        <v>23177</v>
      </c>
      <c r="M1660" t="s">
        <v>23176</v>
      </c>
      <c r="N1660" s="273">
        <v>37712</v>
      </c>
    </row>
    <row r="1661" spans="1:14" ht="14.25">
      <c r="A1661">
        <v>1660</v>
      </c>
      <c r="B1661" t="s">
        <v>23144</v>
      </c>
      <c r="C1661" t="s">
        <v>2</v>
      </c>
      <c r="D1661" s="11" t="s">
        <v>2974</v>
      </c>
      <c r="E1661" t="s">
        <v>23179</v>
      </c>
      <c r="G1661" t="s">
        <v>23178</v>
      </c>
      <c r="I1661" t="s">
        <v>19809</v>
      </c>
      <c r="J1661">
        <v>29207</v>
      </c>
      <c r="K1661" t="s">
        <v>19560</v>
      </c>
      <c r="L1661" t="s">
        <v>23177</v>
      </c>
      <c r="M1661" t="s">
        <v>23176</v>
      </c>
      <c r="N1661" s="273">
        <v>37712</v>
      </c>
    </row>
    <row r="1662" spans="1:14" ht="14.25">
      <c r="A1662">
        <v>1661</v>
      </c>
      <c r="B1662" t="s">
        <v>23144</v>
      </c>
      <c r="C1662" t="s">
        <v>2</v>
      </c>
      <c r="D1662" s="11" t="s">
        <v>2084</v>
      </c>
      <c r="E1662" t="s">
        <v>19892</v>
      </c>
      <c r="G1662" t="s">
        <v>2085</v>
      </c>
      <c r="I1662" t="s">
        <v>19751</v>
      </c>
      <c r="J1662">
        <v>29207</v>
      </c>
      <c r="K1662" t="s">
        <v>20163</v>
      </c>
      <c r="L1662" t="s">
        <v>2087</v>
      </c>
      <c r="M1662" t="s">
        <v>19890</v>
      </c>
      <c r="N1662" s="273">
        <v>38443</v>
      </c>
    </row>
    <row r="1663" spans="1:14" ht="14.25">
      <c r="A1663">
        <v>1662</v>
      </c>
      <c r="B1663" t="s">
        <v>23144</v>
      </c>
      <c r="C1663" t="s">
        <v>2</v>
      </c>
      <c r="D1663" s="17" t="s">
        <v>743</v>
      </c>
      <c r="E1663" t="s">
        <v>743</v>
      </c>
      <c r="G1663" t="s">
        <v>744</v>
      </c>
      <c r="I1663" t="s">
        <v>19806</v>
      </c>
      <c r="J1663">
        <v>29207</v>
      </c>
      <c r="K1663" t="s">
        <v>19910</v>
      </c>
      <c r="L1663" t="s">
        <v>19937</v>
      </c>
      <c r="M1663" t="s">
        <v>19936</v>
      </c>
      <c r="N1663" s="273">
        <v>38443</v>
      </c>
    </row>
    <row r="1664" spans="1:14" ht="14.25">
      <c r="A1664">
        <v>1663</v>
      </c>
      <c r="B1664" t="s">
        <v>23144</v>
      </c>
      <c r="C1664" t="s">
        <v>2</v>
      </c>
      <c r="D1664" s="11" t="s">
        <v>1097</v>
      </c>
      <c r="E1664" t="s">
        <v>19583</v>
      </c>
      <c r="G1664" t="s">
        <v>1098</v>
      </c>
      <c r="I1664" t="s">
        <v>19730</v>
      </c>
      <c r="J1664">
        <v>29207</v>
      </c>
      <c r="K1664" t="s">
        <v>19689</v>
      </c>
      <c r="L1664" t="s">
        <v>19978</v>
      </c>
      <c r="M1664" t="s">
        <v>19977</v>
      </c>
      <c r="N1664" s="273">
        <v>38443</v>
      </c>
    </row>
    <row r="1665" spans="1:14" ht="14.25">
      <c r="A1665">
        <v>1664</v>
      </c>
      <c r="B1665" t="s">
        <v>23144</v>
      </c>
      <c r="C1665" t="s">
        <v>2</v>
      </c>
      <c r="D1665" s="11" t="s">
        <v>1245</v>
      </c>
      <c r="E1665" t="s">
        <v>19885</v>
      </c>
      <c r="G1665" t="s">
        <v>1246</v>
      </c>
      <c r="I1665" t="s">
        <v>20102</v>
      </c>
      <c r="J1665">
        <v>29207</v>
      </c>
      <c r="K1665" t="s">
        <v>19954</v>
      </c>
      <c r="L1665" t="s">
        <v>19883</v>
      </c>
      <c r="M1665" t="s">
        <v>19882</v>
      </c>
      <c r="N1665" s="273">
        <v>38808</v>
      </c>
    </row>
    <row r="1666" spans="1:14" ht="14.25">
      <c r="A1666">
        <v>1665</v>
      </c>
      <c r="B1666" t="s">
        <v>23144</v>
      </c>
      <c r="C1666" t="s">
        <v>2</v>
      </c>
      <c r="D1666" s="6" t="s">
        <v>2976</v>
      </c>
      <c r="E1666" t="s">
        <v>2976</v>
      </c>
      <c r="G1666" t="s">
        <v>23175</v>
      </c>
      <c r="I1666" t="s">
        <v>20263</v>
      </c>
      <c r="J1666">
        <v>29207</v>
      </c>
      <c r="K1666" t="s">
        <v>19901</v>
      </c>
      <c r="L1666" t="s">
        <v>23174</v>
      </c>
      <c r="M1666" t="s">
        <v>23173</v>
      </c>
      <c r="N1666" s="273">
        <v>38808</v>
      </c>
    </row>
    <row r="1667" spans="1:14" ht="14.25">
      <c r="A1667">
        <v>1666</v>
      </c>
      <c r="B1667" t="s">
        <v>23144</v>
      </c>
      <c r="D1667" s="11" t="s">
        <v>1032</v>
      </c>
      <c r="E1667" t="s">
        <v>19720</v>
      </c>
      <c r="G1667" t="s">
        <v>1033</v>
      </c>
      <c r="I1667" t="s">
        <v>20147</v>
      </c>
      <c r="J1667">
        <v>29207</v>
      </c>
      <c r="K1667" t="s">
        <v>19898</v>
      </c>
      <c r="L1667" t="s">
        <v>1035</v>
      </c>
      <c r="M1667" t="s">
        <v>1797</v>
      </c>
      <c r="N1667" s="273">
        <v>42826</v>
      </c>
    </row>
    <row r="1668" spans="1:14" ht="14.25">
      <c r="A1668">
        <v>1667</v>
      </c>
      <c r="B1668" t="s">
        <v>23144</v>
      </c>
      <c r="D1668" s="11" t="s">
        <v>137</v>
      </c>
      <c r="E1668" t="s">
        <v>19777</v>
      </c>
      <c r="G1668" t="s">
        <v>138</v>
      </c>
      <c r="I1668" t="s">
        <v>19975</v>
      </c>
      <c r="J1668">
        <v>29207</v>
      </c>
      <c r="K1668" t="s">
        <v>19592</v>
      </c>
      <c r="L1668" t="s">
        <v>140</v>
      </c>
      <c r="M1668" t="s">
        <v>19774</v>
      </c>
      <c r="N1668" s="273">
        <v>39173</v>
      </c>
    </row>
    <row r="1669" spans="1:14" ht="14.25">
      <c r="A1669">
        <v>1668</v>
      </c>
      <c r="B1669" t="s">
        <v>23144</v>
      </c>
      <c r="C1669" t="s">
        <v>2</v>
      </c>
      <c r="D1669" s="13" t="s">
        <v>2978</v>
      </c>
      <c r="E1669" t="s">
        <v>2978</v>
      </c>
      <c r="F1669" t="s">
        <v>23172</v>
      </c>
      <c r="G1669" t="s">
        <v>23172</v>
      </c>
      <c r="I1669" t="s">
        <v>20173</v>
      </c>
      <c r="J1669">
        <v>29207</v>
      </c>
      <c r="K1669" t="s">
        <v>19587</v>
      </c>
      <c r="L1669" t="s">
        <v>23171</v>
      </c>
      <c r="M1669" t="s">
        <v>23170</v>
      </c>
      <c r="N1669" s="273">
        <v>39539</v>
      </c>
    </row>
    <row r="1670" spans="1:14" ht="14.25">
      <c r="A1670">
        <v>1669</v>
      </c>
      <c r="B1670" t="s">
        <v>23144</v>
      </c>
      <c r="C1670" t="s">
        <v>2</v>
      </c>
      <c r="D1670" s="6" t="s">
        <v>159</v>
      </c>
      <c r="E1670" t="s">
        <v>159</v>
      </c>
      <c r="G1670" t="s">
        <v>160</v>
      </c>
      <c r="I1670" t="s">
        <v>20129</v>
      </c>
      <c r="J1670">
        <v>29207</v>
      </c>
      <c r="K1670" t="s">
        <v>19582</v>
      </c>
      <c r="L1670" t="s">
        <v>162</v>
      </c>
      <c r="M1670" t="s">
        <v>2024</v>
      </c>
      <c r="N1670" s="273">
        <v>39539</v>
      </c>
    </row>
    <row r="1671" spans="1:14" ht="14.25">
      <c r="A1671">
        <v>1670</v>
      </c>
      <c r="B1671" t="s">
        <v>23144</v>
      </c>
      <c r="C1671" t="s">
        <v>2</v>
      </c>
      <c r="D1671" s="13" t="s">
        <v>1842</v>
      </c>
      <c r="E1671" t="s">
        <v>19792</v>
      </c>
      <c r="G1671" t="s">
        <v>1843</v>
      </c>
      <c r="I1671" t="s">
        <v>20125</v>
      </c>
      <c r="J1671">
        <v>29207</v>
      </c>
      <c r="K1671" t="s">
        <v>19676</v>
      </c>
      <c r="L1671" t="s">
        <v>19789</v>
      </c>
      <c r="M1671" t="s">
        <v>19788</v>
      </c>
      <c r="N1671" s="273">
        <v>39539</v>
      </c>
    </row>
    <row r="1672" spans="1:14" ht="14.25">
      <c r="A1672">
        <v>1671</v>
      </c>
      <c r="B1672" t="s">
        <v>23144</v>
      </c>
      <c r="C1672" t="s">
        <v>2</v>
      </c>
      <c r="D1672" s="11" t="s">
        <v>1856</v>
      </c>
      <c r="E1672" t="s">
        <v>19579</v>
      </c>
      <c r="G1672" t="s">
        <v>1857</v>
      </c>
      <c r="I1672" t="s">
        <v>19856</v>
      </c>
      <c r="J1672">
        <v>29207</v>
      </c>
      <c r="K1672" t="s">
        <v>19887</v>
      </c>
      <c r="L1672" t="s">
        <v>1860</v>
      </c>
      <c r="M1672" t="s">
        <v>2279</v>
      </c>
      <c r="N1672" s="273">
        <v>39539</v>
      </c>
    </row>
    <row r="1673" spans="1:14" ht="14.25">
      <c r="A1673">
        <v>1672</v>
      </c>
      <c r="B1673" t="s">
        <v>23144</v>
      </c>
      <c r="C1673" t="s">
        <v>2</v>
      </c>
      <c r="D1673" s="13" t="s">
        <v>653</v>
      </c>
      <c r="E1673" t="s">
        <v>19600</v>
      </c>
      <c r="G1673" t="s">
        <v>654</v>
      </c>
      <c r="I1673" t="s">
        <v>19852</v>
      </c>
      <c r="J1673">
        <v>29207</v>
      </c>
      <c r="K1673" t="s">
        <v>19622</v>
      </c>
      <c r="L1673" t="s">
        <v>2337</v>
      </c>
      <c r="M1673" t="s">
        <v>19843</v>
      </c>
      <c r="N1673" s="273">
        <v>39904</v>
      </c>
    </row>
    <row r="1674" spans="1:14" ht="14.25">
      <c r="A1674">
        <v>1673</v>
      </c>
      <c r="B1674" t="s">
        <v>23144</v>
      </c>
      <c r="C1674" t="s">
        <v>2</v>
      </c>
      <c r="D1674" s="13" t="s">
        <v>653</v>
      </c>
      <c r="E1674" t="s">
        <v>653</v>
      </c>
      <c r="G1674" t="s">
        <v>658</v>
      </c>
      <c r="I1674" t="s">
        <v>20300</v>
      </c>
      <c r="J1674">
        <v>29207</v>
      </c>
      <c r="K1674" t="s">
        <v>19622</v>
      </c>
      <c r="L1674" t="s">
        <v>2337</v>
      </c>
      <c r="M1674" t="s">
        <v>19843</v>
      </c>
      <c r="N1674" s="273">
        <v>39904</v>
      </c>
    </row>
    <row r="1675" spans="1:14" ht="14.25">
      <c r="A1675">
        <v>1674</v>
      </c>
      <c r="B1675" t="s">
        <v>23144</v>
      </c>
      <c r="C1675" t="s">
        <v>2</v>
      </c>
      <c r="D1675" s="6" t="s">
        <v>2980</v>
      </c>
      <c r="E1675" t="s">
        <v>2980</v>
      </c>
      <c r="G1675" t="s">
        <v>2981</v>
      </c>
      <c r="I1675" t="s">
        <v>19953</v>
      </c>
      <c r="J1675">
        <v>29207</v>
      </c>
      <c r="K1675" t="s">
        <v>1216</v>
      </c>
      <c r="L1675" t="s">
        <v>23169</v>
      </c>
      <c r="M1675" t="s">
        <v>23168</v>
      </c>
      <c r="N1675" s="273">
        <v>39904</v>
      </c>
    </row>
    <row r="1676" spans="1:14" ht="14.25">
      <c r="A1676">
        <v>1675</v>
      </c>
      <c r="B1676" t="s">
        <v>23144</v>
      </c>
      <c r="C1676" t="s">
        <v>2</v>
      </c>
      <c r="D1676" s="6" t="s">
        <v>1906</v>
      </c>
      <c r="E1676" t="s">
        <v>1906</v>
      </c>
      <c r="G1676" t="s">
        <v>1162</v>
      </c>
      <c r="I1676" t="s">
        <v>19845</v>
      </c>
      <c r="J1676">
        <v>29207</v>
      </c>
      <c r="K1676" t="s">
        <v>19641</v>
      </c>
      <c r="L1676" t="s">
        <v>23167</v>
      </c>
      <c r="M1676" t="s">
        <v>21545</v>
      </c>
      <c r="N1676" s="273">
        <v>40634</v>
      </c>
    </row>
    <row r="1677" spans="1:14" ht="14.25">
      <c r="A1677">
        <v>1676</v>
      </c>
      <c r="B1677" t="s">
        <v>23144</v>
      </c>
      <c r="C1677" t="s">
        <v>2</v>
      </c>
      <c r="D1677" s="6" t="s">
        <v>1906</v>
      </c>
      <c r="E1677" t="s">
        <v>20275</v>
      </c>
      <c r="G1677" t="s">
        <v>2262</v>
      </c>
      <c r="I1677" t="s">
        <v>19801</v>
      </c>
      <c r="J1677">
        <v>29207</v>
      </c>
      <c r="K1677" t="s">
        <v>19641</v>
      </c>
      <c r="L1677" t="s">
        <v>23167</v>
      </c>
      <c r="M1677" t="s">
        <v>21545</v>
      </c>
      <c r="N1677" s="273">
        <v>40634</v>
      </c>
    </row>
    <row r="1678" spans="1:14" ht="14.25">
      <c r="A1678">
        <v>1677</v>
      </c>
      <c r="B1678" t="s">
        <v>23144</v>
      </c>
      <c r="C1678" t="s">
        <v>2</v>
      </c>
      <c r="D1678" s="13" t="s">
        <v>679</v>
      </c>
      <c r="E1678" t="s">
        <v>19773</v>
      </c>
      <c r="G1678" t="s">
        <v>680</v>
      </c>
      <c r="I1678" t="s">
        <v>19810</v>
      </c>
      <c r="J1678">
        <v>29207</v>
      </c>
      <c r="K1678" t="s">
        <v>19602</v>
      </c>
      <c r="L1678" t="s">
        <v>19770</v>
      </c>
      <c r="M1678" t="s">
        <v>19769</v>
      </c>
      <c r="N1678" s="273">
        <v>40634</v>
      </c>
    </row>
    <row r="1679" spans="1:14" ht="14.25">
      <c r="A1679">
        <v>1678</v>
      </c>
      <c r="B1679" t="s">
        <v>23144</v>
      </c>
      <c r="C1679" t="s">
        <v>2</v>
      </c>
      <c r="D1679" s="11" t="s">
        <v>2982</v>
      </c>
      <c r="E1679" t="s">
        <v>23166</v>
      </c>
      <c r="G1679" t="s">
        <v>2983</v>
      </c>
      <c r="I1679" t="s">
        <v>19515</v>
      </c>
      <c r="J1679">
        <v>29207</v>
      </c>
      <c r="K1679" t="s">
        <v>19573</v>
      </c>
      <c r="L1679" t="s">
        <v>23165</v>
      </c>
      <c r="M1679" t="s">
        <v>23164</v>
      </c>
      <c r="N1679" s="273">
        <v>40634</v>
      </c>
    </row>
    <row r="1680" spans="1:14" ht="14.25">
      <c r="A1680">
        <v>1679</v>
      </c>
      <c r="B1680" t="s">
        <v>23144</v>
      </c>
      <c r="C1680" t="s">
        <v>2</v>
      </c>
      <c r="D1680" s="11" t="s">
        <v>2984</v>
      </c>
      <c r="E1680" t="s">
        <v>23163</v>
      </c>
      <c r="G1680" t="s">
        <v>2985</v>
      </c>
      <c r="I1680" t="s">
        <v>19510</v>
      </c>
      <c r="J1680">
        <v>29207</v>
      </c>
      <c r="K1680" t="s">
        <v>19569</v>
      </c>
      <c r="L1680" t="s">
        <v>23162</v>
      </c>
      <c r="M1680" t="s">
        <v>23161</v>
      </c>
      <c r="N1680" s="273">
        <v>40634</v>
      </c>
    </row>
    <row r="1681" spans="1:14" ht="14.25">
      <c r="A1681">
        <v>1680</v>
      </c>
      <c r="B1681" t="s">
        <v>23144</v>
      </c>
      <c r="C1681" t="s">
        <v>2</v>
      </c>
      <c r="D1681" s="11" t="s">
        <v>2986</v>
      </c>
      <c r="E1681" t="s">
        <v>23160</v>
      </c>
      <c r="G1681" t="s">
        <v>2987</v>
      </c>
      <c r="I1681" t="s">
        <v>19756</v>
      </c>
      <c r="J1681">
        <v>29207</v>
      </c>
      <c r="K1681" t="s">
        <v>19568</v>
      </c>
      <c r="L1681" t="s">
        <v>23159</v>
      </c>
      <c r="M1681" t="s">
        <v>23158</v>
      </c>
      <c r="N1681" s="273">
        <v>40634</v>
      </c>
    </row>
    <row r="1682" spans="1:14" ht="14.25">
      <c r="A1682">
        <v>1681</v>
      </c>
      <c r="B1682" t="s">
        <v>23144</v>
      </c>
      <c r="C1682" t="s">
        <v>2</v>
      </c>
      <c r="D1682" s="6" t="s">
        <v>1928</v>
      </c>
      <c r="E1682" t="s">
        <v>1928</v>
      </c>
      <c r="G1682" t="s">
        <v>1929</v>
      </c>
      <c r="I1682" t="s">
        <v>20084</v>
      </c>
      <c r="J1682">
        <v>29207</v>
      </c>
      <c r="K1682" t="s">
        <v>19565</v>
      </c>
      <c r="L1682" t="s">
        <v>2352</v>
      </c>
      <c r="M1682" t="s">
        <v>1932</v>
      </c>
      <c r="N1682" s="273">
        <v>41000</v>
      </c>
    </row>
    <row r="1683" spans="1:14" ht="14.25">
      <c r="A1683">
        <v>1682</v>
      </c>
      <c r="B1683" t="s">
        <v>23144</v>
      </c>
      <c r="C1683" t="s">
        <v>2</v>
      </c>
      <c r="D1683" s="11" t="s">
        <v>1178</v>
      </c>
      <c r="E1683" t="s">
        <v>20150</v>
      </c>
      <c r="G1683" t="s">
        <v>1179</v>
      </c>
      <c r="I1683" t="s">
        <v>19839</v>
      </c>
      <c r="J1683">
        <v>29207</v>
      </c>
      <c r="K1683" t="s">
        <v>19561</v>
      </c>
      <c r="L1683" t="s">
        <v>1181</v>
      </c>
      <c r="M1683" t="s">
        <v>1838</v>
      </c>
      <c r="N1683" s="273">
        <v>41000</v>
      </c>
    </row>
    <row r="1684" spans="1:14" ht="14.25">
      <c r="A1684">
        <v>1683</v>
      </c>
      <c r="B1684" t="s">
        <v>23144</v>
      </c>
      <c r="C1684" t="s">
        <v>2</v>
      </c>
      <c r="D1684" s="6" t="s">
        <v>2173</v>
      </c>
      <c r="E1684" t="s">
        <v>2173</v>
      </c>
      <c r="G1684" t="s">
        <v>621</v>
      </c>
      <c r="I1684" t="s">
        <v>20082</v>
      </c>
      <c r="J1684">
        <v>29207</v>
      </c>
      <c r="K1684" t="s">
        <v>19557</v>
      </c>
      <c r="L1684" t="s">
        <v>19566</v>
      </c>
      <c r="M1684" t="s">
        <v>2176</v>
      </c>
      <c r="N1684" s="273">
        <v>41000</v>
      </c>
    </row>
    <row r="1685" spans="1:14" ht="14.25">
      <c r="A1685">
        <v>1684</v>
      </c>
      <c r="B1685" t="s">
        <v>23144</v>
      </c>
      <c r="C1685" t="s">
        <v>2</v>
      </c>
      <c r="D1685" s="11" t="s">
        <v>787</v>
      </c>
      <c r="E1685" t="s">
        <v>20149</v>
      </c>
      <c r="G1685" t="s">
        <v>788</v>
      </c>
      <c r="I1685" t="s">
        <v>20220</v>
      </c>
      <c r="J1685">
        <v>29207</v>
      </c>
      <c r="K1685" t="s">
        <v>20137</v>
      </c>
      <c r="L1685" t="s">
        <v>790</v>
      </c>
      <c r="M1685" t="s">
        <v>2256</v>
      </c>
      <c r="N1685" s="273">
        <v>41000</v>
      </c>
    </row>
    <row r="1686" spans="1:14" ht="14.25">
      <c r="A1686">
        <v>1685</v>
      </c>
      <c r="B1686" t="s">
        <v>23144</v>
      </c>
      <c r="C1686" t="s">
        <v>2</v>
      </c>
      <c r="D1686" s="6" t="s">
        <v>2893</v>
      </c>
      <c r="E1686" t="s">
        <v>2893</v>
      </c>
      <c r="G1686" t="s">
        <v>1454</v>
      </c>
      <c r="I1686" t="s">
        <v>19842</v>
      </c>
      <c r="J1686">
        <v>29207</v>
      </c>
      <c r="K1686" t="s">
        <v>19844</v>
      </c>
      <c r="L1686" t="s">
        <v>23157</v>
      </c>
      <c r="M1686" t="s">
        <v>23156</v>
      </c>
      <c r="N1686" s="273">
        <v>41000</v>
      </c>
    </row>
    <row r="1687" spans="1:14" ht="14.25">
      <c r="A1687">
        <v>1686</v>
      </c>
      <c r="B1687" t="s">
        <v>23144</v>
      </c>
      <c r="C1687" t="s">
        <v>2</v>
      </c>
      <c r="D1687" s="11" t="s">
        <v>1730</v>
      </c>
      <c r="E1687" t="s">
        <v>19562</v>
      </c>
      <c r="G1687" t="s">
        <v>1731</v>
      </c>
      <c r="I1687" t="s">
        <v>19757</v>
      </c>
      <c r="J1687">
        <v>29207</v>
      </c>
      <c r="K1687" t="s">
        <v>19918</v>
      </c>
      <c r="L1687" t="s">
        <v>2253</v>
      </c>
      <c r="M1687" t="s">
        <v>19793</v>
      </c>
      <c r="N1687" s="273">
        <v>41365</v>
      </c>
    </row>
    <row r="1688" spans="1:14" ht="14.25">
      <c r="A1688">
        <v>1687</v>
      </c>
      <c r="B1688" t="s">
        <v>23144</v>
      </c>
      <c r="C1688" t="s">
        <v>2</v>
      </c>
      <c r="D1688" s="11" t="s">
        <v>2988</v>
      </c>
      <c r="E1688" t="s">
        <v>23155</v>
      </c>
      <c r="G1688" t="s">
        <v>2989</v>
      </c>
      <c r="I1688" t="s">
        <v>19832</v>
      </c>
      <c r="J1688">
        <v>29207</v>
      </c>
      <c r="K1688" t="s">
        <v>20128</v>
      </c>
      <c r="L1688" t="s">
        <v>23154</v>
      </c>
      <c r="M1688" t="s">
        <v>23153</v>
      </c>
      <c r="N1688" s="273">
        <v>41365</v>
      </c>
    </row>
    <row r="1689" spans="1:14" ht="14.25">
      <c r="A1689">
        <v>1688</v>
      </c>
      <c r="B1689" t="s">
        <v>23144</v>
      </c>
      <c r="C1689" t="s">
        <v>2</v>
      </c>
      <c r="D1689" s="6" t="s">
        <v>2990</v>
      </c>
      <c r="E1689" t="s">
        <v>2990</v>
      </c>
      <c r="G1689" t="s">
        <v>23152</v>
      </c>
      <c r="I1689" t="s">
        <v>19827</v>
      </c>
      <c r="J1689">
        <v>29207</v>
      </c>
      <c r="K1689" t="s">
        <v>19841</v>
      </c>
      <c r="L1689" t="s">
        <v>23151</v>
      </c>
      <c r="M1689" t="s">
        <v>23150</v>
      </c>
      <c r="N1689" s="273">
        <v>41730</v>
      </c>
    </row>
    <row r="1690" spans="1:14" ht="14.25">
      <c r="A1690">
        <v>1689</v>
      </c>
      <c r="B1690" t="s">
        <v>23144</v>
      </c>
      <c r="C1690" t="s">
        <v>2</v>
      </c>
      <c r="D1690" s="11" t="s">
        <v>1788</v>
      </c>
      <c r="E1690" t="s">
        <v>19623</v>
      </c>
      <c r="G1690" t="s">
        <v>897</v>
      </c>
      <c r="I1690" t="s">
        <v>20080</v>
      </c>
      <c r="J1690">
        <v>29207</v>
      </c>
      <c r="K1690" t="s">
        <v>20124</v>
      </c>
      <c r="L1690" t="s">
        <v>895</v>
      </c>
      <c r="M1690" t="s">
        <v>19921</v>
      </c>
      <c r="N1690" s="273">
        <v>41730</v>
      </c>
    </row>
    <row r="1691" spans="1:14" ht="14.25">
      <c r="A1691">
        <v>1690</v>
      </c>
      <c r="B1691" t="s">
        <v>23144</v>
      </c>
      <c r="C1691" t="s">
        <v>2</v>
      </c>
      <c r="D1691" s="11" t="s">
        <v>214</v>
      </c>
      <c r="E1691" t="s">
        <v>20105</v>
      </c>
      <c r="G1691" t="s">
        <v>215</v>
      </c>
      <c r="I1691" t="s">
        <v>19986</v>
      </c>
      <c r="J1691">
        <v>29207</v>
      </c>
      <c r="K1691" t="s">
        <v>19834</v>
      </c>
      <c r="L1691" t="s">
        <v>217</v>
      </c>
      <c r="M1691" t="s">
        <v>2160</v>
      </c>
      <c r="N1691" s="273">
        <v>42095</v>
      </c>
    </row>
    <row r="1692" spans="1:14" ht="14.25">
      <c r="A1692">
        <v>1691</v>
      </c>
      <c r="B1692" t="s">
        <v>23144</v>
      </c>
      <c r="C1692" t="s">
        <v>2</v>
      </c>
      <c r="D1692" s="11" t="s">
        <v>1612</v>
      </c>
      <c r="E1692" t="s">
        <v>19812</v>
      </c>
      <c r="G1692" t="s">
        <v>1613</v>
      </c>
      <c r="I1692" t="s">
        <v>20292</v>
      </c>
      <c r="J1692">
        <v>29207</v>
      </c>
      <c r="K1692" t="s">
        <v>19831</v>
      </c>
      <c r="L1692" t="s">
        <v>1615</v>
      </c>
      <c r="M1692" t="s">
        <v>2366</v>
      </c>
      <c r="N1692" s="273">
        <v>42095</v>
      </c>
    </row>
    <row r="1693" spans="1:14" ht="14.25">
      <c r="A1693">
        <v>1692</v>
      </c>
      <c r="B1693" t="s">
        <v>23144</v>
      </c>
      <c r="C1693" t="s">
        <v>2</v>
      </c>
      <c r="D1693" s="11" t="s">
        <v>1612</v>
      </c>
      <c r="E1693" t="s">
        <v>23149</v>
      </c>
      <c r="G1693" t="s">
        <v>1616</v>
      </c>
      <c r="I1693" t="s">
        <v>19817</v>
      </c>
      <c r="J1693">
        <v>29207</v>
      </c>
      <c r="K1693" t="s">
        <v>19831</v>
      </c>
      <c r="L1693" t="s">
        <v>1615</v>
      </c>
      <c r="M1693" t="s">
        <v>2366</v>
      </c>
      <c r="N1693" s="273">
        <v>42095</v>
      </c>
    </row>
    <row r="1694" spans="1:14" ht="14.25">
      <c r="A1694">
        <v>1693</v>
      </c>
      <c r="B1694" t="s">
        <v>23144</v>
      </c>
      <c r="C1694" t="s">
        <v>2</v>
      </c>
      <c r="D1694" s="6" t="s">
        <v>60</v>
      </c>
      <c r="E1694" t="s">
        <v>60</v>
      </c>
      <c r="G1694" t="s">
        <v>61</v>
      </c>
      <c r="I1694" t="s">
        <v>19797</v>
      </c>
      <c r="J1694">
        <v>29207</v>
      </c>
      <c r="K1694" t="s">
        <v>19826</v>
      </c>
      <c r="L1694" t="s">
        <v>63</v>
      </c>
      <c r="M1694" t="s">
        <v>19766</v>
      </c>
      <c r="N1694" s="273">
        <v>42461</v>
      </c>
    </row>
    <row r="1695" spans="1:14" ht="14.25">
      <c r="A1695">
        <v>1694</v>
      </c>
      <c r="B1695" t="s">
        <v>23144</v>
      </c>
      <c r="C1695" t="s">
        <v>2</v>
      </c>
      <c r="D1695" s="6" t="s">
        <v>2116</v>
      </c>
      <c r="E1695" t="s">
        <v>2116</v>
      </c>
      <c r="G1695" t="s">
        <v>2117</v>
      </c>
      <c r="I1695" t="s">
        <v>19795</v>
      </c>
      <c r="J1695">
        <v>29207</v>
      </c>
      <c r="K1695" t="s">
        <v>20111</v>
      </c>
      <c r="L1695" t="s">
        <v>22337</v>
      </c>
      <c r="M1695" t="s">
        <v>2120</v>
      </c>
      <c r="N1695" s="273">
        <v>42461</v>
      </c>
    </row>
    <row r="1696" spans="1:14" ht="14.25">
      <c r="A1696">
        <v>1695</v>
      </c>
      <c r="B1696" t="s">
        <v>23144</v>
      </c>
      <c r="C1696" t="s">
        <v>2</v>
      </c>
      <c r="D1696" s="6" t="s">
        <v>2991</v>
      </c>
      <c r="E1696" t="s">
        <v>2991</v>
      </c>
      <c r="G1696" t="s">
        <v>2992</v>
      </c>
      <c r="I1696" t="s">
        <v>19822</v>
      </c>
      <c r="J1696">
        <v>29207</v>
      </c>
      <c r="K1696" t="s">
        <v>19821</v>
      </c>
      <c r="L1696" t="s">
        <v>19956</v>
      </c>
      <c r="M1696" t="s">
        <v>19955</v>
      </c>
      <c r="N1696" s="273">
        <v>42461</v>
      </c>
    </row>
    <row r="1697" spans="1:14" ht="14.25">
      <c r="A1697">
        <v>1696</v>
      </c>
      <c r="B1697" t="s">
        <v>23144</v>
      </c>
      <c r="C1697" t="s">
        <v>2</v>
      </c>
      <c r="D1697" s="11" t="s">
        <v>360</v>
      </c>
      <c r="E1697" t="s">
        <v>360</v>
      </c>
      <c r="G1697" t="s">
        <v>361</v>
      </c>
      <c r="I1697" t="s">
        <v>19849</v>
      </c>
      <c r="J1697">
        <v>29207</v>
      </c>
      <c r="K1697" t="s">
        <v>20139</v>
      </c>
      <c r="L1697" t="s">
        <v>19755</v>
      </c>
      <c r="M1697" t="s">
        <v>19754</v>
      </c>
      <c r="N1697" s="273">
        <v>42461</v>
      </c>
    </row>
    <row r="1698" spans="1:14" ht="14.25">
      <c r="A1698">
        <v>1697</v>
      </c>
      <c r="B1698" t="s">
        <v>23144</v>
      </c>
      <c r="C1698" t="s">
        <v>2</v>
      </c>
      <c r="D1698" s="11" t="s">
        <v>1770</v>
      </c>
      <c r="E1698" t="s">
        <v>19886</v>
      </c>
      <c r="G1698" t="s">
        <v>1771</v>
      </c>
      <c r="I1698" t="s">
        <v>19791</v>
      </c>
      <c r="J1698">
        <v>29207</v>
      </c>
      <c r="K1698" t="s">
        <v>19815</v>
      </c>
      <c r="L1698" t="s">
        <v>2993</v>
      </c>
      <c r="M1698" t="s">
        <v>2994</v>
      </c>
      <c r="N1698" s="273">
        <v>42461</v>
      </c>
    </row>
    <row r="1699" spans="1:14" ht="14.25">
      <c r="A1699">
        <v>1698</v>
      </c>
      <c r="B1699" t="s">
        <v>23144</v>
      </c>
      <c r="C1699" t="s">
        <v>2</v>
      </c>
      <c r="D1699" s="11" t="s">
        <v>468</v>
      </c>
      <c r="E1699" t="s">
        <v>468</v>
      </c>
      <c r="G1699" t="s">
        <v>469</v>
      </c>
      <c r="I1699" t="s">
        <v>19785</v>
      </c>
      <c r="J1699">
        <v>29207</v>
      </c>
      <c r="K1699" t="s">
        <v>19809</v>
      </c>
      <c r="L1699" t="s">
        <v>19759</v>
      </c>
      <c r="M1699" t="s">
        <v>19758</v>
      </c>
      <c r="N1699" s="273">
        <v>42826</v>
      </c>
    </row>
    <row r="1700" spans="1:14" ht="14.25">
      <c r="A1700">
        <v>1699</v>
      </c>
      <c r="B1700" t="s">
        <v>23144</v>
      </c>
      <c r="C1700" t="s">
        <v>2</v>
      </c>
      <c r="D1700" s="6" t="s">
        <v>10425</v>
      </c>
      <c r="E1700" t="s">
        <v>23148</v>
      </c>
      <c r="G1700" t="s">
        <v>23147</v>
      </c>
      <c r="I1700" t="s">
        <v>19781</v>
      </c>
      <c r="J1700">
        <v>29207</v>
      </c>
      <c r="K1700" t="s">
        <v>19805</v>
      </c>
      <c r="L1700" t="s">
        <v>23146</v>
      </c>
      <c r="M1700" t="s">
        <v>23145</v>
      </c>
      <c r="N1700" s="273">
        <v>43191</v>
      </c>
    </row>
    <row r="1701" spans="1:14" ht="14.25">
      <c r="A1701">
        <v>1700</v>
      </c>
      <c r="B1701" t="s">
        <v>23144</v>
      </c>
      <c r="C1701" t="s">
        <v>2</v>
      </c>
      <c r="D1701" s="6" t="s">
        <v>2059</v>
      </c>
      <c r="E1701" t="s">
        <v>2059</v>
      </c>
      <c r="G1701" t="s">
        <v>2060</v>
      </c>
      <c r="I1701" t="s">
        <v>20283</v>
      </c>
      <c r="J1701">
        <v>29207</v>
      </c>
      <c r="K1701" t="s">
        <v>19796</v>
      </c>
      <c r="L1701" t="s">
        <v>2063</v>
      </c>
      <c r="M1701" t="s">
        <v>2064</v>
      </c>
      <c r="N1701" s="273">
        <v>43191</v>
      </c>
    </row>
    <row r="1702" spans="1:14" ht="14.25">
      <c r="A1702">
        <v>1701</v>
      </c>
      <c r="B1702" t="s">
        <v>23144</v>
      </c>
      <c r="C1702" t="s">
        <v>2</v>
      </c>
      <c r="D1702" s="6" t="s">
        <v>1340</v>
      </c>
      <c r="E1702" t="s">
        <v>1340</v>
      </c>
      <c r="G1702" t="s">
        <v>1342</v>
      </c>
      <c r="I1702" t="s">
        <v>19966</v>
      </c>
      <c r="J1702">
        <v>29207</v>
      </c>
      <c r="K1702" t="s">
        <v>19794</v>
      </c>
      <c r="L1702" t="s">
        <v>19740</v>
      </c>
      <c r="M1702" t="s">
        <v>19739</v>
      </c>
      <c r="N1702" s="273">
        <v>43556</v>
      </c>
    </row>
    <row r="1703" spans="1:14" ht="14.25">
      <c r="A1703">
        <v>1702</v>
      </c>
      <c r="B1703" t="s">
        <v>23144</v>
      </c>
      <c r="C1703" t="s">
        <v>2</v>
      </c>
      <c r="D1703" s="6" t="s">
        <v>1340</v>
      </c>
      <c r="E1703" t="s">
        <v>1340</v>
      </c>
      <c r="G1703" t="s">
        <v>2122</v>
      </c>
      <c r="I1703" t="s">
        <v>19776</v>
      </c>
      <c r="J1703">
        <v>29207</v>
      </c>
      <c r="K1703" t="s">
        <v>19794</v>
      </c>
      <c r="L1703" t="s">
        <v>19740</v>
      </c>
      <c r="M1703" t="s">
        <v>19739</v>
      </c>
      <c r="N1703" s="273">
        <v>43556</v>
      </c>
    </row>
    <row r="1704" spans="1:14" ht="14.25">
      <c r="A1704">
        <v>1703</v>
      </c>
      <c r="B1704" t="s">
        <v>23144</v>
      </c>
      <c r="C1704" t="s">
        <v>2</v>
      </c>
      <c r="D1704" s="6" t="s">
        <v>1340</v>
      </c>
      <c r="E1704" t="s">
        <v>2724</v>
      </c>
      <c r="G1704" t="s">
        <v>1347</v>
      </c>
      <c r="I1704" t="s">
        <v>19731</v>
      </c>
      <c r="J1704">
        <v>29207</v>
      </c>
      <c r="K1704" t="s">
        <v>19794</v>
      </c>
      <c r="L1704" t="s">
        <v>19740</v>
      </c>
      <c r="M1704" t="s">
        <v>19739</v>
      </c>
      <c r="N1704" s="273">
        <v>43556</v>
      </c>
    </row>
    <row r="1705" spans="1:14" ht="14.25">
      <c r="A1705">
        <v>1704</v>
      </c>
      <c r="B1705" t="s">
        <v>23144</v>
      </c>
      <c r="C1705" t="s">
        <v>2</v>
      </c>
      <c r="D1705" s="6" t="s">
        <v>839</v>
      </c>
      <c r="E1705" t="s">
        <v>839</v>
      </c>
      <c r="G1705" t="s">
        <v>841</v>
      </c>
      <c r="I1705" t="s">
        <v>19772</v>
      </c>
      <c r="J1705">
        <v>29207</v>
      </c>
      <c r="K1705" t="s">
        <v>19790</v>
      </c>
      <c r="L1705" t="s">
        <v>843</v>
      </c>
      <c r="M1705" t="s">
        <v>22042</v>
      </c>
      <c r="N1705" s="273">
        <v>43556</v>
      </c>
    </row>
    <row r="1706" spans="1:14" ht="14.25">
      <c r="A1706">
        <v>1705</v>
      </c>
      <c r="B1706" t="s">
        <v>23144</v>
      </c>
      <c r="C1706" t="s">
        <v>2</v>
      </c>
      <c r="D1706" s="11" t="s">
        <v>1839</v>
      </c>
      <c r="E1706" t="s">
        <v>1839</v>
      </c>
      <c r="G1706" t="s">
        <v>1840</v>
      </c>
      <c r="I1706" t="s">
        <v>19768</v>
      </c>
      <c r="J1706">
        <v>29207</v>
      </c>
      <c r="K1706" t="s">
        <v>19780</v>
      </c>
      <c r="L1706" t="s">
        <v>19709</v>
      </c>
      <c r="M1706" t="s">
        <v>19708</v>
      </c>
      <c r="N1706" s="273">
        <v>43922</v>
      </c>
    </row>
    <row r="1707" spans="1:14" ht="14.25">
      <c r="A1707">
        <v>1706</v>
      </c>
      <c r="B1707" t="s">
        <v>23144</v>
      </c>
      <c r="C1707" t="s">
        <v>2</v>
      </c>
      <c r="D1707" s="11" t="s">
        <v>2995</v>
      </c>
      <c r="E1707" t="s">
        <v>2995</v>
      </c>
      <c r="G1707" t="s">
        <v>2996</v>
      </c>
      <c r="I1707" t="s">
        <v>19765</v>
      </c>
      <c r="J1707">
        <v>29207</v>
      </c>
      <c r="K1707" t="s">
        <v>20095</v>
      </c>
      <c r="L1707" t="s">
        <v>23143</v>
      </c>
      <c r="M1707" t="s">
        <v>23142</v>
      </c>
      <c r="N1707" s="273">
        <v>43922</v>
      </c>
    </row>
    <row r="1708" spans="1:14" ht="14.25">
      <c r="A1708">
        <v>1707</v>
      </c>
      <c r="B1708" t="s">
        <v>23129</v>
      </c>
      <c r="C1708" t="s">
        <v>2</v>
      </c>
      <c r="D1708" s="11" t="s">
        <v>2997</v>
      </c>
      <c r="E1708" t="s">
        <v>23141</v>
      </c>
      <c r="G1708" t="s">
        <v>2998</v>
      </c>
      <c r="I1708" t="s">
        <v>19479</v>
      </c>
      <c r="J1708">
        <v>29208</v>
      </c>
      <c r="K1708" t="s">
        <v>19516</v>
      </c>
      <c r="L1708" t="s">
        <v>2999</v>
      </c>
      <c r="N1708" s="273">
        <v>43983</v>
      </c>
    </row>
    <row r="1709" spans="1:14" ht="14.25">
      <c r="A1709">
        <v>1708</v>
      </c>
      <c r="B1709" t="s">
        <v>23129</v>
      </c>
      <c r="C1709" t="s">
        <v>2</v>
      </c>
      <c r="D1709" s="11" t="s">
        <v>1879</v>
      </c>
      <c r="E1709" t="s">
        <v>20580</v>
      </c>
      <c r="G1709" t="s">
        <v>1880</v>
      </c>
      <c r="I1709" t="s">
        <v>19504</v>
      </c>
      <c r="J1709">
        <v>29208</v>
      </c>
      <c r="K1709" t="s">
        <v>19547</v>
      </c>
      <c r="L1709" t="s">
        <v>23140</v>
      </c>
      <c r="N1709" s="273">
        <v>43986</v>
      </c>
    </row>
    <row r="1710" spans="1:14" ht="14.25">
      <c r="A1710">
        <v>1709</v>
      </c>
      <c r="B1710" t="s">
        <v>23129</v>
      </c>
      <c r="C1710" t="s">
        <v>2</v>
      </c>
      <c r="D1710" s="6" t="s">
        <v>3000</v>
      </c>
      <c r="E1710" t="s">
        <v>3000</v>
      </c>
      <c r="G1710" t="s">
        <v>3002</v>
      </c>
      <c r="I1710" t="s">
        <v>19950</v>
      </c>
      <c r="J1710">
        <v>29208</v>
      </c>
      <c r="K1710" t="s">
        <v>19522</v>
      </c>
      <c r="L1710" t="s">
        <v>3003</v>
      </c>
      <c r="N1710" s="273">
        <v>43983</v>
      </c>
    </row>
    <row r="1711" spans="1:14" ht="14.25">
      <c r="A1711">
        <v>1710</v>
      </c>
      <c r="B1711" t="s">
        <v>23129</v>
      </c>
      <c r="C1711" t="s">
        <v>2</v>
      </c>
      <c r="D1711" s="6" t="s">
        <v>1845</v>
      </c>
      <c r="E1711" t="s">
        <v>1845</v>
      </c>
      <c r="G1711" t="s">
        <v>3004</v>
      </c>
      <c r="I1711" t="s">
        <v>19642</v>
      </c>
      <c r="J1711">
        <v>29208</v>
      </c>
      <c r="K1711" t="s">
        <v>19531</v>
      </c>
      <c r="L1711" t="s">
        <v>3005</v>
      </c>
      <c r="N1711" s="273">
        <v>43983</v>
      </c>
    </row>
    <row r="1712" spans="1:14" ht="14.25">
      <c r="A1712">
        <v>1711</v>
      </c>
      <c r="B1712" t="s">
        <v>23129</v>
      </c>
      <c r="C1712" t="s">
        <v>2</v>
      </c>
      <c r="D1712" s="13" t="s">
        <v>3006</v>
      </c>
      <c r="E1712" t="s">
        <v>23139</v>
      </c>
      <c r="G1712" t="s">
        <v>3007</v>
      </c>
      <c r="I1712" t="s">
        <v>19532</v>
      </c>
      <c r="J1712">
        <v>29208</v>
      </c>
      <c r="K1712" t="s">
        <v>19505</v>
      </c>
      <c r="L1712" t="s">
        <v>3008</v>
      </c>
      <c r="N1712" s="273">
        <v>43983</v>
      </c>
    </row>
    <row r="1713" spans="1:14" ht="14.25">
      <c r="A1713">
        <v>1712</v>
      </c>
      <c r="B1713" t="s">
        <v>23129</v>
      </c>
      <c r="C1713" t="s">
        <v>2</v>
      </c>
      <c r="D1713" s="13" t="s">
        <v>3009</v>
      </c>
      <c r="E1713" t="s">
        <v>22420</v>
      </c>
      <c r="G1713" t="s">
        <v>3010</v>
      </c>
      <c r="I1713" t="s">
        <v>19521</v>
      </c>
      <c r="J1713">
        <v>29208</v>
      </c>
      <c r="K1713" t="s">
        <v>19505</v>
      </c>
      <c r="L1713" t="s">
        <v>3008</v>
      </c>
      <c r="N1713" s="273">
        <v>43983</v>
      </c>
    </row>
    <row r="1714" spans="1:14" ht="14.25">
      <c r="A1714">
        <v>1713</v>
      </c>
      <c r="B1714" t="s">
        <v>23129</v>
      </c>
      <c r="C1714" t="s">
        <v>2</v>
      </c>
      <c r="D1714" s="11" t="s">
        <v>3011</v>
      </c>
      <c r="E1714" t="s">
        <v>23138</v>
      </c>
      <c r="G1714" t="s">
        <v>3012</v>
      </c>
      <c r="I1714" t="s">
        <v>19736</v>
      </c>
      <c r="J1714">
        <v>29208</v>
      </c>
      <c r="K1714" t="s">
        <v>19505</v>
      </c>
      <c r="L1714" t="s">
        <v>3008</v>
      </c>
      <c r="N1714" s="273">
        <v>43983</v>
      </c>
    </row>
    <row r="1715" spans="1:14" ht="14.25">
      <c r="A1715">
        <v>1714</v>
      </c>
      <c r="B1715" t="s">
        <v>23129</v>
      </c>
      <c r="C1715" t="s">
        <v>2</v>
      </c>
      <c r="D1715" s="11" t="s">
        <v>3013</v>
      </c>
      <c r="E1715" t="s">
        <v>23137</v>
      </c>
      <c r="G1715" t="s">
        <v>3014</v>
      </c>
      <c r="I1715" t="s">
        <v>19684</v>
      </c>
      <c r="J1715">
        <v>29208</v>
      </c>
      <c r="K1715" t="s">
        <v>19510</v>
      </c>
      <c r="L1715" t="s">
        <v>3015</v>
      </c>
      <c r="N1715" s="273">
        <v>43983</v>
      </c>
    </row>
    <row r="1716" spans="1:14" ht="14.25">
      <c r="A1716">
        <v>1715</v>
      </c>
      <c r="B1716" t="s">
        <v>23129</v>
      </c>
      <c r="C1716" t="s">
        <v>2</v>
      </c>
      <c r="D1716" s="11" t="s">
        <v>3016</v>
      </c>
      <c r="E1716" t="s">
        <v>3016</v>
      </c>
      <c r="G1716" t="s">
        <v>3018</v>
      </c>
      <c r="I1716" t="s">
        <v>19473</v>
      </c>
      <c r="J1716">
        <v>29208</v>
      </c>
      <c r="K1716" t="s">
        <v>19515</v>
      </c>
      <c r="L1716" t="s">
        <v>1791</v>
      </c>
      <c r="N1716" s="273">
        <v>43983</v>
      </c>
    </row>
    <row r="1717" spans="1:14" ht="14.25">
      <c r="A1717">
        <v>1716</v>
      </c>
      <c r="B1717" t="s">
        <v>23129</v>
      </c>
      <c r="C1717" t="s">
        <v>2</v>
      </c>
      <c r="D1717" s="58" t="s">
        <v>10485</v>
      </c>
      <c r="E1717" t="s">
        <v>23136</v>
      </c>
      <c r="G1717" t="s">
        <v>23135</v>
      </c>
      <c r="I1717" t="s">
        <v>19438</v>
      </c>
      <c r="J1717">
        <v>29208</v>
      </c>
      <c r="K1717" t="s">
        <v>20065</v>
      </c>
      <c r="L1717" t="s">
        <v>3019</v>
      </c>
      <c r="N1717" s="273">
        <v>43983</v>
      </c>
    </row>
    <row r="1718" spans="1:14" ht="14.25">
      <c r="A1718">
        <v>1717</v>
      </c>
      <c r="B1718" t="s">
        <v>23129</v>
      </c>
      <c r="C1718" t="s">
        <v>2</v>
      </c>
      <c r="D1718" s="6" t="s">
        <v>3020</v>
      </c>
      <c r="E1718" t="s">
        <v>3020</v>
      </c>
      <c r="G1718" t="s">
        <v>3021</v>
      </c>
      <c r="I1718" t="s">
        <v>20196</v>
      </c>
      <c r="J1718">
        <v>29208</v>
      </c>
      <c r="K1718" t="s">
        <v>20065</v>
      </c>
      <c r="L1718" t="s">
        <v>3019</v>
      </c>
      <c r="N1718" s="273">
        <v>43983</v>
      </c>
    </row>
    <row r="1719" spans="1:14" ht="14.25">
      <c r="A1719">
        <v>1718</v>
      </c>
      <c r="B1719" t="s">
        <v>23129</v>
      </c>
      <c r="C1719" t="s">
        <v>2</v>
      </c>
      <c r="D1719" s="11" t="s">
        <v>137</v>
      </c>
      <c r="E1719" t="s">
        <v>19777</v>
      </c>
      <c r="G1719" t="s">
        <v>138</v>
      </c>
      <c r="I1719" t="s">
        <v>19653</v>
      </c>
      <c r="J1719">
        <v>29208</v>
      </c>
      <c r="K1719" t="s">
        <v>19499</v>
      </c>
      <c r="L1719" t="s">
        <v>3022</v>
      </c>
      <c r="N1719" s="273">
        <v>43983</v>
      </c>
    </row>
    <row r="1720" spans="1:14" ht="14.25">
      <c r="A1720">
        <v>1719</v>
      </c>
      <c r="B1720" t="s">
        <v>23129</v>
      </c>
      <c r="C1720" t="s">
        <v>2</v>
      </c>
      <c r="D1720" s="6" t="s">
        <v>3023</v>
      </c>
      <c r="E1720" t="s">
        <v>3023</v>
      </c>
      <c r="G1720" t="s">
        <v>3025</v>
      </c>
      <c r="I1720" t="s">
        <v>19437</v>
      </c>
      <c r="J1720">
        <v>29208</v>
      </c>
      <c r="K1720" t="s">
        <v>19494</v>
      </c>
      <c r="L1720" t="s">
        <v>3026</v>
      </c>
      <c r="N1720" s="273">
        <v>43983</v>
      </c>
    </row>
    <row r="1721" spans="1:14" ht="14.25">
      <c r="A1721">
        <v>1720</v>
      </c>
      <c r="B1721" t="s">
        <v>23129</v>
      </c>
      <c r="C1721" t="s">
        <v>2</v>
      </c>
      <c r="D1721" s="6" t="s">
        <v>3027</v>
      </c>
      <c r="E1721" t="s">
        <v>3027</v>
      </c>
      <c r="G1721" t="s">
        <v>3028</v>
      </c>
      <c r="I1721" t="s">
        <v>19901</v>
      </c>
      <c r="J1721">
        <v>29208</v>
      </c>
      <c r="K1721" t="s">
        <v>19548</v>
      </c>
      <c r="L1721" t="s">
        <v>3029</v>
      </c>
      <c r="N1721" s="273">
        <v>43983</v>
      </c>
    </row>
    <row r="1722" spans="1:14" ht="14.25">
      <c r="A1722">
        <v>1721</v>
      </c>
      <c r="B1722" t="s">
        <v>23129</v>
      </c>
      <c r="C1722" t="s">
        <v>2</v>
      </c>
      <c r="D1722" s="6" t="s">
        <v>1766</v>
      </c>
      <c r="E1722" t="s">
        <v>1766</v>
      </c>
      <c r="G1722" t="s">
        <v>1767</v>
      </c>
      <c r="I1722" t="s">
        <v>20025</v>
      </c>
      <c r="J1722">
        <v>29208</v>
      </c>
      <c r="K1722" t="s">
        <v>20006</v>
      </c>
      <c r="L1722" t="s">
        <v>2773</v>
      </c>
      <c r="N1722" s="273">
        <v>42522</v>
      </c>
    </row>
    <row r="1723" spans="1:14" ht="14.25">
      <c r="A1723">
        <v>1722</v>
      </c>
      <c r="B1723" t="s">
        <v>23129</v>
      </c>
      <c r="C1723" t="s">
        <v>2</v>
      </c>
      <c r="D1723" s="13" t="s">
        <v>3030</v>
      </c>
      <c r="E1723" t="s">
        <v>19604</v>
      </c>
      <c r="G1723" t="s">
        <v>1729</v>
      </c>
      <c r="I1723" t="s">
        <v>19806</v>
      </c>
      <c r="J1723">
        <v>29208</v>
      </c>
      <c r="K1723" t="s">
        <v>19537</v>
      </c>
      <c r="L1723" t="s">
        <v>73</v>
      </c>
      <c r="N1723" s="273">
        <v>43983</v>
      </c>
    </row>
    <row r="1724" spans="1:14" ht="14.25">
      <c r="A1724">
        <v>1723</v>
      </c>
      <c r="B1724" t="s">
        <v>23129</v>
      </c>
      <c r="C1724" t="s">
        <v>2</v>
      </c>
      <c r="D1724" s="13" t="s">
        <v>3030</v>
      </c>
      <c r="E1724" t="s">
        <v>3030</v>
      </c>
      <c r="G1724" t="s">
        <v>2456</v>
      </c>
      <c r="I1724" t="s">
        <v>19954</v>
      </c>
      <c r="J1724">
        <v>29208</v>
      </c>
      <c r="K1724" t="s">
        <v>19537</v>
      </c>
      <c r="L1724" t="s">
        <v>73</v>
      </c>
      <c r="N1724" s="273">
        <v>43983</v>
      </c>
    </row>
    <row r="1725" spans="1:14" ht="14.25">
      <c r="A1725">
        <v>1724</v>
      </c>
      <c r="B1725" t="s">
        <v>23129</v>
      </c>
      <c r="C1725" t="s">
        <v>2</v>
      </c>
      <c r="D1725" s="11" t="s">
        <v>3031</v>
      </c>
      <c r="E1725" t="s">
        <v>20845</v>
      </c>
      <c r="G1725" t="s">
        <v>3032</v>
      </c>
      <c r="I1725" t="s">
        <v>19537</v>
      </c>
      <c r="J1725">
        <v>29208</v>
      </c>
      <c r="K1725" t="s">
        <v>19489</v>
      </c>
      <c r="L1725" t="s">
        <v>3033</v>
      </c>
      <c r="N1725" s="273">
        <v>43983</v>
      </c>
    </row>
    <row r="1726" spans="1:14" ht="14.25">
      <c r="A1726">
        <v>1725</v>
      </c>
      <c r="B1726" t="s">
        <v>23129</v>
      </c>
      <c r="C1726" t="s">
        <v>2</v>
      </c>
      <c r="D1726" s="6" t="s">
        <v>3034</v>
      </c>
      <c r="E1726" t="s">
        <v>3034</v>
      </c>
      <c r="G1726" t="s">
        <v>3035</v>
      </c>
      <c r="I1726" t="s">
        <v>19866</v>
      </c>
      <c r="J1726">
        <v>29208</v>
      </c>
      <c r="K1726" t="s">
        <v>19489</v>
      </c>
      <c r="L1726" t="s">
        <v>3033</v>
      </c>
      <c r="N1726" s="273">
        <v>43983</v>
      </c>
    </row>
    <row r="1727" spans="1:14" ht="14.25">
      <c r="A1727">
        <v>1726</v>
      </c>
      <c r="B1727" t="s">
        <v>23129</v>
      </c>
      <c r="C1727" t="s">
        <v>2</v>
      </c>
      <c r="D1727" s="11" t="s">
        <v>3036</v>
      </c>
      <c r="E1727" t="s">
        <v>22423</v>
      </c>
      <c r="G1727" t="s">
        <v>3037</v>
      </c>
      <c r="I1727" t="s">
        <v>20065</v>
      </c>
      <c r="J1727">
        <v>29208</v>
      </c>
      <c r="K1727" t="s">
        <v>19488</v>
      </c>
      <c r="L1727" t="s">
        <v>2801</v>
      </c>
      <c r="N1727" s="273">
        <v>43983</v>
      </c>
    </row>
    <row r="1728" spans="1:14" ht="14.25">
      <c r="A1728">
        <v>1727</v>
      </c>
      <c r="B1728" t="s">
        <v>23129</v>
      </c>
      <c r="C1728" t="s">
        <v>2</v>
      </c>
      <c r="D1728" s="6" t="s">
        <v>1959</v>
      </c>
      <c r="E1728" t="s">
        <v>1959</v>
      </c>
      <c r="G1728" t="s">
        <v>23134</v>
      </c>
      <c r="I1728" t="s">
        <v>19953</v>
      </c>
      <c r="J1728">
        <v>29208</v>
      </c>
      <c r="K1728" t="s">
        <v>19488</v>
      </c>
      <c r="L1728" t="s">
        <v>2801</v>
      </c>
      <c r="N1728" s="273">
        <v>43983</v>
      </c>
    </row>
    <row r="1729" spans="1:14" ht="14.25">
      <c r="A1729">
        <v>1728</v>
      </c>
      <c r="B1729" t="s">
        <v>23129</v>
      </c>
      <c r="C1729" t="s">
        <v>2</v>
      </c>
      <c r="D1729" s="6" t="s">
        <v>1784</v>
      </c>
      <c r="E1729" t="s">
        <v>1784</v>
      </c>
      <c r="G1729" t="s">
        <v>3038</v>
      </c>
      <c r="I1729" t="s">
        <v>20040</v>
      </c>
      <c r="J1729">
        <v>29208</v>
      </c>
      <c r="K1729" t="s">
        <v>19482</v>
      </c>
      <c r="L1729" t="s">
        <v>1786</v>
      </c>
      <c r="N1729" s="273">
        <v>43617</v>
      </c>
    </row>
    <row r="1730" spans="1:14" ht="14.25">
      <c r="A1730">
        <v>1729</v>
      </c>
      <c r="B1730" t="s">
        <v>23129</v>
      </c>
      <c r="C1730" t="s">
        <v>2</v>
      </c>
      <c r="D1730" s="11" t="s">
        <v>3039</v>
      </c>
      <c r="E1730" t="s">
        <v>20853</v>
      </c>
      <c r="G1730" t="s">
        <v>3040</v>
      </c>
      <c r="I1730" t="s">
        <v>19449</v>
      </c>
      <c r="J1730">
        <v>29208</v>
      </c>
      <c r="K1730" t="s">
        <v>19478</v>
      </c>
      <c r="L1730" t="s">
        <v>2772</v>
      </c>
      <c r="N1730" s="273">
        <v>43617</v>
      </c>
    </row>
    <row r="1731" spans="1:14" ht="14.25">
      <c r="A1731">
        <v>1730</v>
      </c>
      <c r="B1731" t="s">
        <v>23129</v>
      </c>
      <c r="C1731" t="s">
        <v>2</v>
      </c>
      <c r="D1731" s="6" t="s">
        <v>914</v>
      </c>
      <c r="E1731" t="s">
        <v>914</v>
      </c>
      <c r="G1731" t="s">
        <v>915</v>
      </c>
      <c r="I1731" t="s">
        <v>19935</v>
      </c>
      <c r="J1731">
        <v>29208</v>
      </c>
      <c r="K1731" t="s">
        <v>19695</v>
      </c>
      <c r="L1731" t="s">
        <v>917</v>
      </c>
      <c r="N1731" s="273">
        <v>43617</v>
      </c>
    </row>
    <row r="1732" spans="1:14" ht="14.25">
      <c r="A1732">
        <v>1731</v>
      </c>
      <c r="B1732" t="s">
        <v>23129</v>
      </c>
      <c r="C1732" t="s">
        <v>2</v>
      </c>
      <c r="D1732" s="11" t="s">
        <v>674</v>
      </c>
      <c r="E1732" t="s">
        <v>19724</v>
      </c>
      <c r="G1732" t="s">
        <v>675</v>
      </c>
      <c r="I1732" t="s">
        <v>19731</v>
      </c>
      <c r="J1732">
        <v>29208</v>
      </c>
      <c r="K1732" t="s">
        <v>19483</v>
      </c>
      <c r="L1732" t="s">
        <v>2838</v>
      </c>
      <c r="N1732" s="273">
        <v>43617</v>
      </c>
    </row>
    <row r="1733" spans="1:14" ht="14.25">
      <c r="A1733">
        <v>1732</v>
      </c>
      <c r="B1733" t="s">
        <v>23129</v>
      </c>
      <c r="C1733" t="s">
        <v>2</v>
      </c>
      <c r="D1733" s="51" t="s">
        <v>10522</v>
      </c>
      <c r="E1733" t="s">
        <v>20623</v>
      </c>
      <c r="G1733" t="s">
        <v>2465</v>
      </c>
      <c r="I1733" t="s">
        <v>19598</v>
      </c>
      <c r="J1733">
        <v>29208</v>
      </c>
      <c r="K1733" t="s">
        <v>19483</v>
      </c>
      <c r="L1733" t="s">
        <v>2838</v>
      </c>
      <c r="N1733" s="273">
        <v>43617</v>
      </c>
    </row>
    <row r="1734" spans="1:14" ht="14.25">
      <c r="A1734">
        <v>1733</v>
      </c>
      <c r="B1734" t="s">
        <v>23129</v>
      </c>
      <c r="C1734" t="s">
        <v>2</v>
      </c>
      <c r="D1734" s="11" t="s">
        <v>3041</v>
      </c>
      <c r="E1734" t="s">
        <v>20316</v>
      </c>
      <c r="G1734" t="s">
        <v>2464</v>
      </c>
      <c r="I1734" t="s">
        <v>20019</v>
      </c>
      <c r="J1734">
        <v>29208</v>
      </c>
      <c r="K1734" t="s">
        <v>19483</v>
      </c>
      <c r="L1734" t="s">
        <v>2838</v>
      </c>
      <c r="N1734" s="273">
        <v>43617</v>
      </c>
    </row>
    <row r="1735" spans="1:14" ht="14.25">
      <c r="A1735">
        <v>1734</v>
      </c>
      <c r="B1735" t="s">
        <v>23129</v>
      </c>
      <c r="C1735" t="s">
        <v>2</v>
      </c>
      <c r="D1735" s="11" t="s">
        <v>1178</v>
      </c>
      <c r="E1735" t="s">
        <v>20150</v>
      </c>
      <c r="G1735" t="s">
        <v>1179</v>
      </c>
      <c r="I1735" t="s">
        <v>19575</v>
      </c>
      <c r="J1735">
        <v>29208</v>
      </c>
      <c r="K1735" t="s">
        <v>19668</v>
      </c>
      <c r="L1735" t="s">
        <v>1181</v>
      </c>
      <c r="N1735" s="273">
        <v>43617</v>
      </c>
    </row>
    <row r="1736" spans="1:14" ht="14.25">
      <c r="A1736">
        <v>1735</v>
      </c>
      <c r="B1736" t="s">
        <v>23129</v>
      </c>
      <c r="C1736" t="s">
        <v>8</v>
      </c>
      <c r="D1736" s="13" t="s">
        <v>1842</v>
      </c>
      <c r="E1736" t="s">
        <v>19792</v>
      </c>
      <c r="G1736" t="s">
        <v>1843</v>
      </c>
      <c r="I1736" t="s">
        <v>19444</v>
      </c>
      <c r="J1736">
        <v>29208</v>
      </c>
      <c r="K1736" t="s">
        <v>19467</v>
      </c>
      <c r="L1736" t="s">
        <v>3042</v>
      </c>
      <c r="N1736" s="273">
        <v>43617</v>
      </c>
    </row>
    <row r="1737" spans="1:14" ht="14.25">
      <c r="A1737">
        <v>1736</v>
      </c>
      <c r="B1737" t="s">
        <v>23129</v>
      </c>
      <c r="C1737" t="s">
        <v>2</v>
      </c>
      <c r="D1737" s="11" t="s">
        <v>1730</v>
      </c>
      <c r="E1737" t="s">
        <v>19562</v>
      </c>
      <c r="G1737" t="s">
        <v>1731</v>
      </c>
      <c r="I1737" t="s">
        <v>19771</v>
      </c>
      <c r="J1737">
        <v>29208</v>
      </c>
      <c r="K1737" t="s">
        <v>19653</v>
      </c>
      <c r="L1737" t="s">
        <v>2839</v>
      </c>
      <c r="N1737" s="273">
        <v>43617</v>
      </c>
    </row>
    <row r="1738" spans="1:14" ht="14.25">
      <c r="A1738">
        <v>1737</v>
      </c>
      <c r="B1738" t="s">
        <v>23129</v>
      </c>
      <c r="C1738" t="s">
        <v>2</v>
      </c>
      <c r="D1738" s="6" t="s">
        <v>1744</v>
      </c>
      <c r="E1738" t="s">
        <v>1744</v>
      </c>
      <c r="G1738" t="s">
        <v>1745</v>
      </c>
      <c r="I1738" t="s">
        <v>19599</v>
      </c>
      <c r="J1738">
        <v>29208</v>
      </c>
      <c r="K1738" t="s">
        <v>19437</v>
      </c>
      <c r="L1738" t="s">
        <v>3043</v>
      </c>
      <c r="N1738" s="273">
        <v>43983</v>
      </c>
    </row>
    <row r="1739" spans="1:14" ht="14.25">
      <c r="A1739">
        <v>1738</v>
      </c>
      <c r="B1739" t="s">
        <v>23129</v>
      </c>
      <c r="C1739" t="s">
        <v>2</v>
      </c>
      <c r="D1739" s="6" t="s">
        <v>1928</v>
      </c>
      <c r="E1739" t="s">
        <v>1928</v>
      </c>
      <c r="G1739" t="s">
        <v>1929</v>
      </c>
      <c r="I1739" t="s">
        <v>19556</v>
      </c>
      <c r="J1739">
        <v>29208</v>
      </c>
      <c r="K1739" t="s">
        <v>20040</v>
      </c>
      <c r="L1739" t="s">
        <v>2352</v>
      </c>
      <c r="N1739" s="273">
        <v>43983</v>
      </c>
    </row>
    <row r="1740" spans="1:14" ht="14.25">
      <c r="A1740">
        <v>1739</v>
      </c>
      <c r="B1740" t="s">
        <v>23129</v>
      </c>
      <c r="C1740" t="s">
        <v>2</v>
      </c>
      <c r="D1740" s="11" t="s">
        <v>1097</v>
      </c>
      <c r="E1740" t="s">
        <v>19583</v>
      </c>
      <c r="G1740" t="s">
        <v>1098</v>
      </c>
      <c r="I1740" t="s">
        <v>19913</v>
      </c>
      <c r="J1740">
        <v>29208</v>
      </c>
      <c r="K1740" t="s">
        <v>19642</v>
      </c>
      <c r="L1740" t="s">
        <v>1754</v>
      </c>
      <c r="N1740" s="273">
        <v>43983</v>
      </c>
    </row>
    <row r="1741" spans="1:14" ht="14.25">
      <c r="A1741">
        <v>1740</v>
      </c>
      <c r="B1741" t="s">
        <v>23129</v>
      </c>
      <c r="C1741" t="s">
        <v>2</v>
      </c>
      <c r="D1741" s="6" t="s">
        <v>1773</v>
      </c>
      <c r="E1741" t="s">
        <v>1773</v>
      </c>
      <c r="G1741" t="s">
        <v>2863</v>
      </c>
      <c r="I1741" t="s">
        <v>19910</v>
      </c>
      <c r="J1741">
        <v>29208</v>
      </c>
      <c r="K1741" t="s">
        <v>19450</v>
      </c>
      <c r="L1741" t="s">
        <v>1776</v>
      </c>
      <c r="N1741" s="273">
        <v>43983</v>
      </c>
    </row>
    <row r="1742" spans="1:14" ht="14.25">
      <c r="A1742">
        <v>1741</v>
      </c>
      <c r="B1742" t="s">
        <v>23129</v>
      </c>
      <c r="C1742" t="s">
        <v>2</v>
      </c>
      <c r="D1742" s="11" t="s">
        <v>3044</v>
      </c>
      <c r="E1742" t="s">
        <v>22414</v>
      </c>
      <c r="G1742" t="s">
        <v>3045</v>
      </c>
      <c r="I1742" t="s">
        <v>19468</v>
      </c>
      <c r="J1742">
        <v>29208</v>
      </c>
      <c r="K1742" t="s">
        <v>19438</v>
      </c>
      <c r="L1742" t="s">
        <v>3046</v>
      </c>
      <c r="N1742" s="273">
        <v>42522</v>
      </c>
    </row>
    <row r="1743" spans="1:14" ht="14.25">
      <c r="A1743">
        <v>1742</v>
      </c>
      <c r="B1743" t="s">
        <v>23129</v>
      </c>
      <c r="C1743" t="s">
        <v>2</v>
      </c>
      <c r="D1743" s="11" t="s">
        <v>3047</v>
      </c>
      <c r="E1743" t="s">
        <v>3047</v>
      </c>
      <c r="G1743" t="s">
        <v>3048</v>
      </c>
      <c r="I1743" t="s">
        <v>19844</v>
      </c>
      <c r="J1743">
        <v>29208</v>
      </c>
      <c r="K1743" t="s">
        <v>19649</v>
      </c>
      <c r="L1743" t="s">
        <v>3049</v>
      </c>
      <c r="N1743" s="273">
        <v>42522</v>
      </c>
    </row>
    <row r="1744" spans="1:14" ht="14.25">
      <c r="A1744">
        <v>1743</v>
      </c>
      <c r="B1744" t="s">
        <v>23129</v>
      </c>
      <c r="C1744" t="s">
        <v>2</v>
      </c>
      <c r="D1744" s="11" t="s">
        <v>1810</v>
      </c>
      <c r="E1744" t="s">
        <v>19619</v>
      </c>
      <c r="G1744" t="s">
        <v>1811</v>
      </c>
      <c r="I1744" t="s">
        <v>19641</v>
      </c>
      <c r="J1744">
        <v>29208</v>
      </c>
      <c r="K1744" t="s">
        <v>20030</v>
      </c>
      <c r="L1744" t="s">
        <v>790</v>
      </c>
      <c r="N1744" s="273">
        <v>42887</v>
      </c>
    </row>
    <row r="1745" spans="1:14" ht="14.25">
      <c r="A1745">
        <v>1744</v>
      </c>
      <c r="B1745" t="s">
        <v>23129</v>
      </c>
      <c r="C1745" t="s">
        <v>2</v>
      </c>
      <c r="D1745" s="11" t="s">
        <v>3050</v>
      </c>
      <c r="E1745" t="s">
        <v>23133</v>
      </c>
      <c r="G1745" t="s">
        <v>3051</v>
      </c>
      <c r="I1745" t="s">
        <v>19488</v>
      </c>
      <c r="J1745">
        <v>29208</v>
      </c>
      <c r="K1745" t="s">
        <v>19953</v>
      </c>
      <c r="L1745" t="s">
        <v>3052</v>
      </c>
      <c r="N1745" s="273">
        <v>42887</v>
      </c>
    </row>
    <row r="1746" spans="1:14" ht="14.25">
      <c r="A1746">
        <v>1745</v>
      </c>
      <c r="B1746" t="s">
        <v>23129</v>
      </c>
      <c r="C1746" t="s">
        <v>2</v>
      </c>
      <c r="D1746" s="11" t="s">
        <v>1623</v>
      </c>
      <c r="E1746" t="s">
        <v>20145</v>
      </c>
      <c r="G1746" t="s">
        <v>1624</v>
      </c>
      <c r="I1746" t="s">
        <v>19576</v>
      </c>
      <c r="J1746">
        <v>29208</v>
      </c>
      <c r="K1746" t="s">
        <v>19950</v>
      </c>
      <c r="L1746" t="s">
        <v>1787</v>
      </c>
      <c r="N1746" s="273">
        <v>42887</v>
      </c>
    </row>
    <row r="1747" spans="1:14" ht="14.25">
      <c r="A1747">
        <v>1746</v>
      </c>
      <c r="B1747" t="s">
        <v>23129</v>
      </c>
      <c r="C1747" t="s">
        <v>2</v>
      </c>
      <c r="D1747" s="13" t="s">
        <v>653</v>
      </c>
      <c r="E1747" t="s">
        <v>19600</v>
      </c>
      <c r="G1747" t="s">
        <v>654</v>
      </c>
      <c r="I1747" t="s">
        <v>19602</v>
      </c>
      <c r="J1747">
        <v>29208</v>
      </c>
      <c r="K1747" t="s">
        <v>20028</v>
      </c>
      <c r="L1747" t="s">
        <v>2891</v>
      </c>
      <c r="N1747" s="273">
        <v>43271</v>
      </c>
    </row>
    <row r="1748" spans="1:14" ht="14.25">
      <c r="A1748">
        <v>1747</v>
      </c>
      <c r="B1748" t="s">
        <v>23129</v>
      </c>
      <c r="C1748" t="s">
        <v>2</v>
      </c>
      <c r="D1748" s="6" t="s">
        <v>3053</v>
      </c>
      <c r="E1748" t="s">
        <v>3053</v>
      </c>
      <c r="G1748" t="s">
        <v>3054</v>
      </c>
      <c r="I1748" t="s">
        <v>19573</v>
      </c>
      <c r="J1748">
        <v>29208</v>
      </c>
      <c r="K1748" t="s">
        <v>19628</v>
      </c>
      <c r="L1748" t="s">
        <v>3055</v>
      </c>
      <c r="N1748" s="273">
        <v>42887</v>
      </c>
    </row>
    <row r="1749" spans="1:14" ht="14.25">
      <c r="A1749">
        <v>1748</v>
      </c>
      <c r="B1749" t="s">
        <v>23129</v>
      </c>
      <c r="C1749" t="s">
        <v>2</v>
      </c>
      <c r="D1749" s="11" t="s">
        <v>1856</v>
      </c>
      <c r="E1749" t="s">
        <v>19579</v>
      </c>
      <c r="G1749" t="s">
        <v>1857</v>
      </c>
      <c r="I1749" t="s">
        <v>19455</v>
      </c>
      <c r="J1749">
        <v>29208</v>
      </c>
      <c r="K1749" t="s">
        <v>19608</v>
      </c>
      <c r="L1749" t="s">
        <v>1860</v>
      </c>
      <c r="N1749" s="273">
        <v>42887</v>
      </c>
    </row>
    <row r="1750" spans="1:14" ht="14.25">
      <c r="A1750">
        <v>1749</v>
      </c>
      <c r="B1750" t="s">
        <v>23129</v>
      </c>
      <c r="C1750" t="s">
        <v>2</v>
      </c>
      <c r="D1750" s="11" t="s">
        <v>3056</v>
      </c>
      <c r="E1750" t="s">
        <v>3056</v>
      </c>
      <c r="G1750" t="s">
        <v>2637</v>
      </c>
      <c r="I1750" t="s">
        <v>20124</v>
      </c>
      <c r="J1750">
        <v>29208</v>
      </c>
      <c r="K1750" t="s">
        <v>19608</v>
      </c>
      <c r="L1750" t="s">
        <v>1860</v>
      </c>
      <c r="N1750" s="273">
        <v>42887</v>
      </c>
    </row>
    <row r="1751" spans="1:14">
      <c r="A1751">
        <v>1750</v>
      </c>
      <c r="B1751" t="s">
        <v>23129</v>
      </c>
      <c r="C1751" t="s">
        <v>2</v>
      </c>
      <c r="D1751" s="71"/>
      <c r="G1751" t="s">
        <v>23132</v>
      </c>
      <c r="J1751">
        <v>29208</v>
      </c>
      <c r="K1751" t="s">
        <v>19946</v>
      </c>
      <c r="L1751" t="s">
        <v>2557</v>
      </c>
      <c r="N1751" s="320">
        <v>42887</v>
      </c>
    </row>
    <row r="1752" spans="1:14" ht="14.25">
      <c r="A1752">
        <v>1751</v>
      </c>
      <c r="B1752" t="s">
        <v>23129</v>
      </c>
      <c r="C1752" t="s">
        <v>8</v>
      </c>
      <c r="D1752" s="6" t="s">
        <v>3057</v>
      </c>
      <c r="E1752" t="s">
        <v>3057</v>
      </c>
      <c r="G1752" t="s">
        <v>20484</v>
      </c>
      <c r="I1752" t="s">
        <v>19817</v>
      </c>
      <c r="J1752">
        <v>29208</v>
      </c>
      <c r="K1752" t="s">
        <v>20019</v>
      </c>
      <c r="L1752" t="s">
        <v>3059</v>
      </c>
      <c r="N1752" s="273">
        <v>42887</v>
      </c>
    </row>
    <row r="1753" spans="1:14" ht="14.25">
      <c r="A1753">
        <v>1752</v>
      </c>
      <c r="B1753" t="s">
        <v>23129</v>
      </c>
      <c r="C1753" t="s">
        <v>2</v>
      </c>
      <c r="D1753" s="6" t="s">
        <v>3060</v>
      </c>
      <c r="E1753" t="s">
        <v>3060</v>
      </c>
      <c r="G1753" t="s">
        <v>3061</v>
      </c>
      <c r="I1753" t="s">
        <v>19557</v>
      </c>
      <c r="J1753">
        <v>29208</v>
      </c>
      <c r="K1753" t="s">
        <v>19938</v>
      </c>
      <c r="L1753" t="s">
        <v>2762</v>
      </c>
      <c r="N1753" s="273">
        <v>42887</v>
      </c>
    </row>
    <row r="1754" spans="1:14" ht="14.25">
      <c r="A1754">
        <v>1753</v>
      </c>
      <c r="B1754" t="s">
        <v>23129</v>
      </c>
      <c r="C1754" t="s">
        <v>2</v>
      </c>
      <c r="D1754" s="6" t="s">
        <v>1792</v>
      </c>
      <c r="E1754" t="s">
        <v>1792</v>
      </c>
      <c r="G1754" t="s">
        <v>2860</v>
      </c>
      <c r="I1754" t="s">
        <v>20137</v>
      </c>
      <c r="J1754">
        <v>29208</v>
      </c>
      <c r="K1754" t="s">
        <v>20012</v>
      </c>
      <c r="L1754" t="s">
        <v>1794</v>
      </c>
      <c r="N1754" s="273">
        <v>42887</v>
      </c>
    </row>
    <row r="1755" spans="1:14" ht="14.25">
      <c r="A1755">
        <v>1754</v>
      </c>
      <c r="B1755" t="s">
        <v>23129</v>
      </c>
      <c r="C1755" t="s">
        <v>2</v>
      </c>
      <c r="D1755" s="11" t="s">
        <v>1680</v>
      </c>
      <c r="E1755" t="s">
        <v>20311</v>
      </c>
      <c r="G1755" t="s">
        <v>1681</v>
      </c>
      <c r="I1755" t="s">
        <v>20078</v>
      </c>
      <c r="J1755">
        <v>29208</v>
      </c>
      <c r="K1755" t="s">
        <v>19586</v>
      </c>
      <c r="L1755" t="s">
        <v>1683</v>
      </c>
      <c r="N1755" s="273">
        <v>43378</v>
      </c>
    </row>
    <row r="1756" spans="1:14" ht="14.25">
      <c r="A1756">
        <v>1755</v>
      </c>
      <c r="B1756" t="s">
        <v>23129</v>
      </c>
      <c r="C1756" t="s">
        <v>2</v>
      </c>
      <c r="D1756" s="6" t="s">
        <v>2967</v>
      </c>
      <c r="E1756" t="s">
        <v>2967</v>
      </c>
      <c r="F1756" t="s">
        <v>3062</v>
      </c>
      <c r="G1756" t="s">
        <v>3062</v>
      </c>
      <c r="I1756" t="s">
        <v>20114</v>
      </c>
      <c r="J1756">
        <v>29208</v>
      </c>
      <c r="K1756" t="s">
        <v>19575</v>
      </c>
      <c r="L1756" t="s">
        <v>2969</v>
      </c>
      <c r="N1756" s="273">
        <v>43252</v>
      </c>
    </row>
    <row r="1757" spans="1:14" ht="14.25">
      <c r="A1757">
        <v>1756</v>
      </c>
      <c r="B1757" t="s">
        <v>23129</v>
      </c>
      <c r="C1757" t="s">
        <v>2</v>
      </c>
      <c r="D1757" s="6" t="s">
        <v>615</v>
      </c>
      <c r="E1757" t="s">
        <v>615</v>
      </c>
      <c r="G1757" t="s">
        <v>617</v>
      </c>
      <c r="I1757" t="s">
        <v>19748</v>
      </c>
      <c r="J1757">
        <v>29208</v>
      </c>
      <c r="K1757" t="s">
        <v>19556</v>
      </c>
      <c r="L1757" t="s">
        <v>1728</v>
      </c>
      <c r="N1757" s="273">
        <v>43252</v>
      </c>
    </row>
    <row r="1758" spans="1:14" ht="14.25">
      <c r="A1758">
        <v>1757</v>
      </c>
      <c r="B1758" t="s">
        <v>23129</v>
      </c>
      <c r="C1758" t="s">
        <v>2</v>
      </c>
      <c r="D1758" s="6" t="s">
        <v>2173</v>
      </c>
      <c r="E1758" t="s">
        <v>2173</v>
      </c>
      <c r="G1758" t="s">
        <v>621</v>
      </c>
      <c r="I1758" t="s">
        <v>20139</v>
      </c>
      <c r="J1758">
        <v>29208</v>
      </c>
      <c r="K1758" t="s">
        <v>19556</v>
      </c>
      <c r="L1758" t="s">
        <v>1728</v>
      </c>
      <c r="N1758" s="273">
        <v>43252</v>
      </c>
    </row>
    <row r="1759" spans="1:14" ht="14.25">
      <c r="A1759">
        <v>1758</v>
      </c>
      <c r="B1759" t="s">
        <v>23129</v>
      </c>
      <c r="C1759" t="s">
        <v>8</v>
      </c>
      <c r="D1759" s="6" t="s">
        <v>3063</v>
      </c>
      <c r="E1759" t="s">
        <v>3063</v>
      </c>
      <c r="G1759" t="s">
        <v>3065</v>
      </c>
      <c r="I1759" t="s">
        <v>19780</v>
      </c>
      <c r="J1759">
        <v>29208</v>
      </c>
      <c r="K1759" t="s">
        <v>20163</v>
      </c>
      <c r="L1759" t="s">
        <v>3066</v>
      </c>
      <c r="N1759" s="273">
        <v>43617</v>
      </c>
    </row>
    <row r="1760" spans="1:14" ht="14.25">
      <c r="A1760">
        <v>1759</v>
      </c>
      <c r="B1760" t="s">
        <v>23129</v>
      </c>
      <c r="C1760" t="s">
        <v>2</v>
      </c>
      <c r="D1760" s="6" t="s">
        <v>669</v>
      </c>
      <c r="E1760" t="s">
        <v>669</v>
      </c>
      <c r="G1760" t="s">
        <v>670</v>
      </c>
      <c r="I1760" t="s">
        <v>19932</v>
      </c>
      <c r="J1760">
        <v>29208</v>
      </c>
      <c r="K1760" t="s">
        <v>19637</v>
      </c>
      <c r="L1760" t="s">
        <v>3067</v>
      </c>
      <c r="N1760" s="273">
        <v>43617</v>
      </c>
    </row>
    <row r="1761" spans="1:14" ht="14.25">
      <c r="A1761">
        <v>1760</v>
      </c>
      <c r="B1761" t="s">
        <v>23129</v>
      </c>
      <c r="C1761" t="s">
        <v>8</v>
      </c>
      <c r="D1761" s="11" t="s">
        <v>342</v>
      </c>
      <c r="E1761" t="s">
        <v>20320</v>
      </c>
      <c r="G1761" t="s">
        <v>343</v>
      </c>
      <c r="I1761" t="s">
        <v>20122</v>
      </c>
      <c r="J1761">
        <v>29208</v>
      </c>
      <c r="K1761" t="s">
        <v>19645</v>
      </c>
      <c r="L1761" t="s">
        <v>2553</v>
      </c>
      <c r="N1761" s="273">
        <v>43617</v>
      </c>
    </row>
    <row r="1762" spans="1:14" ht="14.25">
      <c r="A1762">
        <v>1761</v>
      </c>
      <c r="B1762" t="s">
        <v>23129</v>
      </c>
      <c r="C1762" t="s">
        <v>2</v>
      </c>
      <c r="D1762" s="17" t="s">
        <v>743</v>
      </c>
      <c r="E1762" t="s">
        <v>743</v>
      </c>
      <c r="G1762" t="s">
        <v>744</v>
      </c>
      <c r="I1762" t="s">
        <v>19781</v>
      </c>
      <c r="J1762">
        <v>29208</v>
      </c>
      <c r="K1762" t="s">
        <v>19689</v>
      </c>
      <c r="L1762" t="s">
        <v>1763</v>
      </c>
      <c r="N1762" s="273">
        <v>43983</v>
      </c>
    </row>
    <row r="1763" spans="1:14" ht="14.25">
      <c r="A1763">
        <v>1762</v>
      </c>
      <c r="B1763" t="s">
        <v>23129</v>
      </c>
      <c r="C1763" t="s">
        <v>2</v>
      </c>
      <c r="D1763" s="11" t="s">
        <v>540</v>
      </c>
      <c r="E1763" t="s">
        <v>20301</v>
      </c>
      <c r="G1763" t="s">
        <v>541</v>
      </c>
      <c r="I1763" t="s">
        <v>19760</v>
      </c>
      <c r="J1763">
        <v>29208</v>
      </c>
      <c r="K1763" t="s">
        <v>19954</v>
      </c>
      <c r="L1763" t="s">
        <v>3068</v>
      </c>
      <c r="N1763" s="273">
        <v>43983</v>
      </c>
    </row>
    <row r="1764" spans="1:14" ht="14.25">
      <c r="A1764">
        <v>1763</v>
      </c>
      <c r="B1764" t="s">
        <v>23129</v>
      </c>
      <c r="C1764" t="s">
        <v>2</v>
      </c>
      <c r="D1764" s="11" t="s">
        <v>2084</v>
      </c>
      <c r="E1764" t="s">
        <v>19892</v>
      </c>
      <c r="G1764" t="s">
        <v>2085</v>
      </c>
      <c r="I1764" t="s">
        <v>19718</v>
      </c>
      <c r="J1764">
        <v>29208</v>
      </c>
      <c r="K1764" t="s">
        <v>19898</v>
      </c>
      <c r="L1764" t="s">
        <v>2087</v>
      </c>
      <c r="N1764" s="273">
        <v>43983</v>
      </c>
    </row>
    <row r="1765" spans="1:14" ht="14.25">
      <c r="A1765">
        <v>1764</v>
      </c>
      <c r="B1765" t="s">
        <v>23129</v>
      </c>
      <c r="C1765" t="s">
        <v>2</v>
      </c>
      <c r="D1765" s="11" t="s">
        <v>1245</v>
      </c>
      <c r="E1765" t="s">
        <v>19885</v>
      </c>
      <c r="G1765" t="s">
        <v>1246</v>
      </c>
      <c r="I1765" t="s">
        <v>19715</v>
      </c>
      <c r="J1765">
        <v>29208</v>
      </c>
      <c r="K1765" t="s">
        <v>20025</v>
      </c>
      <c r="L1765" t="s">
        <v>2857</v>
      </c>
      <c r="N1765" s="273">
        <v>43983</v>
      </c>
    </row>
    <row r="1766" spans="1:14" ht="14.25">
      <c r="A1766">
        <v>1765</v>
      </c>
      <c r="B1766" t="s">
        <v>23129</v>
      </c>
      <c r="C1766" t="s">
        <v>2</v>
      </c>
      <c r="D1766" s="13" t="s">
        <v>679</v>
      </c>
      <c r="E1766" t="s">
        <v>19773</v>
      </c>
      <c r="G1766" t="s">
        <v>680</v>
      </c>
      <c r="I1766" t="s">
        <v>19966</v>
      </c>
      <c r="J1766">
        <v>29208</v>
      </c>
      <c r="K1766" t="s">
        <v>19587</v>
      </c>
      <c r="L1766" t="s">
        <v>2458</v>
      </c>
      <c r="N1766" s="273">
        <v>42522</v>
      </c>
    </row>
    <row r="1767" spans="1:14" ht="14.25">
      <c r="A1767">
        <v>1766</v>
      </c>
      <c r="B1767" t="s">
        <v>23129</v>
      </c>
      <c r="C1767" t="s">
        <v>8</v>
      </c>
      <c r="D1767" s="6" t="s">
        <v>310</v>
      </c>
      <c r="E1767" t="s">
        <v>310</v>
      </c>
      <c r="G1767" t="s">
        <v>311</v>
      </c>
      <c r="I1767" t="s">
        <v>19776</v>
      </c>
      <c r="J1767">
        <v>29208</v>
      </c>
      <c r="K1767" t="s">
        <v>19582</v>
      </c>
      <c r="L1767" t="s">
        <v>3069</v>
      </c>
      <c r="N1767" s="273">
        <v>42522</v>
      </c>
    </row>
    <row r="1768" spans="1:14" ht="14.25">
      <c r="A1768">
        <v>1767</v>
      </c>
      <c r="B1768" t="s">
        <v>23129</v>
      </c>
      <c r="C1768" t="s">
        <v>2</v>
      </c>
      <c r="D1768" s="6" t="s">
        <v>2025</v>
      </c>
      <c r="E1768" t="s">
        <v>2025</v>
      </c>
      <c r="G1768" t="s">
        <v>3070</v>
      </c>
      <c r="I1768" t="s">
        <v>20102</v>
      </c>
      <c r="J1768">
        <v>29208</v>
      </c>
      <c r="K1768" t="s">
        <v>19676</v>
      </c>
      <c r="L1768" t="s">
        <v>2029</v>
      </c>
      <c r="N1768" s="273">
        <v>42522</v>
      </c>
    </row>
    <row r="1769" spans="1:14" ht="14.25">
      <c r="A1769">
        <v>1768</v>
      </c>
      <c r="B1769" t="s">
        <v>23129</v>
      </c>
      <c r="C1769" t="s">
        <v>2</v>
      </c>
      <c r="D1769" s="11" t="s">
        <v>2874</v>
      </c>
      <c r="E1769" t="s">
        <v>20797</v>
      </c>
      <c r="G1769" t="s">
        <v>2875</v>
      </c>
      <c r="I1769" t="s">
        <v>20100</v>
      </c>
      <c r="J1769">
        <v>29208</v>
      </c>
      <c r="K1769" t="s">
        <v>19887</v>
      </c>
      <c r="L1769" t="s">
        <v>2876</v>
      </c>
      <c r="N1769" s="273">
        <v>42887</v>
      </c>
    </row>
    <row r="1770" spans="1:14" ht="14.25">
      <c r="A1770">
        <v>1769</v>
      </c>
      <c r="B1770" t="s">
        <v>23129</v>
      </c>
      <c r="C1770" t="s">
        <v>2</v>
      </c>
      <c r="D1770" s="13" t="s">
        <v>966</v>
      </c>
      <c r="E1770" t="s">
        <v>19976</v>
      </c>
      <c r="G1770" t="s">
        <v>967</v>
      </c>
      <c r="I1770" t="s">
        <v>19438</v>
      </c>
      <c r="J1770">
        <v>29208</v>
      </c>
      <c r="K1770" t="s">
        <v>19622</v>
      </c>
      <c r="L1770" t="s">
        <v>3071</v>
      </c>
      <c r="N1770" s="273">
        <v>42887</v>
      </c>
    </row>
    <row r="1771" spans="1:14" ht="14.25">
      <c r="A1771">
        <v>1770</v>
      </c>
      <c r="B1771" t="s">
        <v>23129</v>
      </c>
      <c r="C1771" t="s">
        <v>2</v>
      </c>
      <c r="D1771" s="6" t="s">
        <v>1086</v>
      </c>
      <c r="E1771" t="s">
        <v>1086</v>
      </c>
      <c r="G1771" t="s">
        <v>1087</v>
      </c>
      <c r="I1771" t="s">
        <v>20097</v>
      </c>
      <c r="J1771">
        <v>29208</v>
      </c>
      <c r="K1771" t="s">
        <v>1216</v>
      </c>
      <c r="L1771" t="s">
        <v>21003</v>
      </c>
      <c r="N1771" s="273">
        <v>43252</v>
      </c>
    </row>
    <row r="1772" spans="1:14" ht="14.25">
      <c r="A1772">
        <v>1771</v>
      </c>
      <c r="B1772" t="s">
        <v>23129</v>
      </c>
      <c r="C1772" t="s">
        <v>8</v>
      </c>
      <c r="D1772" s="13" t="s">
        <v>427</v>
      </c>
      <c r="E1772" t="s">
        <v>23131</v>
      </c>
      <c r="G1772" t="s">
        <v>428</v>
      </c>
      <c r="I1772" t="s">
        <v>20147</v>
      </c>
      <c r="J1772">
        <v>29208</v>
      </c>
      <c r="K1772" t="s">
        <v>19576</v>
      </c>
      <c r="L1772" t="s">
        <v>430</v>
      </c>
      <c r="N1772" s="273">
        <v>43252</v>
      </c>
    </row>
    <row r="1773" spans="1:14" ht="14.25">
      <c r="A1773">
        <v>1772</v>
      </c>
      <c r="B1773" t="s">
        <v>23129</v>
      </c>
      <c r="C1773" t="s">
        <v>2</v>
      </c>
      <c r="D1773" s="11" t="s">
        <v>1003</v>
      </c>
      <c r="E1773" t="s">
        <v>20155</v>
      </c>
      <c r="G1773" t="s">
        <v>1004</v>
      </c>
      <c r="I1773" t="s">
        <v>19768</v>
      </c>
      <c r="J1773">
        <v>29208</v>
      </c>
      <c r="K1773" t="s">
        <v>19641</v>
      </c>
      <c r="L1773" t="s">
        <v>3072</v>
      </c>
      <c r="N1773" s="273">
        <v>43252</v>
      </c>
    </row>
    <row r="1774" spans="1:14" ht="14.25">
      <c r="A1774">
        <v>1773</v>
      </c>
      <c r="B1774" t="s">
        <v>23129</v>
      </c>
      <c r="C1774" t="s">
        <v>2</v>
      </c>
      <c r="D1774" s="11" t="s">
        <v>1848</v>
      </c>
      <c r="E1774" t="s">
        <v>20153</v>
      </c>
      <c r="G1774" t="s">
        <v>1849</v>
      </c>
      <c r="I1774" t="s">
        <v>19765</v>
      </c>
      <c r="J1774">
        <v>29208</v>
      </c>
      <c r="K1774" t="s">
        <v>19641</v>
      </c>
      <c r="L1774" t="s">
        <v>3072</v>
      </c>
      <c r="N1774" s="273">
        <v>43252</v>
      </c>
    </row>
    <row r="1775" spans="1:14" ht="14.25">
      <c r="A1775">
        <v>1774</v>
      </c>
      <c r="B1775" t="s">
        <v>23129</v>
      </c>
      <c r="C1775" t="s">
        <v>8</v>
      </c>
      <c r="D1775" s="13" t="s">
        <v>2200</v>
      </c>
      <c r="E1775" t="s">
        <v>20293</v>
      </c>
      <c r="G1775" t="s">
        <v>2201</v>
      </c>
      <c r="I1775" t="s">
        <v>20129</v>
      </c>
      <c r="J1775">
        <v>29208</v>
      </c>
      <c r="K1775" t="s">
        <v>19573</v>
      </c>
      <c r="L1775" t="s">
        <v>3073</v>
      </c>
      <c r="N1775" s="273">
        <v>43617</v>
      </c>
    </row>
    <row r="1776" spans="1:14" ht="14.25">
      <c r="A1776">
        <v>1775</v>
      </c>
      <c r="B1776" t="s">
        <v>23129</v>
      </c>
      <c r="C1776" t="s">
        <v>8</v>
      </c>
      <c r="D1776" s="11" t="s">
        <v>1873</v>
      </c>
      <c r="E1776" t="s">
        <v>22379</v>
      </c>
      <c r="G1776" t="s">
        <v>1874</v>
      </c>
      <c r="I1776" t="s">
        <v>20091</v>
      </c>
      <c r="J1776">
        <v>29208</v>
      </c>
      <c r="K1776" t="s">
        <v>19568</v>
      </c>
      <c r="L1776" t="s">
        <v>2643</v>
      </c>
      <c r="N1776" s="273">
        <v>43617</v>
      </c>
    </row>
    <row r="1777" spans="1:14" ht="14.25">
      <c r="A1777">
        <v>1776</v>
      </c>
      <c r="B1777" t="s">
        <v>23129</v>
      </c>
      <c r="C1777" t="s">
        <v>2</v>
      </c>
      <c r="D1777" s="11" t="s">
        <v>2171</v>
      </c>
      <c r="E1777" t="s">
        <v>20158</v>
      </c>
      <c r="G1777" t="s">
        <v>148</v>
      </c>
      <c r="I1777" t="s">
        <v>19856</v>
      </c>
      <c r="J1777">
        <v>29208</v>
      </c>
      <c r="K1777" t="s">
        <v>19565</v>
      </c>
      <c r="L1777" t="s">
        <v>2840</v>
      </c>
      <c r="N1777" s="273">
        <v>43617</v>
      </c>
    </row>
    <row r="1778" spans="1:14" ht="14.25">
      <c r="A1778">
        <v>1777</v>
      </c>
      <c r="B1778" t="s">
        <v>23129</v>
      </c>
      <c r="C1778" t="s">
        <v>2</v>
      </c>
      <c r="D1778" s="6" t="s">
        <v>143</v>
      </c>
      <c r="E1778" t="s">
        <v>143</v>
      </c>
      <c r="F1778" t="s">
        <v>142</v>
      </c>
      <c r="G1778" t="s">
        <v>142</v>
      </c>
      <c r="I1778" t="s">
        <v>20125</v>
      </c>
      <c r="J1778">
        <v>29208</v>
      </c>
      <c r="K1778" t="s">
        <v>19565</v>
      </c>
      <c r="L1778" t="s">
        <v>2840</v>
      </c>
      <c r="N1778" s="273">
        <v>43617</v>
      </c>
    </row>
    <row r="1779" spans="1:14" ht="14.25">
      <c r="A1779">
        <v>1778</v>
      </c>
      <c r="B1779" t="s">
        <v>23129</v>
      </c>
      <c r="C1779" t="s">
        <v>2</v>
      </c>
      <c r="D1779" s="11" t="s">
        <v>1157</v>
      </c>
      <c r="E1779" t="s">
        <v>20409</v>
      </c>
      <c r="G1779" t="s">
        <v>1158</v>
      </c>
      <c r="I1779" t="s">
        <v>19737</v>
      </c>
      <c r="J1779">
        <v>29208</v>
      </c>
      <c r="K1779" t="s">
        <v>19561</v>
      </c>
      <c r="L1779" t="s">
        <v>2901</v>
      </c>
      <c r="N1779" s="273">
        <v>43983</v>
      </c>
    </row>
    <row r="1780" spans="1:14" ht="14.25">
      <c r="A1780">
        <v>1779</v>
      </c>
      <c r="B1780" t="s">
        <v>23129</v>
      </c>
      <c r="C1780" t="s">
        <v>2</v>
      </c>
      <c r="D1780" s="6" t="s">
        <v>1906</v>
      </c>
      <c r="E1780" t="s">
        <v>1906</v>
      </c>
      <c r="G1780" t="s">
        <v>1162</v>
      </c>
      <c r="I1780" t="s">
        <v>20154</v>
      </c>
      <c r="J1780">
        <v>29208</v>
      </c>
      <c r="K1780" t="s">
        <v>19561</v>
      </c>
      <c r="L1780" t="s">
        <v>2901</v>
      </c>
      <c r="N1780" s="273">
        <v>43983</v>
      </c>
    </row>
    <row r="1781" spans="1:14" ht="14.25">
      <c r="A1781">
        <v>1780</v>
      </c>
      <c r="B1781" t="s">
        <v>23129</v>
      </c>
      <c r="C1781" t="s">
        <v>2</v>
      </c>
      <c r="D1781" s="16" t="s">
        <v>2258</v>
      </c>
      <c r="E1781" t="s">
        <v>2258</v>
      </c>
      <c r="G1781" t="s">
        <v>2259</v>
      </c>
      <c r="I1781" t="s">
        <v>19742</v>
      </c>
      <c r="J1781">
        <v>29208</v>
      </c>
      <c r="K1781" t="s">
        <v>19561</v>
      </c>
      <c r="L1781" t="s">
        <v>2901</v>
      </c>
      <c r="N1781" s="273">
        <v>43983</v>
      </c>
    </row>
    <row r="1782" spans="1:14" ht="14.25">
      <c r="A1782">
        <v>1781</v>
      </c>
      <c r="B1782" t="s">
        <v>23129</v>
      </c>
      <c r="C1782" t="s">
        <v>2</v>
      </c>
      <c r="D1782" s="6" t="s">
        <v>3074</v>
      </c>
      <c r="E1782" t="s">
        <v>3074</v>
      </c>
      <c r="G1782" t="s">
        <v>1169</v>
      </c>
      <c r="I1782" t="s">
        <v>20270</v>
      </c>
      <c r="J1782">
        <v>29208</v>
      </c>
      <c r="K1782" t="s">
        <v>19561</v>
      </c>
      <c r="L1782" t="s">
        <v>2901</v>
      </c>
      <c r="N1782" s="273">
        <v>43983</v>
      </c>
    </row>
    <row r="1783" spans="1:14" ht="14.25">
      <c r="A1783">
        <v>1782</v>
      </c>
      <c r="B1783" t="s">
        <v>23129</v>
      </c>
      <c r="C1783" t="s">
        <v>2</v>
      </c>
      <c r="D1783" s="13" t="s">
        <v>3076</v>
      </c>
      <c r="E1783" t="s">
        <v>20406</v>
      </c>
      <c r="G1783" t="s">
        <v>1164</v>
      </c>
      <c r="I1783" t="s">
        <v>19922</v>
      </c>
      <c r="J1783">
        <v>29208</v>
      </c>
      <c r="K1783" t="s">
        <v>19561</v>
      </c>
      <c r="L1783" t="s">
        <v>2901</v>
      </c>
      <c r="N1783" s="273">
        <v>43983</v>
      </c>
    </row>
    <row r="1784" spans="1:14" ht="14.25">
      <c r="A1784">
        <v>1783</v>
      </c>
      <c r="B1784" t="s">
        <v>23129</v>
      </c>
      <c r="C1784" t="s">
        <v>2</v>
      </c>
      <c r="D1784" s="11" t="s">
        <v>328</v>
      </c>
      <c r="E1784" t="s">
        <v>20204</v>
      </c>
      <c r="G1784" t="s">
        <v>329</v>
      </c>
      <c r="I1784" t="s">
        <v>20152</v>
      </c>
      <c r="J1784">
        <v>29208</v>
      </c>
      <c r="K1784" t="s">
        <v>19557</v>
      </c>
      <c r="L1784" t="s">
        <v>3077</v>
      </c>
      <c r="N1784" s="273">
        <v>43983</v>
      </c>
    </row>
    <row r="1785" spans="1:14" ht="14.25">
      <c r="A1785">
        <v>1784</v>
      </c>
      <c r="B1785" t="s">
        <v>23129</v>
      </c>
      <c r="C1785" t="s">
        <v>2</v>
      </c>
      <c r="D1785" s="11" t="s">
        <v>2488</v>
      </c>
      <c r="E1785" t="s">
        <v>20203</v>
      </c>
      <c r="G1785" t="s">
        <v>333</v>
      </c>
      <c r="I1785" t="s">
        <v>19816</v>
      </c>
      <c r="J1785">
        <v>29208</v>
      </c>
      <c r="K1785" t="s">
        <v>19557</v>
      </c>
      <c r="L1785" t="s">
        <v>3077</v>
      </c>
      <c r="N1785" s="273">
        <v>43983</v>
      </c>
    </row>
    <row r="1786" spans="1:14" ht="14.25">
      <c r="A1786">
        <v>1785</v>
      </c>
      <c r="B1786" t="s">
        <v>23129</v>
      </c>
      <c r="C1786" t="s">
        <v>2</v>
      </c>
      <c r="D1786" s="6" t="s">
        <v>1449</v>
      </c>
      <c r="E1786" t="s">
        <v>1449</v>
      </c>
      <c r="G1786" t="s">
        <v>23130</v>
      </c>
      <c r="I1786" t="s">
        <v>20084</v>
      </c>
      <c r="J1786">
        <v>29208</v>
      </c>
      <c r="K1786" t="s">
        <v>20137</v>
      </c>
      <c r="L1786" t="s">
        <v>2894</v>
      </c>
      <c r="N1786" s="273">
        <v>42522</v>
      </c>
    </row>
    <row r="1787" spans="1:14" ht="14.25">
      <c r="A1787">
        <v>1786</v>
      </c>
      <c r="B1787" t="s">
        <v>23129</v>
      </c>
      <c r="C1787" t="s">
        <v>2</v>
      </c>
      <c r="D1787" s="51" t="s">
        <v>7908</v>
      </c>
      <c r="E1787" t="s">
        <v>19836</v>
      </c>
      <c r="G1787" t="s">
        <v>2719</v>
      </c>
      <c r="I1787" t="s">
        <v>19839</v>
      </c>
      <c r="J1787">
        <v>29208</v>
      </c>
      <c r="K1787" t="s">
        <v>19848</v>
      </c>
      <c r="L1787" t="s">
        <v>1829</v>
      </c>
      <c r="N1787" s="273">
        <v>42522</v>
      </c>
    </row>
    <row r="1788" spans="1:14" ht="14.25">
      <c r="A1788">
        <v>1787</v>
      </c>
      <c r="B1788" t="s">
        <v>23129</v>
      </c>
      <c r="C1788" t="s">
        <v>2</v>
      </c>
      <c r="D1788" s="13" t="s">
        <v>1669</v>
      </c>
      <c r="E1788" t="s">
        <v>1669</v>
      </c>
      <c r="F1788" t="s">
        <v>2670</v>
      </c>
      <c r="G1788" t="s">
        <v>2670</v>
      </c>
      <c r="I1788" t="s">
        <v>19835</v>
      </c>
      <c r="J1788">
        <v>29208</v>
      </c>
      <c r="K1788" t="s">
        <v>19844</v>
      </c>
      <c r="L1788" t="s">
        <v>2866</v>
      </c>
      <c r="N1788" s="273">
        <v>42887</v>
      </c>
    </row>
    <row r="1789" spans="1:14" ht="14.25">
      <c r="A1789">
        <v>1788</v>
      </c>
      <c r="B1789" t="s">
        <v>23129</v>
      </c>
      <c r="C1789" t="s">
        <v>2</v>
      </c>
      <c r="D1789" s="13" t="s">
        <v>2096</v>
      </c>
      <c r="E1789" t="s">
        <v>20098</v>
      </c>
      <c r="G1789" t="s">
        <v>2097</v>
      </c>
      <c r="I1789" t="s">
        <v>20300</v>
      </c>
      <c r="J1789">
        <v>29208</v>
      </c>
      <c r="K1789" t="s">
        <v>19918</v>
      </c>
      <c r="L1789" t="s">
        <v>2099</v>
      </c>
      <c r="N1789" s="273">
        <v>42887</v>
      </c>
    </row>
    <row r="1790" spans="1:14" ht="14.25">
      <c r="A1790">
        <v>1789</v>
      </c>
      <c r="B1790" t="s">
        <v>23129</v>
      </c>
      <c r="C1790" t="s">
        <v>8</v>
      </c>
      <c r="D1790" s="6" t="s">
        <v>1370</v>
      </c>
      <c r="E1790" t="s">
        <v>1370</v>
      </c>
      <c r="G1790" t="s">
        <v>1371</v>
      </c>
      <c r="I1790" t="s">
        <v>19757</v>
      </c>
      <c r="J1790">
        <v>29208</v>
      </c>
      <c r="K1790" t="s">
        <v>20128</v>
      </c>
      <c r="L1790" t="s">
        <v>1373</v>
      </c>
      <c r="N1790" s="273">
        <v>42887</v>
      </c>
    </row>
    <row r="1791" spans="1:14" ht="14.25">
      <c r="A1791">
        <v>1790</v>
      </c>
      <c r="B1791" t="s">
        <v>23129</v>
      </c>
      <c r="C1791" t="s">
        <v>2</v>
      </c>
      <c r="D1791" s="11" t="s">
        <v>1788</v>
      </c>
      <c r="E1791" t="s">
        <v>19623</v>
      </c>
      <c r="G1791" t="s">
        <v>897</v>
      </c>
      <c r="I1791" t="s">
        <v>19832</v>
      </c>
      <c r="J1791">
        <v>29208</v>
      </c>
      <c r="K1791" t="s">
        <v>19841</v>
      </c>
      <c r="L1791" t="s">
        <v>3078</v>
      </c>
      <c r="N1791" s="273">
        <v>43252</v>
      </c>
    </row>
    <row r="1792" spans="1:14" ht="14.25">
      <c r="A1792">
        <v>1791</v>
      </c>
      <c r="B1792" t="s">
        <v>23129</v>
      </c>
      <c r="C1792" t="s">
        <v>2</v>
      </c>
      <c r="D1792" s="11" t="s">
        <v>403</v>
      </c>
      <c r="E1792" t="s">
        <v>20160</v>
      </c>
      <c r="G1792" t="s">
        <v>404</v>
      </c>
      <c r="I1792" t="s">
        <v>20181</v>
      </c>
      <c r="J1792">
        <v>29208</v>
      </c>
      <c r="K1792" t="s">
        <v>20124</v>
      </c>
      <c r="L1792" t="s">
        <v>3079</v>
      </c>
      <c r="N1792" s="273">
        <v>43252</v>
      </c>
    </row>
    <row r="1793" spans="1:14" ht="14.25">
      <c r="A1793">
        <v>1792</v>
      </c>
      <c r="B1793" t="s">
        <v>23129</v>
      </c>
      <c r="C1793" t="s">
        <v>2</v>
      </c>
      <c r="D1793" s="11" t="s">
        <v>1941</v>
      </c>
      <c r="E1793" t="s">
        <v>1941</v>
      </c>
      <c r="F1793" t="s">
        <v>3080</v>
      </c>
      <c r="G1793" t="s">
        <v>3080</v>
      </c>
      <c r="I1793" t="s">
        <v>19827</v>
      </c>
      <c r="J1793">
        <v>29208</v>
      </c>
      <c r="K1793" t="s">
        <v>19838</v>
      </c>
      <c r="L1793" t="s">
        <v>1945</v>
      </c>
      <c r="N1793" s="273">
        <v>43252</v>
      </c>
    </row>
    <row r="1794" spans="1:14" ht="14.25">
      <c r="A1794">
        <v>1793</v>
      </c>
      <c r="B1794" t="s">
        <v>23129</v>
      </c>
      <c r="C1794" t="s">
        <v>2</v>
      </c>
      <c r="D1794" s="6" t="s">
        <v>2059</v>
      </c>
      <c r="E1794" t="s">
        <v>2059</v>
      </c>
      <c r="G1794" t="s">
        <v>2060</v>
      </c>
      <c r="I1794" t="s">
        <v>20080</v>
      </c>
      <c r="J1794">
        <v>29208</v>
      </c>
      <c r="K1794" t="s">
        <v>19834</v>
      </c>
      <c r="L1794" t="s">
        <v>2063</v>
      </c>
      <c r="N1794" s="273">
        <v>43252</v>
      </c>
    </row>
    <row r="1795" spans="1:14" ht="14.25">
      <c r="A1795">
        <v>1794</v>
      </c>
      <c r="B1795" t="s">
        <v>23129</v>
      </c>
      <c r="C1795" t="s">
        <v>2</v>
      </c>
      <c r="D1795" s="11" t="s">
        <v>2108</v>
      </c>
      <c r="E1795" t="s">
        <v>22340</v>
      </c>
      <c r="G1795" t="s">
        <v>2109</v>
      </c>
      <c r="I1795" t="s">
        <v>19741</v>
      </c>
      <c r="J1795">
        <v>29208</v>
      </c>
      <c r="K1795" t="s">
        <v>19914</v>
      </c>
      <c r="L1795" t="s">
        <v>3081</v>
      </c>
      <c r="N1795" s="273">
        <v>43252</v>
      </c>
    </row>
    <row r="1796" spans="1:14" ht="14.25">
      <c r="A1796">
        <v>1795</v>
      </c>
      <c r="B1796" t="s">
        <v>23129</v>
      </c>
      <c r="C1796" t="s">
        <v>2</v>
      </c>
      <c r="D1796" s="11" t="s">
        <v>214</v>
      </c>
      <c r="E1796" t="s">
        <v>20105</v>
      </c>
      <c r="G1796" t="s">
        <v>215</v>
      </c>
      <c r="I1796" t="s">
        <v>20076</v>
      </c>
      <c r="J1796">
        <v>29208</v>
      </c>
      <c r="K1796" t="s">
        <v>19831</v>
      </c>
      <c r="L1796" t="s">
        <v>217</v>
      </c>
      <c r="N1796" s="273">
        <v>43617</v>
      </c>
    </row>
    <row r="1797" spans="1:14" ht="14.25">
      <c r="A1797">
        <v>1796</v>
      </c>
      <c r="B1797" t="s">
        <v>23129</v>
      </c>
      <c r="C1797" t="s">
        <v>2</v>
      </c>
      <c r="D1797" s="11" t="s">
        <v>1725</v>
      </c>
      <c r="E1797" t="s">
        <v>20193</v>
      </c>
      <c r="G1797" t="s">
        <v>353</v>
      </c>
      <c r="I1797" t="s">
        <v>19795</v>
      </c>
      <c r="J1797">
        <v>29208</v>
      </c>
      <c r="K1797" t="s">
        <v>19826</v>
      </c>
      <c r="L1797" t="s">
        <v>3082</v>
      </c>
      <c r="N1797" s="273">
        <v>43983</v>
      </c>
    </row>
    <row r="1798" spans="1:14" ht="14.25">
      <c r="A1798">
        <v>1797</v>
      </c>
      <c r="B1798" t="s">
        <v>23129</v>
      </c>
      <c r="C1798" t="s">
        <v>2</v>
      </c>
      <c r="D1798" s="6" t="s">
        <v>3083</v>
      </c>
      <c r="E1798" t="s">
        <v>3083</v>
      </c>
      <c r="G1798" t="s">
        <v>351</v>
      </c>
      <c r="I1798" t="s">
        <v>19822</v>
      </c>
      <c r="J1798">
        <v>29208</v>
      </c>
      <c r="K1798" t="s">
        <v>19826</v>
      </c>
      <c r="L1798" t="s">
        <v>3082</v>
      </c>
      <c r="N1798" s="273">
        <v>43983</v>
      </c>
    </row>
    <row r="1799" spans="1:14" ht="14.25">
      <c r="A1799">
        <v>1798</v>
      </c>
      <c r="B1799" t="s">
        <v>23129</v>
      </c>
      <c r="C1799" t="s">
        <v>2</v>
      </c>
      <c r="D1799" s="11" t="s">
        <v>360</v>
      </c>
      <c r="E1799" t="s">
        <v>360</v>
      </c>
      <c r="G1799" t="s">
        <v>361</v>
      </c>
      <c r="I1799" t="s">
        <v>19975</v>
      </c>
      <c r="J1799">
        <v>29208</v>
      </c>
      <c r="K1799" t="s">
        <v>20111</v>
      </c>
      <c r="L1799" t="s">
        <v>2895</v>
      </c>
      <c r="N1799" s="273">
        <v>43983</v>
      </c>
    </row>
    <row r="1800" spans="1:14" ht="14.25">
      <c r="A1800">
        <v>1799</v>
      </c>
      <c r="B1800" t="s">
        <v>23129</v>
      </c>
      <c r="C1800" t="s">
        <v>2</v>
      </c>
      <c r="D1800" s="11" t="s">
        <v>1676</v>
      </c>
      <c r="E1800" t="s">
        <v>20092</v>
      </c>
      <c r="G1800" t="s">
        <v>1677</v>
      </c>
      <c r="I1800" t="s">
        <v>19785</v>
      </c>
      <c r="J1800">
        <v>29208</v>
      </c>
      <c r="K1800" t="s">
        <v>19821</v>
      </c>
      <c r="L1800" t="s">
        <v>3085</v>
      </c>
      <c r="N1800" s="273">
        <v>43983</v>
      </c>
    </row>
    <row r="1801" spans="1:14" ht="14.25">
      <c r="A1801">
        <v>1800</v>
      </c>
      <c r="B1801" t="s">
        <v>23129</v>
      </c>
      <c r="C1801" t="s">
        <v>2</v>
      </c>
      <c r="D1801" s="6" t="s">
        <v>2002</v>
      </c>
      <c r="E1801" t="s">
        <v>2002</v>
      </c>
      <c r="G1801" t="s">
        <v>3086</v>
      </c>
      <c r="I1801" t="s">
        <v>19621</v>
      </c>
      <c r="J1801">
        <v>29208</v>
      </c>
      <c r="K1801" t="s">
        <v>20139</v>
      </c>
      <c r="L1801" t="s">
        <v>2006</v>
      </c>
      <c r="N1801" s="273">
        <v>43983</v>
      </c>
    </row>
    <row r="1802" spans="1:14" ht="14.25">
      <c r="A1802">
        <v>1801</v>
      </c>
      <c r="B1802" t="s">
        <v>23129</v>
      </c>
      <c r="C1802" t="s">
        <v>2</v>
      </c>
      <c r="D1802" s="6" t="s">
        <v>3087</v>
      </c>
      <c r="E1802" t="s">
        <v>3087</v>
      </c>
      <c r="G1802" t="s">
        <v>3088</v>
      </c>
      <c r="I1802" t="s">
        <v>19461</v>
      </c>
      <c r="J1802">
        <v>29208</v>
      </c>
      <c r="K1802" t="s">
        <v>20139</v>
      </c>
      <c r="L1802" t="s">
        <v>2006</v>
      </c>
      <c r="N1802" s="273">
        <v>43983</v>
      </c>
    </row>
    <row r="1803" spans="1:14" ht="14.25">
      <c r="A1803">
        <v>1802</v>
      </c>
      <c r="B1803" t="s">
        <v>23129</v>
      </c>
      <c r="C1803" t="s">
        <v>2</v>
      </c>
      <c r="D1803" s="11" t="s">
        <v>468</v>
      </c>
      <c r="E1803" t="s">
        <v>468</v>
      </c>
      <c r="G1803" t="s">
        <v>469</v>
      </c>
      <c r="I1803" t="s">
        <v>20283</v>
      </c>
      <c r="J1803">
        <v>29208</v>
      </c>
      <c r="K1803" t="s">
        <v>19805</v>
      </c>
      <c r="L1803" t="s">
        <v>2041</v>
      </c>
      <c r="N1803" s="273">
        <v>42522</v>
      </c>
    </row>
    <row r="1804" spans="1:14" ht="14.25">
      <c r="A1804">
        <v>1803</v>
      </c>
      <c r="B1804" t="s">
        <v>23129</v>
      </c>
      <c r="C1804" t="s">
        <v>2</v>
      </c>
      <c r="D1804" s="11" t="s">
        <v>545</v>
      </c>
      <c r="E1804" t="s">
        <v>20085</v>
      </c>
      <c r="G1804" t="s">
        <v>546</v>
      </c>
      <c r="I1804" t="s">
        <v>19958</v>
      </c>
      <c r="J1804">
        <v>29208</v>
      </c>
      <c r="K1804" t="s">
        <v>19796</v>
      </c>
      <c r="L1804" t="s">
        <v>548</v>
      </c>
      <c r="N1804" s="273">
        <v>42887</v>
      </c>
    </row>
    <row r="1805" spans="1:14" ht="14.25">
      <c r="A1805">
        <v>1804</v>
      </c>
      <c r="B1805" t="s">
        <v>23129</v>
      </c>
      <c r="C1805" t="s">
        <v>2</v>
      </c>
      <c r="D1805" s="11" t="s">
        <v>2008</v>
      </c>
      <c r="E1805" t="s">
        <v>22362</v>
      </c>
      <c r="G1805" t="s">
        <v>2009</v>
      </c>
      <c r="I1805" t="s">
        <v>19772</v>
      </c>
      <c r="J1805">
        <v>29208</v>
      </c>
      <c r="K1805" t="s">
        <v>19794</v>
      </c>
      <c r="L1805" t="s">
        <v>2013</v>
      </c>
      <c r="N1805" s="273">
        <v>43252</v>
      </c>
    </row>
    <row r="1806" spans="1:14" ht="14.25">
      <c r="A1806">
        <v>1805</v>
      </c>
      <c r="B1806" t="s">
        <v>23129</v>
      </c>
      <c r="C1806" t="s">
        <v>2</v>
      </c>
      <c r="D1806" s="6" t="s">
        <v>839</v>
      </c>
      <c r="E1806" t="s">
        <v>839</v>
      </c>
      <c r="G1806" t="s">
        <v>841</v>
      </c>
      <c r="I1806" t="s">
        <v>19939</v>
      </c>
      <c r="J1806">
        <v>29208</v>
      </c>
      <c r="K1806" t="s">
        <v>19790</v>
      </c>
      <c r="L1806" t="s">
        <v>843</v>
      </c>
      <c r="N1806" s="273">
        <v>43252</v>
      </c>
    </row>
    <row r="1807" spans="1:14" ht="14.25">
      <c r="A1807">
        <v>1806</v>
      </c>
      <c r="B1807" t="s">
        <v>23129</v>
      </c>
      <c r="C1807" t="s">
        <v>2</v>
      </c>
      <c r="D1807" s="6" t="s">
        <v>1747</v>
      </c>
      <c r="E1807" t="s">
        <v>1747</v>
      </c>
      <c r="G1807" t="s">
        <v>2470</v>
      </c>
      <c r="I1807" t="s">
        <v>19968</v>
      </c>
      <c r="J1807">
        <v>29208</v>
      </c>
      <c r="K1807" t="s">
        <v>19780</v>
      </c>
      <c r="L1807" t="s">
        <v>21137</v>
      </c>
      <c r="N1807" s="273">
        <v>43252</v>
      </c>
    </row>
    <row r="1808" spans="1:14" ht="14.25">
      <c r="A1808">
        <v>1807</v>
      </c>
      <c r="B1808" t="s">
        <v>23129</v>
      </c>
      <c r="C1808" t="s">
        <v>2</v>
      </c>
      <c r="D1808" s="11" t="s">
        <v>1032</v>
      </c>
      <c r="E1808" t="s">
        <v>19720</v>
      </c>
      <c r="G1808" t="s">
        <v>1033</v>
      </c>
      <c r="I1808" t="s">
        <v>19745</v>
      </c>
      <c r="J1808">
        <v>29208</v>
      </c>
      <c r="K1808" t="s">
        <v>20095</v>
      </c>
      <c r="L1808" t="s">
        <v>1035</v>
      </c>
      <c r="N1808" s="273">
        <v>43983</v>
      </c>
    </row>
    <row r="1809" spans="1:14" ht="14.25">
      <c r="A1809">
        <v>1808</v>
      </c>
      <c r="B1809" t="s">
        <v>23129</v>
      </c>
      <c r="C1809" t="s">
        <v>2</v>
      </c>
      <c r="D1809" s="6" t="s">
        <v>2116</v>
      </c>
      <c r="E1809" t="s">
        <v>2116</v>
      </c>
      <c r="G1809" t="s">
        <v>2117</v>
      </c>
      <c r="I1809" t="s">
        <v>19744</v>
      </c>
      <c r="J1809">
        <v>29208</v>
      </c>
      <c r="K1809" t="s">
        <v>20089</v>
      </c>
      <c r="L1809" t="s">
        <v>22337</v>
      </c>
      <c r="N1809" s="273">
        <v>43983</v>
      </c>
    </row>
    <row r="1810" spans="1:14" ht="14.25">
      <c r="A1810">
        <v>1809</v>
      </c>
      <c r="B1810" t="s">
        <v>19418</v>
      </c>
      <c r="C1810" t="s">
        <v>2</v>
      </c>
      <c r="D1810" s="6" t="s">
        <v>3089</v>
      </c>
      <c r="E1810" t="s">
        <v>3089</v>
      </c>
      <c r="G1810" t="s">
        <v>2481</v>
      </c>
      <c r="H1810" t="s">
        <v>21746</v>
      </c>
      <c r="I1810" t="s">
        <v>23128</v>
      </c>
      <c r="J1810">
        <v>29209</v>
      </c>
      <c r="K1810" t="s">
        <v>19516</v>
      </c>
      <c r="L1810" t="s">
        <v>350</v>
      </c>
      <c r="M1810" t="s">
        <v>3091</v>
      </c>
      <c r="N1810" s="273">
        <v>36708</v>
      </c>
    </row>
    <row r="1811" spans="1:14" ht="14.25">
      <c r="A1811">
        <v>1810</v>
      </c>
      <c r="B1811" t="s">
        <v>19418</v>
      </c>
      <c r="C1811" t="s">
        <v>2</v>
      </c>
      <c r="D1811" s="6" t="s">
        <v>3089</v>
      </c>
      <c r="E1811" t="s">
        <v>3089</v>
      </c>
      <c r="G1811" t="s">
        <v>20575</v>
      </c>
      <c r="H1811" t="s">
        <v>20574</v>
      </c>
      <c r="I1811" t="s">
        <v>23127</v>
      </c>
      <c r="J1811">
        <v>29209</v>
      </c>
      <c r="K1811" t="s">
        <v>19516</v>
      </c>
      <c r="L1811" t="s">
        <v>350</v>
      </c>
      <c r="M1811" t="s">
        <v>3091</v>
      </c>
      <c r="N1811" s="273">
        <v>36708</v>
      </c>
    </row>
    <row r="1812" spans="1:14" ht="14.25">
      <c r="A1812">
        <v>1811</v>
      </c>
      <c r="B1812" t="s">
        <v>19418</v>
      </c>
      <c r="C1812" t="s">
        <v>2</v>
      </c>
      <c r="D1812" s="6" t="s">
        <v>3089</v>
      </c>
      <c r="E1812" t="s">
        <v>20193</v>
      </c>
      <c r="G1812" t="s">
        <v>353</v>
      </c>
      <c r="H1812" t="s">
        <v>354</v>
      </c>
      <c r="I1812" t="s">
        <v>23126</v>
      </c>
      <c r="J1812">
        <v>29209</v>
      </c>
      <c r="K1812" t="s">
        <v>19516</v>
      </c>
      <c r="L1812" t="s">
        <v>350</v>
      </c>
      <c r="M1812" t="s">
        <v>3091</v>
      </c>
      <c r="N1812" s="273">
        <v>36708</v>
      </c>
    </row>
    <row r="1813" spans="1:14" ht="14.25">
      <c r="A1813">
        <v>1812</v>
      </c>
      <c r="B1813" t="s">
        <v>19418</v>
      </c>
      <c r="C1813" t="s">
        <v>2</v>
      </c>
      <c r="D1813" s="6" t="s">
        <v>3089</v>
      </c>
      <c r="E1813" t="s">
        <v>3083</v>
      </c>
      <c r="G1813" t="s">
        <v>351</v>
      </c>
      <c r="H1813" t="s">
        <v>352</v>
      </c>
      <c r="I1813" t="s">
        <v>23125</v>
      </c>
      <c r="J1813">
        <v>29209</v>
      </c>
      <c r="K1813" t="s">
        <v>19516</v>
      </c>
      <c r="L1813" t="s">
        <v>350</v>
      </c>
      <c r="M1813" t="s">
        <v>3091</v>
      </c>
      <c r="N1813" s="273">
        <v>36708</v>
      </c>
    </row>
    <row r="1814" spans="1:14" ht="14.25">
      <c r="A1814">
        <v>1813</v>
      </c>
      <c r="B1814" t="s">
        <v>19418</v>
      </c>
      <c r="C1814" t="s">
        <v>2</v>
      </c>
      <c r="D1814" s="11" t="s">
        <v>3092</v>
      </c>
      <c r="E1814" t="s">
        <v>23124</v>
      </c>
      <c r="G1814" t="s">
        <v>3093</v>
      </c>
      <c r="H1814" t="s">
        <v>23123</v>
      </c>
      <c r="I1814" t="s">
        <v>23122</v>
      </c>
      <c r="J1814">
        <v>29209</v>
      </c>
      <c r="K1814" t="s">
        <v>19547</v>
      </c>
      <c r="L1814" t="s">
        <v>23121</v>
      </c>
      <c r="M1814" t="s">
        <v>23120</v>
      </c>
      <c r="N1814" s="273">
        <v>36708</v>
      </c>
    </row>
    <row r="1815" spans="1:14" ht="14.25">
      <c r="A1815">
        <v>1814</v>
      </c>
      <c r="B1815" t="s">
        <v>19418</v>
      </c>
      <c r="C1815" t="s">
        <v>2</v>
      </c>
      <c r="D1815" s="13" t="s">
        <v>48</v>
      </c>
      <c r="E1815" t="s">
        <v>20632</v>
      </c>
      <c r="G1815" t="s">
        <v>49</v>
      </c>
      <c r="H1815" t="s">
        <v>3094</v>
      </c>
      <c r="I1815" t="s">
        <v>23119</v>
      </c>
      <c r="J1815">
        <v>29209</v>
      </c>
      <c r="K1815" t="s">
        <v>19522</v>
      </c>
      <c r="L1815" t="s">
        <v>3095</v>
      </c>
      <c r="M1815" t="s">
        <v>2165</v>
      </c>
      <c r="N1815" s="273">
        <v>36708</v>
      </c>
    </row>
    <row r="1816" spans="1:14" ht="14.25">
      <c r="A1816">
        <v>1815</v>
      </c>
      <c r="B1816" t="s">
        <v>19418</v>
      </c>
      <c r="C1816" t="s">
        <v>2</v>
      </c>
      <c r="D1816" s="13" t="s">
        <v>48</v>
      </c>
      <c r="E1816" t="s">
        <v>20631</v>
      </c>
      <c r="G1816" t="s">
        <v>53</v>
      </c>
      <c r="H1816" t="s">
        <v>20630</v>
      </c>
      <c r="I1816" t="s">
        <v>23118</v>
      </c>
      <c r="J1816">
        <v>29209</v>
      </c>
      <c r="K1816" t="s">
        <v>19522</v>
      </c>
      <c r="L1816" t="s">
        <v>3095</v>
      </c>
      <c r="M1816" t="s">
        <v>2165</v>
      </c>
      <c r="N1816" s="273">
        <v>36708</v>
      </c>
    </row>
    <row r="1817" spans="1:14" ht="14.25">
      <c r="A1817">
        <v>1816</v>
      </c>
      <c r="B1817" t="s">
        <v>19418</v>
      </c>
      <c r="C1817" t="s">
        <v>8</v>
      </c>
      <c r="D1817" s="13" t="s">
        <v>3096</v>
      </c>
      <c r="E1817" t="s">
        <v>23117</v>
      </c>
      <c r="G1817" t="s">
        <v>3097</v>
      </c>
      <c r="H1817" t="s">
        <v>23116</v>
      </c>
      <c r="I1817" t="s">
        <v>23115</v>
      </c>
      <c r="J1817">
        <v>29209</v>
      </c>
      <c r="K1817" t="s">
        <v>19531</v>
      </c>
      <c r="L1817" t="s">
        <v>23114</v>
      </c>
      <c r="M1817" t="s">
        <v>23113</v>
      </c>
      <c r="N1817" s="273">
        <v>36708</v>
      </c>
    </row>
    <row r="1818" spans="1:14" ht="14.25">
      <c r="A1818">
        <v>1817</v>
      </c>
      <c r="B1818" t="s">
        <v>19418</v>
      </c>
      <c r="C1818" t="s">
        <v>2</v>
      </c>
      <c r="D1818" s="13" t="s">
        <v>3098</v>
      </c>
      <c r="E1818" t="s">
        <v>23112</v>
      </c>
      <c r="G1818" t="s">
        <v>3099</v>
      </c>
      <c r="H1818" t="s">
        <v>23111</v>
      </c>
      <c r="I1818" t="s">
        <v>23110</v>
      </c>
      <c r="J1818">
        <v>29209</v>
      </c>
      <c r="K1818" t="s">
        <v>19521</v>
      </c>
      <c r="L1818" t="s">
        <v>23109</v>
      </c>
      <c r="M1818" t="s">
        <v>20868</v>
      </c>
      <c r="N1818" s="273">
        <v>36708</v>
      </c>
    </row>
    <row r="1819" spans="1:14" ht="14.25">
      <c r="A1819">
        <v>1818</v>
      </c>
      <c r="B1819" t="s">
        <v>19418</v>
      </c>
      <c r="C1819" t="s">
        <v>2</v>
      </c>
      <c r="D1819" s="13" t="s">
        <v>3100</v>
      </c>
      <c r="E1819" t="s">
        <v>22147</v>
      </c>
      <c r="G1819" t="s">
        <v>3101</v>
      </c>
      <c r="H1819" t="s">
        <v>3102</v>
      </c>
      <c r="I1819" t="s">
        <v>23108</v>
      </c>
      <c r="J1819">
        <v>29209</v>
      </c>
      <c r="K1819" t="s">
        <v>19510</v>
      </c>
      <c r="L1819" t="s">
        <v>3103</v>
      </c>
      <c r="M1819" t="s">
        <v>2300</v>
      </c>
      <c r="N1819" s="273">
        <v>36708</v>
      </c>
    </row>
    <row r="1820" spans="1:14" ht="14.25">
      <c r="A1820">
        <v>1819</v>
      </c>
      <c r="B1820" t="s">
        <v>19418</v>
      </c>
      <c r="C1820" t="s">
        <v>2</v>
      </c>
      <c r="D1820" s="13" t="s">
        <v>3100</v>
      </c>
      <c r="E1820" t="s">
        <v>22144</v>
      </c>
      <c r="G1820" t="s">
        <v>960</v>
      </c>
      <c r="H1820" t="s">
        <v>961</v>
      </c>
      <c r="I1820" t="s">
        <v>23107</v>
      </c>
      <c r="J1820">
        <v>29209</v>
      </c>
      <c r="K1820" t="s">
        <v>19510</v>
      </c>
      <c r="L1820" t="s">
        <v>3103</v>
      </c>
      <c r="M1820" t="s">
        <v>2300</v>
      </c>
      <c r="N1820" s="273">
        <v>36708</v>
      </c>
    </row>
    <row r="1821" spans="1:14" ht="14.25">
      <c r="A1821">
        <v>1820</v>
      </c>
      <c r="B1821" t="s">
        <v>19418</v>
      </c>
      <c r="C1821" t="s">
        <v>2</v>
      </c>
      <c r="D1821" s="13" t="s">
        <v>3100</v>
      </c>
      <c r="E1821" t="s">
        <v>23106</v>
      </c>
      <c r="G1821" t="s">
        <v>23105</v>
      </c>
      <c r="H1821" t="s">
        <v>23104</v>
      </c>
      <c r="I1821" t="s">
        <v>23103</v>
      </c>
      <c r="J1821">
        <v>29209</v>
      </c>
      <c r="K1821" t="s">
        <v>19510</v>
      </c>
      <c r="L1821" t="s">
        <v>3103</v>
      </c>
      <c r="M1821" t="s">
        <v>2300</v>
      </c>
      <c r="N1821" s="273">
        <v>36708</v>
      </c>
    </row>
    <row r="1822" spans="1:14" ht="14.25">
      <c r="A1822">
        <v>1821</v>
      </c>
      <c r="B1822" t="s">
        <v>19418</v>
      </c>
      <c r="C1822" t="s">
        <v>2</v>
      </c>
      <c r="D1822" s="13" t="s">
        <v>3100</v>
      </c>
      <c r="E1822" t="s">
        <v>4032</v>
      </c>
      <c r="G1822" t="s">
        <v>21535</v>
      </c>
      <c r="H1822" t="s">
        <v>965</v>
      </c>
      <c r="I1822" t="s">
        <v>23102</v>
      </c>
      <c r="J1822">
        <v>29209</v>
      </c>
      <c r="K1822" t="s">
        <v>19510</v>
      </c>
      <c r="L1822" t="s">
        <v>3103</v>
      </c>
      <c r="M1822" t="s">
        <v>2300</v>
      </c>
      <c r="N1822" s="273">
        <v>36708</v>
      </c>
    </row>
    <row r="1823" spans="1:14" ht="14.25">
      <c r="A1823">
        <v>1822</v>
      </c>
      <c r="B1823" t="s">
        <v>19418</v>
      </c>
      <c r="C1823" t="s">
        <v>8</v>
      </c>
      <c r="D1823" s="11" t="s">
        <v>3104</v>
      </c>
      <c r="E1823" t="s">
        <v>23101</v>
      </c>
      <c r="G1823" t="s">
        <v>3105</v>
      </c>
      <c r="H1823" t="s">
        <v>23100</v>
      </c>
      <c r="I1823" t="s">
        <v>23099</v>
      </c>
      <c r="J1823">
        <v>29209</v>
      </c>
      <c r="K1823" t="s">
        <v>19479</v>
      </c>
      <c r="L1823" t="s">
        <v>23098</v>
      </c>
      <c r="M1823" t="s">
        <v>23097</v>
      </c>
      <c r="N1823" s="273">
        <v>36708</v>
      </c>
    </row>
    <row r="1824" spans="1:14" ht="14.25">
      <c r="A1824">
        <v>1823</v>
      </c>
      <c r="B1824" t="s">
        <v>19418</v>
      </c>
      <c r="C1824" t="s">
        <v>8</v>
      </c>
      <c r="D1824" s="11" t="s">
        <v>3106</v>
      </c>
      <c r="E1824" t="s">
        <v>3106</v>
      </c>
      <c r="G1824" t="s">
        <v>3107</v>
      </c>
      <c r="H1824" t="s">
        <v>23096</v>
      </c>
      <c r="I1824" t="s">
        <v>23095</v>
      </c>
      <c r="J1824">
        <v>29209</v>
      </c>
      <c r="K1824" t="s">
        <v>19504</v>
      </c>
      <c r="L1824" t="s">
        <v>23094</v>
      </c>
      <c r="M1824" t="s">
        <v>23093</v>
      </c>
      <c r="N1824" s="273">
        <v>36708</v>
      </c>
    </row>
    <row r="1825" spans="1:14" ht="14.25">
      <c r="A1825">
        <v>1824</v>
      </c>
      <c r="B1825" t="s">
        <v>19418</v>
      </c>
      <c r="C1825" t="s">
        <v>2</v>
      </c>
      <c r="D1825" s="13" t="s">
        <v>3076</v>
      </c>
      <c r="E1825" t="s">
        <v>20406</v>
      </c>
      <c r="G1825" t="s">
        <v>1164</v>
      </c>
      <c r="H1825" t="s">
        <v>1165</v>
      </c>
      <c r="I1825" t="s">
        <v>23092</v>
      </c>
      <c r="J1825">
        <v>29209</v>
      </c>
      <c r="K1825" t="s">
        <v>19499</v>
      </c>
      <c r="L1825" t="s">
        <v>2901</v>
      </c>
      <c r="M1825" t="s">
        <v>2260</v>
      </c>
      <c r="N1825" s="273">
        <v>36708</v>
      </c>
    </row>
    <row r="1826" spans="1:14" ht="14.25">
      <c r="A1826">
        <v>1825</v>
      </c>
      <c r="B1826" t="s">
        <v>19418</v>
      </c>
      <c r="C1826" t="s">
        <v>2</v>
      </c>
      <c r="D1826" s="13" t="s">
        <v>3076</v>
      </c>
      <c r="E1826" t="s">
        <v>1906</v>
      </c>
      <c r="G1826" t="s">
        <v>1162</v>
      </c>
      <c r="H1826" t="s">
        <v>1163</v>
      </c>
      <c r="I1826" t="s">
        <v>23091</v>
      </c>
      <c r="J1826">
        <v>29209</v>
      </c>
      <c r="K1826" t="s">
        <v>19499</v>
      </c>
      <c r="L1826" t="s">
        <v>2901</v>
      </c>
      <c r="M1826" t="s">
        <v>2260</v>
      </c>
      <c r="N1826" s="273">
        <v>36708</v>
      </c>
    </row>
    <row r="1827" spans="1:14" ht="14.25">
      <c r="A1827">
        <v>1826</v>
      </c>
      <c r="B1827" t="s">
        <v>19418</v>
      </c>
      <c r="C1827" t="s">
        <v>2</v>
      </c>
      <c r="D1827" s="13" t="s">
        <v>3076</v>
      </c>
      <c r="E1827" t="s">
        <v>3076</v>
      </c>
      <c r="G1827" t="s">
        <v>2259</v>
      </c>
      <c r="H1827" t="s">
        <v>1167</v>
      </c>
      <c r="I1827" t="s">
        <v>23090</v>
      </c>
      <c r="J1827">
        <v>29209</v>
      </c>
      <c r="K1827" t="s">
        <v>19499</v>
      </c>
      <c r="L1827" t="s">
        <v>2901</v>
      </c>
      <c r="M1827" t="s">
        <v>2260</v>
      </c>
      <c r="N1827" s="273">
        <v>36708</v>
      </c>
    </row>
    <row r="1828" spans="1:14" ht="14.25">
      <c r="A1828">
        <v>1827</v>
      </c>
      <c r="B1828" t="s">
        <v>19418</v>
      </c>
      <c r="C1828" t="s">
        <v>2</v>
      </c>
      <c r="D1828" s="13" t="s">
        <v>3076</v>
      </c>
      <c r="E1828" t="s">
        <v>20409</v>
      </c>
      <c r="G1828" t="s">
        <v>1158</v>
      </c>
      <c r="H1828" t="s">
        <v>1159</v>
      </c>
      <c r="I1828" t="s">
        <v>23089</v>
      </c>
      <c r="J1828">
        <v>29209</v>
      </c>
      <c r="K1828" t="s">
        <v>19499</v>
      </c>
      <c r="L1828" t="s">
        <v>2901</v>
      </c>
      <c r="M1828" t="s">
        <v>2260</v>
      </c>
      <c r="N1828" s="273">
        <v>36708</v>
      </c>
    </row>
    <row r="1829" spans="1:14" ht="14.25">
      <c r="A1829">
        <v>1828</v>
      </c>
      <c r="B1829" t="s">
        <v>19418</v>
      </c>
      <c r="C1829" t="s">
        <v>2</v>
      </c>
      <c r="D1829" s="13" t="s">
        <v>3076</v>
      </c>
      <c r="E1829" t="s">
        <v>3076</v>
      </c>
      <c r="G1829" t="s">
        <v>1169</v>
      </c>
      <c r="H1829" t="s">
        <v>21518</v>
      </c>
      <c r="I1829" t="s">
        <v>23088</v>
      </c>
      <c r="J1829">
        <v>29209</v>
      </c>
      <c r="K1829" t="s">
        <v>19499</v>
      </c>
      <c r="L1829" t="s">
        <v>2901</v>
      </c>
      <c r="M1829" t="s">
        <v>2260</v>
      </c>
      <c r="N1829" s="273">
        <v>36708</v>
      </c>
    </row>
    <row r="1830" spans="1:14" ht="14.25">
      <c r="A1830">
        <v>1829</v>
      </c>
      <c r="B1830" t="s">
        <v>19418</v>
      </c>
      <c r="C1830" t="s">
        <v>2</v>
      </c>
      <c r="D1830" s="17" t="s">
        <v>3108</v>
      </c>
      <c r="E1830" t="s">
        <v>3108</v>
      </c>
      <c r="G1830" t="s">
        <v>23087</v>
      </c>
      <c r="H1830" t="s">
        <v>23086</v>
      </c>
      <c r="I1830" t="s">
        <v>23085</v>
      </c>
      <c r="J1830">
        <v>29209</v>
      </c>
      <c r="K1830" t="s">
        <v>19537</v>
      </c>
      <c r="L1830" t="s">
        <v>23079</v>
      </c>
      <c r="M1830" t="s">
        <v>2353</v>
      </c>
      <c r="N1830" s="273">
        <v>36708</v>
      </c>
    </row>
    <row r="1831" spans="1:14" ht="14.25">
      <c r="A1831">
        <v>1830</v>
      </c>
      <c r="B1831" t="s">
        <v>19418</v>
      </c>
      <c r="C1831" t="s">
        <v>2</v>
      </c>
      <c r="D1831" s="17" t="s">
        <v>3108</v>
      </c>
      <c r="E1831" t="s">
        <v>23084</v>
      </c>
      <c r="G1831" t="s">
        <v>23083</v>
      </c>
      <c r="H1831" t="s">
        <v>23082</v>
      </c>
      <c r="I1831" t="s">
        <v>23081</v>
      </c>
      <c r="J1831">
        <v>29209</v>
      </c>
      <c r="K1831" t="s">
        <v>19537</v>
      </c>
      <c r="L1831" t="s">
        <v>23079</v>
      </c>
      <c r="M1831" t="s">
        <v>2353</v>
      </c>
      <c r="N1831" s="273">
        <v>36708</v>
      </c>
    </row>
    <row r="1832" spans="1:14" ht="14.25">
      <c r="A1832">
        <v>1831</v>
      </c>
      <c r="B1832" t="s">
        <v>19418</v>
      </c>
      <c r="C1832" t="s">
        <v>2</v>
      </c>
      <c r="D1832" s="17" t="s">
        <v>3108</v>
      </c>
      <c r="E1832" t="s">
        <v>834</v>
      </c>
      <c r="G1832" t="s">
        <v>835</v>
      </c>
      <c r="H1832" t="s">
        <v>3109</v>
      </c>
      <c r="I1832" t="s">
        <v>23080</v>
      </c>
      <c r="J1832">
        <v>29209</v>
      </c>
      <c r="K1832" t="s">
        <v>19537</v>
      </c>
      <c r="L1832" t="s">
        <v>23079</v>
      </c>
      <c r="M1832" t="s">
        <v>2353</v>
      </c>
      <c r="N1832" s="273">
        <v>36708</v>
      </c>
    </row>
    <row r="1833" spans="1:14" ht="14.25">
      <c r="A1833">
        <v>1832</v>
      </c>
      <c r="B1833" t="s">
        <v>19418</v>
      </c>
      <c r="C1833" t="s">
        <v>8</v>
      </c>
      <c r="D1833" s="13" t="s">
        <v>3110</v>
      </c>
      <c r="E1833" t="s">
        <v>23078</v>
      </c>
      <c r="G1833" t="s">
        <v>3111</v>
      </c>
      <c r="H1833" t="s">
        <v>23077</v>
      </c>
      <c r="I1833" t="s">
        <v>23076</v>
      </c>
      <c r="J1833">
        <v>29209</v>
      </c>
      <c r="K1833" t="s">
        <v>19478</v>
      </c>
      <c r="L1833" t="s">
        <v>23071</v>
      </c>
      <c r="M1833" t="s">
        <v>23070</v>
      </c>
      <c r="N1833" s="273">
        <v>36708</v>
      </c>
    </row>
    <row r="1834" spans="1:14" ht="14.25">
      <c r="A1834">
        <v>1833</v>
      </c>
      <c r="B1834" t="s">
        <v>19418</v>
      </c>
      <c r="C1834" t="s">
        <v>8</v>
      </c>
      <c r="D1834" s="13" t="s">
        <v>3110</v>
      </c>
      <c r="E1834" t="s">
        <v>23075</v>
      </c>
      <c r="G1834" t="s">
        <v>23074</v>
      </c>
      <c r="H1834" t="s">
        <v>23073</v>
      </c>
      <c r="I1834" t="s">
        <v>23072</v>
      </c>
      <c r="J1834">
        <v>29209</v>
      </c>
      <c r="K1834" t="s">
        <v>19478</v>
      </c>
      <c r="L1834" t="s">
        <v>23071</v>
      </c>
      <c r="M1834" t="s">
        <v>23070</v>
      </c>
      <c r="N1834" s="273">
        <v>36708</v>
      </c>
    </row>
    <row r="1835" spans="1:14" ht="14.25">
      <c r="A1835">
        <v>1834</v>
      </c>
      <c r="B1835" t="s">
        <v>19418</v>
      </c>
      <c r="C1835" t="s">
        <v>2</v>
      </c>
      <c r="D1835" s="6" t="s">
        <v>1429</v>
      </c>
      <c r="E1835" t="s">
        <v>1429</v>
      </c>
      <c r="G1835" t="s">
        <v>1430</v>
      </c>
      <c r="H1835" t="s">
        <v>1431</v>
      </c>
      <c r="I1835" t="s">
        <v>23069</v>
      </c>
      <c r="J1835">
        <v>29209</v>
      </c>
      <c r="K1835" t="s">
        <v>19695</v>
      </c>
      <c r="L1835" t="s">
        <v>23066</v>
      </c>
      <c r="M1835" t="s">
        <v>23065</v>
      </c>
      <c r="N1835" s="273">
        <v>36708</v>
      </c>
    </row>
    <row r="1836" spans="1:14" ht="14.25">
      <c r="A1836">
        <v>1835</v>
      </c>
      <c r="B1836" t="s">
        <v>19418</v>
      </c>
      <c r="C1836" t="s">
        <v>2</v>
      </c>
      <c r="D1836" s="6" t="s">
        <v>1429</v>
      </c>
      <c r="E1836" t="s">
        <v>23068</v>
      </c>
      <c r="G1836" t="s">
        <v>1434</v>
      </c>
      <c r="H1836" t="s">
        <v>1435</v>
      </c>
      <c r="I1836" t="s">
        <v>23067</v>
      </c>
      <c r="J1836">
        <v>29209</v>
      </c>
      <c r="K1836" t="s">
        <v>19695</v>
      </c>
      <c r="L1836" t="s">
        <v>23066</v>
      </c>
      <c r="M1836" t="s">
        <v>23065</v>
      </c>
      <c r="N1836" s="273">
        <v>36708</v>
      </c>
    </row>
    <row r="1837" spans="1:14" ht="14.25">
      <c r="A1837">
        <v>1836</v>
      </c>
      <c r="B1837" t="s">
        <v>19418</v>
      </c>
      <c r="C1837" t="s">
        <v>2</v>
      </c>
      <c r="D1837" s="6" t="s">
        <v>3112</v>
      </c>
      <c r="E1837" t="s">
        <v>3112</v>
      </c>
      <c r="F1837" t="s">
        <v>23047</v>
      </c>
      <c r="G1837" t="s">
        <v>23047</v>
      </c>
      <c r="H1837" t="s">
        <v>1562</v>
      </c>
      <c r="I1837" t="s">
        <v>21645</v>
      </c>
      <c r="J1837">
        <v>29209</v>
      </c>
      <c r="K1837" t="s">
        <v>19684</v>
      </c>
      <c r="L1837" t="s">
        <v>3113</v>
      </c>
      <c r="M1837" t="s">
        <v>22245</v>
      </c>
      <c r="N1837" s="273">
        <v>36708</v>
      </c>
    </row>
    <row r="1838" spans="1:14" ht="14.25">
      <c r="A1838">
        <v>1837</v>
      </c>
      <c r="B1838" t="s">
        <v>19418</v>
      </c>
      <c r="C1838" t="s">
        <v>2</v>
      </c>
      <c r="D1838" s="6" t="s">
        <v>3112</v>
      </c>
      <c r="E1838" t="s">
        <v>23064</v>
      </c>
      <c r="F1838" t="s">
        <v>23047</v>
      </c>
      <c r="G1838" t="s">
        <v>1563</v>
      </c>
      <c r="H1838" t="s">
        <v>23063</v>
      </c>
      <c r="I1838" t="s">
        <v>23062</v>
      </c>
      <c r="J1838">
        <v>29209</v>
      </c>
      <c r="K1838" t="s">
        <v>19684</v>
      </c>
      <c r="L1838" t="s">
        <v>3113</v>
      </c>
      <c r="M1838" t="s">
        <v>22245</v>
      </c>
      <c r="N1838" s="273">
        <v>36708</v>
      </c>
    </row>
    <row r="1839" spans="1:14" ht="14.25">
      <c r="A1839">
        <v>1838</v>
      </c>
      <c r="B1839" t="s">
        <v>19418</v>
      </c>
      <c r="C1839" t="s">
        <v>2</v>
      </c>
      <c r="D1839" s="6" t="s">
        <v>3112</v>
      </c>
      <c r="E1839" t="s">
        <v>23061</v>
      </c>
      <c r="F1839" t="s">
        <v>23047</v>
      </c>
      <c r="G1839" t="s">
        <v>23060</v>
      </c>
      <c r="H1839" t="s">
        <v>23059</v>
      </c>
      <c r="I1839" t="s">
        <v>23058</v>
      </c>
      <c r="J1839">
        <v>29209</v>
      </c>
      <c r="K1839" t="s">
        <v>19684</v>
      </c>
      <c r="L1839" t="s">
        <v>3113</v>
      </c>
      <c r="M1839" t="s">
        <v>22245</v>
      </c>
      <c r="N1839" s="273">
        <v>36708</v>
      </c>
    </row>
    <row r="1840" spans="1:14" ht="14.25">
      <c r="A1840">
        <v>1839</v>
      </c>
      <c r="B1840" t="s">
        <v>19418</v>
      </c>
      <c r="C1840" t="s">
        <v>2</v>
      </c>
      <c r="D1840" s="6" t="s">
        <v>3112</v>
      </c>
      <c r="E1840" t="s">
        <v>23057</v>
      </c>
      <c r="F1840" t="s">
        <v>23047</v>
      </c>
      <c r="G1840" t="s">
        <v>23056</v>
      </c>
      <c r="H1840" t="s">
        <v>23055</v>
      </c>
      <c r="I1840" t="s">
        <v>23054</v>
      </c>
      <c r="J1840">
        <v>29209</v>
      </c>
      <c r="K1840" t="s">
        <v>19684</v>
      </c>
      <c r="L1840" t="s">
        <v>3113</v>
      </c>
      <c r="M1840" t="s">
        <v>22245</v>
      </c>
      <c r="N1840" s="273">
        <v>36708</v>
      </c>
    </row>
    <row r="1841" spans="1:14" ht="14.25">
      <c r="A1841">
        <v>1840</v>
      </c>
      <c r="B1841" t="s">
        <v>19418</v>
      </c>
      <c r="C1841" t="s">
        <v>2</v>
      </c>
      <c r="D1841" s="6" t="s">
        <v>3112</v>
      </c>
      <c r="E1841" t="s">
        <v>23053</v>
      </c>
      <c r="F1841" t="s">
        <v>23047</v>
      </c>
      <c r="G1841" t="s">
        <v>23052</v>
      </c>
      <c r="H1841" t="s">
        <v>23051</v>
      </c>
      <c r="I1841" t="s">
        <v>23050</v>
      </c>
      <c r="J1841">
        <v>29209</v>
      </c>
      <c r="K1841" t="s">
        <v>19684</v>
      </c>
      <c r="L1841" t="s">
        <v>3113</v>
      </c>
      <c r="M1841" t="s">
        <v>22245</v>
      </c>
      <c r="N1841" s="273">
        <v>36708</v>
      </c>
    </row>
    <row r="1842" spans="1:14" ht="14.25">
      <c r="A1842">
        <v>1841</v>
      </c>
      <c r="B1842" t="s">
        <v>19418</v>
      </c>
      <c r="C1842" t="s">
        <v>2</v>
      </c>
      <c r="D1842" s="6" t="s">
        <v>3112</v>
      </c>
      <c r="E1842" t="s">
        <v>23049</v>
      </c>
      <c r="F1842" t="s">
        <v>23047</v>
      </c>
      <c r="G1842" t="s">
        <v>1557</v>
      </c>
      <c r="H1842" t="s">
        <v>1558</v>
      </c>
      <c r="I1842" t="s">
        <v>23048</v>
      </c>
      <c r="J1842">
        <v>29209</v>
      </c>
      <c r="K1842" t="s">
        <v>19684</v>
      </c>
      <c r="L1842" t="s">
        <v>3113</v>
      </c>
      <c r="M1842" t="s">
        <v>22245</v>
      </c>
      <c r="N1842" s="273">
        <v>36708</v>
      </c>
    </row>
    <row r="1843" spans="1:14" ht="14.25">
      <c r="A1843">
        <v>1842</v>
      </c>
      <c r="B1843" t="s">
        <v>19418</v>
      </c>
      <c r="C1843" t="s">
        <v>2</v>
      </c>
      <c r="D1843" s="6" t="s">
        <v>3112</v>
      </c>
      <c r="E1843" t="s">
        <v>22251</v>
      </c>
      <c r="F1843" t="s">
        <v>23047</v>
      </c>
      <c r="G1843" t="s">
        <v>1564</v>
      </c>
      <c r="H1843" t="s">
        <v>23046</v>
      </c>
      <c r="I1843" t="s">
        <v>23045</v>
      </c>
      <c r="J1843">
        <v>29209</v>
      </c>
      <c r="K1843" t="s">
        <v>19684</v>
      </c>
      <c r="L1843" t="s">
        <v>3113</v>
      </c>
      <c r="M1843" t="s">
        <v>22245</v>
      </c>
      <c r="N1843" s="273">
        <v>36708</v>
      </c>
    </row>
    <row r="1844" spans="1:14" ht="14.25">
      <c r="A1844">
        <v>1843</v>
      </c>
      <c r="B1844" t="s">
        <v>19418</v>
      </c>
      <c r="C1844" t="s">
        <v>2</v>
      </c>
      <c r="D1844" s="6" t="s">
        <v>3114</v>
      </c>
      <c r="E1844" t="s">
        <v>3114</v>
      </c>
      <c r="G1844" t="s">
        <v>777</v>
      </c>
      <c r="H1844" t="s">
        <v>778</v>
      </c>
      <c r="I1844" t="s">
        <v>23044</v>
      </c>
      <c r="J1844">
        <v>29209</v>
      </c>
      <c r="K1844" t="s">
        <v>19467</v>
      </c>
      <c r="L1844" t="s">
        <v>23039</v>
      </c>
      <c r="M1844" t="s">
        <v>2326</v>
      </c>
      <c r="N1844" s="273">
        <v>36708</v>
      </c>
    </row>
    <row r="1845" spans="1:14" ht="14.25">
      <c r="A1845">
        <v>1844</v>
      </c>
      <c r="B1845" t="s">
        <v>19418</v>
      </c>
      <c r="C1845" t="s">
        <v>2</v>
      </c>
      <c r="D1845" s="6" t="s">
        <v>3114</v>
      </c>
      <c r="E1845" t="s">
        <v>23043</v>
      </c>
      <c r="G1845" t="s">
        <v>779</v>
      </c>
      <c r="H1845" t="s">
        <v>780</v>
      </c>
      <c r="I1845" t="s">
        <v>23042</v>
      </c>
      <c r="J1845">
        <v>29209</v>
      </c>
      <c r="K1845" t="s">
        <v>19467</v>
      </c>
      <c r="L1845" t="s">
        <v>23039</v>
      </c>
      <c r="M1845" t="s">
        <v>2326</v>
      </c>
      <c r="N1845" s="273">
        <v>36708</v>
      </c>
    </row>
    <row r="1846" spans="1:14" ht="14.25">
      <c r="A1846">
        <v>1845</v>
      </c>
      <c r="B1846" t="s">
        <v>19418</v>
      </c>
      <c r="C1846" t="s">
        <v>2</v>
      </c>
      <c r="D1846" s="6" t="s">
        <v>3114</v>
      </c>
      <c r="E1846" t="s">
        <v>772</v>
      </c>
      <c r="G1846" t="s">
        <v>773</v>
      </c>
      <c r="H1846" t="s">
        <v>774</v>
      </c>
      <c r="I1846" t="s">
        <v>23041</v>
      </c>
      <c r="J1846">
        <v>29209</v>
      </c>
      <c r="K1846" t="s">
        <v>19467</v>
      </c>
      <c r="L1846" t="s">
        <v>23039</v>
      </c>
      <c r="M1846" t="s">
        <v>2326</v>
      </c>
      <c r="N1846" s="273">
        <v>36708</v>
      </c>
    </row>
    <row r="1847" spans="1:14" ht="14.25">
      <c r="A1847">
        <v>1846</v>
      </c>
      <c r="B1847" t="s">
        <v>19418</v>
      </c>
      <c r="C1847" t="s">
        <v>2</v>
      </c>
      <c r="D1847" s="6" t="s">
        <v>3114</v>
      </c>
      <c r="E1847" t="s">
        <v>3114</v>
      </c>
      <c r="G1847" t="s">
        <v>781</v>
      </c>
      <c r="H1847" t="s">
        <v>782</v>
      </c>
      <c r="I1847" t="s">
        <v>23040</v>
      </c>
      <c r="J1847">
        <v>29209</v>
      </c>
      <c r="K1847" t="s">
        <v>19467</v>
      </c>
      <c r="L1847" t="s">
        <v>23039</v>
      </c>
      <c r="M1847" t="s">
        <v>2326</v>
      </c>
      <c r="N1847" s="273">
        <v>36708</v>
      </c>
    </row>
    <row r="1848" spans="1:14" ht="14.25">
      <c r="A1848">
        <v>1847</v>
      </c>
      <c r="B1848" t="s">
        <v>19418</v>
      </c>
      <c r="C1848" t="s">
        <v>2</v>
      </c>
      <c r="D1848" s="11" t="s">
        <v>482</v>
      </c>
      <c r="E1848" t="s">
        <v>23038</v>
      </c>
      <c r="G1848" t="s">
        <v>483</v>
      </c>
      <c r="H1848" t="s">
        <v>23037</v>
      </c>
      <c r="I1848" t="s">
        <v>23036</v>
      </c>
      <c r="J1848">
        <v>29209</v>
      </c>
      <c r="K1848" t="s">
        <v>19967</v>
      </c>
      <c r="L1848" t="s">
        <v>484</v>
      </c>
      <c r="M1848" t="s">
        <v>23035</v>
      </c>
      <c r="N1848" s="273">
        <v>36708</v>
      </c>
    </row>
    <row r="1849" spans="1:14" ht="14.25">
      <c r="A1849">
        <v>1848</v>
      </c>
      <c r="B1849" t="s">
        <v>19418</v>
      </c>
      <c r="C1849" t="s">
        <v>8</v>
      </c>
      <c r="D1849" s="13" t="s">
        <v>849</v>
      </c>
      <c r="E1849" t="s">
        <v>23034</v>
      </c>
      <c r="G1849" t="s">
        <v>850</v>
      </c>
      <c r="H1849" t="s">
        <v>23033</v>
      </c>
      <c r="I1849" t="s">
        <v>23032</v>
      </c>
      <c r="J1849">
        <v>29209</v>
      </c>
      <c r="K1849" t="s">
        <v>20052</v>
      </c>
      <c r="L1849" t="s">
        <v>23031</v>
      </c>
      <c r="M1849" t="s">
        <v>23030</v>
      </c>
      <c r="N1849" s="273">
        <v>36708</v>
      </c>
    </row>
    <row r="1850" spans="1:14" ht="14.25">
      <c r="A1850">
        <v>1849</v>
      </c>
      <c r="B1850" t="s">
        <v>19418</v>
      </c>
      <c r="C1850" t="s">
        <v>2</v>
      </c>
      <c r="D1850" s="13" t="s">
        <v>882</v>
      </c>
      <c r="E1850" t="s">
        <v>22168</v>
      </c>
      <c r="G1850" t="s">
        <v>883</v>
      </c>
      <c r="H1850" t="s">
        <v>884</v>
      </c>
      <c r="I1850" t="s">
        <v>23029</v>
      </c>
      <c r="J1850">
        <v>29209</v>
      </c>
      <c r="K1850" t="s">
        <v>19461</v>
      </c>
      <c r="L1850" t="s">
        <v>22166</v>
      </c>
      <c r="M1850" t="s">
        <v>23028</v>
      </c>
      <c r="N1850" s="273">
        <v>36708</v>
      </c>
    </row>
    <row r="1851" spans="1:14" ht="14.25">
      <c r="A1851">
        <v>1850</v>
      </c>
      <c r="B1851" t="s">
        <v>19418</v>
      </c>
      <c r="C1851" t="s">
        <v>2</v>
      </c>
      <c r="D1851" s="6" t="s">
        <v>3116</v>
      </c>
      <c r="E1851" t="s">
        <v>3116</v>
      </c>
      <c r="G1851" t="s">
        <v>1199</v>
      </c>
      <c r="H1851" t="s">
        <v>1200</v>
      </c>
      <c r="I1851" t="s">
        <v>23027</v>
      </c>
      <c r="J1851">
        <v>29209</v>
      </c>
      <c r="K1851" t="s">
        <v>19449</v>
      </c>
      <c r="L1851" t="s">
        <v>23026</v>
      </c>
      <c r="M1851" t="s">
        <v>2249</v>
      </c>
      <c r="N1851" s="273">
        <v>36708</v>
      </c>
    </row>
    <row r="1852" spans="1:14" ht="14.25">
      <c r="A1852">
        <v>1851</v>
      </c>
      <c r="B1852" t="s">
        <v>19418</v>
      </c>
      <c r="C1852" t="s">
        <v>2</v>
      </c>
      <c r="D1852" s="6" t="s">
        <v>3116</v>
      </c>
      <c r="E1852" t="s">
        <v>2606</v>
      </c>
      <c r="G1852" t="s">
        <v>1201</v>
      </c>
      <c r="H1852" t="s">
        <v>1202</v>
      </c>
      <c r="I1852" t="s">
        <v>21626</v>
      </c>
      <c r="J1852">
        <v>29209</v>
      </c>
      <c r="K1852" t="s">
        <v>19449</v>
      </c>
      <c r="L1852" t="s">
        <v>23026</v>
      </c>
      <c r="M1852" t="s">
        <v>2249</v>
      </c>
      <c r="N1852" s="273">
        <v>36708</v>
      </c>
    </row>
    <row r="1853" spans="1:14" ht="14.25">
      <c r="A1853">
        <v>1852</v>
      </c>
      <c r="B1853" t="s">
        <v>19418</v>
      </c>
      <c r="C1853" t="s">
        <v>2</v>
      </c>
      <c r="D1853" s="6" t="s">
        <v>3116</v>
      </c>
      <c r="E1853" t="s">
        <v>1193</v>
      </c>
      <c r="G1853" t="s">
        <v>1195</v>
      </c>
      <c r="H1853" t="s">
        <v>1196</v>
      </c>
      <c r="I1853" t="s">
        <v>21623</v>
      </c>
      <c r="J1853">
        <v>29209</v>
      </c>
      <c r="K1853" t="s">
        <v>19449</v>
      </c>
      <c r="L1853" t="s">
        <v>23026</v>
      </c>
      <c r="M1853" t="s">
        <v>2249</v>
      </c>
      <c r="N1853" s="273">
        <v>36708</v>
      </c>
    </row>
    <row r="1854" spans="1:14" ht="14.25">
      <c r="A1854">
        <v>1853</v>
      </c>
      <c r="B1854" t="s">
        <v>19418</v>
      </c>
      <c r="C1854" t="s">
        <v>2</v>
      </c>
      <c r="D1854" s="11" t="s">
        <v>674</v>
      </c>
      <c r="E1854" t="s">
        <v>19724</v>
      </c>
      <c r="G1854" t="s">
        <v>675</v>
      </c>
      <c r="H1854" t="s">
        <v>676</v>
      </c>
      <c r="I1854" t="s">
        <v>23025</v>
      </c>
      <c r="J1854">
        <v>29209</v>
      </c>
      <c r="K1854" t="s">
        <v>19443</v>
      </c>
      <c r="L1854" t="s">
        <v>2838</v>
      </c>
      <c r="M1854" t="s">
        <v>678</v>
      </c>
      <c r="N1854" s="273">
        <v>36708</v>
      </c>
    </row>
    <row r="1855" spans="1:14" ht="14.25">
      <c r="A1855">
        <v>1854</v>
      </c>
      <c r="B1855" t="s">
        <v>19418</v>
      </c>
      <c r="C1855" t="s">
        <v>2</v>
      </c>
      <c r="D1855" s="11" t="s">
        <v>674</v>
      </c>
      <c r="E1855" t="s">
        <v>20623</v>
      </c>
      <c r="G1855" t="s">
        <v>2465</v>
      </c>
      <c r="H1855" t="s">
        <v>23024</v>
      </c>
      <c r="I1855" t="s">
        <v>23023</v>
      </c>
      <c r="J1855">
        <v>29209</v>
      </c>
      <c r="K1855" t="s">
        <v>19443</v>
      </c>
      <c r="L1855" t="s">
        <v>2838</v>
      </c>
      <c r="M1855" t="s">
        <v>678</v>
      </c>
      <c r="N1855" s="273">
        <v>36708</v>
      </c>
    </row>
    <row r="1856" spans="1:14" ht="14.25">
      <c r="A1856">
        <v>1855</v>
      </c>
      <c r="B1856" t="s">
        <v>19418</v>
      </c>
      <c r="C1856" t="s">
        <v>2</v>
      </c>
      <c r="D1856" s="11" t="s">
        <v>674</v>
      </c>
      <c r="E1856" t="s">
        <v>20316</v>
      </c>
      <c r="G1856" t="s">
        <v>2464</v>
      </c>
      <c r="H1856" t="s">
        <v>20315</v>
      </c>
      <c r="I1856" t="s">
        <v>23022</v>
      </c>
      <c r="J1856">
        <v>29209</v>
      </c>
      <c r="K1856" t="s">
        <v>19443</v>
      </c>
      <c r="L1856" t="s">
        <v>2838</v>
      </c>
      <c r="M1856" t="s">
        <v>678</v>
      </c>
      <c r="N1856" s="273">
        <v>36708</v>
      </c>
    </row>
    <row r="1857" spans="1:14" ht="14.25">
      <c r="A1857">
        <v>1856</v>
      </c>
      <c r="B1857" t="s">
        <v>19418</v>
      </c>
      <c r="C1857" t="s">
        <v>2</v>
      </c>
      <c r="D1857" s="6" t="s">
        <v>3117</v>
      </c>
      <c r="E1857" t="s">
        <v>3117</v>
      </c>
      <c r="F1857" t="s">
        <v>23020</v>
      </c>
      <c r="G1857" t="s">
        <v>23020</v>
      </c>
      <c r="H1857" t="s">
        <v>23021</v>
      </c>
      <c r="I1857" t="s">
        <v>22776</v>
      </c>
      <c r="J1857">
        <v>29209</v>
      </c>
      <c r="K1857" t="s">
        <v>19437</v>
      </c>
      <c r="L1857" t="s">
        <v>20493</v>
      </c>
      <c r="M1857" t="s">
        <v>1714</v>
      </c>
      <c r="N1857" s="273">
        <v>36708</v>
      </c>
    </row>
    <row r="1858" spans="1:14" ht="14.25">
      <c r="A1858">
        <v>1857</v>
      </c>
      <c r="B1858" t="s">
        <v>19418</v>
      </c>
      <c r="C1858" t="s">
        <v>2</v>
      </c>
      <c r="D1858" s="6" t="s">
        <v>3117</v>
      </c>
      <c r="E1858" t="s">
        <v>1551</v>
      </c>
      <c r="F1858" t="s">
        <v>23020</v>
      </c>
      <c r="G1858" t="s">
        <v>1553</v>
      </c>
      <c r="H1858" t="s">
        <v>1554</v>
      </c>
      <c r="I1858" t="s">
        <v>23019</v>
      </c>
      <c r="J1858">
        <v>29209</v>
      </c>
      <c r="K1858" t="s">
        <v>19437</v>
      </c>
      <c r="L1858" t="s">
        <v>20493</v>
      </c>
      <c r="M1858" t="s">
        <v>1714</v>
      </c>
      <c r="N1858" s="273">
        <v>36708</v>
      </c>
    </row>
    <row r="1859" spans="1:14" ht="14.25">
      <c r="A1859">
        <v>1858</v>
      </c>
      <c r="B1859" t="s">
        <v>19418</v>
      </c>
      <c r="C1859" t="s">
        <v>2</v>
      </c>
      <c r="D1859" s="6" t="s">
        <v>315</v>
      </c>
      <c r="E1859" t="s">
        <v>315</v>
      </c>
      <c r="G1859" t="s">
        <v>316</v>
      </c>
      <c r="H1859" t="s">
        <v>317</v>
      </c>
      <c r="I1859" t="s">
        <v>23018</v>
      </c>
      <c r="J1859">
        <v>29209</v>
      </c>
      <c r="K1859" t="s">
        <v>20040</v>
      </c>
      <c r="L1859" t="s">
        <v>318</v>
      </c>
      <c r="M1859" t="s">
        <v>2164</v>
      </c>
      <c r="N1859" s="273">
        <v>36708</v>
      </c>
    </row>
    <row r="1860" spans="1:14" ht="14.25">
      <c r="A1860">
        <v>1859</v>
      </c>
      <c r="B1860" t="s">
        <v>19418</v>
      </c>
      <c r="C1860" t="s">
        <v>2</v>
      </c>
      <c r="D1860" s="6" t="s">
        <v>1107</v>
      </c>
      <c r="E1860" t="s">
        <v>1107</v>
      </c>
      <c r="G1860" t="s">
        <v>1108</v>
      </c>
      <c r="H1860" t="s">
        <v>1109</v>
      </c>
      <c r="I1860" t="s">
        <v>23017</v>
      </c>
      <c r="J1860">
        <v>29209</v>
      </c>
      <c r="K1860" t="s">
        <v>19642</v>
      </c>
      <c r="L1860" t="s">
        <v>20438</v>
      </c>
      <c r="M1860" t="s">
        <v>2166</v>
      </c>
      <c r="N1860" s="273">
        <v>36708</v>
      </c>
    </row>
    <row r="1861" spans="1:14" ht="14.25">
      <c r="A1861">
        <v>1860</v>
      </c>
      <c r="B1861" t="s">
        <v>19418</v>
      </c>
      <c r="C1861" t="s">
        <v>2</v>
      </c>
      <c r="D1861" s="6" t="s">
        <v>1107</v>
      </c>
      <c r="E1861" t="s">
        <v>20442</v>
      </c>
      <c r="G1861" t="s">
        <v>1118</v>
      </c>
      <c r="H1861" t="s">
        <v>1119</v>
      </c>
      <c r="I1861" t="s">
        <v>23016</v>
      </c>
      <c r="J1861">
        <v>29209</v>
      </c>
      <c r="K1861" t="s">
        <v>19642</v>
      </c>
      <c r="L1861" t="s">
        <v>20438</v>
      </c>
      <c r="M1861" t="s">
        <v>2166</v>
      </c>
      <c r="N1861" s="273">
        <v>36708</v>
      </c>
    </row>
    <row r="1862" spans="1:14" ht="14.25">
      <c r="A1862">
        <v>1861</v>
      </c>
      <c r="B1862" t="s">
        <v>19418</v>
      </c>
      <c r="C1862" t="s">
        <v>2</v>
      </c>
      <c r="D1862" s="6" t="s">
        <v>1107</v>
      </c>
      <c r="E1862" t="s">
        <v>20440</v>
      </c>
      <c r="G1862" t="s">
        <v>1114</v>
      </c>
      <c r="H1862" t="s">
        <v>22070</v>
      </c>
      <c r="I1862" t="s">
        <v>23015</v>
      </c>
      <c r="J1862">
        <v>29209</v>
      </c>
      <c r="K1862" t="s">
        <v>19642</v>
      </c>
      <c r="L1862" t="s">
        <v>20438</v>
      </c>
      <c r="M1862" t="s">
        <v>2166</v>
      </c>
      <c r="N1862" s="273">
        <v>36708</v>
      </c>
    </row>
    <row r="1863" spans="1:14" ht="14.25">
      <c r="A1863">
        <v>1862</v>
      </c>
      <c r="B1863" t="s">
        <v>19418</v>
      </c>
      <c r="C1863" t="s">
        <v>2</v>
      </c>
      <c r="D1863" s="11" t="s">
        <v>1245</v>
      </c>
      <c r="E1863" t="s">
        <v>19885</v>
      </c>
      <c r="G1863" t="s">
        <v>1246</v>
      </c>
      <c r="H1863" t="s">
        <v>1247</v>
      </c>
      <c r="I1863" t="s">
        <v>23014</v>
      </c>
      <c r="J1863">
        <v>29209</v>
      </c>
      <c r="K1863" t="s">
        <v>19456</v>
      </c>
      <c r="L1863" t="s">
        <v>2857</v>
      </c>
      <c r="M1863" t="s">
        <v>1249</v>
      </c>
      <c r="N1863" s="273">
        <v>36708</v>
      </c>
    </row>
    <row r="1864" spans="1:14" ht="14.25">
      <c r="A1864">
        <v>1863</v>
      </c>
      <c r="B1864" t="s">
        <v>19418</v>
      </c>
      <c r="C1864" t="s">
        <v>2</v>
      </c>
      <c r="D1864" s="11" t="s">
        <v>328</v>
      </c>
      <c r="E1864" t="s">
        <v>20204</v>
      </c>
      <c r="G1864" t="s">
        <v>329</v>
      </c>
      <c r="H1864" t="s">
        <v>330</v>
      </c>
      <c r="I1864" t="s">
        <v>23013</v>
      </c>
      <c r="J1864">
        <v>29209</v>
      </c>
      <c r="K1864" t="s">
        <v>19636</v>
      </c>
      <c r="L1864" t="s">
        <v>3077</v>
      </c>
      <c r="M1864" t="s">
        <v>332</v>
      </c>
      <c r="N1864" s="273">
        <v>36708</v>
      </c>
    </row>
    <row r="1865" spans="1:14" ht="14.25">
      <c r="A1865">
        <v>1864</v>
      </c>
      <c r="B1865" t="s">
        <v>19418</v>
      </c>
      <c r="C1865" t="s">
        <v>2</v>
      </c>
      <c r="D1865" s="11" t="s">
        <v>328</v>
      </c>
      <c r="E1865" t="s">
        <v>20203</v>
      </c>
      <c r="G1865" t="s">
        <v>333</v>
      </c>
      <c r="H1865" t="s">
        <v>334</v>
      </c>
      <c r="I1865" t="s">
        <v>23012</v>
      </c>
      <c r="J1865">
        <v>29209</v>
      </c>
      <c r="K1865" t="s">
        <v>19636</v>
      </c>
      <c r="L1865" t="s">
        <v>3077</v>
      </c>
      <c r="M1865" t="s">
        <v>332</v>
      </c>
      <c r="N1865" s="273">
        <v>36708</v>
      </c>
    </row>
    <row r="1866" spans="1:14" ht="14.25">
      <c r="A1866">
        <v>1865</v>
      </c>
      <c r="B1866" t="s">
        <v>19418</v>
      </c>
      <c r="C1866" t="s">
        <v>2</v>
      </c>
      <c r="D1866" s="6" t="s">
        <v>143</v>
      </c>
      <c r="E1866" t="s">
        <v>143</v>
      </c>
      <c r="F1866" t="s">
        <v>3119</v>
      </c>
      <c r="G1866" t="s">
        <v>3119</v>
      </c>
      <c r="H1866" t="s">
        <v>145</v>
      </c>
      <c r="I1866" t="s">
        <v>23011</v>
      </c>
      <c r="J1866">
        <v>29209</v>
      </c>
      <c r="K1866" t="s">
        <v>19450</v>
      </c>
      <c r="L1866" t="s">
        <v>2840</v>
      </c>
      <c r="M1866" t="s">
        <v>1765</v>
      </c>
      <c r="N1866" s="273">
        <v>36708</v>
      </c>
    </row>
    <row r="1867" spans="1:14" ht="14.25">
      <c r="A1867">
        <v>1866</v>
      </c>
      <c r="B1867" t="s">
        <v>19418</v>
      </c>
      <c r="C1867" t="s">
        <v>2</v>
      </c>
      <c r="D1867" s="6" t="s">
        <v>143</v>
      </c>
      <c r="E1867" t="s">
        <v>20158</v>
      </c>
      <c r="F1867" t="s">
        <v>3119</v>
      </c>
      <c r="G1867" t="s">
        <v>148</v>
      </c>
      <c r="H1867" t="s">
        <v>149</v>
      </c>
      <c r="I1867" t="s">
        <v>23010</v>
      </c>
      <c r="J1867">
        <v>29209</v>
      </c>
      <c r="K1867" t="s">
        <v>19450</v>
      </c>
      <c r="L1867" t="s">
        <v>2840</v>
      </c>
      <c r="M1867" t="s">
        <v>1765</v>
      </c>
      <c r="N1867" s="273">
        <v>36708</v>
      </c>
    </row>
    <row r="1868" spans="1:14" ht="14.25">
      <c r="A1868">
        <v>1867</v>
      </c>
      <c r="B1868" t="s">
        <v>19418</v>
      </c>
      <c r="C1868" t="s">
        <v>2</v>
      </c>
      <c r="D1868" s="11" t="s">
        <v>1462</v>
      </c>
      <c r="E1868" t="s">
        <v>21910</v>
      </c>
      <c r="G1868" t="s">
        <v>1463</v>
      </c>
      <c r="H1868" t="s">
        <v>1795</v>
      </c>
      <c r="I1868" t="s">
        <v>23009</v>
      </c>
      <c r="J1868">
        <v>29209</v>
      </c>
      <c r="K1868" t="s">
        <v>19444</v>
      </c>
      <c r="L1868" t="s">
        <v>2858</v>
      </c>
      <c r="M1868" t="s">
        <v>1796</v>
      </c>
      <c r="N1868" s="273">
        <v>36708</v>
      </c>
    </row>
    <row r="1869" spans="1:14" ht="14.25">
      <c r="A1869">
        <v>1868</v>
      </c>
      <c r="B1869" t="s">
        <v>19418</v>
      </c>
      <c r="C1869" t="s">
        <v>2</v>
      </c>
      <c r="D1869" s="11" t="s">
        <v>1462</v>
      </c>
      <c r="E1869" t="s">
        <v>2167</v>
      </c>
      <c r="G1869" t="s">
        <v>1466</v>
      </c>
      <c r="H1869" t="s">
        <v>1467</v>
      </c>
      <c r="I1869" t="s">
        <v>23008</v>
      </c>
      <c r="J1869">
        <v>29209</v>
      </c>
      <c r="K1869" t="s">
        <v>19444</v>
      </c>
      <c r="L1869" t="s">
        <v>2858</v>
      </c>
      <c r="M1869" t="s">
        <v>1796</v>
      </c>
      <c r="N1869" s="273">
        <v>36708</v>
      </c>
    </row>
    <row r="1870" spans="1:14" ht="14.25">
      <c r="A1870">
        <v>1869</v>
      </c>
      <c r="B1870" t="s">
        <v>19418</v>
      </c>
      <c r="C1870" t="s">
        <v>2</v>
      </c>
      <c r="D1870" s="11" t="s">
        <v>1462</v>
      </c>
      <c r="E1870" t="s">
        <v>20101</v>
      </c>
      <c r="G1870" t="s">
        <v>1472</v>
      </c>
      <c r="H1870" t="s">
        <v>2859</v>
      </c>
      <c r="I1870" t="s">
        <v>23007</v>
      </c>
      <c r="J1870">
        <v>29209</v>
      </c>
      <c r="K1870" t="s">
        <v>19444</v>
      </c>
      <c r="L1870" t="s">
        <v>2858</v>
      </c>
      <c r="M1870" t="s">
        <v>1796</v>
      </c>
      <c r="N1870" s="273">
        <v>36708</v>
      </c>
    </row>
    <row r="1871" spans="1:14" ht="14.25">
      <c r="A1871">
        <v>1870</v>
      </c>
      <c r="B1871" t="s">
        <v>19418</v>
      </c>
      <c r="C1871" t="s">
        <v>2</v>
      </c>
      <c r="D1871" s="11" t="s">
        <v>1462</v>
      </c>
      <c r="E1871" t="s">
        <v>4216</v>
      </c>
      <c r="G1871" t="s">
        <v>1486</v>
      </c>
      <c r="H1871" t="s">
        <v>1487</v>
      </c>
      <c r="I1871" t="s">
        <v>23006</v>
      </c>
      <c r="J1871">
        <v>29209</v>
      </c>
      <c r="K1871" t="s">
        <v>19444</v>
      </c>
      <c r="L1871" t="s">
        <v>2858</v>
      </c>
      <c r="M1871" t="s">
        <v>1796</v>
      </c>
      <c r="N1871" s="273">
        <v>36708</v>
      </c>
    </row>
    <row r="1872" spans="1:14" ht="14.25">
      <c r="A1872">
        <v>1871</v>
      </c>
      <c r="B1872" t="s">
        <v>19418</v>
      </c>
      <c r="C1872" t="s">
        <v>8</v>
      </c>
      <c r="D1872" s="6" t="s">
        <v>735</v>
      </c>
      <c r="E1872" t="s">
        <v>735</v>
      </c>
      <c r="G1872" t="s">
        <v>737</v>
      </c>
      <c r="H1872" t="s">
        <v>738</v>
      </c>
      <c r="I1872" t="s">
        <v>23005</v>
      </c>
      <c r="J1872">
        <v>29209</v>
      </c>
      <c r="K1872" t="s">
        <v>20056</v>
      </c>
      <c r="L1872" t="s">
        <v>20532</v>
      </c>
      <c r="M1872" t="s">
        <v>2159</v>
      </c>
      <c r="N1872" s="273">
        <v>36708</v>
      </c>
    </row>
    <row r="1873" spans="1:14" ht="14.25">
      <c r="A1873">
        <v>1872</v>
      </c>
      <c r="B1873" t="s">
        <v>19418</v>
      </c>
      <c r="C1873" t="s">
        <v>2</v>
      </c>
      <c r="D1873" s="6" t="s">
        <v>600</v>
      </c>
      <c r="E1873" t="s">
        <v>600</v>
      </c>
      <c r="G1873" t="s">
        <v>602</v>
      </c>
      <c r="H1873" t="s">
        <v>3120</v>
      </c>
      <c r="I1873" t="s">
        <v>23004</v>
      </c>
      <c r="J1873">
        <v>29209</v>
      </c>
      <c r="K1873" t="s">
        <v>19618</v>
      </c>
      <c r="L1873" t="s">
        <v>23003</v>
      </c>
      <c r="M1873" t="s">
        <v>2170</v>
      </c>
      <c r="N1873" s="273">
        <v>36708</v>
      </c>
    </row>
    <row r="1874" spans="1:14" ht="14.25">
      <c r="A1874">
        <v>1873</v>
      </c>
      <c r="B1874" t="s">
        <v>19418</v>
      </c>
      <c r="C1874" t="s">
        <v>2</v>
      </c>
      <c r="D1874" s="6" t="s">
        <v>3121</v>
      </c>
      <c r="E1874" t="s">
        <v>3121</v>
      </c>
      <c r="G1874" t="s">
        <v>951</v>
      </c>
      <c r="H1874" t="s">
        <v>23002</v>
      </c>
      <c r="I1874" t="s">
        <v>21635</v>
      </c>
      <c r="J1874">
        <v>29209</v>
      </c>
      <c r="K1874" t="s">
        <v>20030</v>
      </c>
      <c r="L1874" t="s">
        <v>22999</v>
      </c>
      <c r="M1874" t="s">
        <v>1769</v>
      </c>
      <c r="N1874" s="273">
        <v>36708</v>
      </c>
    </row>
    <row r="1875" spans="1:14" ht="14.25">
      <c r="A1875">
        <v>1874</v>
      </c>
      <c r="B1875" t="s">
        <v>19418</v>
      </c>
      <c r="C1875" t="s">
        <v>2</v>
      </c>
      <c r="D1875" s="6" t="s">
        <v>3121</v>
      </c>
      <c r="E1875" t="s">
        <v>23001</v>
      </c>
      <c r="G1875" t="s">
        <v>953</v>
      </c>
      <c r="H1875" t="s">
        <v>954</v>
      </c>
      <c r="I1875" t="s">
        <v>21616</v>
      </c>
      <c r="J1875">
        <v>29209</v>
      </c>
      <c r="K1875" t="s">
        <v>20030</v>
      </c>
      <c r="L1875" t="s">
        <v>22999</v>
      </c>
      <c r="M1875" t="s">
        <v>1769</v>
      </c>
      <c r="N1875" s="273">
        <v>36708</v>
      </c>
    </row>
    <row r="1876" spans="1:14" ht="14.25">
      <c r="A1876">
        <v>1875</v>
      </c>
      <c r="B1876" t="s">
        <v>19418</v>
      </c>
      <c r="C1876" t="s">
        <v>2</v>
      </c>
      <c r="D1876" s="6" t="s">
        <v>3121</v>
      </c>
      <c r="E1876" t="s">
        <v>945</v>
      </c>
      <c r="G1876" t="s">
        <v>947</v>
      </c>
      <c r="H1876" t="s">
        <v>948</v>
      </c>
      <c r="I1876" t="s">
        <v>23000</v>
      </c>
      <c r="J1876">
        <v>29209</v>
      </c>
      <c r="K1876" t="s">
        <v>20030</v>
      </c>
      <c r="L1876" t="s">
        <v>22999</v>
      </c>
      <c r="M1876" t="s">
        <v>1769</v>
      </c>
      <c r="N1876" s="273">
        <v>36708</v>
      </c>
    </row>
    <row r="1877" spans="1:14" ht="14.25">
      <c r="A1877">
        <v>1876</v>
      </c>
      <c r="B1877" t="s">
        <v>19418</v>
      </c>
      <c r="C1877" t="s">
        <v>2</v>
      </c>
      <c r="D1877" s="6" t="s">
        <v>1086</v>
      </c>
      <c r="E1877" t="s">
        <v>1086</v>
      </c>
      <c r="G1877" t="s">
        <v>1087</v>
      </c>
      <c r="H1877" t="s">
        <v>1088</v>
      </c>
      <c r="I1877" t="s">
        <v>22998</v>
      </c>
      <c r="J1877">
        <v>29209</v>
      </c>
      <c r="K1877" t="s">
        <v>19953</v>
      </c>
      <c r="L1877" t="s">
        <v>21003</v>
      </c>
      <c r="M1877" t="s">
        <v>2177</v>
      </c>
      <c r="N1877" s="273">
        <v>36708</v>
      </c>
    </row>
    <row r="1878" spans="1:14" ht="14.25">
      <c r="A1878">
        <v>1877</v>
      </c>
      <c r="B1878" t="s">
        <v>19418</v>
      </c>
      <c r="C1878" t="s">
        <v>2</v>
      </c>
      <c r="D1878" s="6" t="s">
        <v>1086</v>
      </c>
      <c r="E1878" t="s">
        <v>2431</v>
      </c>
      <c r="G1878" t="s">
        <v>1095</v>
      </c>
      <c r="H1878" t="s">
        <v>1869</v>
      </c>
      <c r="I1878" t="s">
        <v>22997</v>
      </c>
      <c r="J1878">
        <v>29209</v>
      </c>
      <c r="K1878" t="s">
        <v>19953</v>
      </c>
      <c r="L1878" t="s">
        <v>21003</v>
      </c>
      <c r="M1878" t="s">
        <v>2177</v>
      </c>
      <c r="N1878" s="273">
        <v>36708</v>
      </c>
    </row>
    <row r="1879" spans="1:14" ht="14.25">
      <c r="A1879">
        <v>1878</v>
      </c>
      <c r="B1879" t="s">
        <v>19418</v>
      </c>
      <c r="C1879" t="s">
        <v>2</v>
      </c>
      <c r="D1879" s="11" t="s">
        <v>403</v>
      </c>
      <c r="E1879" t="s">
        <v>20160</v>
      </c>
      <c r="G1879" t="s">
        <v>404</v>
      </c>
      <c r="H1879" t="s">
        <v>3122</v>
      </c>
      <c r="I1879" t="s">
        <v>22996</v>
      </c>
      <c r="J1879">
        <v>29209</v>
      </c>
      <c r="K1879" t="s">
        <v>19950</v>
      </c>
      <c r="L1879" t="s">
        <v>3079</v>
      </c>
      <c r="M1879" t="s">
        <v>2198</v>
      </c>
      <c r="N1879" s="273">
        <v>36708</v>
      </c>
    </row>
    <row r="1880" spans="1:14" ht="14.25">
      <c r="A1880">
        <v>1879</v>
      </c>
      <c r="B1880" t="s">
        <v>19418</v>
      </c>
      <c r="C1880" t="s">
        <v>2</v>
      </c>
      <c r="D1880" s="6" t="s">
        <v>1047</v>
      </c>
      <c r="E1880" t="s">
        <v>1047</v>
      </c>
      <c r="G1880" t="s">
        <v>1048</v>
      </c>
      <c r="H1880" t="s">
        <v>1049</v>
      </c>
      <c r="I1880" t="s">
        <v>22995</v>
      </c>
      <c r="J1880">
        <v>29209</v>
      </c>
      <c r="K1880" t="s">
        <v>19617</v>
      </c>
      <c r="L1880" t="s">
        <v>22994</v>
      </c>
      <c r="M1880" t="s">
        <v>2184</v>
      </c>
      <c r="N1880" s="273">
        <v>36708</v>
      </c>
    </row>
    <row r="1881" spans="1:14" ht="14.25">
      <c r="A1881">
        <v>1880</v>
      </c>
      <c r="B1881" t="s">
        <v>19418</v>
      </c>
      <c r="C1881" t="s">
        <v>2</v>
      </c>
      <c r="D1881" s="6" t="s">
        <v>2185</v>
      </c>
      <c r="E1881" t="s">
        <v>2185</v>
      </c>
      <c r="G1881" t="s">
        <v>1327</v>
      </c>
      <c r="H1881" t="s">
        <v>1328</v>
      </c>
      <c r="I1881" t="s">
        <v>22993</v>
      </c>
      <c r="J1881">
        <v>29209</v>
      </c>
      <c r="K1881" t="s">
        <v>20028</v>
      </c>
      <c r="L1881" t="s">
        <v>21531</v>
      </c>
      <c r="M1881" t="s">
        <v>2186</v>
      </c>
      <c r="N1881" s="273">
        <v>36708</v>
      </c>
    </row>
    <row r="1882" spans="1:14" ht="14.25">
      <c r="A1882">
        <v>1881</v>
      </c>
      <c r="B1882" t="s">
        <v>19418</v>
      </c>
      <c r="C1882" t="s">
        <v>2</v>
      </c>
      <c r="D1882" s="6" t="s">
        <v>2185</v>
      </c>
      <c r="E1882" t="s">
        <v>2185</v>
      </c>
      <c r="G1882" t="s">
        <v>22992</v>
      </c>
      <c r="H1882" t="s">
        <v>1330</v>
      </c>
      <c r="I1882" t="s">
        <v>22991</v>
      </c>
      <c r="J1882">
        <v>29209</v>
      </c>
      <c r="K1882" t="s">
        <v>20028</v>
      </c>
      <c r="L1882" t="s">
        <v>21531</v>
      </c>
      <c r="M1882" t="s">
        <v>2186</v>
      </c>
      <c r="N1882" s="273">
        <v>36708</v>
      </c>
    </row>
    <row r="1883" spans="1:14" ht="14.25">
      <c r="A1883">
        <v>1882</v>
      </c>
      <c r="B1883" t="s">
        <v>19418</v>
      </c>
      <c r="C1883" t="s">
        <v>2</v>
      </c>
      <c r="D1883" s="11" t="s">
        <v>214</v>
      </c>
      <c r="E1883" t="s">
        <v>20105</v>
      </c>
      <c r="G1883" t="s">
        <v>215</v>
      </c>
      <c r="H1883" t="s">
        <v>216</v>
      </c>
      <c r="I1883" t="s">
        <v>22990</v>
      </c>
      <c r="J1883">
        <v>29209</v>
      </c>
      <c r="K1883" t="s">
        <v>19613</v>
      </c>
      <c r="L1883" t="s">
        <v>217</v>
      </c>
      <c r="M1883" t="s">
        <v>2160</v>
      </c>
      <c r="N1883" s="273">
        <v>36708</v>
      </c>
    </row>
    <row r="1884" spans="1:14" ht="14.25">
      <c r="A1884">
        <v>1883</v>
      </c>
      <c r="B1884" t="s">
        <v>19418</v>
      </c>
      <c r="C1884" t="s">
        <v>2</v>
      </c>
      <c r="D1884" s="6" t="s">
        <v>2137</v>
      </c>
      <c r="E1884" t="s">
        <v>2137</v>
      </c>
      <c r="G1884" t="s">
        <v>2138</v>
      </c>
      <c r="H1884" t="s">
        <v>22989</v>
      </c>
      <c r="I1884" t="s">
        <v>22988</v>
      </c>
      <c r="J1884">
        <v>29209</v>
      </c>
      <c r="K1884" t="s">
        <v>19608</v>
      </c>
      <c r="L1884" t="s">
        <v>22985</v>
      </c>
      <c r="M1884" t="s">
        <v>2139</v>
      </c>
      <c r="N1884" s="273">
        <v>36708</v>
      </c>
    </row>
    <row r="1885" spans="1:14" ht="14.25">
      <c r="A1885">
        <v>1884</v>
      </c>
      <c r="B1885" t="s">
        <v>19418</v>
      </c>
      <c r="C1885" t="s">
        <v>2</v>
      </c>
      <c r="D1885" s="6" t="s">
        <v>2137</v>
      </c>
      <c r="E1885" t="s">
        <v>22987</v>
      </c>
      <c r="G1885" t="s">
        <v>577</v>
      </c>
      <c r="H1885" t="s">
        <v>578</v>
      </c>
      <c r="I1885" t="s">
        <v>22986</v>
      </c>
      <c r="J1885">
        <v>29209</v>
      </c>
      <c r="K1885" t="s">
        <v>19608</v>
      </c>
      <c r="L1885" t="s">
        <v>22985</v>
      </c>
      <c r="M1885" t="s">
        <v>2139</v>
      </c>
      <c r="N1885" s="273">
        <v>36708</v>
      </c>
    </row>
    <row r="1886" spans="1:14" ht="14.25">
      <c r="A1886">
        <v>1885</v>
      </c>
      <c r="B1886" t="s">
        <v>19418</v>
      </c>
      <c r="C1886" t="s">
        <v>2</v>
      </c>
      <c r="D1886" s="11" t="s">
        <v>3123</v>
      </c>
      <c r="E1886" t="s">
        <v>22984</v>
      </c>
      <c r="G1886" t="s">
        <v>3124</v>
      </c>
      <c r="H1886" t="s">
        <v>22983</v>
      </c>
      <c r="I1886" t="s">
        <v>22982</v>
      </c>
      <c r="J1886">
        <v>29209</v>
      </c>
      <c r="K1886" t="s">
        <v>19946</v>
      </c>
      <c r="L1886" t="s">
        <v>21133</v>
      </c>
      <c r="M1886" t="s">
        <v>2161</v>
      </c>
      <c r="N1886" s="273">
        <v>36708</v>
      </c>
    </row>
    <row r="1887" spans="1:14" ht="14.25">
      <c r="A1887">
        <v>1886</v>
      </c>
      <c r="B1887" t="s">
        <v>19418</v>
      </c>
      <c r="C1887" t="s">
        <v>2</v>
      </c>
      <c r="D1887" s="11" t="s">
        <v>3123</v>
      </c>
      <c r="E1887" t="s">
        <v>20435</v>
      </c>
      <c r="G1887" t="s">
        <v>1000</v>
      </c>
      <c r="H1887" t="s">
        <v>22981</v>
      </c>
      <c r="I1887" t="s">
        <v>22980</v>
      </c>
      <c r="J1887">
        <v>29209</v>
      </c>
      <c r="K1887" t="s">
        <v>19946</v>
      </c>
      <c r="L1887" t="s">
        <v>21133</v>
      </c>
      <c r="M1887" t="s">
        <v>2161</v>
      </c>
      <c r="N1887" s="273">
        <v>36708</v>
      </c>
    </row>
    <row r="1888" spans="1:14" ht="14.25">
      <c r="A1888">
        <v>1887</v>
      </c>
      <c r="B1888" t="s">
        <v>19418</v>
      </c>
      <c r="C1888" t="s">
        <v>2</v>
      </c>
      <c r="D1888" s="6" t="s">
        <v>610</v>
      </c>
      <c r="E1888" t="s">
        <v>610</v>
      </c>
      <c r="G1888" t="s">
        <v>611</v>
      </c>
      <c r="H1888" t="s">
        <v>612</v>
      </c>
      <c r="I1888" t="s">
        <v>22979</v>
      </c>
      <c r="J1888">
        <v>29209</v>
      </c>
      <c r="K1888" t="s">
        <v>19598</v>
      </c>
      <c r="L1888" t="s">
        <v>21160</v>
      </c>
      <c r="M1888" t="s">
        <v>21159</v>
      </c>
      <c r="N1888" s="273">
        <v>36708</v>
      </c>
    </row>
    <row r="1889" spans="1:14" ht="14.25">
      <c r="A1889">
        <v>1888</v>
      </c>
      <c r="B1889" t="s">
        <v>19418</v>
      </c>
      <c r="C1889" t="s">
        <v>2</v>
      </c>
      <c r="D1889" s="6" t="s">
        <v>839</v>
      </c>
      <c r="E1889" t="s">
        <v>839</v>
      </c>
      <c r="G1889" t="s">
        <v>841</v>
      </c>
      <c r="H1889" t="s">
        <v>842</v>
      </c>
      <c r="I1889" t="s">
        <v>22978</v>
      </c>
      <c r="J1889">
        <v>29209</v>
      </c>
      <c r="K1889" t="s">
        <v>19938</v>
      </c>
      <c r="L1889" t="s">
        <v>843</v>
      </c>
      <c r="M1889" t="s">
        <v>2206</v>
      </c>
      <c r="N1889" s="273">
        <v>36708</v>
      </c>
    </row>
    <row r="1890" spans="1:14" ht="14.25">
      <c r="A1890">
        <v>1889</v>
      </c>
      <c r="B1890" t="s">
        <v>19418</v>
      </c>
      <c r="C1890" t="s">
        <v>2</v>
      </c>
      <c r="D1890" s="6" t="s">
        <v>839</v>
      </c>
      <c r="E1890" t="s">
        <v>22977</v>
      </c>
      <c r="G1890" t="s">
        <v>846</v>
      </c>
      <c r="H1890" t="s">
        <v>847</v>
      </c>
      <c r="I1890" t="s">
        <v>22976</v>
      </c>
      <c r="J1890">
        <v>29209</v>
      </c>
      <c r="K1890" t="s">
        <v>19938</v>
      </c>
      <c r="L1890" t="s">
        <v>843</v>
      </c>
      <c r="M1890" t="s">
        <v>2206</v>
      </c>
      <c r="N1890" s="273">
        <v>36708</v>
      </c>
    </row>
    <row r="1891" spans="1:14" ht="14.25">
      <c r="A1891">
        <v>1890</v>
      </c>
      <c r="B1891" t="s">
        <v>19418</v>
      </c>
      <c r="C1891" t="s">
        <v>2</v>
      </c>
      <c r="D1891" s="13" t="s">
        <v>70</v>
      </c>
      <c r="E1891" t="s">
        <v>70</v>
      </c>
      <c r="F1891" t="s">
        <v>2456</v>
      </c>
      <c r="G1891" t="s">
        <v>2456</v>
      </c>
      <c r="H1891" t="s">
        <v>72</v>
      </c>
      <c r="I1891" t="s">
        <v>22975</v>
      </c>
      <c r="J1891">
        <v>29209</v>
      </c>
      <c r="K1891" t="s">
        <v>19700</v>
      </c>
      <c r="L1891" t="s">
        <v>73</v>
      </c>
      <c r="M1891" t="s">
        <v>2205</v>
      </c>
      <c r="N1891" s="273">
        <v>36708</v>
      </c>
    </row>
    <row r="1892" spans="1:14" ht="14.25">
      <c r="A1892">
        <v>1891</v>
      </c>
      <c r="B1892" t="s">
        <v>19418</v>
      </c>
      <c r="C1892" t="s">
        <v>2</v>
      </c>
      <c r="D1892" s="13" t="s">
        <v>70</v>
      </c>
      <c r="E1892" t="s">
        <v>19604</v>
      </c>
      <c r="F1892" t="s">
        <v>2456</v>
      </c>
      <c r="G1892" t="s">
        <v>1729</v>
      </c>
      <c r="H1892" t="s">
        <v>19603</v>
      </c>
      <c r="I1892" t="s">
        <v>22974</v>
      </c>
      <c r="J1892">
        <v>29209</v>
      </c>
      <c r="K1892" t="s">
        <v>19700</v>
      </c>
      <c r="L1892" t="s">
        <v>73</v>
      </c>
      <c r="M1892" t="s">
        <v>2205</v>
      </c>
      <c r="N1892" s="273">
        <v>36708</v>
      </c>
    </row>
    <row r="1893" spans="1:14" ht="14.25">
      <c r="A1893">
        <v>1892</v>
      </c>
      <c r="B1893" t="s">
        <v>19418</v>
      </c>
      <c r="C1893" t="s">
        <v>2</v>
      </c>
      <c r="D1893" s="13" t="s">
        <v>679</v>
      </c>
      <c r="E1893" t="s">
        <v>19773</v>
      </c>
      <c r="G1893" t="s">
        <v>680</v>
      </c>
      <c r="H1893" t="s">
        <v>681</v>
      </c>
      <c r="I1893" t="s">
        <v>22973</v>
      </c>
      <c r="J1893">
        <v>29209</v>
      </c>
      <c r="K1893" t="s">
        <v>19595</v>
      </c>
      <c r="L1893" t="s">
        <v>2458</v>
      </c>
      <c r="M1893" t="s">
        <v>683</v>
      </c>
      <c r="N1893" s="273">
        <v>36708</v>
      </c>
    </row>
    <row r="1894" spans="1:14" ht="14.25">
      <c r="A1894">
        <v>1893</v>
      </c>
      <c r="B1894" t="s">
        <v>19418</v>
      </c>
      <c r="C1894" t="s">
        <v>2</v>
      </c>
      <c r="D1894" s="6" t="s">
        <v>420</v>
      </c>
      <c r="E1894" t="s">
        <v>420</v>
      </c>
      <c r="G1894" t="s">
        <v>421</v>
      </c>
      <c r="H1894" t="s">
        <v>422</v>
      </c>
      <c r="I1894" t="s">
        <v>22972</v>
      </c>
      <c r="J1894">
        <v>29209</v>
      </c>
      <c r="K1894" t="s">
        <v>19591</v>
      </c>
      <c r="L1894" t="s">
        <v>3125</v>
      </c>
      <c r="M1894" t="s">
        <v>2212</v>
      </c>
      <c r="N1894" s="273">
        <v>36708</v>
      </c>
    </row>
    <row r="1895" spans="1:14" ht="14.25">
      <c r="A1895">
        <v>1894</v>
      </c>
      <c r="B1895" t="s">
        <v>19418</v>
      </c>
      <c r="C1895" t="s">
        <v>2</v>
      </c>
      <c r="D1895" s="11" t="s">
        <v>92</v>
      </c>
      <c r="E1895" t="s">
        <v>22971</v>
      </c>
      <c r="G1895" t="s">
        <v>93</v>
      </c>
      <c r="H1895" t="s">
        <v>94</v>
      </c>
      <c r="I1895" t="s">
        <v>22970</v>
      </c>
      <c r="J1895">
        <v>29209</v>
      </c>
      <c r="K1895" t="s">
        <v>19586</v>
      </c>
      <c r="L1895" t="s">
        <v>22969</v>
      </c>
      <c r="M1895" t="s">
        <v>2199</v>
      </c>
      <c r="N1895" s="273">
        <v>36708</v>
      </c>
    </row>
    <row r="1896" spans="1:14" ht="14.25">
      <c r="A1896">
        <v>1895</v>
      </c>
      <c r="B1896" t="s">
        <v>19418</v>
      </c>
      <c r="C1896" t="s">
        <v>2</v>
      </c>
      <c r="D1896" s="11" t="s">
        <v>3126</v>
      </c>
      <c r="E1896" t="s">
        <v>22968</v>
      </c>
      <c r="G1896" t="s">
        <v>639</v>
      </c>
      <c r="H1896" t="s">
        <v>22967</v>
      </c>
      <c r="I1896" t="s">
        <v>22966</v>
      </c>
      <c r="J1896">
        <v>29209</v>
      </c>
      <c r="K1896" t="s">
        <v>19578</v>
      </c>
      <c r="L1896" t="s">
        <v>638</v>
      </c>
      <c r="M1896" t="s">
        <v>2204</v>
      </c>
      <c r="N1896" s="273">
        <v>36708</v>
      </c>
    </row>
    <row r="1897" spans="1:14" ht="14.25">
      <c r="A1897">
        <v>1896</v>
      </c>
      <c r="B1897" t="s">
        <v>19418</v>
      </c>
      <c r="C1897" t="s">
        <v>2</v>
      </c>
      <c r="D1897" s="11" t="s">
        <v>3126</v>
      </c>
      <c r="E1897" t="s">
        <v>22965</v>
      </c>
      <c r="G1897" t="s">
        <v>636</v>
      </c>
      <c r="H1897" t="s">
        <v>3127</v>
      </c>
      <c r="I1897" t="s">
        <v>22964</v>
      </c>
      <c r="J1897">
        <v>29209</v>
      </c>
      <c r="K1897" t="s">
        <v>19578</v>
      </c>
      <c r="L1897" t="s">
        <v>638</v>
      </c>
      <c r="M1897" t="s">
        <v>2204</v>
      </c>
      <c r="N1897" s="273">
        <v>36708</v>
      </c>
    </row>
    <row r="1898" spans="1:14" ht="14.25">
      <c r="A1898">
        <v>1897</v>
      </c>
      <c r="B1898" t="s">
        <v>19418</v>
      </c>
      <c r="C1898" t="s">
        <v>2</v>
      </c>
      <c r="D1898" s="6" t="s">
        <v>3128</v>
      </c>
      <c r="E1898" t="s">
        <v>3128</v>
      </c>
      <c r="G1898" t="s">
        <v>2158</v>
      </c>
      <c r="H1898" t="s">
        <v>3130</v>
      </c>
      <c r="I1898" t="s">
        <v>22963</v>
      </c>
      <c r="J1898">
        <v>29209</v>
      </c>
      <c r="K1898" t="s">
        <v>19567</v>
      </c>
      <c r="L1898" t="s">
        <v>21551</v>
      </c>
      <c r="M1898" t="s">
        <v>2156</v>
      </c>
      <c r="N1898" s="273">
        <v>36708</v>
      </c>
    </row>
    <row r="1899" spans="1:14" ht="14.25">
      <c r="A1899">
        <v>1898</v>
      </c>
      <c r="B1899" t="s">
        <v>19418</v>
      </c>
      <c r="C1899" t="s">
        <v>2</v>
      </c>
      <c r="D1899" s="6" t="s">
        <v>605</v>
      </c>
      <c r="E1899" t="s">
        <v>605</v>
      </c>
      <c r="G1899" t="s">
        <v>606</v>
      </c>
      <c r="H1899" t="s">
        <v>607</v>
      </c>
      <c r="I1899" t="s">
        <v>22962</v>
      </c>
      <c r="J1899">
        <v>29209</v>
      </c>
      <c r="K1899" t="s">
        <v>19560</v>
      </c>
      <c r="L1899" t="s">
        <v>22961</v>
      </c>
      <c r="M1899" t="s">
        <v>2148</v>
      </c>
      <c r="N1899" s="273">
        <v>36708</v>
      </c>
    </row>
    <row r="1900" spans="1:14" ht="14.25">
      <c r="A1900">
        <v>1899</v>
      </c>
      <c r="B1900" t="s">
        <v>19418</v>
      </c>
      <c r="C1900" t="s">
        <v>2</v>
      </c>
      <c r="D1900" s="6" t="s">
        <v>872</v>
      </c>
      <c r="E1900" t="s">
        <v>872</v>
      </c>
      <c r="G1900" t="s">
        <v>873</v>
      </c>
      <c r="H1900" t="s">
        <v>874</v>
      </c>
      <c r="I1900" t="s">
        <v>22960</v>
      </c>
      <c r="J1900">
        <v>29209</v>
      </c>
      <c r="K1900" t="s">
        <v>19556</v>
      </c>
      <c r="L1900" t="s">
        <v>875</v>
      </c>
      <c r="M1900" t="s">
        <v>2189</v>
      </c>
      <c r="N1900" s="273">
        <v>36708</v>
      </c>
    </row>
    <row r="1901" spans="1:14" ht="14.25">
      <c r="A1901">
        <v>1900</v>
      </c>
      <c r="B1901" t="s">
        <v>19418</v>
      </c>
      <c r="C1901" t="s">
        <v>2</v>
      </c>
      <c r="D1901" s="16" t="s">
        <v>7085</v>
      </c>
      <c r="E1901" t="s">
        <v>24581</v>
      </c>
      <c r="G1901" t="s">
        <v>22503</v>
      </c>
      <c r="H1901" t="s">
        <v>22959</v>
      </c>
      <c r="I1901" t="s">
        <v>22958</v>
      </c>
      <c r="J1901">
        <v>29209</v>
      </c>
      <c r="K1901" t="s">
        <v>19913</v>
      </c>
      <c r="L1901" t="s">
        <v>22955</v>
      </c>
      <c r="M1901" t="s">
        <v>2213</v>
      </c>
      <c r="N1901" s="273">
        <v>36708</v>
      </c>
    </row>
    <row r="1902" spans="1:14" ht="14.25">
      <c r="A1902">
        <v>1901</v>
      </c>
      <c r="B1902" t="s">
        <v>19418</v>
      </c>
      <c r="C1902" t="s">
        <v>2</v>
      </c>
      <c r="D1902" s="16" t="s">
        <v>7085</v>
      </c>
      <c r="E1902" t="s">
        <v>22511</v>
      </c>
      <c r="G1902" t="s">
        <v>1070</v>
      </c>
      <c r="H1902" t="s">
        <v>22957</v>
      </c>
      <c r="I1902" t="s">
        <v>22956</v>
      </c>
      <c r="J1902">
        <v>29209</v>
      </c>
      <c r="K1902" t="s">
        <v>19913</v>
      </c>
      <c r="L1902" t="s">
        <v>22955</v>
      </c>
      <c r="M1902" t="s">
        <v>2213</v>
      </c>
      <c r="N1902" s="273">
        <v>36708</v>
      </c>
    </row>
    <row r="1903" spans="1:14" ht="14.25">
      <c r="A1903">
        <v>1902</v>
      </c>
      <c r="B1903" t="s">
        <v>19418</v>
      </c>
      <c r="C1903" t="s">
        <v>2</v>
      </c>
      <c r="D1903" s="6" t="s">
        <v>1354</v>
      </c>
      <c r="E1903" t="s">
        <v>1354</v>
      </c>
      <c r="G1903" t="s">
        <v>1355</v>
      </c>
      <c r="H1903" t="s">
        <v>1356</v>
      </c>
      <c r="I1903" t="s">
        <v>22954</v>
      </c>
      <c r="J1903">
        <v>29209</v>
      </c>
      <c r="K1903" t="s">
        <v>20464</v>
      </c>
      <c r="L1903" t="s">
        <v>22951</v>
      </c>
      <c r="M1903" t="s">
        <v>22950</v>
      </c>
      <c r="N1903" s="273">
        <v>36708</v>
      </c>
    </row>
    <row r="1904" spans="1:14" ht="14.25">
      <c r="A1904">
        <v>1903</v>
      </c>
      <c r="B1904" t="s">
        <v>19418</v>
      </c>
      <c r="C1904" t="s">
        <v>2</v>
      </c>
      <c r="D1904" s="6" t="s">
        <v>1354</v>
      </c>
      <c r="E1904" t="s">
        <v>22953</v>
      </c>
      <c r="G1904" t="s">
        <v>1361</v>
      </c>
      <c r="H1904" t="s">
        <v>1362</v>
      </c>
      <c r="I1904" t="s">
        <v>22952</v>
      </c>
      <c r="J1904">
        <v>29209</v>
      </c>
      <c r="K1904" t="s">
        <v>20464</v>
      </c>
      <c r="L1904" t="s">
        <v>22951</v>
      </c>
      <c r="M1904" t="s">
        <v>22950</v>
      </c>
      <c r="N1904" s="273">
        <v>36708</v>
      </c>
    </row>
    <row r="1905" spans="1:14" ht="14.25">
      <c r="A1905">
        <v>1904</v>
      </c>
      <c r="B1905" t="s">
        <v>19418</v>
      </c>
      <c r="C1905" t="s">
        <v>2</v>
      </c>
      <c r="D1905" s="11" t="s">
        <v>168</v>
      </c>
      <c r="E1905" t="s">
        <v>22949</v>
      </c>
      <c r="G1905" t="s">
        <v>169</v>
      </c>
      <c r="H1905" t="s">
        <v>170</v>
      </c>
      <c r="I1905" t="s">
        <v>21756</v>
      </c>
      <c r="J1905">
        <v>29209</v>
      </c>
      <c r="K1905" t="s">
        <v>20163</v>
      </c>
      <c r="L1905" t="s">
        <v>171</v>
      </c>
      <c r="M1905" t="s">
        <v>2222</v>
      </c>
      <c r="N1905" s="273">
        <v>37073</v>
      </c>
    </row>
    <row r="1906" spans="1:14" ht="14.25">
      <c r="A1906">
        <v>1905</v>
      </c>
      <c r="B1906" t="s">
        <v>19418</v>
      </c>
      <c r="C1906" t="s">
        <v>2</v>
      </c>
      <c r="D1906" s="11" t="s">
        <v>1444</v>
      </c>
      <c r="E1906" t="s">
        <v>20299</v>
      </c>
      <c r="G1906" t="s">
        <v>1445</v>
      </c>
      <c r="H1906" t="s">
        <v>1446</v>
      </c>
      <c r="I1906" t="s">
        <v>21702</v>
      </c>
      <c r="J1906">
        <v>29209</v>
      </c>
      <c r="K1906" t="s">
        <v>19645</v>
      </c>
      <c r="L1906" t="s">
        <v>21253</v>
      </c>
      <c r="M1906" t="s">
        <v>2142</v>
      </c>
      <c r="N1906" s="273">
        <v>37073</v>
      </c>
    </row>
    <row r="1907" spans="1:14" ht="14.25">
      <c r="A1907">
        <v>1906</v>
      </c>
      <c r="B1907" t="s">
        <v>19418</v>
      </c>
      <c r="C1907" t="s">
        <v>2</v>
      </c>
      <c r="D1907" s="6" t="s">
        <v>97</v>
      </c>
      <c r="E1907" t="s">
        <v>97</v>
      </c>
      <c r="G1907" t="s">
        <v>99</v>
      </c>
      <c r="H1907" t="s">
        <v>100</v>
      </c>
      <c r="I1907" t="s">
        <v>22948</v>
      </c>
      <c r="J1907">
        <v>29209</v>
      </c>
      <c r="K1907" t="s">
        <v>19689</v>
      </c>
      <c r="L1907" t="s">
        <v>22947</v>
      </c>
      <c r="M1907" t="s">
        <v>2191</v>
      </c>
      <c r="N1907" s="273">
        <v>37073</v>
      </c>
    </row>
    <row r="1908" spans="1:14" ht="14.25">
      <c r="A1908">
        <v>1907</v>
      </c>
      <c r="B1908" t="s">
        <v>19418</v>
      </c>
      <c r="C1908" t="s">
        <v>2</v>
      </c>
      <c r="D1908" s="11" t="s">
        <v>444</v>
      </c>
      <c r="E1908" t="s">
        <v>21368</v>
      </c>
      <c r="G1908" t="s">
        <v>445</v>
      </c>
      <c r="H1908" t="s">
        <v>3131</v>
      </c>
      <c r="I1908" t="s">
        <v>22946</v>
      </c>
      <c r="J1908">
        <v>29209</v>
      </c>
      <c r="K1908" t="s">
        <v>19954</v>
      </c>
      <c r="L1908" t="s">
        <v>22945</v>
      </c>
      <c r="M1908" t="s">
        <v>2215</v>
      </c>
      <c r="N1908" s="273">
        <v>37073</v>
      </c>
    </row>
    <row r="1909" spans="1:14" ht="14.25">
      <c r="A1909">
        <v>1908</v>
      </c>
      <c r="B1909" t="s">
        <v>19418</v>
      </c>
      <c r="C1909" t="s">
        <v>2</v>
      </c>
      <c r="D1909" s="11" t="s">
        <v>2162</v>
      </c>
      <c r="E1909" t="s">
        <v>22450</v>
      </c>
      <c r="G1909" t="s">
        <v>111</v>
      </c>
      <c r="H1909" t="s">
        <v>112</v>
      </c>
      <c r="I1909" t="s">
        <v>22944</v>
      </c>
      <c r="J1909">
        <v>29209</v>
      </c>
      <c r="K1909" t="s">
        <v>20025</v>
      </c>
      <c r="L1909" t="s">
        <v>2020</v>
      </c>
      <c r="M1909" t="s">
        <v>2021</v>
      </c>
      <c r="N1909" s="273">
        <v>37073</v>
      </c>
    </row>
    <row r="1910" spans="1:14" ht="14.25">
      <c r="A1910">
        <v>1909</v>
      </c>
      <c r="B1910" t="s">
        <v>19418</v>
      </c>
      <c r="C1910" t="s">
        <v>2</v>
      </c>
      <c r="D1910" s="11" t="s">
        <v>2162</v>
      </c>
      <c r="E1910" t="s">
        <v>103</v>
      </c>
      <c r="G1910" t="s">
        <v>105</v>
      </c>
      <c r="H1910" t="s">
        <v>106</v>
      </c>
      <c r="I1910" t="s">
        <v>22943</v>
      </c>
      <c r="J1910">
        <v>29209</v>
      </c>
      <c r="K1910" t="s">
        <v>20025</v>
      </c>
      <c r="L1910" t="s">
        <v>2020</v>
      </c>
      <c r="M1910" t="s">
        <v>2021</v>
      </c>
      <c r="N1910" s="273">
        <v>37073</v>
      </c>
    </row>
    <row r="1911" spans="1:14" ht="14.25">
      <c r="A1911">
        <v>1910</v>
      </c>
      <c r="B1911" t="s">
        <v>19418</v>
      </c>
      <c r="C1911" t="s">
        <v>2</v>
      </c>
      <c r="D1911" s="11" t="s">
        <v>2162</v>
      </c>
      <c r="E1911" t="s">
        <v>22942</v>
      </c>
      <c r="G1911" t="s">
        <v>113</v>
      </c>
      <c r="H1911" t="s">
        <v>114</v>
      </c>
      <c r="I1911" t="s">
        <v>21619</v>
      </c>
      <c r="J1911">
        <v>29209</v>
      </c>
      <c r="K1911" t="s">
        <v>20025</v>
      </c>
      <c r="L1911" t="s">
        <v>2020</v>
      </c>
      <c r="M1911" t="s">
        <v>2021</v>
      </c>
      <c r="N1911" s="273">
        <v>37073</v>
      </c>
    </row>
    <row r="1912" spans="1:14" ht="14.25">
      <c r="A1912">
        <v>1911</v>
      </c>
      <c r="B1912" t="s">
        <v>19418</v>
      </c>
      <c r="C1912" t="s">
        <v>2</v>
      </c>
      <c r="D1912" s="11" t="s">
        <v>2162</v>
      </c>
      <c r="E1912" t="s">
        <v>22941</v>
      </c>
      <c r="G1912" t="s">
        <v>115</v>
      </c>
      <c r="H1912" t="s">
        <v>116</v>
      </c>
      <c r="I1912" t="s">
        <v>21617</v>
      </c>
      <c r="J1912">
        <v>29209</v>
      </c>
      <c r="K1912" t="s">
        <v>20025</v>
      </c>
      <c r="L1912" t="s">
        <v>2020</v>
      </c>
      <c r="M1912" t="s">
        <v>2021</v>
      </c>
      <c r="N1912" s="273">
        <v>37073</v>
      </c>
    </row>
    <row r="1913" spans="1:14" ht="14.25">
      <c r="A1913">
        <v>1912</v>
      </c>
      <c r="B1913" t="s">
        <v>19418</v>
      </c>
      <c r="C1913" t="s">
        <v>2</v>
      </c>
      <c r="D1913" s="11" t="s">
        <v>3132</v>
      </c>
      <c r="E1913" t="s">
        <v>22940</v>
      </c>
      <c r="G1913" t="s">
        <v>3133</v>
      </c>
      <c r="H1913" t="s">
        <v>22939</v>
      </c>
      <c r="I1913" t="s">
        <v>22938</v>
      </c>
      <c r="J1913">
        <v>29209</v>
      </c>
      <c r="K1913" t="s">
        <v>19592</v>
      </c>
      <c r="L1913" t="s">
        <v>22937</v>
      </c>
      <c r="M1913" t="s">
        <v>22936</v>
      </c>
      <c r="N1913" s="273">
        <v>37073</v>
      </c>
    </row>
    <row r="1914" spans="1:14" ht="14.25">
      <c r="A1914">
        <v>1913</v>
      </c>
      <c r="B1914" t="s">
        <v>19418</v>
      </c>
      <c r="C1914" t="s">
        <v>2</v>
      </c>
      <c r="D1914" s="6" t="s">
        <v>1651</v>
      </c>
      <c r="E1914" t="s">
        <v>1651</v>
      </c>
      <c r="G1914" t="s">
        <v>1653</v>
      </c>
      <c r="H1914" t="s">
        <v>1654</v>
      </c>
      <c r="I1914" t="s">
        <v>22935</v>
      </c>
      <c r="J1914">
        <v>29209</v>
      </c>
      <c r="K1914" t="s">
        <v>19587</v>
      </c>
      <c r="L1914" t="s">
        <v>22086</v>
      </c>
      <c r="M1914" t="s">
        <v>1656</v>
      </c>
      <c r="N1914" s="273">
        <v>37073</v>
      </c>
    </row>
    <row r="1915" spans="1:14" ht="14.25">
      <c r="A1915">
        <v>1914</v>
      </c>
      <c r="B1915" t="s">
        <v>19418</v>
      </c>
      <c r="C1915" t="s">
        <v>2</v>
      </c>
      <c r="D1915" s="6" t="s">
        <v>1651</v>
      </c>
      <c r="E1915" t="s">
        <v>22934</v>
      </c>
      <c r="G1915" t="s">
        <v>1661</v>
      </c>
      <c r="H1915" t="s">
        <v>1662</v>
      </c>
      <c r="I1915" t="s">
        <v>22933</v>
      </c>
      <c r="J1915">
        <v>29209</v>
      </c>
      <c r="K1915" t="s">
        <v>19587</v>
      </c>
      <c r="L1915" t="s">
        <v>22086</v>
      </c>
      <c r="M1915" t="s">
        <v>1656</v>
      </c>
      <c r="N1915" s="273">
        <v>37073</v>
      </c>
    </row>
    <row r="1916" spans="1:14" ht="14.25">
      <c r="A1916">
        <v>1915</v>
      </c>
      <c r="B1916" t="s">
        <v>19418</v>
      </c>
      <c r="C1916" t="s">
        <v>2</v>
      </c>
      <c r="D1916" s="11" t="s">
        <v>3134</v>
      </c>
      <c r="E1916" t="s">
        <v>3134</v>
      </c>
      <c r="G1916" t="s">
        <v>832</v>
      </c>
      <c r="H1916" t="s">
        <v>833</v>
      </c>
      <c r="I1916" t="s">
        <v>21903</v>
      </c>
      <c r="J1916">
        <v>29209</v>
      </c>
      <c r="K1916" t="s">
        <v>19582</v>
      </c>
      <c r="L1916" t="s">
        <v>20460</v>
      </c>
      <c r="M1916" t="s">
        <v>2221</v>
      </c>
      <c r="N1916" s="273">
        <v>37073</v>
      </c>
    </row>
    <row r="1917" spans="1:14" ht="14.25">
      <c r="A1917">
        <v>1916</v>
      </c>
      <c r="B1917" t="s">
        <v>19418</v>
      </c>
      <c r="C1917" t="s">
        <v>2</v>
      </c>
      <c r="D1917" s="11" t="s">
        <v>3134</v>
      </c>
      <c r="E1917" t="s">
        <v>2522</v>
      </c>
      <c r="G1917" t="s">
        <v>829</v>
      </c>
      <c r="H1917" t="s">
        <v>309</v>
      </c>
      <c r="I1917" t="s">
        <v>21632</v>
      </c>
      <c r="J1917">
        <v>29209</v>
      </c>
      <c r="K1917" t="s">
        <v>19582</v>
      </c>
      <c r="L1917" t="s">
        <v>20460</v>
      </c>
      <c r="M1917" t="s">
        <v>2221</v>
      </c>
      <c r="N1917" s="273">
        <v>37073</v>
      </c>
    </row>
    <row r="1918" spans="1:14" ht="14.25">
      <c r="A1918">
        <v>1917</v>
      </c>
      <c r="B1918" t="s">
        <v>19418</v>
      </c>
      <c r="C1918" t="s">
        <v>2</v>
      </c>
      <c r="D1918" s="11" t="s">
        <v>1170</v>
      </c>
      <c r="E1918" t="s">
        <v>21342</v>
      </c>
      <c r="G1918" t="s">
        <v>1171</v>
      </c>
      <c r="H1918" t="s">
        <v>1172</v>
      </c>
      <c r="I1918" t="s">
        <v>22932</v>
      </c>
      <c r="J1918">
        <v>29209</v>
      </c>
      <c r="K1918" t="s">
        <v>19622</v>
      </c>
      <c r="L1918" t="s">
        <v>21596</v>
      </c>
      <c r="M1918" t="s">
        <v>2141</v>
      </c>
      <c r="N1918" s="273">
        <v>37438</v>
      </c>
    </row>
    <row r="1919" spans="1:14" ht="14.25">
      <c r="A1919">
        <v>1918</v>
      </c>
      <c r="B1919" t="s">
        <v>19418</v>
      </c>
      <c r="C1919" t="s">
        <v>2</v>
      </c>
      <c r="D1919" s="11" t="s">
        <v>1170</v>
      </c>
      <c r="E1919" t="s">
        <v>21598</v>
      </c>
      <c r="G1919" t="s">
        <v>1174</v>
      </c>
      <c r="H1919" t="s">
        <v>1175</v>
      </c>
      <c r="I1919" t="s">
        <v>22931</v>
      </c>
      <c r="J1919">
        <v>29209</v>
      </c>
      <c r="K1919" t="s">
        <v>19622</v>
      </c>
      <c r="L1919" t="s">
        <v>21596</v>
      </c>
      <c r="M1919" t="s">
        <v>2141</v>
      </c>
      <c r="N1919" s="273">
        <v>37438</v>
      </c>
    </row>
    <row r="1920" spans="1:14" ht="14.25">
      <c r="A1920">
        <v>1919</v>
      </c>
      <c r="B1920" t="s">
        <v>19418</v>
      </c>
      <c r="C1920" t="s">
        <v>2</v>
      </c>
      <c r="D1920" s="11" t="s">
        <v>1170</v>
      </c>
      <c r="E1920" t="s">
        <v>22930</v>
      </c>
      <c r="G1920" t="s">
        <v>1176</v>
      </c>
      <c r="H1920" t="s">
        <v>1177</v>
      </c>
      <c r="I1920" t="s">
        <v>22929</v>
      </c>
      <c r="J1920">
        <v>29209</v>
      </c>
      <c r="K1920" t="s">
        <v>19622</v>
      </c>
      <c r="L1920" t="s">
        <v>21596</v>
      </c>
      <c r="M1920" t="s">
        <v>2141</v>
      </c>
      <c r="N1920" s="273">
        <v>37438</v>
      </c>
    </row>
    <row r="1921" spans="1:14" ht="14.25">
      <c r="A1921">
        <v>1920</v>
      </c>
      <c r="B1921" t="s">
        <v>19418</v>
      </c>
      <c r="C1921" t="s">
        <v>2</v>
      </c>
      <c r="D1921" s="6" t="s">
        <v>3135</v>
      </c>
      <c r="E1921" t="s">
        <v>3135</v>
      </c>
      <c r="G1921" t="s">
        <v>2539</v>
      </c>
      <c r="H1921" t="s">
        <v>3136</v>
      </c>
      <c r="I1921" t="s">
        <v>21713</v>
      </c>
      <c r="J1921">
        <v>29209</v>
      </c>
      <c r="K1921" t="s">
        <v>19942</v>
      </c>
      <c r="L1921" t="s">
        <v>1787</v>
      </c>
      <c r="M1921" t="s">
        <v>1622</v>
      </c>
      <c r="N1921" s="273">
        <v>37438</v>
      </c>
    </row>
    <row r="1922" spans="1:14" ht="14.25">
      <c r="A1922">
        <v>1921</v>
      </c>
      <c r="B1922" t="s">
        <v>19418</v>
      </c>
      <c r="C1922" t="s">
        <v>2</v>
      </c>
      <c r="D1922" s="11" t="s">
        <v>856</v>
      </c>
      <c r="E1922" t="s">
        <v>856</v>
      </c>
      <c r="G1922" t="s">
        <v>857</v>
      </c>
      <c r="H1922" t="s">
        <v>858</v>
      </c>
      <c r="I1922" t="s">
        <v>22928</v>
      </c>
      <c r="J1922">
        <v>29209</v>
      </c>
      <c r="K1922" t="s">
        <v>1809</v>
      </c>
      <c r="L1922" t="s">
        <v>859</v>
      </c>
      <c r="M1922" t="s">
        <v>1992</v>
      </c>
      <c r="N1922" s="273">
        <v>37438</v>
      </c>
    </row>
    <row r="1923" spans="1:14" ht="14.25">
      <c r="A1923">
        <v>1922</v>
      </c>
      <c r="B1923" t="s">
        <v>19418</v>
      </c>
      <c r="C1923" t="s">
        <v>2</v>
      </c>
      <c r="D1923" s="6" t="s">
        <v>529</v>
      </c>
      <c r="E1923" t="s">
        <v>529</v>
      </c>
      <c r="G1923" t="s">
        <v>530</v>
      </c>
      <c r="H1923" t="s">
        <v>531</v>
      </c>
      <c r="I1923" t="s">
        <v>22927</v>
      </c>
      <c r="J1923">
        <v>29209</v>
      </c>
      <c r="K1923" t="s">
        <v>19576</v>
      </c>
      <c r="L1923" t="s">
        <v>532</v>
      </c>
      <c r="M1923" t="s">
        <v>2224</v>
      </c>
      <c r="N1923" s="273">
        <v>37438</v>
      </c>
    </row>
    <row r="1924" spans="1:14" ht="14.25">
      <c r="A1924">
        <v>1923</v>
      </c>
      <c r="B1924" t="s">
        <v>19418</v>
      </c>
      <c r="C1924" t="s">
        <v>2</v>
      </c>
      <c r="D1924" s="6" t="s">
        <v>3137</v>
      </c>
      <c r="E1924" t="s">
        <v>3137</v>
      </c>
      <c r="F1924" t="s">
        <v>22926</v>
      </c>
      <c r="G1924" t="s">
        <v>22926</v>
      </c>
      <c r="H1924" t="s">
        <v>22925</v>
      </c>
      <c r="I1924" t="s">
        <v>21639</v>
      </c>
      <c r="J1924">
        <v>29209</v>
      </c>
      <c r="K1924" t="s">
        <v>19569</v>
      </c>
      <c r="L1924" t="s">
        <v>22924</v>
      </c>
      <c r="M1924" t="s">
        <v>22923</v>
      </c>
      <c r="N1924" s="273">
        <v>37438</v>
      </c>
    </row>
    <row r="1925" spans="1:14" ht="14.25">
      <c r="A1925">
        <v>1924</v>
      </c>
      <c r="B1925" t="s">
        <v>19418</v>
      </c>
      <c r="C1925" t="s">
        <v>2</v>
      </c>
      <c r="D1925" s="11" t="s">
        <v>2625</v>
      </c>
      <c r="E1925" t="s">
        <v>2625</v>
      </c>
      <c r="G1925" t="s">
        <v>251</v>
      </c>
      <c r="H1925" t="s">
        <v>252</v>
      </c>
      <c r="I1925" t="s">
        <v>22922</v>
      </c>
      <c r="J1925">
        <v>29209</v>
      </c>
      <c r="K1925" t="s">
        <v>19565</v>
      </c>
      <c r="L1925" t="s">
        <v>2890</v>
      </c>
      <c r="M1925" t="s">
        <v>1805</v>
      </c>
      <c r="N1925" s="273">
        <v>37438</v>
      </c>
    </row>
    <row r="1926" spans="1:14" ht="14.25">
      <c r="A1926">
        <v>1925</v>
      </c>
      <c r="B1926" t="s">
        <v>19418</v>
      </c>
      <c r="C1926" t="s">
        <v>2</v>
      </c>
      <c r="D1926" s="11" t="s">
        <v>2625</v>
      </c>
      <c r="E1926" t="s">
        <v>20183</v>
      </c>
      <c r="G1926" t="s">
        <v>253</v>
      </c>
      <c r="H1926" t="s">
        <v>254</v>
      </c>
      <c r="I1926" t="s">
        <v>22921</v>
      </c>
      <c r="J1926">
        <v>29209</v>
      </c>
      <c r="K1926" t="s">
        <v>19565</v>
      </c>
      <c r="L1926" t="s">
        <v>2890</v>
      </c>
      <c r="M1926" t="s">
        <v>1805</v>
      </c>
      <c r="N1926" s="273">
        <v>37438</v>
      </c>
    </row>
    <row r="1927" spans="1:14" ht="14.25">
      <c r="A1927">
        <v>1926</v>
      </c>
      <c r="B1927" t="s">
        <v>19418</v>
      </c>
      <c r="C1927" t="s">
        <v>2</v>
      </c>
      <c r="D1927" s="11" t="s">
        <v>2625</v>
      </c>
      <c r="E1927" t="s">
        <v>246</v>
      </c>
      <c r="G1927" t="s">
        <v>247</v>
      </c>
      <c r="H1927" t="s">
        <v>248</v>
      </c>
      <c r="I1927" t="s">
        <v>22920</v>
      </c>
      <c r="J1927">
        <v>29209</v>
      </c>
      <c r="K1927" t="s">
        <v>19565</v>
      </c>
      <c r="L1927" t="s">
        <v>2890</v>
      </c>
      <c r="M1927" t="s">
        <v>1805</v>
      </c>
      <c r="N1927" s="273">
        <v>37438</v>
      </c>
    </row>
    <row r="1928" spans="1:14" ht="14.25">
      <c r="A1928">
        <v>1927</v>
      </c>
      <c r="B1928" t="s">
        <v>19418</v>
      </c>
      <c r="C1928" t="s">
        <v>2</v>
      </c>
      <c r="D1928" s="13" t="s">
        <v>1135</v>
      </c>
      <c r="E1928" t="s">
        <v>22551</v>
      </c>
      <c r="G1928" t="s">
        <v>1136</v>
      </c>
      <c r="H1928" t="s">
        <v>1137</v>
      </c>
      <c r="I1928" t="s">
        <v>21816</v>
      </c>
      <c r="J1928">
        <v>29209</v>
      </c>
      <c r="K1928" t="s">
        <v>19557</v>
      </c>
      <c r="L1928" t="s">
        <v>22918</v>
      </c>
      <c r="M1928" t="s">
        <v>22549</v>
      </c>
      <c r="N1928" s="273">
        <v>37438</v>
      </c>
    </row>
    <row r="1929" spans="1:14" ht="14.25">
      <c r="A1929">
        <v>1928</v>
      </c>
      <c r="B1929" t="s">
        <v>19418</v>
      </c>
      <c r="C1929" t="s">
        <v>2</v>
      </c>
      <c r="D1929" s="13" t="s">
        <v>1135</v>
      </c>
      <c r="E1929" t="s">
        <v>22919</v>
      </c>
      <c r="G1929" t="s">
        <v>1140</v>
      </c>
      <c r="H1929" t="s">
        <v>1141</v>
      </c>
      <c r="I1929" t="s">
        <v>21615</v>
      </c>
      <c r="J1929">
        <v>29209</v>
      </c>
      <c r="K1929" t="s">
        <v>19557</v>
      </c>
      <c r="L1929" t="s">
        <v>22918</v>
      </c>
      <c r="M1929" t="s">
        <v>22549</v>
      </c>
      <c r="N1929" s="273">
        <v>37438</v>
      </c>
    </row>
    <row r="1930" spans="1:14" ht="14.25">
      <c r="A1930">
        <v>1929</v>
      </c>
      <c r="B1930" t="s">
        <v>19418</v>
      </c>
      <c r="C1930" t="s">
        <v>2</v>
      </c>
      <c r="D1930" s="13" t="s">
        <v>623</v>
      </c>
      <c r="E1930" t="s">
        <v>20148</v>
      </c>
      <c r="G1930" t="s">
        <v>624</v>
      </c>
      <c r="H1930" t="s">
        <v>625</v>
      </c>
      <c r="I1930" t="s">
        <v>21642</v>
      </c>
      <c r="J1930">
        <v>29209</v>
      </c>
      <c r="K1930" t="s">
        <v>20137</v>
      </c>
      <c r="L1930" t="s">
        <v>22267</v>
      </c>
      <c r="M1930" t="s">
        <v>3139</v>
      </c>
      <c r="N1930" s="273">
        <v>37438</v>
      </c>
    </row>
    <row r="1931" spans="1:14" ht="14.25">
      <c r="A1931">
        <v>1930</v>
      </c>
      <c r="B1931" t="s">
        <v>19418</v>
      </c>
      <c r="C1931" t="s">
        <v>2</v>
      </c>
      <c r="D1931" s="13" t="s">
        <v>623</v>
      </c>
      <c r="E1931" t="s">
        <v>3238</v>
      </c>
      <c r="G1931" t="s">
        <v>628</v>
      </c>
      <c r="H1931" t="s">
        <v>629</v>
      </c>
      <c r="I1931" t="s">
        <v>21637</v>
      </c>
      <c r="J1931">
        <v>29209</v>
      </c>
      <c r="K1931" t="s">
        <v>20137</v>
      </c>
      <c r="L1931" t="s">
        <v>22267</v>
      </c>
      <c r="M1931" t="s">
        <v>3139</v>
      </c>
      <c r="N1931" s="273">
        <v>37438</v>
      </c>
    </row>
    <row r="1932" spans="1:14" ht="14.25">
      <c r="A1932">
        <v>1931</v>
      </c>
      <c r="B1932" t="s">
        <v>19418</v>
      </c>
      <c r="C1932" t="s">
        <v>2</v>
      </c>
      <c r="D1932" s="11" t="s">
        <v>2382</v>
      </c>
      <c r="E1932" t="s">
        <v>22917</v>
      </c>
      <c r="G1932" t="s">
        <v>2383</v>
      </c>
      <c r="H1932" t="s">
        <v>22916</v>
      </c>
      <c r="I1932" t="s">
        <v>22915</v>
      </c>
      <c r="J1932">
        <v>29209</v>
      </c>
      <c r="K1932" t="s">
        <v>19848</v>
      </c>
      <c r="L1932" t="s">
        <v>120</v>
      </c>
      <c r="M1932" t="s">
        <v>22914</v>
      </c>
      <c r="N1932" s="273">
        <v>37803</v>
      </c>
    </row>
    <row r="1933" spans="1:14" ht="14.25">
      <c r="A1933">
        <v>1932</v>
      </c>
      <c r="B1933" t="s">
        <v>19418</v>
      </c>
      <c r="C1933" t="s">
        <v>2</v>
      </c>
      <c r="D1933" s="6" t="s">
        <v>1021</v>
      </c>
      <c r="E1933" t="s">
        <v>1021</v>
      </c>
      <c r="G1933" t="s">
        <v>1022</v>
      </c>
      <c r="H1933" t="s">
        <v>1023</v>
      </c>
      <c r="I1933" t="s">
        <v>22913</v>
      </c>
      <c r="J1933">
        <v>29209</v>
      </c>
      <c r="K1933" t="s">
        <v>19844</v>
      </c>
      <c r="L1933" t="s">
        <v>22911</v>
      </c>
      <c r="M1933" t="s">
        <v>22910</v>
      </c>
      <c r="N1933" s="273">
        <v>37803</v>
      </c>
    </row>
    <row r="1934" spans="1:14" ht="14.25">
      <c r="A1934">
        <v>1933</v>
      </c>
      <c r="B1934" t="s">
        <v>19418</v>
      </c>
      <c r="C1934" t="s">
        <v>2</v>
      </c>
      <c r="D1934" s="6" t="s">
        <v>1021</v>
      </c>
      <c r="E1934" t="s">
        <v>2329</v>
      </c>
      <c r="G1934" t="s">
        <v>1028</v>
      </c>
      <c r="H1934" t="s">
        <v>1029</v>
      </c>
      <c r="I1934" t="s">
        <v>22912</v>
      </c>
      <c r="J1934">
        <v>29209</v>
      </c>
      <c r="K1934" t="s">
        <v>19844</v>
      </c>
      <c r="L1934" t="s">
        <v>22911</v>
      </c>
      <c r="M1934" t="s">
        <v>22910</v>
      </c>
      <c r="N1934" s="273">
        <v>37803</v>
      </c>
    </row>
    <row r="1935" spans="1:14" ht="14.25">
      <c r="A1935">
        <v>1934</v>
      </c>
      <c r="B1935" t="s">
        <v>19418</v>
      </c>
      <c r="C1935" t="s">
        <v>2</v>
      </c>
      <c r="D1935" s="11" t="s">
        <v>1032</v>
      </c>
      <c r="E1935" t="s">
        <v>19720</v>
      </c>
      <c r="G1935" t="s">
        <v>1033</v>
      </c>
      <c r="H1935" t="s">
        <v>1034</v>
      </c>
      <c r="I1935" t="s">
        <v>22909</v>
      </c>
      <c r="J1935">
        <v>29209</v>
      </c>
      <c r="K1935" t="s">
        <v>19841</v>
      </c>
      <c r="L1935" t="s">
        <v>1035</v>
      </c>
      <c r="M1935" t="s">
        <v>1797</v>
      </c>
      <c r="N1935" s="273">
        <v>37803</v>
      </c>
    </row>
    <row r="1936" spans="1:14" ht="14.25">
      <c r="A1936">
        <v>1935</v>
      </c>
      <c r="B1936" t="s">
        <v>19418</v>
      </c>
      <c r="C1936" t="s">
        <v>2</v>
      </c>
      <c r="D1936" s="6" t="s">
        <v>3140</v>
      </c>
      <c r="E1936" t="s">
        <v>3140</v>
      </c>
      <c r="G1936" t="s">
        <v>46</v>
      </c>
      <c r="H1936" t="s">
        <v>47</v>
      </c>
      <c r="I1936" t="s">
        <v>22908</v>
      </c>
      <c r="J1936">
        <v>29209</v>
      </c>
      <c r="K1936" t="s">
        <v>20124</v>
      </c>
      <c r="L1936" t="s">
        <v>20424</v>
      </c>
      <c r="M1936" t="s">
        <v>1897</v>
      </c>
      <c r="N1936" s="273">
        <v>37803</v>
      </c>
    </row>
    <row r="1937" spans="1:14" ht="14.25">
      <c r="A1937">
        <v>1936</v>
      </c>
      <c r="B1937" t="s">
        <v>19418</v>
      </c>
      <c r="C1937" t="s">
        <v>2</v>
      </c>
      <c r="D1937" s="6" t="s">
        <v>3140</v>
      </c>
      <c r="E1937" t="s">
        <v>19818</v>
      </c>
      <c r="G1937" t="s">
        <v>43</v>
      </c>
      <c r="H1937" t="s">
        <v>44</v>
      </c>
      <c r="I1937" t="s">
        <v>22907</v>
      </c>
      <c r="J1937">
        <v>29209</v>
      </c>
      <c r="K1937" t="s">
        <v>20124</v>
      </c>
      <c r="L1937" t="s">
        <v>20424</v>
      </c>
      <c r="M1937" t="s">
        <v>1897</v>
      </c>
      <c r="N1937" s="273">
        <v>37803</v>
      </c>
    </row>
    <row r="1938" spans="1:14" ht="14.25">
      <c r="A1938">
        <v>1937</v>
      </c>
      <c r="B1938" t="s">
        <v>19418</v>
      </c>
      <c r="C1938" t="s">
        <v>8</v>
      </c>
      <c r="D1938" s="11" t="s">
        <v>706</v>
      </c>
      <c r="E1938" t="s">
        <v>706</v>
      </c>
      <c r="G1938" t="s">
        <v>707</v>
      </c>
      <c r="H1938" t="s">
        <v>708</v>
      </c>
      <c r="I1938" t="s">
        <v>22906</v>
      </c>
      <c r="J1938">
        <v>29209</v>
      </c>
      <c r="K1938" t="s">
        <v>19831</v>
      </c>
      <c r="L1938" t="s">
        <v>22905</v>
      </c>
      <c r="M1938" t="s">
        <v>710</v>
      </c>
      <c r="N1938" s="273">
        <v>38169</v>
      </c>
    </row>
    <row r="1939" spans="1:14" ht="14.25">
      <c r="A1939">
        <v>1938</v>
      </c>
      <c r="B1939" t="s">
        <v>19418</v>
      </c>
      <c r="C1939" t="s">
        <v>8</v>
      </c>
      <c r="D1939" s="13" t="s">
        <v>1203</v>
      </c>
      <c r="E1939" t="s">
        <v>22904</v>
      </c>
      <c r="G1939" t="s">
        <v>1204</v>
      </c>
      <c r="H1939" t="s">
        <v>1205</v>
      </c>
      <c r="I1939" t="s">
        <v>22903</v>
      </c>
      <c r="J1939">
        <v>29209</v>
      </c>
      <c r="K1939" t="s">
        <v>19826</v>
      </c>
      <c r="L1939" t="s">
        <v>1206</v>
      </c>
      <c r="M1939" t="s">
        <v>22902</v>
      </c>
      <c r="N1939" s="273">
        <v>38169</v>
      </c>
    </row>
    <row r="1940" spans="1:14" ht="14.25">
      <c r="A1940">
        <v>1939</v>
      </c>
      <c r="B1940" t="s">
        <v>19418</v>
      </c>
      <c r="C1940" t="s">
        <v>2</v>
      </c>
      <c r="D1940" s="17" t="s">
        <v>743</v>
      </c>
      <c r="E1940" t="s">
        <v>743</v>
      </c>
      <c r="G1940" t="s">
        <v>744</v>
      </c>
      <c r="H1940" t="s">
        <v>745</v>
      </c>
      <c r="I1940" t="s">
        <v>22901</v>
      </c>
      <c r="J1940">
        <v>29209</v>
      </c>
      <c r="K1940" t="s">
        <v>20111</v>
      </c>
      <c r="L1940" t="s">
        <v>1763</v>
      </c>
      <c r="M1940" t="s">
        <v>1764</v>
      </c>
      <c r="N1940" s="273">
        <v>38169</v>
      </c>
    </row>
    <row r="1941" spans="1:14" ht="14.25">
      <c r="A1941">
        <v>1940</v>
      </c>
      <c r="B1941" t="s">
        <v>19418</v>
      </c>
      <c r="C1941" t="s">
        <v>2</v>
      </c>
      <c r="D1941" s="13" t="s">
        <v>3141</v>
      </c>
      <c r="E1941" t="s">
        <v>22509</v>
      </c>
      <c r="G1941" t="s">
        <v>1286</v>
      </c>
      <c r="H1941" t="s">
        <v>1287</v>
      </c>
      <c r="I1941" t="s">
        <v>22900</v>
      </c>
      <c r="J1941">
        <v>29209</v>
      </c>
      <c r="K1941" t="s">
        <v>20139</v>
      </c>
      <c r="L1941" t="s">
        <v>22898</v>
      </c>
      <c r="M1941" t="s">
        <v>2349</v>
      </c>
      <c r="N1941" s="273">
        <v>38534</v>
      </c>
    </row>
    <row r="1942" spans="1:14" ht="14.25">
      <c r="A1942">
        <v>1941</v>
      </c>
      <c r="B1942" t="s">
        <v>19418</v>
      </c>
      <c r="C1942" t="s">
        <v>2</v>
      </c>
      <c r="D1942" s="13" t="s">
        <v>3141</v>
      </c>
      <c r="E1942" t="s">
        <v>1280</v>
      </c>
      <c r="G1942" t="s">
        <v>1282</v>
      </c>
      <c r="H1942" t="s">
        <v>1283</v>
      </c>
      <c r="I1942" t="s">
        <v>22899</v>
      </c>
      <c r="J1942">
        <v>29209</v>
      </c>
      <c r="K1942" t="s">
        <v>20139</v>
      </c>
      <c r="L1942" t="s">
        <v>22898</v>
      </c>
      <c r="M1942" t="s">
        <v>2349</v>
      </c>
      <c r="N1942" s="273">
        <v>38534</v>
      </c>
    </row>
    <row r="1943" spans="1:14" ht="14.25">
      <c r="A1943">
        <v>1942</v>
      </c>
      <c r="B1943" t="s">
        <v>19418</v>
      </c>
      <c r="C1943" t="s">
        <v>2</v>
      </c>
      <c r="D1943" s="11" t="s">
        <v>1178</v>
      </c>
      <c r="E1943" t="s">
        <v>20150</v>
      </c>
      <c r="G1943" t="s">
        <v>1179</v>
      </c>
      <c r="H1943" t="s">
        <v>1180</v>
      </c>
      <c r="I1943" t="s">
        <v>22897</v>
      </c>
      <c r="J1943">
        <v>29209</v>
      </c>
      <c r="K1943" t="s">
        <v>19815</v>
      </c>
      <c r="L1943" t="s">
        <v>1181</v>
      </c>
      <c r="M1943" t="s">
        <v>1838</v>
      </c>
      <c r="N1943" s="273">
        <v>38534</v>
      </c>
    </row>
    <row r="1944" spans="1:14" ht="14.25">
      <c r="A1944">
        <v>1943</v>
      </c>
      <c r="B1944" t="s">
        <v>19418</v>
      </c>
      <c r="C1944" t="s">
        <v>2</v>
      </c>
      <c r="D1944" s="11" t="s">
        <v>1097</v>
      </c>
      <c r="E1944" t="s">
        <v>19583</v>
      </c>
      <c r="G1944" t="s">
        <v>1098</v>
      </c>
      <c r="H1944" t="s">
        <v>1099</v>
      </c>
      <c r="I1944" t="s">
        <v>22896</v>
      </c>
      <c r="J1944">
        <v>29209</v>
      </c>
      <c r="K1944" t="s">
        <v>19794</v>
      </c>
      <c r="L1944" t="s">
        <v>1754</v>
      </c>
      <c r="M1944" t="s">
        <v>1755</v>
      </c>
      <c r="N1944" s="273">
        <v>38534</v>
      </c>
    </row>
    <row r="1945" spans="1:14" ht="14.25">
      <c r="A1945">
        <v>1944</v>
      </c>
      <c r="B1945" t="s">
        <v>19418</v>
      </c>
      <c r="C1945" t="s">
        <v>2</v>
      </c>
      <c r="D1945" s="11" t="s">
        <v>1834</v>
      </c>
      <c r="E1945" t="s">
        <v>21572</v>
      </c>
      <c r="G1945" t="s">
        <v>1835</v>
      </c>
      <c r="H1945" t="s">
        <v>21571</v>
      </c>
      <c r="I1945" t="s">
        <v>22895</v>
      </c>
      <c r="J1945">
        <v>29209</v>
      </c>
      <c r="K1945" t="s">
        <v>19790</v>
      </c>
      <c r="L1945" t="s">
        <v>20457</v>
      </c>
      <c r="M1945" t="s">
        <v>20456</v>
      </c>
      <c r="N1945" s="273">
        <v>38899</v>
      </c>
    </row>
    <row r="1946" spans="1:14" ht="14.25">
      <c r="A1946">
        <v>1945</v>
      </c>
      <c r="B1946" t="s">
        <v>19418</v>
      </c>
      <c r="C1946" t="s">
        <v>2</v>
      </c>
      <c r="D1946" s="11" t="s">
        <v>1834</v>
      </c>
      <c r="E1946" t="s">
        <v>22894</v>
      </c>
      <c r="G1946" t="s">
        <v>22893</v>
      </c>
      <c r="H1946" t="s">
        <v>22892</v>
      </c>
      <c r="I1946" t="s">
        <v>22891</v>
      </c>
      <c r="J1946">
        <v>29209</v>
      </c>
      <c r="K1946" t="s">
        <v>19790</v>
      </c>
      <c r="L1946" t="s">
        <v>20457</v>
      </c>
      <c r="M1946" t="s">
        <v>20456</v>
      </c>
      <c r="N1946" s="273">
        <v>38899</v>
      </c>
    </row>
    <row r="1947" spans="1:14" ht="14.25">
      <c r="A1947">
        <v>1946</v>
      </c>
      <c r="B1947" t="s">
        <v>19418</v>
      </c>
      <c r="C1947" t="s">
        <v>2</v>
      </c>
      <c r="D1947" s="13" t="s">
        <v>3142</v>
      </c>
      <c r="E1947" t="s">
        <v>22508</v>
      </c>
      <c r="G1947" t="s">
        <v>2605</v>
      </c>
      <c r="H1947" t="s">
        <v>22890</v>
      </c>
      <c r="I1947" t="s">
        <v>22889</v>
      </c>
      <c r="J1947">
        <v>29209</v>
      </c>
      <c r="K1947" t="s">
        <v>19780</v>
      </c>
      <c r="L1947" t="s">
        <v>22883</v>
      </c>
      <c r="M1947" t="s">
        <v>22882</v>
      </c>
      <c r="N1947" s="273">
        <v>38899</v>
      </c>
    </row>
    <row r="1948" spans="1:14" ht="14.25">
      <c r="A1948">
        <v>1947</v>
      </c>
      <c r="B1948" t="s">
        <v>19418</v>
      </c>
      <c r="C1948" t="s">
        <v>2</v>
      </c>
      <c r="D1948" s="13" t="s">
        <v>3142</v>
      </c>
      <c r="E1948" t="s">
        <v>22888</v>
      </c>
      <c r="G1948" t="s">
        <v>296</v>
      </c>
      <c r="H1948" t="s">
        <v>297</v>
      </c>
      <c r="I1948" t="s">
        <v>21612</v>
      </c>
      <c r="J1948">
        <v>29209</v>
      </c>
      <c r="K1948" t="s">
        <v>19780</v>
      </c>
      <c r="L1948" t="s">
        <v>22883</v>
      </c>
      <c r="M1948" t="s">
        <v>22882</v>
      </c>
      <c r="N1948" s="273">
        <v>38899</v>
      </c>
    </row>
    <row r="1949" spans="1:14" ht="14.25">
      <c r="A1949">
        <v>1948</v>
      </c>
      <c r="B1949" t="s">
        <v>19418</v>
      </c>
      <c r="C1949" t="s">
        <v>2</v>
      </c>
      <c r="D1949" s="13" t="s">
        <v>3142</v>
      </c>
      <c r="E1949" t="s">
        <v>22887</v>
      </c>
      <c r="G1949" t="s">
        <v>22886</v>
      </c>
      <c r="H1949" t="s">
        <v>22885</v>
      </c>
      <c r="I1949" t="s">
        <v>22884</v>
      </c>
      <c r="J1949">
        <v>29209</v>
      </c>
      <c r="K1949" t="s">
        <v>19780</v>
      </c>
      <c r="L1949" t="s">
        <v>22883</v>
      </c>
      <c r="M1949" t="s">
        <v>22882</v>
      </c>
      <c r="N1949" s="273">
        <v>38899</v>
      </c>
    </row>
    <row r="1950" spans="1:14" ht="14.25">
      <c r="A1950">
        <v>1949</v>
      </c>
      <c r="B1950" t="s">
        <v>19418</v>
      </c>
      <c r="C1950" t="s">
        <v>8</v>
      </c>
      <c r="D1950" s="6" t="s">
        <v>9</v>
      </c>
      <c r="E1950" t="s">
        <v>9</v>
      </c>
      <c r="G1950" t="s">
        <v>11</v>
      </c>
      <c r="H1950" t="s">
        <v>12</v>
      </c>
      <c r="I1950" t="s">
        <v>22881</v>
      </c>
      <c r="J1950">
        <v>29209</v>
      </c>
      <c r="K1950" t="s">
        <v>20095</v>
      </c>
      <c r="L1950" t="s">
        <v>13</v>
      </c>
      <c r="M1950" t="s">
        <v>22880</v>
      </c>
      <c r="N1950" s="273">
        <v>38899</v>
      </c>
    </row>
    <row r="1951" spans="1:14" ht="14.25">
      <c r="A1951">
        <v>1950</v>
      </c>
      <c r="B1951" t="s">
        <v>19418</v>
      </c>
      <c r="C1951" t="s">
        <v>8</v>
      </c>
      <c r="D1951" s="6" t="s">
        <v>3143</v>
      </c>
      <c r="E1951" t="s">
        <v>3143</v>
      </c>
      <c r="G1951" t="s">
        <v>22879</v>
      </c>
      <c r="H1951" t="s">
        <v>22878</v>
      </c>
      <c r="I1951" t="s">
        <v>22877</v>
      </c>
      <c r="J1951">
        <v>29209</v>
      </c>
      <c r="K1951" t="s">
        <v>20089</v>
      </c>
      <c r="L1951" t="s">
        <v>22868</v>
      </c>
      <c r="M1951" t="s">
        <v>22867</v>
      </c>
      <c r="N1951" s="273">
        <v>38899</v>
      </c>
    </row>
    <row r="1952" spans="1:14" ht="14.25">
      <c r="A1952">
        <v>1951</v>
      </c>
      <c r="B1952" t="s">
        <v>19418</v>
      </c>
      <c r="C1952" t="s">
        <v>8</v>
      </c>
      <c r="D1952" s="6" t="s">
        <v>3143</v>
      </c>
      <c r="E1952" t="s">
        <v>3143</v>
      </c>
      <c r="G1952" t="s">
        <v>22876</v>
      </c>
      <c r="H1952" t="s">
        <v>22875</v>
      </c>
      <c r="I1952" t="s">
        <v>3145</v>
      </c>
      <c r="J1952">
        <v>29209</v>
      </c>
      <c r="K1952" t="s">
        <v>20089</v>
      </c>
      <c r="L1952" t="s">
        <v>22868</v>
      </c>
      <c r="M1952" t="s">
        <v>22867</v>
      </c>
      <c r="N1952" s="273">
        <v>38899</v>
      </c>
    </row>
    <row r="1953" spans="1:14" ht="14.25">
      <c r="A1953">
        <v>1952</v>
      </c>
      <c r="B1953" t="s">
        <v>19418</v>
      </c>
      <c r="C1953" t="s">
        <v>8</v>
      </c>
      <c r="D1953" s="6" t="s">
        <v>3143</v>
      </c>
      <c r="E1953" t="s">
        <v>3143</v>
      </c>
      <c r="G1953" t="s">
        <v>22874</v>
      </c>
      <c r="H1953" t="s">
        <v>22873</v>
      </c>
      <c r="I1953" t="s">
        <v>3146</v>
      </c>
      <c r="J1953">
        <v>29209</v>
      </c>
      <c r="K1953" t="s">
        <v>20089</v>
      </c>
      <c r="L1953" t="s">
        <v>22868</v>
      </c>
      <c r="M1953" t="s">
        <v>22867</v>
      </c>
      <c r="N1953" s="273">
        <v>38899</v>
      </c>
    </row>
    <row r="1954" spans="1:14" ht="14.25">
      <c r="A1954">
        <v>1953</v>
      </c>
      <c r="B1954" t="s">
        <v>19418</v>
      </c>
      <c r="C1954" t="s">
        <v>8</v>
      </c>
      <c r="D1954" s="6" t="s">
        <v>3143</v>
      </c>
      <c r="E1954" t="s">
        <v>3143</v>
      </c>
      <c r="G1954" t="s">
        <v>22872</v>
      </c>
      <c r="H1954" t="s">
        <v>22871</v>
      </c>
      <c r="I1954" t="s">
        <v>3147</v>
      </c>
      <c r="J1954">
        <v>29209</v>
      </c>
      <c r="K1954" t="s">
        <v>20089</v>
      </c>
      <c r="L1954" t="s">
        <v>22868</v>
      </c>
      <c r="M1954" t="s">
        <v>22867</v>
      </c>
      <c r="N1954" s="273">
        <v>38899</v>
      </c>
    </row>
    <row r="1955" spans="1:14" ht="14.25">
      <c r="A1955">
        <v>1954</v>
      </c>
      <c r="B1955" t="s">
        <v>19418</v>
      </c>
      <c r="C1955" t="s">
        <v>8</v>
      </c>
      <c r="D1955" s="6" t="s">
        <v>3143</v>
      </c>
      <c r="E1955" t="s">
        <v>3143</v>
      </c>
      <c r="G1955" t="s">
        <v>22870</v>
      </c>
      <c r="H1955" t="s">
        <v>22869</v>
      </c>
      <c r="I1955" t="s">
        <v>3148</v>
      </c>
      <c r="J1955">
        <v>29209</v>
      </c>
      <c r="K1955" t="s">
        <v>20089</v>
      </c>
      <c r="L1955" t="s">
        <v>22868</v>
      </c>
      <c r="M1955" t="s">
        <v>22867</v>
      </c>
      <c r="N1955" s="273">
        <v>38899</v>
      </c>
    </row>
    <row r="1956" spans="1:14" ht="14.25">
      <c r="A1956">
        <v>1955</v>
      </c>
      <c r="B1956" t="s">
        <v>19418</v>
      </c>
      <c r="C1956" t="s">
        <v>8</v>
      </c>
      <c r="D1956" s="6" t="s">
        <v>3149</v>
      </c>
      <c r="E1956" t="s">
        <v>3149</v>
      </c>
      <c r="G1956" t="s">
        <v>22866</v>
      </c>
      <c r="H1956" t="s">
        <v>22865</v>
      </c>
      <c r="I1956" t="s">
        <v>3151</v>
      </c>
      <c r="J1956">
        <v>29209</v>
      </c>
      <c r="K1956" t="s">
        <v>19775</v>
      </c>
      <c r="L1956" t="s">
        <v>22864</v>
      </c>
      <c r="M1956" t="s">
        <v>22863</v>
      </c>
      <c r="N1956" s="273">
        <v>38899</v>
      </c>
    </row>
    <row r="1957" spans="1:14" ht="14.25">
      <c r="A1957">
        <v>1956</v>
      </c>
      <c r="B1957" t="s">
        <v>19418</v>
      </c>
      <c r="C1957" t="s">
        <v>2</v>
      </c>
      <c r="D1957" s="6" t="s">
        <v>187</v>
      </c>
      <c r="E1957" t="s">
        <v>187</v>
      </c>
      <c r="G1957" t="s">
        <v>189</v>
      </c>
      <c r="H1957" t="s">
        <v>190</v>
      </c>
      <c r="I1957" t="s">
        <v>22862</v>
      </c>
      <c r="J1957">
        <v>29209</v>
      </c>
      <c r="K1957" t="s">
        <v>19771</v>
      </c>
      <c r="L1957" t="s">
        <v>22053</v>
      </c>
      <c r="M1957" t="s">
        <v>1820</v>
      </c>
      <c r="N1957" s="273">
        <v>39264</v>
      </c>
    </row>
    <row r="1958" spans="1:14" ht="14.25">
      <c r="A1958">
        <v>1957</v>
      </c>
      <c r="B1958" t="s">
        <v>19418</v>
      </c>
      <c r="C1958" t="s">
        <v>2</v>
      </c>
      <c r="D1958" s="11" t="s">
        <v>29</v>
      </c>
      <c r="E1958" t="s">
        <v>22861</v>
      </c>
      <c r="G1958" t="s">
        <v>30</v>
      </c>
      <c r="H1958" t="s">
        <v>31</v>
      </c>
      <c r="I1958" t="s">
        <v>22860</v>
      </c>
      <c r="J1958">
        <v>29209</v>
      </c>
      <c r="K1958" t="s">
        <v>19767</v>
      </c>
      <c r="L1958" t="s">
        <v>32</v>
      </c>
      <c r="M1958" t="s">
        <v>22859</v>
      </c>
      <c r="N1958" s="273">
        <v>39264</v>
      </c>
    </row>
    <row r="1959" spans="1:14" ht="14.25">
      <c r="A1959">
        <v>1958</v>
      </c>
      <c r="B1959" t="s">
        <v>19418</v>
      </c>
      <c r="C1959" t="s">
        <v>8</v>
      </c>
      <c r="D1959" s="6" t="s">
        <v>1041</v>
      </c>
      <c r="E1959" t="s">
        <v>1041</v>
      </c>
      <c r="G1959" t="s">
        <v>1043</v>
      </c>
      <c r="H1959" t="s">
        <v>1044</v>
      </c>
      <c r="I1959" t="s">
        <v>22858</v>
      </c>
      <c r="J1959">
        <v>29209</v>
      </c>
      <c r="K1959" t="s">
        <v>19764</v>
      </c>
      <c r="L1959" t="s">
        <v>21180</v>
      </c>
      <c r="M1959" t="s">
        <v>2143</v>
      </c>
      <c r="N1959" s="273">
        <v>39264</v>
      </c>
    </row>
    <row r="1960" spans="1:14" ht="14.25">
      <c r="A1960">
        <v>1959</v>
      </c>
      <c r="B1960" t="s">
        <v>19418</v>
      </c>
      <c r="C1960" t="s">
        <v>2</v>
      </c>
      <c r="D1960" s="6" t="s">
        <v>3</v>
      </c>
      <c r="E1960" t="s">
        <v>3</v>
      </c>
      <c r="G1960" t="s">
        <v>4</v>
      </c>
      <c r="H1960" t="s">
        <v>5</v>
      </c>
      <c r="I1960" t="s">
        <v>21629</v>
      </c>
      <c r="J1960">
        <v>29209</v>
      </c>
      <c r="K1960" t="s">
        <v>19760</v>
      </c>
      <c r="L1960" t="s">
        <v>22857</v>
      </c>
      <c r="M1960" t="s">
        <v>7</v>
      </c>
      <c r="N1960" s="273">
        <v>39264</v>
      </c>
    </row>
    <row r="1961" spans="1:14" ht="14.25">
      <c r="A1961">
        <v>1960</v>
      </c>
      <c r="B1961" t="s">
        <v>19418</v>
      </c>
      <c r="C1961" t="s">
        <v>2</v>
      </c>
      <c r="D1961" s="11" t="s">
        <v>930</v>
      </c>
      <c r="E1961" t="s">
        <v>930</v>
      </c>
      <c r="G1961" t="s">
        <v>931</v>
      </c>
      <c r="H1961" t="s">
        <v>932</v>
      </c>
      <c r="I1961" t="s">
        <v>22856</v>
      </c>
      <c r="J1961">
        <v>29209</v>
      </c>
      <c r="K1961" t="s">
        <v>19751</v>
      </c>
      <c r="L1961" t="s">
        <v>933</v>
      </c>
      <c r="M1961" t="s">
        <v>22855</v>
      </c>
      <c r="N1961" s="273">
        <v>39264</v>
      </c>
    </row>
    <row r="1962" spans="1:14" ht="14.25">
      <c r="A1962">
        <v>1961</v>
      </c>
      <c r="B1962" t="s">
        <v>19418</v>
      </c>
      <c r="C1962" t="s">
        <v>2</v>
      </c>
      <c r="D1962" s="6" t="s">
        <v>1525</v>
      </c>
      <c r="E1962" t="s">
        <v>1525</v>
      </c>
      <c r="G1962" t="s">
        <v>1526</v>
      </c>
      <c r="H1962" t="s">
        <v>1527</v>
      </c>
      <c r="I1962" t="s">
        <v>22854</v>
      </c>
      <c r="J1962">
        <v>29209</v>
      </c>
      <c r="K1962" t="s">
        <v>19747</v>
      </c>
      <c r="L1962" t="s">
        <v>1528</v>
      </c>
      <c r="M1962" t="s">
        <v>1847</v>
      </c>
      <c r="N1962" s="273">
        <v>39630</v>
      </c>
    </row>
    <row r="1963" spans="1:14" ht="14.25">
      <c r="A1963">
        <v>1962</v>
      </c>
      <c r="B1963" t="s">
        <v>19418</v>
      </c>
      <c r="C1963" t="s">
        <v>2</v>
      </c>
      <c r="D1963" s="11" t="s">
        <v>1848</v>
      </c>
      <c r="E1963" t="s">
        <v>20153</v>
      </c>
      <c r="G1963" t="s">
        <v>1849</v>
      </c>
      <c r="H1963" t="s">
        <v>1850</v>
      </c>
      <c r="I1963" t="s">
        <v>22853</v>
      </c>
      <c r="J1963">
        <v>29209</v>
      </c>
      <c r="K1963" t="s">
        <v>19736</v>
      </c>
      <c r="L1963" t="s">
        <v>22851</v>
      </c>
      <c r="M1963" t="s">
        <v>1851</v>
      </c>
      <c r="N1963" s="273">
        <v>39630</v>
      </c>
    </row>
    <row r="1964" spans="1:14" ht="14.25">
      <c r="A1964">
        <v>1963</v>
      </c>
      <c r="B1964" t="s">
        <v>19418</v>
      </c>
      <c r="C1964" t="s">
        <v>2</v>
      </c>
      <c r="D1964" s="11" t="s">
        <v>1848</v>
      </c>
      <c r="E1964" t="s">
        <v>20155</v>
      </c>
      <c r="G1964" t="s">
        <v>1004</v>
      </c>
      <c r="H1964" t="s">
        <v>1005</v>
      </c>
      <c r="I1964" t="s">
        <v>22852</v>
      </c>
      <c r="J1964">
        <v>29209</v>
      </c>
      <c r="K1964" t="s">
        <v>19736</v>
      </c>
      <c r="L1964" t="s">
        <v>22851</v>
      </c>
      <c r="M1964" t="s">
        <v>1851</v>
      </c>
      <c r="N1964" s="273">
        <v>39630</v>
      </c>
    </row>
    <row r="1965" spans="1:14" ht="14.25">
      <c r="A1965">
        <v>1964</v>
      </c>
      <c r="B1965" t="s">
        <v>19418</v>
      </c>
      <c r="C1965" t="s">
        <v>2</v>
      </c>
      <c r="D1965" s="11" t="s">
        <v>1815</v>
      </c>
      <c r="E1965" t="s">
        <v>1815</v>
      </c>
      <c r="G1965" t="s">
        <v>1816</v>
      </c>
      <c r="H1965" t="s">
        <v>22850</v>
      </c>
      <c r="I1965" t="s">
        <v>22849</v>
      </c>
      <c r="J1965">
        <v>29209</v>
      </c>
      <c r="K1965" t="s">
        <v>19730</v>
      </c>
      <c r="L1965" t="s">
        <v>22846</v>
      </c>
      <c r="M1965" t="s">
        <v>556</v>
      </c>
      <c r="N1965" s="273">
        <v>39630</v>
      </c>
    </row>
    <row r="1966" spans="1:14" ht="14.25">
      <c r="A1966">
        <v>1965</v>
      </c>
      <c r="B1966" t="s">
        <v>19418</v>
      </c>
      <c r="C1966" t="s">
        <v>2</v>
      </c>
      <c r="D1966" s="11" t="s">
        <v>1815</v>
      </c>
      <c r="E1966" t="s">
        <v>1815</v>
      </c>
      <c r="G1966" t="s">
        <v>557</v>
      </c>
      <c r="H1966" t="s">
        <v>558</v>
      </c>
      <c r="I1966" t="s">
        <v>22848</v>
      </c>
      <c r="J1966">
        <v>29209</v>
      </c>
      <c r="K1966" t="s">
        <v>19730</v>
      </c>
      <c r="L1966" t="s">
        <v>22846</v>
      </c>
      <c r="M1966" t="s">
        <v>556</v>
      </c>
      <c r="N1966" s="273">
        <v>39630</v>
      </c>
    </row>
    <row r="1967" spans="1:14" ht="14.25">
      <c r="A1967">
        <v>1966</v>
      </c>
      <c r="B1967" t="s">
        <v>19418</v>
      </c>
      <c r="C1967" t="s">
        <v>2</v>
      </c>
      <c r="D1967" s="11" t="s">
        <v>1815</v>
      </c>
      <c r="E1967" t="s">
        <v>1815</v>
      </c>
      <c r="G1967" t="s">
        <v>553</v>
      </c>
      <c r="H1967" t="s">
        <v>554</v>
      </c>
      <c r="I1967" t="s">
        <v>22847</v>
      </c>
      <c r="J1967">
        <v>29209</v>
      </c>
      <c r="K1967" t="s">
        <v>19730</v>
      </c>
      <c r="L1967" t="s">
        <v>22846</v>
      </c>
      <c r="M1967" t="s">
        <v>556</v>
      </c>
      <c r="N1967" s="273">
        <v>39630</v>
      </c>
    </row>
    <row r="1968" spans="1:14" ht="14.25">
      <c r="A1968">
        <v>1967</v>
      </c>
      <c r="B1968" t="s">
        <v>19418</v>
      </c>
      <c r="C1968" t="s">
        <v>2</v>
      </c>
      <c r="D1968" s="11" t="s">
        <v>1242</v>
      </c>
      <c r="E1968" t="s">
        <v>1242</v>
      </c>
      <c r="G1968" t="s">
        <v>1243</v>
      </c>
      <c r="H1968" t="s">
        <v>22845</v>
      </c>
      <c r="I1968" t="s">
        <v>22844</v>
      </c>
      <c r="J1968">
        <v>29209</v>
      </c>
      <c r="K1968" t="s">
        <v>19725</v>
      </c>
      <c r="L1968" t="s">
        <v>1244</v>
      </c>
      <c r="M1968" t="s">
        <v>22843</v>
      </c>
      <c r="N1968" s="273">
        <v>39630</v>
      </c>
    </row>
    <row r="1969" spans="1:14" ht="14.25">
      <c r="A1969">
        <v>1968</v>
      </c>
      <c r="B1969" t="s">
        <v>19418</v>
      </c>
      <c r="C1969" t="s">
        <v>2</v>
      </c>
      <c r="D1969" s="11" t="s">
        <v>65</v>
      </c>
      <c r="E1969" t="s">
        <v>20112</v>
      </c>
      <c r="G1969" t="s">
        <v>66</v>
      </c>
      <c r="H1969" t="s">
        <v>67</v>
      </c>
      <c r="I1969" t="s">
        <v>21732</v>
      </c>
      <c r="J1969">
        <v>29209</v>
      </c>
      <c r="K1969" t="s">
        <v>19710</v>
      </c>
      <c r="L1969" t="s">
        <v>21117</v>
      </c>
      <c r="M1969" t="s">
        <v>69</v>
      </c>
      <c r="N1969" s="273">
        <v>39630</v>
      </c>
    </row>
    <row r="1970" spans="1:14" ht="14.25">
      <c r="A1970">
        <v>1969</v>
      </c>
      <c r="B1970" t="s">
        <v>19418</v>
      </c>
      <c r="C1970" t="s">
        <v>2</v>
      </c>
      <c r="D1970" s="6" t="s">
        <v>1222</v>
      </c>
      <c r="E1970" t="s">
        <v>1222</v>
      </c>
      <c r="G1970" t="s">
        <v>1223</v>
      </c>
      <c r="H1970" t="s">
        <v>1224</v>
      </c>
      <c r="I1970" t="s">
        <v>22842</v>
      </c>
      <c r="J1970">
        <v>29209</v>
      </c>
      <c r="K1970" t="s">
        <v>20202</v>
      </c>
      <c r="L1970" t="s">
        <v>20398</v>
      </c>
      <c r="M1970" t="s">
        <v>1890</v>
      </c>
      <c r="N1970" s="273">
        <v>39630</v>
      </c>
    </row>
    <row r="1971" spans="1:14" ht="14.25">
      <c r="A1971">
        <v>1970</v>
      </c>
      <c r="B1971" t="s">
        <v>19418</v>
      </c>
      <c r="C1971" t="s">
        <v>2</v>
      </c>
      <c r="D1971" s="6" t="s">
        <v>1222</v>
      </c>
      <c r="E1971" t="s">
        <v>20108</v>
      </c>
      <c r="G1971" t="s">
        <v>1227</v>
      </c>
      <c r="H1971" t="s">
        <v>1228</v>
      </c>
      <c r="I1971" t="s">
        <v>22841</v>
      </c>
      <c r="J1971">
        <v>29209</v>
      </c>
      <c r="K1971" t="s">
        <v>20202</v>
      </c>
      <c r="L1971" t="s">
        <v>20398</v>
      </c>
      <c r="M1971" t="s">
        <v>1890</v>
      </c>
      <c r="N1971" s="273">
        <v>39630</v>
      </c>
    </row>
    <row r="1972" spans="1:14" ht="14.25">
      <c r="A1972">
        <v>1971</v>
      </c>
      <c r="B1972" t="s">
        <v>19418</v>
      </c>
      <c r="C1972" t="s">
        <v>2</v>
      </c>
      <c r="D1972" s="11" t="s">
        <v>237</v>
      </c>
      <c r="E1972" t="s">
        <v>22840</v>
      </c>
      <c r="G1972" t="s">
        <v>238</v>
      </c>
      <c r="H1972" t="s">
        <v>22839</v>
      </c>
      <c r="I1972" t="s">
        <v>22838</v>
      </c>
      <c r="J1972">
        <v>29209</v>
      </c>
      <c r="K1972" t="s">
        <v>20196</v>
      </c>
      <c r="L1972" t="s">
        <v>240</v>
      </c>
      <c r="M1972" t="s">
        <v>22837</v>
      </c>
      <c r="N1972" s="273">
        <v>39995</v>
      </c>
    </row>
    <row r="1973" spans="1:14" ht="14.25">
      <c r="A1973">
        <v>1972</v>
      </c>
      <c r="B1973" t="s">
        <v>19418</v>
      </c>
      <c r="C1973" t="s">
        <v>8</v>
      </c>
      <c r="D1973" s="11" t="s">
        <v>448</v>
      </c>
      <c r="E1973" t="s">
        <v>22836</v>
      </c>
      <c r="G1973" t="s">
        <v>449</v>
      </c>
      <c r="H1973" t="s">
        <v>450</v>
      </c>
      <c r="I1973" t="s">
        <v>22835</v>
      </c>
      <c r="J1973">
        <v>29209</v>
      </c>
      <c r="K1973" t="s">
        <v>19872</v>
      </c>
      <c r="L1973" t="s">
        <v>19729</v>
      </c>
      <c r="M1973" t="s">
        <v>19728</v>
      </c>
      <c r="N1973" s="273">
        <v>39995</v>
      </c>
    </row>
    <row r="1974" spans="1:14" ht="14.25">
      <c r="A1974">
        <v>1973</v>
      </c>
      <c r="B1974" t="s">
        <v>19418</v>
      </c>
      <c r="C1974" t="s">
        <v>2</v>
      </c>
      <c r="D1974" s="13" t="s">
        <v>1183</v>
      </c>
      <c r="E1974" t="s">
        <v>21454</v>
      </c>
      <c r="G1974" t="s">
        <v>1184</v>
      </c>
      <c r="H1974" t="s">
        <v>21453</v>
      </c>
      <c r="I1974" t="s">
        <v>22834</v>
      </c>
      <c r="J1974">
        <v>29209</v>
      </c>
      <c r="K1974" t="s">
        <v>19869</v>
      </c>
      <c r="L1974" t="s">
        <v>20931</v>
      </c>
      <c r="M1974" t="s">
        <v>2252</v>
      </c>
      <c r="N1974" s="273">
        <v>39995</v>
      </c>
    </row>
    <row r="1975" spans="1:14" ht="14.25">
      <c r="A1975">
        <v>1974</v>
      </c>
      <c r="B1975" t="s">
        <v>19418</v>
      </c>
      <c r="C1975" t="s">
        <v>2</v>
      </c>
      <c r="D1975" s="11" t="s">
        <v>3152</v>
      </c>
      <c r="E1975" t="s">
        <v>20393</v>
      </c>
      <c r="F1975" t="s">
        <v>1312</v>
      </c>
      <c r="G1975" t="s">
        <v>1312</v>
      </c>
      <c r="H1975" t="s">
        <v>1313</v>
      </c>
      <c r="I1975" t="s">
        <v>22833</v>
      </c>
      <c r="J1975">
        <v>29209</v>
      </c>
      <c r="K1975" t="s">
        <v>19866</v>
      </c>
      <c r="L1975" t="s">
        <v>20391</v>
      </c>
      <c r="M1975" t="s">
        <v>2793</v>
      </c>
      <c r="N1975" s="273">
        <v>39995</v>
      </c>
    </row>
    <row r="1976" spans="1:14" ht="14.25">
      <c r="A1976">
        <v>1975</v>
      </c>
      <c r="B1976" t="s">
        <v>19418</v>
      </c>
      <c r="C1976" t="s">
        <v>2</v>
      </c>
      <c r="D1976" s="11" t="s">
        <v>3152</v>
      </c>
      <c r="E1976" t="s">
        <v>20115</v>
      </c>
      <c r="F1976" t="s">
        <v>1312</v>
      </c>
      <c r="G1976" t="s">
        <v>1306</v>
      </c>
      <c r="H1976" t="s">
        <v>1307</v>
      </c>
      <c r="I1976" t="s">
        <v>22832</v>
      </c>
      <c r="J1976">
        <v>29209</v>
      </c>
      <c r="K1976" t="s">
        <v>19866</v>
      </c>
      <c r="L1976" t="s">
        <v>20391</v>
      </c>
      <c r="M1976" t="s">
        <v>2793</v>
      </c>
      <c r="N1976" s="273">
        <v>39995</v>
      </c>
    </row>
    <row r="1977" spans="1:14" ht="14.25">
      <c r="A1977">
        <v>1976</v>
      </c>
      <c r="B1977" t="s">
        <v>19418</v>
      </c>
      <c r="C1977" t="s">
        <v>2</v>
      </c>
      <c r="D1977" s="6" t="s">
        <v>3153</v>
      </c>
      <c r="E1977" t="s">
        <v>3153</v>
      </c>
      <c r="G1977" t="s">
        <v>3154</v>
      </c>
      <c r="H1977" t="s">
        <v>22831</v>
      </c>
      <c r="I1977" t="s">
        <v>22830</v>
      </c>
      <c r="J1977">
        <v>29209</v>
      </c>
      <c r="K1977" t="s">
        <v>19861</v>
      </c>
      <c r="L1977" t="s">
        <v>22829</v>
      </c>
      <c r="M1977" t="s">
        <v>22828</v>
      </c>
      <c r="N1977" s="273">
        <v>39995</v>
      </c>
    </row>
    <row r="1978" spans="1:14" ht="14.25">
      <c r="A1978">
        <v>1977</v>
      </c>
      <c r="B1978" t="s">
        <v>19418</v>
      </c>
      <c r="C1978" t="s">
        <v>2</v>
      </c>
      <c r="D1978" s="11" t="s">
        <v>2288</v>
      </c>
      <c r="E1978" t="s">
        <v>2288</v>
      </c>
      <c r="G1978" t="s">
        <v>2289</v>
      </c>
      <c r="H1978" t="s">
        <v>2861</v>
      </c>
      <c r="I1978" t="s">
        <v>22827</v>
      </c>
      <c r="J1978">
        <v>29209</v>
      </c>
      <c r="K1978" t="s">
        <v>20100</v>
      </c>
      <c r="L1978" t="s">
        <v>2290</v>
      </c>
      <c r="M1978" t="s">
        <v>2291</v>
      </c>
      <c r="N1978" s="273">
        <v>39995</v>
      </c>
    </row>
    <row r="1979" spans="1:14" ht="14.25">
      <c r="A1979">
        <v>1978</v>
      </c>
      <c r="B1979" t="s">
        <v>19418</v>
      </c>
      <c r="C1979" t="s">
        <v>2</v>
      </c>
      <c r="D1979" s="13" t="s">
        <v>1389</v>
      </c>
      <c r="E1979" t="s">
        <v>22826</v>
      </c>
      <c r="G1979" t="s">
        <v>1390</v>
      </c>
      <c r="H1979" t="s">
        <v>1391</v>
      </c>
      <c r="I1979" t="s">
        <v>22825</v>
      </c>
      <c r="J1979">
        <v>29209</v>
      </c>
      <c r="K1979" t="s">
        <v>20263</v>
      </c>
      <c r="L1979" t="s">
        <v>1392</v>
      </c>
      <c r="M1979" t="s">
        <v>2292</v>
      </c>
      <c r="N1979" s="273">
        <v>40360</v>
      </c>
    </row>
    <row r="1980" spans="1:14" ht="14.25">
      <c r="A1980">
        <v>1979</v>
      </c>
      <c r="B1980" t="s">
        <v>19418</v>
      </c>
      <c r="C1980" t="s">
        <v>2</v>
      </c>
      <c r="D1980" s="13" t="s">
        <v>899</v>
      </c>
      <c r="E1980" t="s">
        <v>22824</v>
      </c>
      <c r="G1980" t="s">
        <v>900</v>
      </c>
      <c r="H1980" t="s">
        <v>901</v>
      </c>
      <c r="I1980" t="s">
        <v>21647</v>
      </c>
      <c r="J1980">
        <v>29209</v>
      </c>
      <c r="K1980" t="s">
        <v>20097</v>
      </c>
      <c r="L1980" t="s">
        <v>22823</v>
      </c>
      <c r="M1980" t="s">
        <v>22822</v>
      </c>
      <c r="N1980" s="273">
        <v>40360</v>
      </c>
    </row>
    <row r="1981" spans="1:14" ht="14.25">
      <c r="A1981">
        <v>1980</v>
      </c>
      <c r="B1981" t="s">
        <v>19418</v>
      </c>
      <c r="C1981" t="s">
        <v>2</v>
      </c>
      <c r="D1981" s="11" t="s">
        <v>1788</v>
      </c>
      <c r="E1981" t="s">
        <v>19623</v>
      </c>
      <c r="G1981" t="s">
        <v>897</v>
      </c>
      <c r="H1981" t="s">
        <v>898</v>
      </c>
      <c r="I1981" t="s">
        <v>22821</v>
      </c>
      <c r="J1981">
        <v>29209</v>
      </c>
      <c r="K1981" t="s">
        <v>20096</v>
      </c>
      <c r="L1981" t="s">
        <v>3078</v>
      </c>
      <c r="M1981" t="s">
        <v>2227</v>
      </c>
      <c r="N1981" s="273">
        <v>40360</v>
      </c>
    </row>
    <row r="1982" spans="1:14" ht="14.25">
      <c r="A1982">
        <v>1981</v>
      </c>
      <c r="B1982" t="s">
        <v>19418</v>
      </c>
      <c r="C1982" t="s">
        <v>2</v>
      </c>
      <c r="D1982" s="6" t="s">
        <v>721</v>
      </c>
      <c r="E1982" t="s">
        <v>721</v>
      </c>
      <c r="G1982" t="s">
        <v>722</v>
      </c>
      <c r="H1982" t="s">
        <v>723</v>
      </c>
      <c r="I1982" t="s">
        <v>22820</v>
      </c>
      <c r="J1982">
        <v>29209</v>
      </c>
      <c r="K1982" t="s">
        <v>20147</v>
      </c>
      <c r="L1982" t="s">
        <v>22818</v>
      </c>
      <c r="M1982" t="s">
        <v>2217</v>
      </c>
      <c r="N1982" s="273">
        <v>40360</v>
      </c>
    </row>
    <row r="1983" spans="1:14" ht="14.25">
      <c r="A1983">
        <v>1982</v>
      </c>
      <c r="B1983" t="s">
        <v>19418</v>
      </c>
      <c r="C1983" t="s">
        <v>2</v>
      </c>
      <c r="D1983" s="6" t="s">
        <v>721</v>
      </c>
      <c r="E1983" t="s">
        <v>20288</v>
      </c>
      <c r="G1983" t="s">
        <v>725</v>
      </c>
      <c r="H1983" t="s">
        <v>726</v>
      </c>
      <c r="I1983" t="s">
        <v>22819</v>
      </c>
      <c r="J1983">
        <v>29209</v>
      </c>
      <c r="K1983" t="s">
        <v>20147</v>
      </c>
      <c r="L1983" t="s">
        <v>22818</v>
      </c>
      <c r="M1983" t="s">
        <v>2217</v>
      </c>
      <c r="N1983" s="273">
        <v>40360</v>
      </c>
    </row>
    <row r="1984" spans="1:14" ht="14.25">
      <c r="A1984">
        <v>1983</v>
      </c>
      <c r="B1984" t="s">
        <v>19418</v>
      </c>
      <c r="C1984" t="s">
        <v>2</v>
      </c>
      <c r="D1984" s="11" t="s">
        <v>3155</v>
      </c>
      <c r="E1984" t="s">
        <v>3155</v>
      </c>
      <c r="G1984" t="s">
        <v>1060</v>
      </c>
      <c r="H1984" t="s">
        <v>1061</v>
      </c>
      <c r="I1984" t="s">
        <v>21700</v>
      </c>
      <c r="J1984">
        <v>29209</v>
      </c>
      <c r="K1984" t="s">
        <v>20129</v>
      </c>
      <c r="L1984" t="s">
        <v>20381</v>
      </c>
      <c r="M1984" t="s">
        <v>1899</v>
      </c>
      <c r="N1984" s="273">
        <v>40360</v>
      </c>
    </row>
    <row r="1985" spans="1:14" ht="14.25">
      <c r="A1985">
        <v>1984</v>
      </c>
      <c r="B1985" t="s">
        <v>19418</v>
      </c>
      <c r="C1985" t="s">
        <v>2</v>
      </c>
      <c r="D1985" s="11" t="s">
        <v>3155</v>
      </c>
      <c r="E1985" t="s">
        <v>1055</v>
      </c>
      <c r="G1985" t="s">
        <v>1056</v>
      </c>
      <c r="H1985" t="s">
        <v>1057</v>
      </c>
      <c r="I1985" t="s">
        <v>22817</v>
      </c>
      <c r="J1985">
        <v>29209</v>
      </c>
      <c r="K1985" t="s">
        <v>20129</v>
      </c>
      <c r="L1985" t="s">
        <v>20381</v>
      </c>
      <c r="M1985" t="s">
        <v>1899</v>
      </c>
      <c r="N1985" s="273">
        <v>40360</v>
      </c>
    </row>
    <row r="1986" spans="1:14" ht="14.25">
      <c r="A1986">
        <v>1985</v>
      </c>
      <c r="B1986" t="s">
        <v>19418</v>
      </c>
      <c r="C1986" t="s">
        <v>8</v>
      </c>
      <c r="D1986" s="6" t="s">
        <v>3156</v>
      </c>
      <c r="E1986" t="s">
        <v>3156</v>
      </c>
      <c r="G1986" t="s">
        <v>308</v>
      </c>
      <c r="H1986" t="s">
        <v>309</v>
      </c>
      <c r="I1986" t="s">
        <v>22816</v>
      </c>
      <c r="J1986">
        <v>29209</v>
      </c>
      <c r="K1986" t="s">
        <v>20125</v>
      </c>
      <c r="L1986" t="s">
        <v>22814</v>
      </c>
      <c r="M1986" t="s">
        <v>2276</v>
      </c>
      <c r="N1986" s="273">
        <v>40360</v>
      </c>
    </row>
    <row r="1987" spans="1:14" ht="14.25">
      <c r="A1987">
        <v>1986</v>
      </c>
      <c r="B1987" t="s">
        <v>19418</v>
      </c>
      <c r="C1987" t="s">
        <v>8</v>
      </c>
      <c r="D1987" s="6" t="s">
        <v>3156</v>
      </c>
      <c r="E1987" t="s">
        <v>303</v>
      </c>
      <c r="G1987" t="s">
        <v>304</v>
      </c>
      <c r="H1987" t="s">
        <v>305</v>
      </c>
      <c r="I1987" t="s">
        <v>22815</v>
      </c>
      <c r="J1987">
        <v>29209</v>
      </c>
      <c r="K1987" t="s">
        <v>20125</v>
      </c>
      <c r="L1987" t="s">
        <v>22814</v>
      </c>
      <c r="M1987" t="s">
        <v>2276</v>
      </c>
      <c r="N1987" s="273">
        <v>40360</v>
      </c>
    </row>
    <row r="1988" spans="1:14" ht="14.25">
      <c r="A1988">
        <v>1987</v>
      </c>
      <c r="B1988" t="s">
        <v>19418</v>
      </c>
      <c r="C1988" t="s">
        <v>2</v>
      </c>
      <c r="D1988" s="6" t="s">
        <v>463</v>
      </c>
      <c r="E1988" t="s">
        <v>463</v>
      </c>
      <c r="G1988" t="s">
        <v>464</v>
      </c>
      <c r="H1988" t="s">
        <v>465</v>
      </c>
      <c r="I1988" t="s">
        <v>22813</v>
      </c>
      <c r="J1988">
        <v>29209</v>
      </c>
      <c r="K1988" t="s">
        <v>19856</v>
      </c>
      <c r="L1988" t="s">
        <v>466</v>
      </c>
      <c r="M1988" t="s">
        <v>2318</v>
      </c>
      <c r="N1988" s="273">
        <v>40360</v>
      </c>
    </row>
    <row r="1989" spans="1:14" ht="14.25">
      <c r="A1989">
        <v>1988</v>
      </c>
      <c r="B1989" t="s">
        <v>19418</v>
      </c>
      <c r="C1989" t="s">
        <v>2</v>
      </c>
      <c r="D1989" s="11" t="s">
        <v>24</v>
      </c>
      <c r="E1989" t="s">
        <v>20238</v>
      </c>
      <c r="G1989" t="s">
        <v>25</v>
      </c>
      <c r="H1989" t="s">
        <v>26</v>
      </c>
      <c r="I1989" t="s">
        <v>22812</v>
      </c>
      <c r="J1989">
        <v>29209</v>
      </c>
      <c r="K1989" t="s">
        <v>20091</v>
      </c>
      <c r="L1989" t="s">
        <v>2000</v>
      </c>
      <c r="M1989" t="s">
        <v>2001</v>
      </c>
      <c r="N1989" s="273">
        <v>40360</v>
      </c>
    </row>
    <row r="1990" spans="1:14" ht="14.25">
      <c r="A1990">
        <v>1989</v>
      </c>
      <c r="B1990" t="s">
        <v>19418</v>
      </c>
      <c r="C1990" t="s">
        <v>2</v>
      </c>
      <c r="D1990" s="11" t="s">
        <v>1886</v>
      </c>
      <c r="E1990" t="s">
        <v>20197</v>
      </c>
      <c r="G1990" t="s">
        <v>1887</v>
      </c>
      <c r="H1990" t="s">
        <v>1889</v>
      </c>
      <c r="I1990" t="s">
        <v>22811</v>
      </c>
      <c r="J1990">
        <v>29209</v>
      </c>
      <c r="K1990" t="s">
        <v>19852</v>
      </c>
      <c r="L1990" t="s">
        <v>20524</v>
      </c>
      <c r="M1990" t="s">
        <v>2310</v>
      </c>
      <c r="N1990" s="273">
        <v>40725</v>
      </c>
    </row>
    <row r="1991" spans="1:14" ht="14.25">
      <c r="A1991">
        <v>1990</v>
      </c>
      <c r="B1991" t="s">
        <v>19418</v>
      </c>
      <c r="C1991" t="s">
        <v>2</v>
      </c>
      <c r="D1991" s="6" t="s">
        <v>230</v>
      </c>
      <c r="E1991" t="s">
        <v>230</v>
      </c>
      <c r="G1991" t="s">
        <v>231</v>
      </c>
      <c r="H1991" t="s">
        <v>232</v>
      </c>
      <c r="I1991" t="s">
        <v>22810</v>
      </c>
      <c r="J1991">
        <v>29209</v>
      </c>
      <c r="K1991" t="s">
        <v>19849</v>
      </c>
      <c r="L1991" t="s">
        <v>20395</v>
      </c>
      <c r="M1991" t="s">
        <v>2229</v>
      </c>
      <c r="N1991" s="273">
        <v>40725</v>
      </c>
    </row>
    <row r="1992" spans="1:14" ht="14.25">
      <c r="A1992">
        <v>1991</v>
      </c>
      <c r="B1992" t="s">
        <v>19418</v>
      </c>
      <c r="C1992" t="s">
        <v>2</v>
      </c>
      <c r="D1992" s="6" t="s">
        <v>230</v>
      </c>
      <c r="E1992" t="s">
        <v>22809</v>
      </c>
      <c r="G1992" t="s">
        <v>234</v>
      </c>
      <c r="H1992" t="s">
        <v>22808</v>
      </c>
      <c r="I1992" t="s">
        <v>22807</v>
      </c>
      <c r="J1992">
        <v>29209</v>
      </c>
      <c r="K1992" t="s">
        <v>19849</v>
      </c>
      <c r="L1992" t="s">
        <v>20395</v>
      </c>
      <c r="M1992" t="s">
        <v>2229</v>
      </c>
      <c r="N1992" s="273">
        <v>40725</v>
      </c>
    </row>
    <row r="1993" spans="1:14" ht="14.25">
      <c r="A1993">
        <v>1992</v>
      </c>
      <c r="B1993" t="s">
        <v>19418</v>
      </c>
      <c r="C1993" t="s">
        <v>8</v>
      </c>
      <c r="D1993" s="11" t="s">
        <v>2667</v>
      </c>
      <c r="E1993" t="s">
        <v>22806</v>
      </c>
      <c r="G1993" t="s">
        <v>2668</v>
      </c>
      <c r="H1993" t="s">
        <v>22805</v>
      </c>
      <c r="I1993" t="s">
        <v>22804</v>
      </c>
      <c r="J1993">
        <v>29209</v>
      </c>
      <c r="K1993" t="s">
        <v>19845</v>
      </c>
      <c r="L1993" t="s">
        <v>22803</v>
      </c>
      <c r="M1993" t="s">
        <v>22802</v>
      </c>
      <c r="N1993" s="273">
        <v>40725</v>
      </c>
    </row>
    <row r="1994" spans="1:14" ht="14.25">
      <c r="A1994">
        <v>1993</v>
      </c>
      <c r="B1994" t="s">
        <v>19418</v>
      </c>
      <c r="C1994" t="s">
        <v>2</v>
      </c>
      <c r="D1994" s="11" t="s">
        <v>787</v>
      </c>
      <c r="E1994" t="s">
        <v>20149</v>
      </c>
      <c r="G1994" t="s">
        <v>788</v>
      </c>
      <c r="H1994" t="s">
        <v>789</v>
      </c>
      <c r="I1994" t="s">
        <v>22801</v>
      </c>
      <c r="J1994">
        <v>29209</v>
      </c>
      <c r="K1994" t="s">
        <v>20152</v>
      </c>
      <c r="L1994" t="s">
        <v>790</v>
      </c>
      <c r="M1994" t="s">
        <v>2256</v>
      </c>
      <c r="N1994" s="273">
        <v>40725</v>
      </c>
    </row>
    <row r="1995" spans="1:14" ht="14.25">
      <c r="A1995">
        <v>1994</v>
      </c>
      <c r="B1995" t="s">
        <v>19418</v>
      </c>
      <c r="C1995" t="s">
        <v>2</v>
      </c>
      <c r="D1995" s="11" t="s">
        <v>787</v>
      </c>
      <c r="E1995" t="s">
        <v>22800</v>
      </c>
      <c r="G1995" t="s">
        <v>22799</v>
      </c>
      <c r="H1995" t="s">
        <v>22798</v>
      </c>
      <c r="I1995" t="s">
        <v>22797</v>
      </c>
      <c r="J1995">
        <v>29209</v>
      </c>
      <c r="K1995" t="s">
        <v>20152</v>
      </c>
      <c r="L1995" t="s">
        <v>790</v>
      </c>
      <c r="M1995" t="s">
        <v>2256</v>
      </c>
      <c r="N1995" s="273">
        <v>40725</v>
      </c>
    </row>
    <row r="1996" spans="1:14" ht="14.25">
      <c r="A1996">
        <v>1995</v>
      </c>
      <c r="B1996" t="s">
        <v>19418</v>
      </c>
      <c r="C1996" t="s">
        <v>8</v>
      </c>
      <c r="D1996" s="6" t="s">
        <v>3157</v>
      </c>
      <c r="E1996" t="s">
        <v>3157</v>
      </c>
      <c r="G1996" t="s">
        <v>3158</v>
      </c>
      <c r="H1996" t="s">
        <v>22796</v>
      </c>
      <c r="I1996" t="s">
        <v>21648</v>
      </c>
      <c r="J1996">
        <v>29209</v>
      </c>
      <c r="K1996" t="s">
        <v>19842</v>
      </c>
      <c r="L1996" t="s">
        <v>22795</v>
      </c>
      <c r="M1996" t="s">
        <v>963</v>
      </c>
      <c r="N1996" s="273">
        <v>40725</v>
      </c>
    </row>
    <row r="1997" spans="1:14" ht="14.25">
      <c r="A1997">
        <v>1996</v>
      </c>
      <c r="B1997" t="s">
        <v>19418</v>
      </c>
      <c r="C1997" t="s">
        <v>2</v>
      </c>
      <c r="D1997" s="6" t="s">
        <v>3159</v>
      </c>
      <c r="E1997" t="s">
        <v>3159</v>
      </c>
      <c r="G1997" t="s">
        <v>22794</v>
      </c>
      <c r="H1997" t="s">
        <v>22793</v>
      </c>
      <c r="I1997" t="s">
        <v>22792</v>
      </c>
      <c r="J1997">
        <v>29209</v>
      </c>
      <c r="K1997" t="s">
        <v>20084</v>
      </c>
      <c r="L1997" t="s">
        <v>22791</v>
      </c>
      <c r="M1997" t="s">
        <v>22790</v>
      </c>
      <c r="N1997" s="273">
        <v>40725</v>
      </c>
    </row>
    <row r="1998" spans="1:14" ht="14.25">
      <c r="A1998">
        <v>1997</v>
      </c>
      <c r="B1998" t="s">
        <v>19418</v>
      </c>
      <c r="C1998" t="s">
        <v>2</v>
      </c>
      <c r="D1998" s="6" t="s">
        <v>2893</v>
      </c>
      <c r="E1998" t="s">
        <v>2893</v>
      </c>
      <c r="G1998" t="s">
        <v>1454</v>
      </c>
      <c r="H1998" t="s">
        <v>1455</v>
      </c>
      <c r="I1998" t="s">
        <v>22789</v>
      </c>
      <c r="J1998">
        <v>29209</v>
      </c>
      <c r="K1998" t="s">
        <v>19839</v>
      </c>
      <c r="L1998" t="s">
        <v>2894</v>
      </c>
      <c r="M1998" t="s">
        <v>3160</v>
      </c>
      <c r="N1998" s="273">
        <v>40725</v>
      </c>
    </row>
    <row r="1999" spans="1:14" ht="14.25">
      <c r="A1999">
        <v>1998</v>
      </c>
      <c r="B1999" t="s">
        <v>19418</v>
      </c>
      <c r="C1999" t="s">
        <v>8</v>
      </c>
      <c r="D1999" s="6" t="s">
        <v>3161</v>
      </c>
      <c r="E1999" t="s">
        <v>3161</v>
      </c>
      <c r="G1999" t="s">
        <v>3162</v>
      </c>
      <c r="H1999" t="s">
        <v>22788</v>
      </c>
      <c r="I1999" t="s">
        <v>22787</v>
      </c>
      <c r="J1999">
        <v>29209</v>
      </c>
      <c r="K1999" t="s">
        <v>20082</v>
      </c>
      <c r="L1999" t="s">
        <v>22786</v>
      </c>
      <c r="M1999" t="s">
        <v>22785</v>
      </c>
      <c r="N1999" s="273">
        <v>40725</v>
      </c>
    </row>
    <row r="2000" spans="1:14" ht="14.25">
      <c r="A2000">
        <v>1999</v>
      </c>
      <c r="B2000" t="s">
        <v>19418</v>
      </c>
      <c r="C2000" t="s">
        <v>8</v>
      </c>
      <c r="D2000" s="6" t="s">
        <v>1900</v>
      </c>
      <c r="E2000" t="s">
        <v>1900</v>
      </c>
      <c r="G2000" t="s">
        <v>1901</v>
      </c>
      <c r="H2000" t="s">
        <v>22784</v>
      </c>
      <c r="I2000" t="s">
        <v>22783</v>
      </c>
      <c r="J2000">
        <v>29209</v>
      </c>
      <c r="K2000" t="s">
        <v>19835</v>
      </c>
      <c r="L2000" t="s">
        <v>2342</v>
      </c>
      <c r="M2000" t="s">
        <v>1905</v>
      </c>
      <c r="N2000" s="273">
        <v>41091</v>
      </c>
    </row>
    <row r="2001" spans="1:14" ht="14.25">
      <c r="A2001">
        <v>2000</v>
      </c>
      <c r="B2001" t="s">
        <v>19418</v>
      </c>
      <c r="C2001" t="s">
        <v>2</v>
      </c>
      <c r="D2001" s="6" t="s">
        <v>2105</v>
      </c>
      <c r="E2001" t="s">
        <v>2105</v>
      </c>
      <c r="G2001" t="s">
        <v>502</v>
      </c>
      <c r="H2001" t="s">
        <v>503</v>
      </c>
      <c r="I2001" t="s">
        <v>22782</v>
      </c>
      <c r="J2001">
        <v>29209</v>
      </c>
      <c r="K2001" t="s">
        <v>19757</v>
      </c>
      <c r="L2001" t="s">
        <v>2107</v>
      </c>
      <c r="M2001" t="s">
        <v>501</v>
      </c>
      <c r="N2001" s="273">
        <v>41091</v>
      </c>
    </row>
    <row r="2002" spans="1:14" ht="14.25">
      <c r="A2002">
        <v>2001</v>
      </c>
      <c r="B2002" t="s">
        <v>19418</v>
      </c>
      <c r="C2002" t="s">
        <v>2</v>
      </c>
      <c r="D2002" s="6" t="s">
        <v>1741</v>
      </c>
      <c r="E2002" t="s">
        <v>1741</v>
      </c>
      <c r="G2002" t="s">
        <v>1742</v>
      </c>
      <c r="H2002" t="s">
        <v>1743</v>
      </c>
      <c r="I2002" t="s">
        <v>22781</v>
      </c>
      <c r="J2002">
        <v>29209</v>
      </c>
      <c r="K2002" t="s">
        <v>19832</v>
      </c>
      <c r="L2002" t="s">
        <v>20530</v>
      </c>
      <c r="M2002" t="s">
        <v>1068</v>
      </c>
      <c r="N2002" s="273">
        <v>41091</v>
      </c>
    </row>
    <row r="2003" spans="1:14" ht="14.25">
      <c r="A2003">
        <v>2002</v>
      </c>
      <c r="B2003" t="s">
        <v>19418</v>
      </c>
      <c r="C2003" t="s">
        <v>2</v>
      </c>
      <c r="D2003" s="11" t="s">
        <v>1130</v>
      </c>
      <c r="E2003" t="s">
        <v>1130</v>
      </c>
      <c r="G2003" t="s">
        <v>1131</v>
      </c>
      <c r="H2003" t="s">
        <v>1132</v>
      </c>
      <c r="I2003" t="s">
        <v>22780</v>
      </c>
      <c r="J2003">
        <v>29209</v>
      </c>
      <c r="K2003" t="s">
        <v>20181</v>
      </c>
      <c r="L2003" t="s">
        <v>1133</v>
      </c>
      <c r="M2003" t="s">
        <v>22779</v>
      </c>
      <c r="N2003" s="273">
        <v>41091</v>
      </c>
    </row>
    <row r="2004" spans="1:14" ht="14.25">
      <c r="A2004">
        <v>2003</v>
      </c>
      <c r="B2004" t="s">
        <v>19418</v>
      </c>
      <c r="C2004" t="s">
        <v>2</v>
      </c>
      <c r="D2004" s="6" t="s">
        <v>3163</v>
      </c>
      <c r="E2004" t="s">
        <v>3163</v>
      </c>
      <c r="G2004" t="s">
        <v>3165</v>
      </c>
      <c r="H2004" t="s">
        <v>3166</v>
      </c>
      <c r="I2004" t="s">
        <v>22778</v>
      </c>
      <c r="J2004">
        <v>29209</v>
      </c>
      <c r="K2004" t="s">
        <v>19827</v>
      </c>
      <c r="L2004" t="s">
        <v>2769</v>
      </c>
      <c r="M2004" t="s">
        <v>2770</v>
      </c>
      <c r="N2004" s="273">
        <v>41091</v>
      </c>
    </row>
    <row r="2005" spans="1:14" ht="14.25">
      <c r="A2005">
        <v>2004</v>
      </c>
      <c r="B2005" t="s">
        <v>19418</v>
      </c>
      <c r="C2005" t="s">
        <v>2</v>
      </c>
      <c r="D2005" s="6" t="s">
        <v>3163</v>
      </c>
      <c r="E2005" t="s">
        <v>3163</v>
      </c>
      <c r="G2005" t="s">
        <v>3167</v>
      </c>
      <c r="H2005" t="s">
        <v>3168</v>
      </c>
      <c r="I2005" t="s">
        <v>22777</v>
      </c>
      <c r="J2005">
        <v>29209</v>
      </c>
      <c r="K2005" t="s">
        <v>19827</v>
      </c>
      <c r="L2005" t="s">
        <v>2769</v>
      </c>
      <c r="M2005" t="s">
        <v>2770</v>
      </c>
      <c r="N2005" s="273">
        <v>41091</v>
      </c>
    </row>
    <row r="2006" spans="1:14" ht="14.25">
      <c r="A2006">
        <v>2005</v>
      </c>
      <c r="B2006" t="s">
        <v>19418</v>
      </c>
      <c r="C2006" t="s">
        <v>2</v>
      </c>
      <c r="D2006" s="6" t="s">
        <v>1379</v>
      </c>
      <c r="E2006" t="s">
        <v>1379</v>
      </c>
      <c r="G2006" t="s">
        <v>1380</v>
      </c>
      <c r="H2006" t="s">
        <v>1381</v>
      </c>
      <c r="I2006" t="s">
        <v>22776</v>
      </c>
      <c r="J2006">
        <v>29209</v>
      </c>
      <c r="K2006" t="s">
        <v>20080</v>
      </c>
      <c r="L2006" t="s">
        <v>22775</v>
      </c>
      <c r="M2006" t="s">
        <v>22774</v>
      </c>
      <c r="N2006" s="273">
        <v>41091</v>
      </c>
    </row>
    <row r="2007" spans="1:14" ht="14.25">
      <c r="A2007">
        <v>2006</v>
      </c>
      <c r="B2007" t="s">
        <v>19418</v>
      </c>
      <c r="C2007" t="s">
        <v>2</v>
      </c>
      <c r="D2007" s="13" t="s">
        <v>1669</v>
      </c>
      <c r="E2007" t="s">
        <v>20120</v>
      </c>
      <c r="G2007" t="s">
        <v>1670</v>
      </c>
      <c r="H2007" t="s">
        <v>1671</v>
      </c>
      <c r="I2007" t="s">
        <v>22773</v>
      </c>
      <c r="J2007">
        <v>29209</v>
      </c>
      <c r="K2007" t="s">
        <v>20078</v>
      </c>
      <c r="L2007" t="s">
        <v>2866</v>
      </c>
      <c r="M2007" t="s">
        <v>2323</v>
      </c>
      <c r="N2007" s="273">
        <v>41091</v>
      </c>
    </row>
    <row r="2008" spans="1:14" ht="14.25">
      <c r="A2008">
        <v>2007</v>
      </c>
      <c r="B2008" t="s">
        <v>19418</v>
      </c>
      <c r="C2008" t="s">
        <v>2</v>
      </c>
      <c r="D2008" s="13" t="s">
        <v>1594</v>
      </c>
      <c r="E2008" t="s">
        <v>19738</v>
      </c>
      <c r="G2008" t="s">
        <v>1595</v>
      </c>
      <c r="H2008" t="s">
        <v>1596</v>
      </c>
      <c r="I2008" t="s">
        <v>22772</v>
      </c>
      <c r="J2008">
        <v>29209</v>
      </c>
      <c r="K2008" t="s">
        <v>20076</v>
      </c>
      <c r="L2008" t="s">
        <v>3169</v>
      </c>
      <c r="M2008" t="s">
        <v>1598</v>
      </c>
      <c r="N2008" s="273">
        <v>41456</v>
      </c>
    </row>
    <row r="2009" spans="1:14" ht="14.25">
      <c r="A2009">
        <v>2008</v>
      </c>
      <c r="B2009" t="s">
        <v>19418</v>
      </c>
      <c r="C2009" t="s">
        <v>8</v>
      </c>
      <c r="D2009" s="6" t="s">
        <v>205</v>
      </c>
      <c r="E2009" t="s">
        <v>205</v>
      </c>
      <c r="G2009" t="s">
        <v>206</v>
      </c>
      <c r="H2009" t="s">
        <v>207</v>
      </c>
      <c r="I2009" t="s">
        <v>22771</v>
      </c>
      <c r="J2009">
        <v>29209</v>
      </c>
      <c r="K2009" t="s">
        <v>19986</v>
      </c>
      <c r="L2009" t="s">
        <v>22770</v>
      </c>
      <c r="M2009" t="s">
        <v>209</v>
      </c>
      <c r="N2009" s="273">
        <v>41456</v>
      </c>
    </row>
    <row r="2010" spans="1:14" ht="14.25">
      <c r="A2010">
        <v>2009</v>
      </c>
      <c r="B2010" t="s">
        <v>19418</v>
      </c>
      <c r="C2010" t="s">
        <v>2</v>
      </c>
      <c r="D2010" s="6" t="s">
        <v>127</v>
      </c>
      <c r="E2010" t="s">
        <v>127</v>
      </c>
      <c r="G2010" t="s">
        <v>128</v>
      </c>
      <c r="H2010" t="s">
        <v>129</v>
      </c>
      <c r="I2010" t="s">
        <v>22769</v>
      </c>
      <c r="J2010">
        <v>29209</v>
      </c>
      <c r="K2010" t="s">
        <v>20635</v>
      </c>
      <c r="L2010" t="s">
        <v>130</v>
      </c>
      <c r="M2010" t="s">
        <v>22763</v>
      </c>
      <c r="N2010" s="273">
        <v>41456</v>
      </c>
    </row>
    <row r="2011" spans="1:14" ht="14.25">
      <c r="A2011">
        <v>2010</v>
      </c>
      <c r="B2011" t="s">
        <v>19418</v>
      </c>
      <c r="C2011" t="s">
        <v>2</v>
      </c>
      <c r="D2011" s="6" t="s">
        <v>127</v>
      </c>
      <c r="E2011" t="s">
        <v>22093</v>
      </c>
      <c r="G2011" t="s">
        <v>133</v>
      </c>
      <c r="H2011" t="s">
        <v>134</v>
      </c>
      <c r="I2011" t="s">
        <v>22768</v>
      </c>
      <c r="J2011">
        <v>29209</v>
      </c>
      <c r="K2011" t="s">
        <v>20635</v>
      </c>
      <c r="L2011" t="s">
        <v>130</v>
      </c>
      <c r="M2011" t="s">
        <v>22763</v>
      </c>
      <c r="N2011" s="273">
        <v>41456</v>
      </c>
    </row>
    <row r="2012" spans="1:14" ht="14.25">
      <c r="A2012">
        <v>2011</v>
      </c>
      <c r="B2012" t="s">
        <v>19418</v>
      </c>
      <c r="C2012" t="s">
        <v>2</v>
      </c>
      <c r="D2012" s="6" t="s">
        <v>127</v>
      </c>
      <c r="E2012" t="s">
        <v>22767</v>
      </c>
      <c r="G2012" t="s">
        <v>131</v>
      </c>
      <c r="H2012" t="s">
        <v>132</v>
      </c>
      <c r="I2012" t="s">
        <v>22766</v>
      </c>
      <c r="J2012">
        <v>29209</v>
      </c>
      <c r="K2012" t="s">
        <v>20635</v>
      </c>
      <c r="L2012" t="s">
        <v>130</v>
      </c>
      <c r="M2012" t="s">
        <v>22763</v>
      </c>
      <c r="N2012" s="273">
        <v>41456</v>
      </c>
    </row>
    <row r="2013" spans="1:14" ht="14.25">
      <c r="A2013">
        <v>2012</v>
      </c>
      <c r="B2013" t="s">
        <v>19418</v>
      </c>
      <c r="C2013" t="s">
        <v>2</v>
      </c>
      <c r="D2013" s="6" t="s">
        <v>127</v>
      </c>
      <c r="E2013" t="s">
        <v>22765</v>
      </c>
      <c r="G2013" t="s">
        <v>135</v>
      </c>
      <c r="H2013" t="s">
        <v>136</v>
      </c>
      <c r="I2013" t="s">
        <v>22764</v>
      </c>
      <c r="J2013">
        <v>29209</v>
      </c>
      <c r="K2013" t="s">
        <v>20635</v>
      </c>
      <c r="L2013" t="s">
        <v>130</v>
      </c>
      <c r="M2013" t="s">
        <v>22763</v>
      </c>
      <c r="N2013" s="273">
        <v>41456</v>
      </c>
    </row>
    <row r="2014" spans="1:14" ht="14.25">
      <c r="A2014">
        <v>2013</v>
      </c>
      <c r="B2014" t="s">
        <v>19418</v>
      </c>
      <c r="C2014" t="s">
        <v>8</v>
      </c>
      <c r="D2014" s="13" t="s">
        <v>3170</v>
      </c>
      <c r="E2014" t="s">
        <v>22762</v>
      </c>
      <c r="G2014" t="s">
        <v>3171</v>
      </c>
      <c r="H2014" t="s">
        <v>22761</v>
      </c>
      <c r="I2014" t="s">
        <v>22760</v>
      </c>
      <c r="J2014">
        <v>29209</v>
      </c>
      <c r="K2014" t="s">
        <v>19817</v>
      </c>
      <c r="L2014" t="s">
        <v>3049</v>
      </c>
      <c r="M2014" t="s">
        <v>2808</v>
      </c>
      <c r="N2014" s="273">
        <v>41821</v>
      </c>
    </row>
    <row r="2015" spans="1:14" ht="14.25">
      <c r="A2015">
        <v>2014</v>
      </c>
      <c r="B2015" t="s">
        <v>19418</v>
      </c>
      <c r="C2015" t="s">
        <v>2</v>
      </c>
      <c r="D2015" s="6" t="s">
        <v>60</v>
      </c>
      <c r="E2015" t="s">
        <v>60</v>
      </c>
      <c r="G2015" t="s">
        <v>61</v>
      </c>
      <c r="H2015" t="s">
        <v>62</v>
      </c>
      <c r="I2015" t="s">
        <v>22759</v>
      </c>
      <c r="J2015">
        <v>29209</v>
      </c>
      <c r="K2015" t="s">
        <v>19816</v>
      </c>
      <c r="L2015" t="s">
        <v>2034</v>
      </c>
      <c r="M2015" t="s">
        <v>2035</v>
      </c>
      <c r="N2015" s="273">
        <v>41821</v>
      </c>
    </row>
    <row r="2016" spans="1:14" ht="14.25">
      <c r="A2016">
        <v>2015</v>
      </c>
      <c r="B2016" t="s">
        <v>19418</v>
      </c>
      <c r="C2016" t="s">
        <v>8</v>
      </c>
      <c r="D2016" s="13" t="s">
        <v>3172</v>
      </c>
      <c r="E2016" t="s">
        <v>22758</v>
      </c>
      <c r="G2016" t="s">
        <v>3173</v>
      </c>
      <c r="H2016" t="s">
        <v>22757</v>
      </c>
      <c r="I2016" t="s">
        <v>22756</v>
      </c>
      <c r="J2016">
        <v>29209</v>
      </c>
      <c r="K2016" t="s">
        <v>19810</v>
      </c>
      <c r="L2016" t="s">
        <v>22755</v>
      </c>
      <c r="M2016" t="s">
        <v>22754</v>
      </c>
      <c r="N2016" s="273">
        <v>41821</v>
      </c>
    </row>
    <row r="2017" spans="1:14" ht="14.25">
      <c r="A2017">
        <v>2016</v>
      </c>
      <c r="B2017" t="s">
        <v>19418</v>
      </c>
      <c r="C2017" t="s">
        <v>2</v>
      </c>
      <c r="D2017" s="13" t="s">
        <v>1500</v>
      </c>
      <c r="E2017" t="s">
        <v>20104</v>
      </c>
      <c r="G2017" t="s">
        <v>1501</v>
      </c>
      <c r="H2017" t="s">
        <v>1502</v>
      </c>
      <c r="I2017" t="s">
        <v>22753</v>
      </c>
      <c r="J2017">
        <v>29209</v>
      </c>
      <c r="K2017" t="s">
        <v>19806</v>
      </c>
      <c r="L2017" t="s">
        <v>21663</v>
      </c>
      <c r="M2017" t="s">
        <v>2807</v>
      </c>
      <c r="N2017" s="273">
        <v>41821</v>
      </c>
    </row>
    <row r="2018" spans="1:14" ht="14.25">
      <c r="A2018">
        <v>2017</v>
      </c>
      <c r="B2018" t="s">
        <v>19418</v>
      </c>
      <c r="C2018" t="s">
        <v>2</v>
      </c>
      <c r="D2018" s="13" t="s">
        <v>3174</v>
      </c>
      <c r="E2018" t="s">
        <v>22752</v>
      </c>
      <c r="G2018" t="s">
        <v>3175</v>
      </c>
      <c r="H2018" t="s">
        <v>22751</v>
      </c>
      <c r="I2018" t="s">
        <v>22750</v>
      </c>
      <c r="J2018">
        <v>29209</v>
      </c>
      <c r="K2018" t="s">
        <v>19801</v>
      </c>
      <c r="L2018" t="s">
        <v>22749</v>
      </c>
      <c r="M2018" t="s">
        <v>22748</v>
      </c>
      <c r="N2018" s="273">
        <v>41821</v>
      </c>
    </row>
    <row r="2019" spans="1:14" ht="14.25">
      <c r="A2019">
        <v>2018</v>
      </c>
      <c r="B2019" t="s">
        <v>19418</v>
      </c>
      <c r="C2019" t="s">
        <v>2</v>
      </c>
      <c r="D2019" s="13" t="s">
        <v>241</v>
      </c>
      <c r="E2019" t="s">
        <v>21339</v>
      </c>
      <c r="G2019" t="s">
        <v>242</v>
      </c>
      <c r="H2019" t="s">
        <v>243</v>
      </c>
      <c r="I2019" t="s">
        <v>22747</v>
      </c>
      <c r="J2019">
        <v>29209</v>
      </c>
      <c r="K2019" t="s">
        <v>19797</v>
      </c>
      <c r="L2019" t="s">
        <v>244</v>
      </c>
      <c r="M2019" t="s">
        <v>2248</v>
      </c>
      <c r="N2019" s="273">
        <v>41821</v>
      </c>
    </row>
    <row r="2020" spans="1:14" ht="14.25">
      <c r="A2020">
        <v>2019</v>
      </c>
      <c r="B2020" t="s">
        <v>19418</v>
      </c>
      <c r="C2020" t="s">
        <v>2</v>
      </c>
      <c r="D2020" s="51" t="s">
        <v>11674</v>
      </c>
      <c r="E2020" t="s">
        <v>22746</v>
      </c>
      <c r="G2020" t="s">
        <v>22745</v>
      </c>
      <c r="H2020" t="s">
        <v>22744</v>
      </c>
      <c r="I2020" t="s">
        <v>22743</v>
      </c>
      <c r="J2020">
        <v>29209</v>
      </c>
      <c r="K2020" t="s">
        <v>19795</v>
      </c>
      <c r="L2020" t="s">
        <v>22738</v>
      </c>
      <c r="M2020" t="s">
        <v>22737</v>
      </c>
      <c r="N2020" s="273">
        <v>41821</v>
      </c>
    </row>
    <row r="2021" spans="1:14" ht="14.25">
      <c r="A2021">
        <v>2020</v>
      </c>
      <c r="B2021" t="s">
        <v>19418</v>
      </c>
      <c r="C2021" t="s">
        <v>2</v>
      </c>
      <c r="D2021" s="51" t="s">
        <v>11674</v>
      </c>
      <c r="E2021" t="s">
        <v>22742</v>
      </c>
      <c r="G2021" t="s">
        <v>22741</v>
      </c>
      <c r="H2021" t="s">
        <v>22740</v>
      </c>
      <c r="I2021" t="s">
        <v>22739</v>
      </c>
      <c r="J2021">
        <v>29209</v>
      </c>
      <c r="K2021" t="s">
        <v>19795</v>
      </c>
      <c r="L2021" t="s">
        <v>22738</v>
      </c>
      <c r="M2021" t="s">
        <v>22737</v>
      </c>
      <c r="N2021" s="273">
        <v>41821</v>
      </c>
    </row>
    <row r="2022" spans="1:14" ht="14.25">
      <c r="A2022">
        <v>2021</v>
      </c>
      <c r="B2022" t="s">
        <v>19418</v>
      </c>
      <c r="C2022" t="s">
        <v>2</v>
      </c>
      <c r="D2022" s="11" t="s">
        <v>3176</v>
      </c>
      <c r="E2022" t="s">
        <v>22736</v>
      </c>
      <c r="G2022" t="s">
        <v>326</v>
      </c>
      <c r="H2022" t="s">
        <v>327</v>
      </c>
      <c r="I2022" t="s">
        <v>22735</v>
      </c>
      <c r="J2022">
        <v>29209</v>
      </c>
      <c r="K2022" t="s">
        <v>19822</v>
      </c>
      <c r="L2022" t="s">
        <v>325</v>
      </c>
      <c r="M2022" t="s">
        <v>22732</v>
      </c>
      <c r="N2022" s="273">
        <v>42186</v>
      </c>
    </row>
    <row r="2023" spans="1:14" ht="14.25">
      <c r="A2023">
        <v>2022</v>
      </c>
      <c r="B2023" t="s">
        <v>19418</v>
      </c>
      <c r="C2023" t="s">
        <v>2</v>
      </c>
      <c r="D2023" s="11" t="s">
        <v>3176</v>
      </c>
      <c r="E2023" t="s">
        <v>22734</v>
      </c>
      <c r="G2023" t="s">
        <v>323</v>
      </c>
      <c r="H2023" t="s">
        <v>324</v>
      </c>
      <c r="I2023" t="s">
        <v>22733</v>
      </c>
      <c r="J2023">
        <v>29209</v>
      </c>
      <c r="K2023" t="s">
        <v>19822</v>
      </c>
      <c r="L2023" t="s">
        <v>325</v>
      </c>
      <c r="M2023" t="s">
        <v>22732</v>
      </c>
      <c r="N2023" s="273">
        <v>42186</v>
      </c>
    </row>
    <row r="2024" spans="1:14" ht="14.25">
      <c r="A2024">
        <v>2023</v>
      </c>
      <c r="B2024" t="s">
        <v>19418</v>
      </c>
      <c r="C2024" t="s">
        <v>8</v>
      </c>
      <c r="D2024" s="6" t="s">
        <v>1370</v>
      </c>
      <c r="E2024" t="s">
        <v>1370</v>
      </c>
      <c r="G2024" t="s">
        <v>1371</v>
      </c>
      <c r="H2024" t="s">
        <v>1372</v>
      </c>
      <c r="I2024" t="s">
        <v>22731</v>
      </c>
      <c r="J2024">
        <v>29209</v>
      </c>
      <c r="K2024" t="s">
        <v>19791</v>
      </c>
      <c r="L2024" t="s">
        <v>20375</v>
      </c>
      <c r="M2024" t="s">
        <v>2962</v>
      </c>
      <c r="N2024" s="273">
        <v>42186</v>
      </c>
    </row>
    <row r="2025" spans="1:14" ht="14.25">
      <c r="A2025">
        <v>2024</v>
      </c>
      <c r="B2025" t="s">
        <v>19418</v>
      </c>
      <c r="C2025" t="s">
        <v>2</v>
      </c>
      <c r="D2025" s="6" t="s">
        <v>219</v>
      </c>
      <c r="E2025" t="s">
        <v>219</v>
      </c>
      <c r="G2025" t="s">
        <v>221</v>
      </c>
      <c r="H2025" t="s">
        <v>1974</v>
      </c>
      <c r="I2025" t="s">
        <v>22730</v>
      </c>
      <c r="J2025">
        <v>29209</v>
      </c>
      <c r="K2025" t="s">
        <v>19785</v>
      </c>
      <c r="L2025" t="s">
        <v>1976</v>
      </c>
      <c r="M2025" t="s">
        <v>2214</v>
      </c>
      <c r="N2025" s="273">
        <v>42186</v>
      </c>
    </row>
    <row r="2026" spans="1:14" ht="14.25">
      <c r="A2026">
        <v>2025</v>
      </c>
      <c r="B2026" t="s">
        <v>19418</v>
      </c>
      <c r="C2026" t="s">
        <v>2</v>
      </c>
      <c r="D2026" s="11" t="s">
        <v>259</v>
      </c>
      <c r="E2026" t="s">
        <v>20390</v>
      </c>
      <c r="G2026" t="s">
        <v>260</v>
      </c>
      <c r="H2026" t="s">
        <v>261</v>
      </c>
      <c r="I2026" t="s">
        <v>22729</v>
      </c>
      <c r="J2026">
        <v>29209</v>
      </c>
      <c r="K2026" t="s">
        <v>20283</v>
      </c>
      <c r="L2026" t="s">
        <v>262</v>
      </c>
      <c r="M2026" t="s">
        <v>263</v>
      </c>
      <c r="N2026" s="273">
        <v>42186</v>
      </c>
    </row>
    <row r="2027" spans="1:14" ht="14.25">
      <c r="A2027">
        <v>2026</v>
      </c>
      <c r="B2027" t="s">
        <v>19418</v>
      </c>
      <c r="C2027" t="s">
        <v>2</v>
      </c>
      <c r="D2027" s="11" t="s">
        <v>360</v>
      </c>
      <c r="E2027" t="s">
        <v>360</v>
      </c>
      <c r="G2027" t="s">
        <v>361</v>
      </c>
      <c r="H2027" t="s">
        <v>362</v>
      </c>
      <c r="I2027" t="s">
        <v>22728</v>
      </c>
      <c r="J2027">
        <v>29209</v>
      </c>
      <c r="K2027" t="s">
        <v>19776</v>
      </c>
      <c r="L2027" t="s">
        <v>2895</v>
      </c>
      <c r="M2027" t="s">
        <v>2339</v>
      </c>
      <c r="N2027" s="273">
        <v>42186</v>
      </c>
    </row>
    <row r="2028" spans="1:14" ht="14.25">
      <c r="A2028">
        <v>2027</v>
      </c>
      <c r="B2028" t="s">
        <v>19418</v>
      </c>
      <c r="C2028" t="s">
        <v>2</v>
      </c>
      <c r="D2028" s="11" t="s">
        <v>394</v>
      </c>
      <c r="E2028" t="s">
        <v>20257</v>
      </c>
      <c r="G2028" t="s">
        <v>395</v>
      </c>
      <c r="H2028" t="s">
        <v>396</v>
      </c>
      <c r="I2028" t="s">
        <v>22727</v>
      </c>
      <c r="J2028">
        <v>29209</v>
      </c>
      <c r="K2028" t="s">
        <v>19966</v>
      </c>
      <c r="L2028" t="s">
        <v>397</v>
      </c>
      <c r="M2028" t="s">
        <v>2340</v>
      </c>
      <c r="N2028" s="273">
        <v>42186</v>
      </c>
    </row>
    <row r="2029" spans="1:14" ht="14.25">
      <c r="A2029">
        <v>2028</v>
      </c>
      <c r="B2029" t="s">
        <v>19418</v>
      </c>
      <c r="C2029" t="s">
        <v>8</v>
      </c>
      <c r="D2029" s="6" t="s">
        <v>792</v>
      </c>
      <c r="E2029" t="s">
        <v>792</v>
      </c>
      <c r="G2029" t="s">
        <v>794</v>
      </c>
      <c r="H2029" t="s">
        <v>795</v>
      </c>
      <c r="I2029" t="s">
        <v>22726</v>
      </c>
      <c r="J2029">
        <v>29209</v>
      </c>
      <c r="K2029" t="s">
        <v>19731</v>
      </c>
      <c r="L2029" t="s">
        <v>796</v>
      </c>
      <c r="M2029" t="s">
        <v>22725</v>
      </c>
      <c r="N2029" s="273">
        <v>42186</v>
      </c>
    </row>
    <row r="2030" spans="1:14" ht="14.25">
      <c r="A2030">
        <v>2029</v>
      </c>
      <c r="B2030" t="s">
        <v>19418</v>
      </c>
      <c r="C2030" t="s">
        <v>2</v>
      </c>
      <c r="D2030" s="11" t="s">
        <v>1394</v>
      </c>
      <c r="E2030" t="s">
        <v>22724</v>
      </c>
      <c r="G2030" t="s">
        <v>1395</v>
      </c>
      <c r="H2030" t="s">
        <v>1396</v>
      </c>
      <c r="I2030" t="s">
        <v>22723</v>
      </c>
      <c r="J2030">
        <v>29209</v>
      </c>
      <c r="K2030" t="s">
        <v>20300</v>
      </c>
      <c r="L2030" t="s">
        <v>22722</v>
      </c>
      <c r="M2030" t="s">
        <v>22721</v>
      </c>
      <c r="N2030" s="273">
        <v>42186</v>
      </c>
    </row>
    <row r="2031" spans="1:14" ht="14.25">
      <c r="A2031">
        <v>2030</v>
      </c>
      <c r="B2031" t="s">
        <v>19418</v>
      </c>
      <c r="C2031" t="s">
        <v>2</v>
      </c>
      <c r="D2031" s="6" t="s">
        <v>669</v>
      </c>
      <c r="E2031" t="s">
        <v>669</v>
      </c>
      <c r="G2031" t="s">
        <v>670</v>
      </c>
      <c r="H2031" t="s">
        <v>671</v>
      </c>
      <c r="I2031" t="s">
        <v>22720</v>
      </c>
      <c r="J2031">
        <v>29209</v>
      </c>
      <c r="K2031" t="s">
        <v>19958</v>
      </c>
      <c r="L2031" t="s">
        <v>3067</v>
      </c>
      <c r="M2031" t="s">
        <v>1825</v>
      </c>
      <c r="N2031" s="273">
        <v>42186</v>
      </c>
    </row>
    <row r="2032" spans="1:14" ht="14.25">
      <c r="A2032">
        <v>2031</v>
      </c>
      <c r="B2032" t="s">
        <v>19418</v>
      </c>
      <c r="C2032" t="s">
        <v>2</v>
      </c>
      <c r="D2032" s="11" t="s">
        <v>468</v>
      </c>
      <c r="E2032" t="s">
        <v>468</v>
      </c>
      <c r="G2032" t="s">
        <v>469</v>
      </c>
      <c r="H2032" t="s">
        <v>470</v>
      </c>
      <c r="I2032" t="s">
        <v>22719</v>
      </c>
      <c r="J2032">
        <v>29209</v>
      </c>
      <c r="K2032" t="s">
        <v>19768</v>
      </c>
      <c r="L2032" t="s">
        <v>2041</v>
      </c>
      <c r="M2032" t="s">
        <v>2042</v>
      </c>
      <c r="N2032" s="273">
        <v>42552</v>
      </c>
    </row>
    <row r="2033" spans="1:14" ht="14.25">
      <c r="A2033">
        <v>2032</v>
      </c>
      <c r="B2033" t="s">
        <v>19418</v>
      </c>
      <c r="C2033" t="s">
        <v>2</v>
      </c>
      <c r="D2033" s="6" t="s">
        <v>177</v>
      </c>
      <c r="E2033" t="s">
        <v>177</v>
      </c>
      <c r="G2033" t="s">
        <v>179</v>
      </c>
      <c r="H2033" t="s">
        <v>180</v>
      </c>
      <c r="I2033" t="s">
        <v>22718</v>
      </c>
      <c r="J2033">
        <v>29209</v>
      </c>
      <c r="K2033" t="s">
        <v>19765</v>
      </c>
      <c r="L2033" t="s">
        <v>181</v>
      </c>
      <c r="M2033" t="s">
        <v>1910</v>
      </c>
      <c r="N2033" s="273">
        <v>42552</v>
      </c>
    </row>
    <row r="2034" spans="1:14" ht="14.25">
      <c r="A2034">
        <v>2033</v>
      </c>
      <c r="B2034" t="s">
        <v>19418</v>
      </c>
      <c r="C2034" t="s">
        <v>8</v>
      </c>
      <c r="D2034" s="17" t="s">
        <v>3177</v>
      </c>
      <c r="E2034" t="s">
        <v>3177</v>
      </c>
      <c r="G2034" t="s">
        <v>22717</v>
      </c>
      <c r="H2034" t="s">
        <v>22716</v>
      </c>
      <c r="I2034" t="s">
        <v>22715</v>
      </c>
      <c r="J2034">
        <v>29209</v>
      </c>
      <c r="K2034" t="s">
        <v>19939</v>
      </c>
      <c r="L2034" t="s">
        <v>3178</v>
      </c>
      <c r="M2034" t="s">
        <v>22119</v>
      </c>
      <c r="N2034" s="273">
        <v>42552</v>
      </c>
    </row>
    <row r="2035" spans="1:14" ht="14.25">
      <c r="A2035">
        <v>2034</v>
      </c>
      <c r="B2035" t="s">
        <v>19418</v>
      </c>
      <c r="C2035" t="s">
        <v>2</v>
      </c>
      <c r="D2035" s="6" t="s">
        <v>711</v>
      </c>
      <c r="E2035" t="s">
        <v>711</v>
      </c>
      <c r="G2035" t="s">
        <v>712</v>
      </c>
      <c r="H2035" t="s">
        <v>713</v>
      </c>
      <c r="I2035" t="s">
        <v>22714</v>
      </c>
      <c r="J2035">
        <v>29209</v>
      </c>
      <c r="K2035" t="s">
        <v>19968</v>
      </c>
      <c r="L2035" t="s">
        <v>22713</v>
      </c>
      <c r="M2035" t="s">
        <v>22712</v>
      </c>
      <c r="N2035" s="273">
        <v>42917</v>
      </c>
    </row>
    <row r="2036" spans="1:14" ht="14.25">
      <c r="A2036">
        <v>2035</v>
      </c>
      <c r="B2036" t="s">
        <v>19418</v>
      </c>
      <c r="C2036" t="s">
        <v>2</v>
      </c>
      <c r="D2036" s="17" t="s">
        <v>3179</v>
      </c>
      <c r="E2036" t="s">
        <v>3179</v>
      </c>
      <c r="G2036" t="s">
        <v>22711</v>
      </c>
      <c r="H2036" t="s">
        <v>22710</v>
      </c>
      <c r="I2036" t="s">
        <v>22709</v>
      </c>
      <c r="J2036">
        <v>29209</v>
      </c>
      <c r="K2036" t="s">
        <v>19932</v>
      </c>
      <c r="L2036" t="s">
        <v>22708</v>
      </c>
      <c r="M2036" t="s">
        <v>22707</v>
      </c>
      <c r="N2036" s="273">
        <v>42917</v>
      </c>
    </row>
    <row r="2037" spans="1:14" ht="14.25">
      <c r="A2037">
        <v>2036</v>
      </c>
      <c r="B2037" t="s">
        <v>19418</v>
      </c>
      <c r="C2037" t="s">
        <v>2</v>
      </c>
      <c r="D2037" s="13" t="s">
        <v>1077</v>
      </c>
      <c r="E2037" t="s">
        <v>22706</v>
      </c>
      <c r="G2037" t="s">
        <v>1078</v>
      </c>
      <c r="H2037" t="s">
        <v>1079</v>
      </c>
      <c r="I2037" t="s">
        <v>22705</v>
      </c>
      <c r="J2037">
        <v>29209</v>
      </c>
      <c r="K2037" t="s">
        <v>19748</v>
      </c>
      <c r="L2037" t="s">
        <v>22058</v>
      </c>
      <c r="M2037" t="s">
        <v>2151</v>
      </c>
      <c r="N2037" s="273">
        <v>42917</v>
      </c>
    </row>
    <row r="2038" spans="1:14" ht="14.25">
      <c r="A2038">
        <v>2037</v>
      </c>
      <c r="B2038" t="s">
        <v>19418</v>
      </c>
      <c r="C2038" t="s">
        <v>8</v>
      </c>
      <c r="D2038" s="17" t="s">
        <v>689</v>
      </c>
      <c r="E2038" t="s">
        <v>689</v>
      </c>
      <c r="G2038" t="s">
        <v>690</v>
      </c>
      <c r="H2038" t="s">
        <v>691</v>
      </c>
      <c r="I2038" t="s">
        <v>22704</v>
      </c>
      <c r="J2038">
        <v>29209</v>
      </c>
      <c r="K2038" t="s">
        <v>19745</v>
      </c>
      <c r="L2038" t="s">
        <v>2050</v>
      </c>
      <c r="M2038" t="s">
        <v>2051</v>
      </c>
      <c r="N2038" s="273">
        <v>42917</v>
      </c>
    </row>
    <row r="2039" spans="1:14" ht="14.25">
      <c r="A2039">
        <v>2038</v>
      </c>
      <c r="B2039" t="s">
        <v>19418</v>
      </c>
      <c r="C2039" t="s">
        <v>8</v>
      </c>
      <c r="D2039" s="13" t="s">
        <v>388</v>
      </c>
      <c r="E2039" t="s">
        <v>21643</v>
      </c>
      <c r="G2039" t="s">
        <v>389</v>
      </c>
      <c r="H2039" t="s">
        <v>390</v>
      </c>
      <c r="I2039" t="s">
        <v>22703</v>
      </c>
      <c r="J2039">
        <v>29209</v>
      </c>
      <c r="K2039" t="s">
        <v>19744</v>
      </c>
      <c r="L2039" t="s">
        <v>391</v>
      </c>
      <c r="M2039" t="s">
        <v>21640</v>
      </c>
      <c r="N2039" s="273">
        <v>42917</v>
      </c>
    </row>
    <row r="2040" spans="1:14" ht="14.25">
      <c r="A2040">
        <v>2039</v>
      </c>
      <c r="B2040" t="s">
        <v>19418</v>
      </c>
      <c r="C2040" t="s">
        <v>2</v>
      </c>
      <c r="D2040" s="11" t="s">
        <v>545</v>
      </c>
      <c r="E2040" t="s">
        <v>20085</v>
      </c>
      <c r="G2040" t="s">
        <v>546</v>
      </c>
      <c r="H2040" t="s">
        <v>547</v>
      </c>
      <c r="I2040" t="s">
        <v>22702</v>
      </c>
      <c r="J2040">
        <v>29209</v>
      </c>
      <c r="K2040" t="s">
        <v>19742</v>
      </c>
      <c r="L2040" t="s">
        <v>548</v>
      </c>
      <c r="M2040" t="s">
        <v>1872</v>
      </c>
      <c r="N2040" s="273">
        <v>42917</v>
      </c>
    </row>
    <row r="2041" spans="1:14" ht="14.25">
      <c r="A2041">
        <v>2040</v>
      </c>
      <c r="B2041" t="s">
        <v>19418</v>
      </c>
      <c r="C2041" t="s">
        <v>2</v>
      </c>
      <c r="D2041" s="6" t="s">
        <v>3180</v>
      </c>
      <c r="E2041" t="s">
        <v>3180</v>
      </c>
      <c r="G2041" t="s">
        <v>2516</v>
      </c>
      <c r="H2041" t="s">
        <v>22701</v>
      </c>
      <c r="I2041" t="s">
        <v>22700</v>
      </c>
      <c r="J2041">
        <v>29209</v>
      </c>
      <c r="K2041" t="s">
        <v>20270</v>
      </c>
      <c r="L2041" t="s">
        <v>2515</v>
      </c>
      <c r="M2041" t="s">
        <v>2216</v>
      </c>
      <c r="N2041" s="273">
        <v>42917</v>
      </c>
    </row>
    <row r="2042" spans="1:14" ht="14.25">
      <c r="A2042">
        <v>2041</v>
      </c>
      <c r="B2042" t="s">
        <v>19418</v>
      </c>
      <c r="C2042" t="s">
        <v>2</v>
      </c>
      <c r="D2042" s="6" t="s">
        <v>3180</v>
      </c>
      <c r="E2042" t="s">
        <v>458</v>
      </c>
      <c r="G2042" t="s">
        <v>460</v>
      </c>
      <c r="H2042" t="s">
        <v>461</v>
      </c>
      <c r="I2042" t="s">
        <v>22699</v>
      </c>
      <c r="J2042">
        <v>29209</v>
      </c>
      <c r="K2042" t="s">
        <v>20270</v>
      </c>
      <c r="L2042" t="s">
        <v>2515</v>
      </c>
      <c r="M2042" t="s">
        <v>2216</v>
      </c>
      <c r="N2042" s="273">
        <v>42917</v>
      </c>
    </row>
    <row r="2043" spans="1:14" ht="14.25">
      <c r="A2043">
        <v>2042</v>
      </c>
      <c r="B2043" t="s">
        <v>19418</v>
      </c>
      <c r="C2043" t="s">
        <v>2</v>
      </c>
      <c r="D2043" s="11" t="s">
        <v>2052</v>
      </c>
      <c r="E2043" t="s">
        <v>20143</v>
      </c>
      <c r="G2043" t="s">
        <v>2053</v>
      </c>
      <c r="H2043" t="s">
        <v>2055</v>
      </c>
      <c r="I2043" t="s">
        <v>22698</v>
      </c>
      <c r="J2043">
        <v>29209</v>
      </c>
      <c r="K2043" t="s">
        <v>19922</v>
      </c>
      <c r="L2043" t="s">
        <v>2057</v>
      </c>
      <c r="M2043" t="s">
        <v>2058</v>
      </c>
      <c r="N2043" s="273">
        <v>43282</v>
      </c>
    </row>
    <row r="2044" spans="1:14" ht="14.25">
      <c r="A2044">
        <v>2043</v>
      </c>
      <c r="B2044" t="s">
        <v>19418</v>
      </c>
      <c r="C2044" t="s">
        <v>2</v>
      </c>
      <c r="D2044" s="11" t="s">
        <v>7230</v>
      </c>
      <c r="E2044" t="s">
        <v>22697</v>
      </c>
      <c r="G2044" t="s">
        <v>2280</v>
      </c>
      <c r="H2044" t="s">
        <v>3181</v>
      </c>
      <c r="I2044" t="s">
        <v>22696</v>
      </c>
      <c r="J2044">
        <v>29209</v>
      </c>
      <c r="K2044" t="s">
        <v>19737</v>
      </c>
      <c r="L2044" t="s">
        <v>2281</v>
      </c>
      <c r="M2044" t="s">
        <v>2282</v>
      </c>
      <c r="N2044" s="273">
        <v>43282</v>
      </c>
    </row>
    <row r="2045" spans="1:14" ht="14.25">
      <c r="A2045">
        <v>2044</v>
      </c>
      <c r="B2045" t="s">
        <v>19418</v>
      </c>
      <c r="C2045" t="s">
        <v>2</v>
      </c>
      <c r="D2045" s="13" t="s">
        <v>660</v>
      </c>
      <c r="E2045" t="s">
        <v>20174</v>
      </c>
      <c r="G2045" t="s">
        <v>662</v>
      </c>
      <c r="H2045" t="s">
        <v>663</v>
      </c>
      <c r="I2045" t="s">
        <v>22695</v>
      </c>
      <c r="J2045">
        <v>29209</v>
      </c>
      <c r="K2045" t="s">
        <v>19726</v>
      </c>
      <c r="L2045" t="s">
        <v>664</v>
      </c>
      <c r="M2045" t="s">
        <v>2225</v>
      </c>
      <c r="N2045" s="273">
        <v>43282</v>
      </c>
    </row>
    <row r="2046" spans="1:14" ht="14.25">
      <c r="A2046">
        <v>2045</v>
      </c>
      <c r="B2046" t="s">
        <v>19418</v>
      </c>
      <c r="C2046" t="s">
        <v>2</v>
      </c>
      <c r="D2046" s="13" t="s">
        <v>660</v>
      </c>
      <c r="E2046" t="s">
        <v>3403</v>
      </c>
      <c r="G2046" t="s">
        <v>667</v>
      </c>
      <c r="H2046" t="s">
        <v>668</v>
      </c>
      <c r="I2046" t="s">
        <v>22694</v>
      </c>
      <c r="J2046">
        <v>29209</v>
      </c>
      <c r="K2046" t="s">
        <v>19726</v>
      </c>
      <c r="L2046" t="s">
        <v>664</v>
      </c>
      <c r="M2046" t="s">
        <v>2225</v>
      </c>
      <c r="N2046" s="273">
        <v>43282</v>
      </c>
    </row>
    <row r="2047" spans="1:14" ht="14.25">
      <c r="A2047">
        <v>2046</v>
      </c>
      <c r="B2047" t="s">
        <v>19418</v>
      </c>
      <c r="C2047" t="s">
        <v>2</v>
      </c>
      <c r="D2047" s="13" t="s">
        <v>660</v>
      </c>
      <c r="E2047" t="s">
        <v>22693</v>
      </c>
      <c r="G2047" t="s">
        <v>665</v>
      </c>
      <c r="H2047" t="s">
        <v>666</v>
      </c>
      <c r="I2047" t="s">
        <v>22692</v>
      </c>
      <c r="J2047">
        <v>29209</v>
      </c>
      <c r="K2047" t="s">
        <v>19726</v>
      </c>
      <c r="L2047" t="s">
        <v>664</v>
      </c>
      <c r="M2047" t="s">
        <v>2225</v>
      </c>
      <c r="N2047" s="273">
        <v>43282</v>
      </c>
    </row>
    <row r="2048" spans="1:14" ht="14.25">
      <c r="A2048">
        <v>2047</v>
      </c>
      <c r="B2048" t="s">
        <v>19418</v>
      </c>
      <c r="C2048" t="s">
        <v>8</v>
      </c>
      <c r="D2048" s="11" t="s">
        <v>630</v>
      </c>
      <c r="E2048" t="s">
        <v>22099</v>
      </c>
      <c r="G2048" t="s">
        <v>631</v>
      </c>
      <c r="H2048" t="s">
        <v>632</v>
      </c>
      <c r="I2048" t="s">
        <v>22691</v>
      </c>
      <c r="J2048">
        <v>29209</v>
      </c>
      <c r="K2048" t="s">
        <v>19723</v>
      </c>
      <c r="L2048" t="s">
        <v>2083</v>
      </c>
      <c r="M2048" t="s">
        <v>634</v>
      </c>
      <c r="N2048" s="273">
        <v>43282</v>
      </c>
    </row>
    <row r="2049" spans="1:14" ht="14.25">
      <c r="A2049">
        <v>2048</v>
      </c>
      <c r="B2049" t="s">
        <v>19418</v>
      </c>
      <c r="C2049" t="s">
        <v>8</v>
      </c>
      <c r="D2049" s="17" t="s">
        <v>1950</v>
      </c>
      <c r="E2049" t="s">
        <v>1950</v>
      </c>
      <c r="G2049" t="s">
        <v>22690</v>
      </c>
      <c r="H2049" t="s">
        <v>22689</v>
      </c>
      <c r="I2049" t="s">
        <v>22688</v>
      </c>
      <c r="J2049">
        <v>29209</v>
      </c>
      <c r="K2049" t="s">
        <v>19719</v>
      </c>
      <c r="L2049" t="s">
        <v>1952</v>
      </c>
      <c r="M2049" t="s">
        <v>20943</v>
      </c>
      <c r="N2049" s="273">
        <v>43282</v>
      </c>
    </row>
    <row r="2050" spans="1:14" ht="14.25">
      <c r="A2050">
        <v>2049</v>
      </c>
      <c r="B2050" t="s">
        <v>19418</v>
      </c>
      <c r="C2050" t="s">
        <v>2</v>
      </c>
      <c r="D2050" s="11" t="s">
        <v>1839</v>
      </c>
      <c r="E2050" t="s">
        <v>1839</v>
      </c>
      <c r="G2050" t="s">
        <v>1840</v>
      </c>
      <c r="H2050" t="s">
        <v>2865</v>
      </c>
      <c r="I2050" t="s">
        <v>22687</v>
      </c>
      <c r="J2050">
        <v>29209</v>
      </c>
      <c r="K2050" t="s">
        <v>19716</v>
      </c>
      <c r="L2050" t="s">
        <v>1841</v>
      </c>
      <c r="M2050" t="s">
        <v>2365</v>
      </c>
      <c r="N2050" s="273">
        <v>44013</v>
      </c>
    </row>
    <row r="2051" spans="1:14" ht="14.25">
      <c r="A2051">
        <v>2050</v>
      </c>
      <c r="B2051" t="s">
        <v>19418</v>
      </c>
      <c r="C2051" t="s">
        <v>2</v>
      </c>
      <c r="D2051" s="6" t="s">
        <v>955</v>
      </c>
      <c r="E2051" t="s">
        <v>955</v>
      </c>
      <c r="G2051" t="s">
        <v>956</v>
      </c>
      <c r="H2051" t="s">
        <v>957</v>
      </c>
      <c r="I2051" t="s">
        <v>22686</v>
      </c>
      <c r="J2051">
        <v>29209</v>
      </c>
      <c r="K2051" t="s">
        <v>19711</v>
      </c>
      <c r="L2051" t="s">
        <v>958</v>
      </c>
      <c r="M2051" t="s">
        <v>2361</v>
      </c>
      <c r="N2051" s="273">
        <v>44013</v>
      </c>
    </row>
    <row r="2052" spans="1:14" ht="14.25">
      <c r="A2052">
        <v>2051</v>
      </c>
      <c r="B2052" t="s">
        <v>19418</v>
      </c>
      <c r="C2052" t="s">
        <v>2</v>
      </c>
      <c r="D2052" s="13" t="s">
        <v>983</v>
      </c>
      <c r="E2052" t="s">
        <v>983</v>
      </c>
      <c r="F2052" t="s">
        <v>22685</v>
      </c>
      <c r="G2052" t="s">
        <v>22685</v>
      </c>
      <c r="H2052" t="s">
        <v>985</v>
      </c>
      <c r="I2052" t="s">
        <v>22684</v>
      </c>
      <c r="J2052">
        <v>29209</v>
      </c>
      <c r="K2052" t="s">
        <v>19880</v>
      </c>
      <c r="L2052" t="s">
        <v>986</v>
      </c>
      <c r="M2052" t="s">
        <v>2810</v>
      </c>
      <c r="N2052" s="273">
        <v>44013</v>
      </c>
    </row>
    <row r="2053" spans="1:14" ht="14.25">
      <c r="A2053">
        <v>2052</v>
      </c>
      <c r="B2053" t="s">
        <v>19418</v>
      </c>
      <c r="C2053" t="s">
        <v>8</v>
      </c>
      <c r="D2053" s="17" t="s">
        <v>3182</v>
      </c>
      <c r="E2053" t="s">
        <v>3182</v>
      </c>
      <c r="G2053" t="s">
        <v>22683</v>
      </c>
      <c r="H2053" t="s">
        <v>22682</v>
      </c>
      <c r="I2053" t="s">
        <v>22681</v>
      </c>
      <c r="J2053">
        <v>29209</v>
      </c>
      <c r="K2053" t="s">
        <v>19761</v>
      </c>
      <c r="L2053" t="s">
        <v>22680</v>
      </c>
      <c r="M2053" t="s">
        <v>22679</v>
      </c>
      <c r="N2053" s="273">
        <v>44013</v>
      </c>
    </row>
    <row r="2054" spans="1:14" ht="14.25">
      <c r="A2054">
        <v>2053</v>
      </c>
      <c r="B2054" t="s">
        <v>19418</v>
      </c>
      <c r="C2054" t="s">
        <v>2</v>
      </c>
      <c r="D2054" s="13" t="s">
        <v>2368</v>
      </c>
      <c r="E2054" t="s">
        <v>2368</v>
      </c>
      <c r="G2054" t="s">
        <v>2369</v>
      </c>
      <c r="H2054" t="s">
        <v>3183</v>
      </c>
      <c r="I2054" t="s">
        <v>22678</v>
      </c>
      <c r="J2054">
        <v>29209</v>
      </c>
      <c r="K2054" t="s">
        <v>19752</v>
      </c>
      <c r="L2054" t="s">
        <v>22677</v>
      </c>
      <c r="M2054" t="s">
        <v>2370</v>
      </c>
      <c r="N2054" s="273">
        <v>44013</v>
      </c>
    </row>
    <row r="2055" spans="1:14" ht="14.25">
      <c r="A2055">
        <v>2054</v>
      </c>
      <c r="B2055" t="s">
        <v>19418</v>
      </c>
      <c r="C2055" t="s">
        <v>2</v>
      </c>
      <c r="D2055" s="11" t="s">
        <v>2362</v>
      </c>
      <c r="E2055" t="s">
        <v>2362</v>
      </c>
      <c r="G2055" t="s">
        <v>2363</v>
      </c>
      <c r="H2055" t="s">
        <v>20232</v>
      </c>
      <c r="I2055" t="s">
        <v>22676</v>
      </c>
      <c r="J2055">
        <v>29209</v>
      </c>
      <c r="K2055" t="s">
        <v>19920</v>
      </c>
      <c r="L2055" t="s">
        <v>22675</v>
      </c>
      <c r="M2055" t="s">
        <v>2364</v>
      </c>
      <c r="N2055" s="273">
        <v>44013</v>
      </c>
    </row>
    <row r="2056" spans="1:14" ht="14.25">
      <c r="A2056">
        <v>2055</v>
      </c>
      <c r="B2056" t="s">
        <v>19418</v>
      </c>
      <c r="C2056" t="s">
        <v>2</v>
      </c>
      <c r="D2056" s="16" t="s">
        <v>3184</v>
      </c>
      <c r="E2056" t="s">
        <v>3184</v>
      </c>
      <c r="G2056" t="s">
        <v>22674</v>
      </c>
      <c r="H2056" t="s">
        <v>22673</v>
      </c>
      <c r="I2056" t="s">
        <v>22672</v>
      </c>
      <c r="J2056">
        <v>29209</v>
      </c>
      <c r="K2056" t="s">
        <v>20322</v>
      </c>
      <c r="L2056" t="s">
        <v>22671</v>
      </c>
      <c r="M2056" t="s">
        <v>1894</v>
      </c>
      <c r="N2056" s="273">
        <v>44013</v>
      </c>
    </row>
    <row r="2057" spans="1:14" ht="14.25">
      <c r="A2057">
        <v>2056</v>
      </c>
      <c r="B2057" t="s">
        <v>19418</v>
      </c>
      <c r="C2057" t="s">
        <v>2</v>
      </c>
      <c r="D2057" s="11" t="s">
        <v>342</v>
      </c>
      <c r="E2057" t="s">
        <v>20320</v>
      </c>
      <c r="G2057" t="s">
        <v>343</v>
      </c>
      <c r="H2057" t="s">
        <v>344</v>
      </c>
      <c r="I2057" t="s">
        <v>22670</v>
      </c>
      <c r="J2057">
        <v>29209</v>
      </c>
      <c r="K2057" t="s">
        <v>20326</v>
      </c>
      <c r="L2057" t="s">
        <v>22669</v>
      </c>
      <c r="M2057" t="s">
        <v>1733</v>
      </c>
      <c r="N2057" s="273">
        <v>44013</v>
      </c>
    </row>
    <row r="2058" spans="1:14" ht="14.25">
      <c r="A2058">
        <v>2057</v>
      </c>
      <c r="B2058" t="s">
        <v>3185</v>
      </c>
      <c r="C2058" t="s">
        <v>2</v>
      </c>
      <c r="D2058" s="11" t="s">
        <v>1750</v>
      </c>
      <c r="E2058" t="s">
        <v>20187</v>
      </c>
      <c r="G2058" t="s">
        <v>1751</v>
      </c>
      <c r="I2058" t="s">
        <v>19547</v>
      </c>
      <c r="J2058">
        <v>29210</v>
      </c>
      <c r="K2058" t="s">
        <v>19516</v>
      </c>
      <c r="L2058" t="s">
        <v>1753</v>
      </c>
      <c r="M2058" t="s">
        <v>2805</v>
      </c>
      <c r="N2058" s="320" t="s">
        <v>24582</v>
      </c>
    </row>
    <row r="2059" spans="1:14" ht="14.25">
      <c r="A2059">
        <v>2058</v>
      </c>
      <c r="B2059" t="s">
        <v>3185</v>
      </c>
      <c r="C2059" t="s">
        <v>2</v>
      </c>
      <c r="D2059" s="11" t="s">
        <v>1750</v>
      </c>
      <c r="E2059" t="s">
        <v>1750</v>
      </c>
      <c r="G2059" t="s">
        <v>22668</v>
      </c>
      <c r="I2059" t="s">
        <v>22667</v>
      </c>
      <c r="J2059">
        <v>29210</v>
      </c>
      <c r="K2059" t="s">
        <v>19516</v>
      </c>
      <c r="L2059" t="s">
        <v>1753</v>
      </c>
      <c r="M2059" t="s">
        <v>2805</v>
      </c>
      <c r="N2059" s="320" t="s">
        <v>24583</v>
      </c>
    </row>
    <row r="2060" spans="1:14" ht="14.25">
      <c r="A2060">
        <v>2059</v>
      </c>
      <c r="B2060" t="s">
        <v>3185</v>
      </c>
      <c r="C2060" t="s">
        <v>2</v>
      </c>
      <c r="D2060" s="13" t="s">
        <v>1759</v>
      </c>
      <c r="E2060" t="s">
        <v>20178</v>
      </c>
      <c r="G2060" t="s">
        <v>1760</v>
      </c>
      <c r="I2060" t="s">
        <v>19772</v>
      </c>
      <c r="J2060">
        <v>29210</v>
      </c>
      <c r="K2060" t="s">
        <v>19547</v>
      </c>
      <c r="L2060" t="s">
        <v>22664</v>
      </c>
      <c r="M2060" t="s">
        <v>1762</v>
      </c>
      <c r="N2060" s="320" t="s">
        <v>24583</v>
      </c>
    </row>
    <row r="2061" spans="1:14" ht="14.25">
      <c r="A2061">
        <v>2060</v>
      </c>
      <c r="B2061" t="s">
        <v>3185</v>
      </c>
      <c r="C2061" t="s">
        <v>2</v>
      </c>
      <c r="D2061" s="13" t="s">
        <v>1759</v>
      </c>
      <c r="E2061" t="s">
        <v>22666</v>
      </c>
      <c r="G2061" t="s">
        <v>22665</v>
      </c>
      <c r="I2061" t="s">
        <v>22373</v>
      </c>
      <c r="J2061">
        <v>29210</v>
      </c>
      <c r="K2061" t="s">
        <v>19547</v>
      </c>
      <c r="L2061" t="s">
        <v>22664</v>
      </c>
      <c r="M2061" t="s">
        <v>1762</v>
      </c>
      <c r="N2061" s="320" t="s">
        <v>24583</v>
      </c>
    </row>
    <row r="2062" spans="1:14" ht="14.25">
      <c r="A2062">
        <v>2061</v>
      </c>
      <c r="B2062" t="s">
        <v>3185</v>
      </c>
      <c r="C2062" t="s">
        <v>2</v>
      </c>
      <c r="D2062" s="11" t="s">
        <v>1730</v>
      </c>
      <c r="E2062" t="s">
        <v>19562</v>
      </c>
      <c r="G2062" t="s">
        <v>1731</v>
      </c>
      <c r="I2062" t="s">
        <v>19531</v>
      </c>
      <c r="J2062">
        <v>29210</v>
      </c>
      <c r="K2062" t="s">
        <v>19522</v>
      </c>
      <c r="L2062" t="s">
        <v>22660</v>
      </c>
      <c r="M2062" t="s">
        <v>2254</v>
      </c>
      <c r="N2062" s="320" t="s">
        <v>24583</v>
      </c>
    </row>
    <row r="2063" spans="1:14" ht="14.25">
      <c r="A2063">
        <v>2062</v>
      </c>
      <c r="B2063" t="s">
        <v>3185</v>
      </c>
      <c r="C2063" t="s">
        <v>2</v>
      </c>
      <c r="D2063" s="11" t="s">
        <v>1730</v>
      </c>
      <c r="E2063" t="s">
        <v>22663</v>
      </c>
      <c r="G2063" t="s">
        <v>22662</v>
      </c>
      <c r="I2063" t="s">
        <v>22661</v>
      </c>
      <c r="J2063">
        <v>29210</v>
      </c>
      <c r="K2063" t="s">
        <v>19522</v>
      </c>
      <c r="L2063" t="s">
        <v>22660</v>
      </c>
      <c r="M2063" t="s">
        <v>2254</v>
      </c>
      <c r="N2063" s="320" t="s">
        <v>24583</v>
      </c>
    </row>
    <row r="2064" spans="1:14" ht="14.25">
      <c r="A2064">
        <v>2063</v>
      </c>
      <c r="B2064" t="s">
        <v>3185</v>
      </c>
      <c r="C2064" t="s">
        <v>2</v>
      </c>
      <c r="D2064" s="11" t="s">
        <v>355</v>
      </c>
      <c r="E2064" t="s">
        <v>22659</v>
      </c>
      <c r="G2064" t="s">
        <v>356</v>
      </c>
      <c r="I2064" t="s">
        <v>19688</v>
      </c>
      <c r="J2064">
        <v>29210</v>
      </c>
      <c r="K2064" t="s">
        <v>19505</v>
      </c>
      <c r="L2064" t="s">
        <v>22658</v>
      </c>
      <c r="M2064" t="s">
        <v>1830</v>
      </c>
      <c r="N2064" s="320" t="s">
        <v>24583</v>
      </c>
    </row>
    <row r="2065" spans="1:14" ht="14.25">
      <c r="A2065">
        <v>2064</v>
      </c>
      <c r="B2065" t="s">
        <v>3185</v>
      </c>
      <c r="C2065" t="s">
        <v>2</v>
      </c>
      <c r="D2065" s="11" t="s">
        <v>3186</v>
      </c>
      <c r="E2065" t="s">
        <v>22657</v>
      </c>
      <c r="G2065" t="s">
        <v>3187</v>
      </c>
      <c r="I2065" t="s">
        <v>19548</v>
      </c>
      <c r="J2065">
        <v>29210</v>
      </c>
      <c r="K2065" t="s">
        <v>19515</v>
      </c>
      <c r="L2065" t="s">
        <v>22656</v>
      </c>
      <c r="M2065" t="s">
        <v>22655</v>
      </c>
      <c r="N2065" s="320" t="s">
        <v>24583</v>
      </c>
    </row>
    <row r="2066" spans="1:14" ht="14.25">
      <c r="A2066">
        <v>2065</v>
      </c>
      <c r="B2066" t="s">
        <v>3185</v>
      </c>
      <c r="C2066" t="s">
        <v>2</v>
      </c>
      <c r="D2066" s="11" t="s">
        <v>3188</v>
      </c>
      <c r="E2066" t="s">
        <v>22654</v>
      </c>
      <c r="G2066" t="s">
        <v>3189</v>
      </c>
      <c r="I2066" t="s">
        <v>20006</v>
      </c>
      <c r="J2066">
        <v>29210</v>
      </c>
      <c r="K2066" t="s">
        <v>19479</v>
      </c>
      <c r="L2066" t="s">
        <v>22650</v>
      </c>
      <c r="M2066" t="s">
        <v>678</v>
      </c>
      <c r="N2066" s="320" t="s">
        <v>24583</v>
      </c>
    </row>
    <row r="2067" spans="1:14" ht="14.25">
      <c r="A2067">
        <v>2066</v>
      </c>
      <c r="B2067" t="s">
        <v>3185</v>
      </c>
      <c r="C2067" t="s">
        <v>2</v>
      </c>
      <c r="D2067" s="11" t="s">
        <v>3188</v>
      </c>
      <c r="E2067" t="s">
        <v>20316</v>
      </c>
      <c r="G2067" t="s">
        <v>2464</v>
      </c>
      <c r="I2067" t="s">
        <v>19537</v>
      </c>
      <c r="J2067">
        <v>29210</v>
      </c>
      <c r="K2067" t="s">
        <v>19479</v>
      </c>
      <c r="L2067" t="s">
        <v>22650</v>
      </c>
      <c r="M2067" t="s">
        <v>678</v>
      </c>
      <c r="N2067" s="320" t="s">
        <v>24583</v>
      </c>
    </row>
    <row r="2068" spans="1:14" ht="14.25">
      <c r="A2068">
        <v>2067</v>
      </c>
      <c r="B2068" t="s">
        <v>3185</v>
      </c>
      <c r="C2068" t="s">
        <v>2</v>
      </c>
      <c r="D2068" s="11" t="s">
        <v>3188</v>
      </c>
      <c r="E2068" t="s">
        <v>20623</v>
      </c>
      <c r="G2068" t="s">
        <v>2465</v>
      </c>
      <c r="I2068" t="s">
        <v>19488</v>
      </c>
      <c r="J2068">
        <v>29210</v>
      </c>
      <c r="K2068" t="s">
        <v>19479</v>
      </c>
      <c r="L2068" t="s">
        <v>22650</v>
      </c>
      <c r="M2068" t="s">
        <v>678</v>
      </c>
      <c r="N2068" s="320" t="s">
        <v>24583</v>
      </c>
    </row>
    <row r="2069" spans="1:14" ht="14.25">
      <c r="A2069">
        <v>2068</v>
      </c>
      <c r="B2069" t="s">
        <v>3185</v>
      </c>
      <c r="C2069" t="s">
        <v>2</v>
      </c>
      <c r="D2069" s="11" t="s">
        <v>3188</v>
      </c>
      <c r="E2069" t="s">
        <v>22653</v>
      </c>
      <c r="G2069" t="s">
        <v>22652</v>
      </c>
      <c r="I2069" t="s">
        <v>20181</v>
      </c>
      <c r="J2069">
        <v>29210</v>
      </c>
      <c r="K2069" t="s">
        <v>19479</v>
      </c>
      <c r="L2069" t="s">
        <v>22650</v>
      </c>
      <c r="M2069" t="s">
        <v>678</v>
      </c>
      <c r="N2069" s="320" t="s">
        <v>24583</v>
      </c>
    </row>
    <row r="2070" spans="1:14" ht="14.25">
      <c r="A2070">
        <v>2069</v>
      </c>
      <c r="B2070" t="s">
        <v>3185</v>
      </c>
      <c r="C2070" t="s">
        <v>2</v>
      </c>
      <c r="D2070" s="11" t="s">
        <v>3188</v>
      </c>
      <c r="E2070" t="s">
        <v>19724</v>
      </c>
      <c r="G2070" t="s">
        <v>675</v>
      </c>
      <c r="I2070" t="s">
        <v>22651</v>
      </c>
      <c r="J2070">
        <v>29210</v>
      </c>
      <c r="K2070" t="s">
        <v>19479</v>
      </c>
      <c r="L2070" t="s">
        <v>22650</v>
      </c>
      <c r="M2070" t="s">
        <v>678</v>
      </c>
      <c r="N2070" s="320" t="s">
        <v>24583</v>
      </c>
    </row>
    <row r="2071" spans="1:14" ht="14.25">
      <c r="A2071">
        <v>2070</v>
      </c>
      <c r="B2071" t="s">
        <v>3185</v>
      </c>
      <c r="C2071" t="s">
        <v>2</v>
      </c>
      <c r="D2071" s="11" t="s">
        <v>3190</v>
      </c>
      <c r="E2071" t="s">
        <v>22649</v>
      </c>
      <c r="G2071" t="s">
        <v>3191</v>
      </c>
      <c r="I2071" t="s">
        <v>19473</v>
      </c>
      <c r="J2071">
        <v>29210</v>
      </c>
      <c r="K2071" t="s">
        <v>19688</v>
      </c>
      <c r="L2071" t="s">
        <v>22646</v>
      </c>
      <c r="M2071" t="s">
        <v>22645</v>
      </c>
      <c r="N2071" s="320" t="s">
        <v>24583</v>
      </c>
    </row>
    <row r="2072" spans="1:14" ht="14.25">
      <c r="A2072">
        <v>2071</v>
      </c>
      <c r="B2072" t="s">
        <v>3185</v>
      </c>
      <c r="C2072" t="s">
        <v>2</v>
      </c>
      <c r="D2072" s="11" t="s">
        <v>3190</v>
      </c>
      <c r="E2072" t="s">
        <v>22648</v>
      </c>
      <c r="G2072" t="s">
        <v>22647</v>
      </c>
      <c r="I2072" t="s">
        <v>22342</v>
      </c>
      <c r="J2072">
        <v>29210</v>
      </c>
      <c r="K2072" t="s">
        <v>19688</v>
      </c>
      <c r="L2072" t="s">
        <v>22646</v>
      </c>
      <c r="M2072" t="s">
        <v>22645</v>
      </c>
      <c r="N2072" s="320" t="s">
        <v>24583</v>
      </c>
    </row>
    <row r="2073" spans="1:14" ht="14.25">
      <c r="A2073">
        <v>2072</v>
      </c>
      <c r="B2073" t="s">
        <v>3185</v>
      </c>
      <c r="C2073" t="s">
        <v>2</v>
      </c>
      <c r="D2073" s="11" t="s">
        <v>2272</v>
      </c>
      <c r="E2073" t="s">
        <v>20194</v>
      </c>
      <c r="G2073" t="s">
        <v>2273</v>
      </c>
      <c r="I2073" t="s">
        <v>19483</v>
      </c>
      <c r="J2073">
        <v>29210</v>
      </c>
      <c r="K2073" t="s">
        <v>19499</v>
      </c>
      <c r="L2073" t="s">
        <v>2274</v>
      </c>
      <c r="M2073" t="s">
        <v>2275</v>
      </c>
      <c r="N2073" s="320" t="s">
        <v>24583</v>
      </c>
    </row>
    <row r="2074" spans="1:14" ht="14.25">
      <c r="A2074">
        <v>2073</v>
      </c>
      <c r="B2074" t="s">
        <v>3185</v>
      </c>
      <c r="C2074" t="s">
        <v>2</v>
      </c>
      <c r="D2074" s="11" t="s">
        <v>2272</v>
      </c>
      <c r="E2074" t="s">
        <v>22644</v>
      </c>
      <c r="G2074" t="s">
        <v>22643</v>
      </c>
      <c r="I2074" t="s">
        <v>22372</v>
      </c>
      <c r="J2074">
        <v>29210</v>
      </c>
      <c r="K2074" t="s">
        <v>19499</v>
      </c>
      <c r="L2074" t="s">
        <v>2274</v>
      </c>
      <c r="M2074" t="s">
        <v>2275</v>
      </c>
      <c r="N2074" s="320" t="s">
        <v>24583</v>
      </c>
    </row>
    <row r="2075" spans="1:14" ht="14.25">
      <c r="A2075">
        <v>2074</v>
      </c>
      <c r="B2075" t="s">
        <v>3185</v>
      </c>
      <c r="C2075" t="s">
        <v>2</v>
      </c>
      <c r="D2075" s="11" t="s">
        <v>727</v>
      </c>
      <c r="E2075" t="s">
        <v>20135</v>
      </c>
      <c r="G2075" t="s">
        <v>728</v>
      </c>
      <c r="I2075" t="s">
        <v>19668</v>
      </c>
      <c r="J2075">
        <v>29210</v>
      </c>
      <c r="K2075" t="s">
        <v>19548</v>
      </c>
      <c r="L2075" t="s">
        <v>22640</v>
      </c>
      <c r="M2075" t="s">
        <v>1884</v>
      </c>
      <c r="N2075" s="320" t="s">
        <v>24583</v>
      </c>
    </row>
    <row r="2076" spans="1:14" ht="14.25">
      <c r="A2076">
        <v>2075</v>
      </c>
      <c r="B2076" t="s">
        <v>3185</v>
      </c>
      <c r="C2076" t="s">
        <v>2</v>
      </c>
      <c r="D2076" s="11" t="s">
        <v>727</v>
      </c>
      <c r="E2076" t="s">
        <v>22642</v>
      </c>
      <c r="G2076" t="s">
        <v>2278</v>
      </c>
      <c r="I2076" t="s">
        <v>19967</v>
      </c>
      <c r="J2076">
        <v>29210</v>
      </c>
      <c r="K2076" t="s">
        <v>19548</v>
      </c>
      <c r="L2076" t="s">
        <v>22640</v>
      </c>
      <c r="M2076" t="s">
        <v>1884</v>
      </c>
      <c r="N2076" s="320" t="s">
        <v>24583</v>
      </c>
    </row>
    <row r="2077" spans="1:14" ht="14.25">
      <c r="A2077">
        <v>2076</v>
      </c>
      <c r="B2077" t="s">
        <v>3185</v>
      </c>
      <c r="C2077" t="s">
        <v>2</v>
      </c>
      <c r="D2077" s="11" t="s">
        <v>727</v>
      </c>
      <c r="E2077" t="s">
        <v>727</v>
      </c>
      <c r="G2077" t="s">
        <v>20616</v>
      </c>
      <c r="I2077" t="s">
        <v>22641</v>
      </c>
      <c r="J2077">
        <v>29210</v>
      </c>
      <c r="K2077" t="s">
        <v>19548</v>
      </c>
      <c r="L2077" t="s">
        <v>22640</v>
      </c>
      <c r="M2077" t="s">
        <v>1884</v>
      </c>
      <c r="N2077" s="320" t="s">
        <v>24583</v>
      </c>
    </row>
    <row r="2078" spans="1:14" ht="14.25">
      <c r="A2078">
        <v>2077</v>
      </c>
      <c r="B2078" t="s">
        <v>3185</v>
      </c>
      <c r="C2078" t="s">
        <v>2</v>
      </c>
      <c r="D2078" s="6" t="s">
        <v>3192</v>
      </c>
      <c r="E2078" t="s">
        <v>3192</v>
      </c>
      <c r="G2078" t="s">
        <v>3193</v>
      </c>
      <c r="I2078" t="s">
        <v>20047</v>
      </c>
      <c r="J2078">
        <v>29210</v>
      </c>
      <c r="K2078" t="s">
        <v>20006</v>
      </c>
      <c r="L2078" t="s">
        <v>22639</v>
      </c>
      <c r="M2078" t="s">
        <v>20714</v>
      </c>
      <c r="N2078" s="320" t="s">
        <v>24583</v>
      </c>
    </row>
    <row r="2079" spans="1:14" ht="14.25">
      <c r="A2079">
        <v>2078</v>
      </c>
      <c r="B2079" t="s">
        <v>3185</v>
      </c>
      <c r="C2079" t="s">
        <v>2</v>
      </c>
      <c r="D2079" s="11" t="s">
        <v>342</v>
      </c>
      <c r="E2079" t="s">
        <v>342</v>
      </c>
      <c r="G2079" t="s">
        <v>22638</v>
      </c>
      <c r="I2079" t="s">
        <v>22637</v>
      </c>
      <c r="J2079">
        <v>29210</v>
      </c>
      <c r="K2079" t="s">
        <v>19537</v>
      </c>
      <c r="L2079" t="s">
        <v>22636</v>
      </c>
      <c r="M2079" t="s">
        <v>1733</v>
      </c>
      <c r="N2079" s="320" t="s">
        <v>24583</v>
      </c>
    </row>
    <row r="2080" spans="1:14" ht="14.25">
      <c r="A2080">
        <v>2079</v>
      </c>
      <c r="B2080" t="s">
        <v>3185</v>
      </c>
      <c r="C2080" t="s">
        <v>2</v>
      </c>
      <c r="D2080" s="11" t="s">
        <v>3194</v>
      </c>
      <c r="E2080" t="s">
        <v>22635</v>
      </c>
      <c r="G2080" t="s">
        <v>3195</v>
      </c>
      <c r="I2080" t="s">
        <v>19461</v>
      </c>
      <c r="J2080">
        <v>29210</v>
      </c>
      <c r="K2080" t="s">
        <v>19489</v>
      </c>
      <c r="L2080" t="s">
        <v>22634</v>
      </c>
      <c r="M2080" t="s">
        <v>22633</v>
      </c>
      <c r="N2080" s="320" t="s">
        <v>24583</v>
      </c>
    </row>
    <row r="2081" spans="1:14" ht="14.25">
      <c r="A2081">
        <v>2080</v>
      </c>
      <c r="B2081" t="s">
        <v>3185</v>
      </c>
      <c r="C2081" t="s">
        <v>2</v>
      </c>
      <c r="D2081" s="6" t="s">
        <v>3197</v>
      </c>
      <c r="E2081" t="s">
        <v>3197</v>
      </c>
      <c r="F2081" t="s">
        <v>3196</v>
      </c>
      <c r="G2081" t="s">
        <v>3196</v>
      </c>
      <c r="I2081" t="s">
        <v>19455</v>
      </c>
      <c r="J2081">
        <v>29210</v>
      </c>
      <c r="K2081" t="s">
        <v>19482</v>
      </c>
      <c r="L2081" t="s">
        <v>22632</v>
      </c>
      <c r="M2081" t="s">
        <v>22631</v>
      </c>
      <c r="N2081" s="320" t="s">
        <v>24583</v>
      </c>
    </row>
    <row r="2082" spans="1:14" ht="14.25">
      <c r="A2082">
        <v>2081</v>
      </c>
      <c r="B2082" t="s">
        <v>3185</v>
      </c>
      <c r="D2082" s="6" t="s">
        <v>914</v>
      </c>
      <c r="E2082" t="s">
        <v>914</v>
      </c>
      <c r="G2082" t="s">
        <v>915</v>
      </c>
      <c r="I2082" t="s">
        <v>22630</v>
      </c>
      <c r="J2082">
        <v>29210</v>
      </c>
      <c r="K2082" t="s">
        <v>19473</v>
      </c>
      <c r="L2082" t="s">
        <v>917</v>
      </c>
      <c r="M2082" t="s">
        <v>2740</v>
      </c>
      <c r="N2082" s="320" t="s">
        <v>24583</v>
      </c>
    </row>
    <row r="2083" spans="1:14" ht="14.25">
      <c r="A2083">
        <v>2082</v>
      </c>
      <c r="B2083" t="s">
        <v>3185</v>
      </c>
      <c r="C2083" t="s">
        <v>2</v>
      </c>
      <c r="D2083" s="13" t="s">
        <v>3199</v>
      </c>
      <c r="E2083" t="s">
        <v>3199</v>
      </c>
      <c r="G2083" t="s">
        <v>3201</v>
      </c>
      <c r="I2083" t="s">
        <v>19456</v>
      </c>
      <c r="J2083">
        <v>29210</v>
      </c>
      <c r="K2083" t="s">
        <v>19695</v>
      </c>
      <c r="L2083" t="s">
        <v>3202</v>
      </c>
      <c r="M2083" t="s">
        <v>3203</v>
      </c>
      <c r="N2083" s="320" t="s">
        <v>24583</v>
      </c>
    </row>
    <row r="2084" spans="1:14" ht="14.25">
      <c r="A2084">
        <v>2083</v>
      </c>
      <c r="B2084" t="s">
        <v>3185</v>
      </c>
      <c r="C2084" t="s">
        <v>2</v>
      </c>
      <c r="D2084" s="6" t="s">
        <v>3204</v>
      </c>
      <c r="E2084" t="s">
        <v>3204</v>
      </c>
      <c r="G2084" t="s">
        <v>3205</v>
      </c>
      <c r="I2084" t="s">
        <v>19437</v>
      </c>
      <c r="J2084">
        <v>29210</v>
      </c>
      <c r="K2084" t="s">
        <v>19684</v>
      </c>
      <c r="L2084" t="s">
        <v>3206</v>
      </c>
      <c r="M2084" t="s">
        <v>22629</v>
      </c>
      <c r="N2084" s="320" t="s">
        <v>24583</v>
      </c>
    </row>
    <row r="2085" spans="1:14" ht="14.25">
      <c r="A2085">
        <v>2084</v>
      </c>
      <c r="B2085" t="s">
        <v>3185</v>
      </c>
      <c r="D2085" s="13" t="s">
        <v>3207</v>
      </c>
      <c r="E2085" t="s">
        <v>22628</v>
      </c>
      <c r="G2085" t="s">
        <v>3208</v>
      </c>
      <c r="I2085" t="s">
        <v>19438</v>
      </c>
      <c r="J2085">
        <v>29210</v>
      </c>
      <c r="K2085" t="s">
        <v>19467</v>
      </c>
      <c r="L2085" t="s">
        <v>22627</v>
      </c>
      <c r="M2085" t="s">
        <v>22626</v>
      </c>
      <c r="N2085" s="320" t="s">
        <v>24583</v>
      </c>
    </row>
    <row r="2086" spans="1:14" ht="14.25">
      <c r="A2086">
        <v>2085</v>
      </c>
      <c r="B2086" t="s">
        <v>3185</v>
      </c>
      <c r="D2086" s="6" t="s">
        <v>346</v>
      </c>
      <c r="E2086" t="s">
        <v>346</v>
      </c>
      <c r="G2086" t="s">
        <v>347</v>
      </c>
      <c r="I2086" t="s">
        <v>20012</v>
      </c>
      <c r="J2086">
        <v>29210</v>
      </c>
      <c r="K2086" t="s">
        <v>19967</v>
      </c>
      <c r="L2086" t="s">
        <v>22625</v>
      </c>
      <c r="M2086" t="s">
        <v>3091</v>
      </c>
      <c r="N2086" s="320" t="s">
        <v>24583</v>
      </c>
    </row>
    <row r="2087" spans="1:14" ht="14.25">
      <c r="A2087">
        <v>2086</v>
      </c>
      <c r="B2087" t="s">
        <v>3185</v>
      </c>
      <c r="D2087" s="6" t="s">
        <v>346</v>
      </c>
      <c r="E2087" t="s">
        <v>20193</v>
      </c>
      <c r="G2087" t="s">
        <v>353</v>
      </c>
      <c r="I2087" t="s">
        <v>19700</v>
      </c>
      <c r="J2087">
        <v>29210</v>
      </c>
      <c r="K2087" t="s">
        <v>19967</v>
      </c>
      <c r="L2087" t="s">
        <v>22625</v>
      </c>
      <c r="M2087" t="s">
        <v>3091</v>
      </c>
      <c r="N2087" s="320" t="s">
        <v>24583</v>
      </c>
    </row>
    <row r="2088" spans="1:14" ht="14.25">
      <c r="A2088">
        <v>2087</v>
      </c>
      <c r="B2088" t="s">
        <v>3185</v>
      </c>
      <c r="D2088" s="13" t="s">
        <v>1715</v>
      </c>
      <c r="E2088" t="s">
        <v>20329</v>
      </c>
      <c r="G2088" t="s">
        <v>1716</v>
      </c>
      <c r="I2088" t="s">
        <v>19642</v>
      </c>
      <c r="J2088">
        <v>29210</v>
      </c>
      <c r="K2088" t="s">
        <v>19661</v>
      </c>
      <c r="L2088" t="s">
        <v>22624</v>
      </c>
      <c r="M2088" t="s">
        <v>22623</v>
      </c>
      <c r="N2088" s="320" t="s">
        <v>24583</v>
      </c>
    </row>
    <row r="2089" spans="1:14" ht="14.25">
      <c r="A2089">
        <v>2088</v>
      </c>
      <c r="B2089" t="s">
        <v>3185</v>
      </c>
      <c r="C2089" t="s">
        <v>2</v>
      </c>
      <c r="D2089" s="13" t="s">
        <v>653</v>
      </c>
      <c r="E2089" t="s">
        <v>653</v>
      </c>
      <c r="G2089" t="s">
        <v>3209</v>
      </c>
      <c r="I2089" t="s">
        <v>19950</v>
      </c>
      <c r="J2089">
        <v>29210</v>
      </c>
      <c r="K2089" t="s">
        <v>19461</v>
      </c>
      <c r="L2089" t="s">
        <v>22622</v>
      </c>
      <c r="M2089" t="s">
        <v>2338</v>
      </c>
      <c r="N2089" s="320" t="s">
        <v>24583</v>
      </c>
    </row>
    <row r="2090" spans="1:14" ht="14.25">
      <c r="A2090">
        <v>2089</v>
      </c>
      <c r="B2090" t="s">
        <v>3185</v>
      </c>
      <c r="D2090" s="11" t="s">
        <v>1734</v>
      </c>
      <c r="E2090" t="s">
        <v>20207</v>
      </c>
      <c r="G2090" t="s">
        <v>1735</v>
      </c>
      <c r="I2090" t="s">
        <v>22621</v>
      </c>
      <c r="J2090">
        <v>29210</v>
      </c>
      <c r="K2090" t="s">
        <v>19653</v>
      </c>
      <c r="L2090" t="s">
        <v>22620</v>
      </c>
      <c r="M2090" t="s">
        <v>1262</v>
      </c>
      <c r="N2090" s="320" t="s">
        <v>24583</v>
      </c>
    </row>
    <row r="2091" spans="1:14" ht="14.25">
      <c r="A2091">
        <v>2090</v>
      </c>
      <c r="B2091" t="s">
        <v>3185</v>
      </c>
      <c r="D2091" s="13" t="s">
        <v>3210</v>
      </c>
      <c r="E2091" t="s">
        <v>22619</v>
      </c>
      <c r="G2091" t="s">
        <v>3211</v>
      </c>
      <c r="I2091" t="s">
        <v>19621</v>
      </c>
      <c r="J2091">
        <v>29210</v>
      </c>
      <c r="K2091" t="s">
        <v>19455</v>
      </c>
      <c r="L2091" t="s">
        <v>22618</v>
      </c>
      <c r="M2091" t="s">
        <v>22617</v>
      </c>
      <c r="N2091" s="320" t="s">
        <v>24583</v>
      </c>
    </row>
    <row r="2092" spans="1:14" ht="14.25">
      <c r="A2092">
        <v>2091</v>
      </c>
      <c r="B2092" t="s">
        <v>3185</v>
      </c>
      <c r="D2092" s="11" t="s">
        <v>1676</v>
      </c>
      <c r="E2092" t="s">
        <v>20092</v>
      </c>
      <c r="G2092" t="s">
        <v>1677</v>
      </c>
      <c r="I2092" t="s">
        <v>22343</v>
      </c>
      <c r="J2092">
        <v>29210</v>
      </c>
      <c r="K2092" t="s">
        <v>19443</v>
      </c>
      <c r="L2092" t="s">
        <v>3212</v>
      </c>
      <c r="M2092" t="s">
        <v>2728</v>
      </c>
      <c r="N2092" s="320" t="s">
        <v>24583</v>
      </c>
    </row>
    <row r="2093" spans="1:14" ht="14.25">
      <c r="A2093">
        <v>2092</v>
      </c>
      <c r="B2093" t="s">
        <v>3185</v>
      </c>
      <c r="D2093" s="6" t="s">
        <v>1688</v>
      </c>
      <c r="E2093" t="s">
        <v>1688</v>
      </c>
      <c r="G2093" t="s">
        <v>1689</v>
      </c>
      <c r="I2093" t="s">
        <v>19628</v>
      </c>
      <c r="J2093">
        <v>29210</v>
      </c>
      <c r="K2093" t="s">
        <v>19437</v>
      </c>
      <c r="L2093" t="s">
        <v>3213</v>
      </c>
      <c r="M2093" t="s">
        <v>22616</v>
      </c>
      <c r="N2093" s="320" t="s">
        <v>24583</v>
      </c>
    </row>
    <row r="2094" spans="1:14" ht="14.25">
      <c r="A2094">
        <v>2093</v>
      </c>
      <c r="B2094" t="s">
        <v>3185</v>
      </c>
      <c r="D2094" s="11" t="s">
        <v>214</v>
      </c>
      <c r="E2094" t="s">
        <v>20105</v>
      </c>
      <c r="G2094" t="s">
        <v>215</v>
      </c>
      <c r="I2094" t="s">
        <v>20028</v>
      </c>
      <c r="J2094">
        <v>29210</v>
      </c>
      <c r="K2094" t="s">
        <v>20040</v>
      </c>
      <c r="L2094" t="s">
        <v>217</v>
      </c>
      <c r="M2094" t="s">
        <v>2160</v>
      </c>
      <c r="N2094" s="320" t="s">
        <v>24583</v>
      </c>
    </row>
    <row r="2095" spans="1:14" ht="14.25">
      <c r="A2095">
        <v>2094</v>
      </c>
      <c r="B2095" t="s">
        <v>3185</v>
      </c>
      <c r="D2095" s="11" t="s">
        <v>3214</v>
      </c>
      <c r="E2095" t="s">
        <v>3214</v>
      </c>
      <c r="G2095" t="s">
        <v>3216</v>
      </c>
      <c r="I2095" t="s">
        <v>19617</v>
      </c>
      <c r="J2095">
        <v>29210</v>
      </c>
      <c r="K2095" t="s">
        <v>19642</v>
      </c>
      <c r="L2095" t="s">
        <v>22615</v>
      </c>
      <c r="M2095" t="s">
        <v>22614</v>
      </c>
      <c r="N2095" s="320" t="s">
        <v>24583</v>
      </c>
    </row>
    <row r="2096" spans="1:14" ht="14.25">
      <c r="A2096">
        <v>2095</v>
      </c>
      <c r="B2096" t="s">
        <v>3185</v>
      </c>
      <c r="D2096" s="6" t="s">
        <v>1721</v>
      </c>
      <c r="E2096" t="s">
        <v>1721</v>
      </c>
      <c r="G2096" t="s">
        <v>2567</v>
      </c>
      <c r="I2096" t="s">
        <v>20129</v>
      </c>
      <c r="J2096">
        <v>29210</v>
      </c>
      <c r="K2096" t="s">
        <v>19456</v>
      </c>
      <c r="L2096" t="s">
        <v>22613</v>
      </c>
      <c r="M2096" t="s">
        <v>1724</v>
      </c>
      <c r="N2096" s="320" t="s">
        <v>24583</v>
      </c>
    </row>
    <row r="2097" spans="1:14" ht="14.25">
      <c r="A2097">
        <v>2096</v>
      </c>
      <c r="B2097" t="s">
        <v>3185</v>
      </c>
      <c r="C2097" t="s">
        <v>2</v>
      </c>
      <c r="D2097" s="13" t="s">
        <v>3217</v>
      </c>
      <c r="E2097" t="s">
        <v>20185</v>
      </c>
      <c r="G2097" t="s">
        <v>3218</v>
      </c>
      <c r="I2097" t="s">
        <v>19608</v>
      </c>
      <c r="J2097">
        <v>29210</v>
      </c>
      <c r="K2097" t="s">
        <v>19450</v>
      </c>
      <c r="L2097" t="s">
        <v>3219</v>
      </c>
      <c r="M2097" t="s">
        <v>3220</v>
      </c>
      <c r="N2097" s="320" t="s">
        <v>24583</v>
      </c>
    </row>
    <row r="2098" spans="1:14" ht="14.25">
      <c r="A2098">
        <v>2097</v>
      </c>
      <c r="B2098" t="s">
        <v>3185</v>
      </c>
      <c r="D2098" s="6" t="s">
        <v>1587</v>
      </c>
      <c r="E2098" t="s">
        <v>1587</v>
      </c>
      <c r="G2098" t="s">
        <v>1588</v>
      </c>
      <c r="I2098" t="s">
        <v>19578</v>
      </c>
      <c r="J2098">
        <v>29210</v>
      </c>
      <c r="K2098" t="s">
        <v>19444</v>
      </c>
      <c r="L2098" t="s">
        <v>22612</v>
      </c>
      <c r="M2098" t="s">
        <v>2169</v>
      </c>
      <c r="N2098" s="320" t="s">
        <v>24583</v>
      </c>
    </row>
    <row r="2099" spans="1:14" ht="14.25">
      <c r="A2099">
        <v>2098</v>
      </c>
      <c r="B2099" t="s">
        <v>3185</v>
      </c>
      <c r="D2099" s="11" t="s">
        <v>1886</v>
      </c>
      <c r="E2099" t="s">
        <v>20197</v>
      </c>
      <c r="G2099" t="s">
        <v>1887</v>
      </c>
      <c r="I2099" t="s">
        <v>19591</v>
      </c>
      <c r="J2099">
        <v>29210</v>
      </c>
      <c r="K2099" t="s">
        <v>19438</v>
      </c>
      <c r="L2099" t="s">
        <v>22611</v>
      </c>
      <c r="M2099" t="s">
        <v>2310</v>
      </c>
      <c r="N2099" s="320" t="s">
        <v>24583</v>
      </c>
    </row>
    <row r="2100" spans="1:14" ht="14.25">
      <c r="A2100">
        <v>2099</v>
      </c>
      <c r="B2100" t="s">
        <v>3185</v>
      </c>
      <c r="D2100" s="6" t="s">
        <v>1551</v>
      </c>
      <c r="E2100" t="s">
        <v>1551</v>
      </c>
      <c r="G2100" t="s">
        <v>3221</v>
      </c>
      <c r="I2100" t="s">
        <v>19560</v>
      </c>
      <c r="J2100">
        <v>29210</v>
      </c>
      <c r="K2100" t="s">
        <v>19621</v>
      </c>
      <c r="L2100" t="s">
        <v>22610</v>
      </c>
      <c r="M2100" t="s">
        <v>1714</v>
      </c>
      <c r="N2100" s="320" t="s">
        <v>24583</v>
      </c>
    </row>
    <row r="2101" spans="1:14" ht="14.25">
      <c r="A2101">
        <v>2100</v>
      </c>
      <c r="B2101" t="s">
        <v>3185</v>
      </c>
      <c r="D2101" s="6" t="s">
        <v>3222</v>
      </c>
      <c r="E2101" t="s">
        <v>3222</v>
      </c>
      <c r="G2101" t="s">
        <v>1091</v>
      </c>
      <c r="I2101" t="s">
        <v>19592</v>
      </c>
      <c r="J2101">
        <v>29210</v>
      </c>
      <c r="K2101" t="s">
        <v>20054</v>
      </c>
      <c r="L2101" t="s">
        <v>1089</v>
      </c>
      <c r="M2101" t="s">
        <v>2177</v>
      </c>
      <c r="N2101" s="320" t="s">
        <v>24583</v>
      </c>
    </row>
    <row r="2102" spans="1:14" ht="14.25">
      <c r="A2102">
        <v>2101</v>
      </c>
      <c r="B2102" t="s">
        <v>3185</v>
      </c>
      <c r="D2102" s="6" t="s">
        <v>3222</v>
      </c>
      <c r="E2102" t="s">
        <v>2431</v>
      </c>
      <c r="G2102" t="s">
        <v>22609</v>
      </c>
      <c r="I2102" t="s">
        <v>19587</v>
      </c>
      <c r="J2102">
        <v>29210</v>
      </c>
      <c r="K2102" t="s">
        <v>20054</v>
      </c>
      <c r="L2102" t="s">
        <v>1089</v>
      </c>
      <c r="M2102" t="s">
        <v>2177</v>
      </c>
      <c r="N2102" s="320" t="s">
        <v>24583</v>
      </c>
    </row>
    <row r="2103" spans="1:14" ht="14.25">
      <c r="A2103">
        <v>2102</v>
      </c>
      <c r="B2103" t="s">
        <v>3185</v>
      </c>
      <c r="D2103" s="6" t="s">
        <v>3222</v>
      </c>
      <c r="E2103" t="s">
        <v>1086</v>
      </c>
      <c r="G2103" t="s">
        <v>1087</v>
      </c>
      <c r="I2103" t="s">
        <v>22375</v>
      </c>
      <c r="J2103">
        <v>29210</v>
      </c>
      <c r="K2103" t="s">
        <v>20054</v>
      </c>
      <c r="L2103" t="s">
        <v>1089</v>
      </c>
      <c r="M2103" t="s">
        <v>2177</v>
      </c>
      <c r="N2103" s="320" t="s">
        <v>24583</v>
      </c>
    </row>
    <row r="2104" spans="1:14" ht="14.25">
      <c r="A2104">
        <v>2103</v>
      </c>
      <c r="B2104" t="s">
        <v>3185</v>
      </c>
      <c r="D2104" s="6" t="s">
        <v>1741</v>
      </c>
      <c r="E2104" t="s">
        <v>1741</v>
      </c>
      <c r="G2104" t="s">
        <v>20710</v>
      </c>
      <c r="I2104" t="s">
        <v>19913</v>
      </c>
      <c r="J2104">
        <v>29210</v>
      </c>
      <c r="K2104" t="s">
        <v>19618</v>
      </c>
      <c r="L2104" t="s">
        <v>21831</v>
      </c>
      <c r="M2104" t="s">
        <v>1068</v>
      </c>
      <c r="N2104" s="320" t="s">
        <v>24583</v>
      </c>
    </row>
    <row r="2105" spans="1:14" ht="14.25">
      <c r="A2105">
        <v>2104</v>
      </c>
      <c r="B2105" t="s">
        <v>3185</v>
      </c>
      <c r="C2105" t="s">
        <v>2</v>
      </c>
      <c r="D2105" s="11" t="s">
        <v>630</v>
      </c>
      <c r="E2105" t="s">
        <v>22099</v>
      </c>
      <c r="G2105" t="s">
        <v>631</v>
      </c>
      <c r="I2105" t="s">
        <v>19499</v>
      </c>
      <c r="J2105">
        <v>29210</v>
      </c>
      <c r="K2105" t="s">
        <v>19957</v>
      </c>
      <c r="L2105" t="s">
        <v>22608</v>
      </c>
      <c r="M2105" t="s">
        <v>634</v>
      </c>
      <c r="N2105" s="320" t="s">
        <v>24583</v>
      </c>
    </row>
    <row r="2106" spans="1:14" ht="14.25">
      <c r="A2106">
        <v>2105</v>
      </c>
      <c r="B2106" t="s">
        <v>3185</v>
      </c>
      <c r="D2106" s="6" t="s">
        <v>143</v>
      </c>
      <c r="E2106" t="s">
        <v>143</v>
      </c>
      <c r="G2106" t="s">
        <v>144</v>
      </c>
      <c r="I2106" t="s">
        <v>19645</v>
      </c>
      <c r="J2106">
        <v>29210</v>
      </c>
      <c r="K2106" t="s">
        <v>19617</v>
      </c>
      <c r="L2106" t="s">
        <v>22603</v>
      </c>
      <c r="M2106" t="s">
        <v>1765</v>
      </c>
      <c r="N2106" s="320" t="s">
        <v>24583</v>
      </c>
    </row>
    <row r="2107" spans="1:14" ht="14.25">
      <c r="A2107">
        <v>2106</v>
      </c>
      <c r="B2107" t="s">
        <v>3185</v>
      </c>
      <c r="D2107" s="6" t="s">
        <v>143</v>
      </c>
      <c r="E2107" t="s">
        <v>20158</v>
      </c>
      <c r="G2107" t="s">
        <v>148</v>
      </c>
      <c r="I2107" t="s">
        <v>19689</v>
      </c>
      <c r="J2107">
        <v>29210</v>
      </c>
      <c r="K2107" t="s">
        <v>19617</v>
      </c>
      <c r="L2107" t="s">
        <v>22603</v>
      </c>
      <c r="M2107" t="s">
        <v>1765</v>
      </c>
      <c r="N2107" s="320" t="s">
        <v>24583</v>
      </c>
    </row>
    <row r="2108" spans="1:14" ht="14.25">
      <c r="A2108">
        <v>2107</v>
      </c>
      <c r="B2108" t="s">
        <v>3185</v>
      </c>
      <c r="D2108" s="6" t="s">
        <v>143</v>
      </c>
      <c r="E2108" t="s">
        <v>22607</v>
      </c>
      <c r="G2108" t="s">
        <v>150</v>
      </c>
      <c r="I2108" t="s">
        <v>22606</v>
      </c>
      <c r="J2108">
        <v>29210</v>
      </c>
      <c r="K2108" t="s">
        <v>19617</v>
      </c>
      <c r="L2108" t="s">
        <v>22603</v>
      </c>
      <c r="M2108" t="s">
        <v>1765</v>
      </c>
      <c r="N2108" s="320" t="s">
        <v>24583</v>
      </c>
    </row>
    <row r="2109" spans="1:14" ht="14.25">
      <c r="A2109">
        <v>2108</v>
      </c>
      <c r="B2109" t="s">
        <v>3185</v>
      </c>
      <c r="D2109" s="6" t="s">
        <v>143</v>
      </c>
      <c r="E2109" t="s">
        <v>22605</v>
      </c>
      <c r="G2109" t="s">
        <v>152</v>
      </c>
      <c r="I2109" t="s">
        <v>22604</v>
      </c>
      <c r="J2109">
        <v>29210</v>
      </c>
      <c r="K2109" t="s">
        <v>19617</v>
      </c>
      <c r="L2109" t="s">
        <v>22603</v>
      </c>
      <c r="M2109" t="s">
        <v>1765</v>
      </c>
      <c r="N2109" s="320" t="s">
        <v>24583</v>
      </c>
    </row>
    <row r="2110" spans="1:14" ht="14.25">
      <c r="A2110">
        <v>2109</v>
      </c>
      <c r="B2110" t="s">
        <v>3185</v>
      </c>
      <c r="D2110" s="6" t="s">
        <v>3223</v>
      </c>
      <c r="E2110" t="s">
        <v>3223</v>
      </c>
      <c r="G2110" t="s">
        <v>21336</v>
      </c>
      <c r="I2110" t="s">
        <v>19898</v>
      </c>
      <c r="J2110">
        <v>29210</v>
      </c>
      <c r="K2110" t="s">
        <v>19613</v>
      </c>
      <c r="L2110" t="s">
        <v>22602</v>
      </c>
      <c r="M2110" t="s">
        <v>3224</v>
      </c>
      <c r="N2110" s="320" t="s">
        <v>24583</v>
      </c>
    </row>
    <row r="2111" spans="1:14" ht="14.25">
      <c r="A2111">
        <v>2110</v>
      </c>
      <c r="B2111" t="s">
        <v>3185</v>
      </c>
      <c r="C2111" t="s">
        <v>2</v>
      </c>
      <c r="D2111" s="13" t="s">
        <v>3225</v>
      </c>
      <c r="E2111" t="s">
        <v>20200</v>
      </c>
      <c r="G2111" t="s">
        <v>3226</v>
      </c>
      <c r="I2111" t="s">
        <v>22601</v>
      </c>
      <c r="J2111">
        <v>29210</v>
      </c>
      <c r="K2111" t="s">
        <v>19608</v>
      </c>
      <c r="L2111" t="s">
        <v>22600</v>
      </c>
      <c r="M2111" t="s">
        <v>3227</v>
      </c>
      <c r="N2111" s="320" t="s">
        <v>24583</v>
      </c>
    </row>
    <row r="2112" spans="1:14" ht="14.25">
      <c r="A2112">
        <v>2111</v>
      </c>
      <c r="B2112" t="s">
        <v>3185</v>
      </c>
      <c r="D2112" s="6" t="s">
        <v>2304</v>
      </c>
      <c r="E2112" t="s">
        <v>2304</v>
      </c>
      <c r="G2112" t="s">
        <v>22599</v>
      </c>
      <c r="I2112" t="s">
        <v>19581</v>
      </c>
      <c r="J2112">
        <v>29210</v>
      </c>
      <c r="K2112" t="s">
        <v>19601</v>
      </c>
      <c r="L2112" t="s">
        <v>3228</v>
      </c>
      <c r="M2112" t="s">
        <v>2307</v>
      </c>
      <c r="N2112" s="320" t="s">
        <v>24583</v>
      </c>
    </row>
    <row r="2113" spans="1:14" ht="14.25">
      <c r="A2113">
        <v>2112</v>
      </c>
      <c r="B2113" t="s">
        <v>3185</v>
      </c>
      <c r="D2113" s="6" t="s">
        <v>735</v>
      </c>
      <c r="E2113" t="s">
        <v>735</v>
      </c>
      <c r="G2113" t="s">
        <v>22598</v>
      </c>
      <c r="I2113" t="s">
        <v>19572</v>
      </c>
      <c r="J2113">
        <v>29210</v>
      </c>
      <c r="K2113" t="s">
        <v>19946</v>
      </c>
      <c r="L2113" t="s">
        <v>21848</v>
      </c>
      <c r="M2113" t="s">
        <v>2159</v>
      </c>
      <c r="N2113" s="320" t="s">
        <v>24583</v>
      </c>
    </row>
    <row r="2114" spans="1:14" ht="14.25">
      <c r="A2114">
        <v>2113</v>
      </c>
      <c r="B2114" t="s">
        <v>3185</v>
      </c>
      <c r="D2114" s="11" t="s">
        <v>3229</v>
      </c>
      <c r="E2114" t="s">
        <v>22597</v>
      </c>
      <c r="G2114" t="s">
        <v>22596</v>
      </c>
      <c r="I2114" t="s">
        <v>19676</v>
      </c>
      <c r="J2114">
        <v>29210</v>
      </c>
      <c r="K2114" t="s">
        <v>20012</v>
      </c>
      <c r="L2114" t="s">
        <v>22593</v>
      </c>
      <c r="M2114" t="s">
        <v>22592</v>
      </c>
      <c r="N2114" s="320" t="s">
        <v>24583</v>
      </c>
    </row>
    <row r="2115" spans="1:14" ht="14.25">
      <c r="A2115">
        <v>2114</v>
      </c>
      <c r="B2115" t="s">
        <v>3185</v>
      </c>
      <c r="D2115" s="11" t="s">
        <v>3229</v>
      </c>
      <c r="E2115" t="s">
        <v>22595</v>
      </c>
      <c r="G2115" t="s">
        <v>22594</v>
      </c>
      <c r="I2115" t="s">
        <v>19806</v>
      </c>
      <c r="J2115">
        <v>29210</v>
      </c>
      <c r="K2115" t="s">
        <v>20012</v>
      </c>
      <c r="L2115" t="s">
        <v>22593</v>
      </c>
      <c r="M2115" t="s">
        <v>22592</v>
      </c>
      <c r="N2115" s="320" t="s">
        <v>24583</v>
      </c>
    </row>
    <row r="2116" spans="1:14" ht="14.25">
      <c r="A2116">
        <v>2115</v>
      </c>
      <c r="B2116" t="s">
        <v>3185</v>
      </c>
      <c r="D2116" s="6" t="s">
        <v>12097</v>
      </c>
      <c r="E2116" t="s">
        <v>22591</v>
      </c>
      <c r="G2116" t="s">
        <v>22590</v>
      </c>
      <c r="I2116" t="s">
        <v>19576</v>
      </c>
      <c r="J2116">
        <v>29210</v>
      </c>
      <c r="K2116" t="s">
        <v>19935</v>
      </c>
      <c r="L2116" t="s">
        <v>22589</v>
      </c>
      <c r="M2116" t="s">
        <v>3231</v>
      </c>
      <c r="N2116" s="320" t="s">
        <v>24583</v>
      </c>
    </row>
    <row r="2117" spans="1:14" ht="14.25">
      <c r="A2117">
        <v>2116</v>
      </c>
      <c r="B2117" t="s">
        <v>3185</v>
      </c>
      <c r="D2117" s="6" t="s">
        <v>1744</v>
      </c>
      <c r="E2117" t="s">
        <v>1744</v>
      </c>
      <c r="F2117" t="s">
        <v>22588</v>
      </c>
      <c r="G2117" t="s">
        <v>22588</v>
      </c>
      <c r="I2117" t="s">
        <v>19569</v>
      </c>
      <c r="J2117">
        <v>29210</v>
      </c>
      <c r="K2117" t="s">
        <v>19586</v>
      </c>
      <c r="L2117" t="s">
        <v>22587</v>
      </c>
      <c r="M2117" t="s">
        <v>2755</v>
      </c>
      <c r="N2117" s="320" t="s">
        <v>24583</v>
      </c>
    </row>
    <row r="2118" spans="1:14" ht="14.25">
      <c r="A2118">
        <v>2117</v>
      </c>
      <c r="B2118" t="s">
        <v>3185</v>
      </c>
      <c r="D2118" s="13" t="s">
        <v>1594</v>
      </c>
      <c r="E2118" t="s">
        <v>19738</v>
      </c>
      <c r="G2118" t="s">
        <v>1595</v>
      </c>
      <c r="I2118" t="s">
        <v>20137</v>
      </c>
      <c r="J2118">
        <v>29210</v>
      </c>
      <c r="K2118" t="s">
        <v>19575</v>
      </c>
      <c r="L2118" t="s">
        <v>22586</v>
      </c>
      <c r="M2118" t="s">
        <v>22585</v>
      </c>
      <c r="N2118" s="320" t="s">
        <v>24583</v>
      </c>
    </row>
    <row r="2119" spans="1:14" ht="14.25">
      <c r="A2119">
        <v>2118</v>
      </c>
      <c r="B2119" t="s">
        <v>3185</v>
      </c>
      <c r="D2119" s="11" t="s">
        <v>2052</v>
      </c>
      <c r="E2119" t="s">
        <v>20143</v>
      </c>
      <c r="G2119" t="s">
        <v>2053</v>
      </c>
      <c r="I2119" t="s">
        <v>19557</v>
      </c>
      <c r="J2119">
        <v>29210</v>
      </c>
      <c r="K2119" t="s">
        <v>19572</v>
      </c>
      <c r="L2119" t="s">
        <v>22584</v>
      </c>
      <c r="M2119" t="s">
        <v>2058</v>
      </c>
      <c r="N2119" s="320" t="s">
        <v>24583</v>
      </c>
    </row>
    <row r="2120" spans="1:14" ht="14.25">
      <c r="A2120">
        <v>2119</v>
      </c>
      <c r="B2120" t="s">
        <v>3185</v>
      </c>
      <c r="D2120" s="13" t="s">
        <v>1800</v>
      </c>
      <c r="E2120" t="s">
        <v>20340</v>
      </c>
      <c r="G2120" t="s">
        <v>1801</v>
      </c>
      <c r="I2120" t="s">
        <v>19748</v>
      </c>
      <c r="J2120">
        <v>29210</v>
      </c>
      <c r="K2120" t="s">
        <v>19567</v>
      </c>
      <c r="L2120" t="s">
        <v>22583</v>
      </c>
      <c r="M2120" t="s">
        <v>2761</v>
      </c>
      <c r="N2120" s="320" t="s">
        <v>24583</v>
      </c>
    </row>
    <row r="2121" spans="1:14" ht="14.25">
      <c r="A2121">
        <v>2120</v>
      </c>
      <c r="B2121" t="s">
        <v>3185</v>
      </c>
      <c r="D2121" s="6" t="s">
        <v>1861</v>
      </c>
      <c r="E2121" t="s">
        <v>1861</v>
      </c>
      <c r="G2121" t="s">
        <v>2892</v>
      </c>
      <c r="I2121" t="s">
        <v>19844</v>
      </c>
      <c r="J2121">
        <v>29210</v>
      </c>
      <c r="K2121" t="s">
        <v>19564</v>
      </c>
      <c r="L2121" t="s">
        <v>1864</v>
      </c>
      <c r="M2121" t="s">
        <v>2730</v>
      </c>
      <c r="N2121" s="320" t="s">
        <v>24583</v>
      </c>
    </row>
    <row r="2122" spans="1:14" ht="14.25">
      <c r="A2122">
        <v>2121</v>
      </c>
      <c r="B2122" t="s">
        <v>3185</v>
      </c>
      <c r="D2122" s="13" t="s">
        <v>1669</v>
      </c>
      <c r="E2122" t="s">
        <v>1669</v>
      </c>
      <c r="F2122" t="s">
        <v>22582</v>
      </c>
      <c r="G2122" t="s">
        <v>22582</v>
      </c>
      <c r="I2122" t="s">
        <v>20128</v>
      </c>
      <c r="J2122">
        <v>29210</v>
      </c>
      <c r="K2122" t="s">
        <v>19560</v>
      </c>
      <c r="L2122" t="s">
        <v>22581</v>
      </c>
      <c r="M2122" t="s">
        <v>2323</v>
      </c>
      <c r="N2122" s="320" t="s">
        <v>24583</v>
      </c>
    </row>
    <row r="2123" spans="1:14" ht="14.25">
      <c r="A2123">
        <v>2122</v>
      </c>
      <c r="B2123" t="s">
        <v>3185</v>
      </c>
      <c r="D2123" s="11" t="s">
        <v>1462</v>
      </c>
      <c r="E2123" t="s">
        <v>21910</v>
      </c>
      <c r="G2123" t="s">
        <v>1463</v>
      </c>
      <c r="I2123" t="s">
        <v>19841</v>
      </c>
      <c r="J2123">
        <v>29210</v>
      </c>
      <c r="K2123" t="s">
        <v>19556</v>
      </c>
      <c r="L2123" t="s">
        <v>1465</v>
      </c>
      <c r="M2123" t="s">
        <v>1796</v>
      </c>
      <c r="N2123" s="320" t="s">
        <v>24583</v>
      </c>
    </row>
    <row r="2124" spans="1:14" ht="14.25">
      <c r="A2124">
        <v>2123</v>
      </c>
      <c r="B2124" t="s">
        <v>3185</v>
      </c>
      <c r="D2124" s="6" t="s">
        <v>246</v>
      </c>
      <c r="E2124" t="s">
        <v>246</v>
      </c>
      <c r="G2124" t="s">
        <v>247</v>
      </c>
      <c r="I2124" t="s">
        <v>22374</v>
      </c>
      <c r="J2124">
        <v>29210</v>
      </c>
      <c r="K2124" t="s">
        <v>20163</v>
      </c>
      <c r="L2124" t="s">
        <v>22578</v>
      </c>
      <c r="M2124" t="s">
        <v>1805</v>
      </c>
      <c r="N2124" s="320" t="s">
        <v>24583</v>
      </c>
    </row>
    <row r="2125" spans="1:14" ht="14.25">
      <c r="A2125">
        <v>2124</v>
      </c>
      <c r="B2125" t="s">
        <v>3185</v>
      </c>
      <c r="D2125" s="6" t="s">
        <v>246</v>
      </c>
      <c r="E2125" t="s">
        <v>2625</v>
      </c>
      <c r="G2125" t="s">
        <v>251</v>
      </c>
      <c r="I2125" t="s">
        <v>19880</v>
      </c>
      <c r="J2125">
        <v>29210</v>
      </c>
      <c r="K2125" t="s">
        <v>20163</v>
      </c>
      <c r="L2125" t="s">
        <v>22578</v>
      </c>
      <c r="M2125" t="s">
        <v>1805</v>
      </c>
      <c r="N2125" s="320" t="s">
        <v>24583</v>
      </c>
    </row>
    <row r="2126" spans="1:14" ht="14.25">
      <c r="A2126">
        <v>2125</v>
      </c>
      <c r="B2126" t="s">
        <v>3185</v>
      </c>
      <c r="D2126" s="6" t="s">
        <v>246</v>
      </c>
      <c r="E2126" t="s">
        <v>20183</v>
      </c>
      <c r="G2126" t="s">
        <v>253</v>
      </c>
      <c r="I2126" t="s">
        <v>22393</v>
      </c>
      <c r="J2126">
        <v>29210</v>
      </c>
      <c r="K2126" t="s">
        <v>20163</v>
      </c>
      <c r="L2126" t="s">
        <v>22578</v>
      </c>
      <c r="M2126" t="s">
        <v>1805</v>
      </c>
      <c r="N2126" s="320" t="s">
        <v>24583</v>
      </c>
    </row>
    <row r="2127" spans="1:14" ht="14.25">
      <c r="A2127">
        <v>2126</v>
      </c>
      <c r="B2127" t="s">
        <v>3185</v>
      </c>
      <c r="D2127" s="6" t="s">
        <v>246</v>
      </c>
      <c r="E2127" t="s">
        <v>20180</v>
      </c>
      <c r="G2127" t="s">
        <v>255</v>
      </c>
      <c r="I2127" t="s">
        <v>22580</v>
      </c>
      <c r="J2127">
        <v>29210</v>
      </c>
      <c r="K2127" t="s">
        <v>20163</v>
      </c>
      <c r="L2127" t="s">
        <v>22578</v>
      </c>
      <c r="M2127" t="s">
        <v>1805</v>
      </c>
      <c r="N2127" s="320" t="s">
        <v>24583</v>
      </c>
    </row>
    <row r="2128" spans="1:14" ht="14.25">
      <c r="A2128">
        <v>2127</v>
      </c>
      <c r="B2128" t="s">
        <v>3185</v>
      </c>
      <c r="D2128" s="6" t="s">
        <v>246</v>
      </c>
      <c r="E2128" t="s">
        <v>20182</v>
      </c>
      <c r="G2128" t="s">
        <v>257</v>
      </c>
      <c r="I2128" t="s">
        <v>22579</v>
      </c>
      <c r="J2128">
        <v>29210</v>
      </c>
      <c r="K2128" t="s">
        <v>20163</v>
      </c>
      <c r="L2128" t="s">
        <v>22578</v>
      </c>
      <c r="M2128" t="s">
        <v>1805</v>
      </c>
      <c r="N2128" s="320" t="s">
        <v>24583</v>
      </c>
    </row>
    <row r="2129" spans="1:14" ht="14.25">
      <c r="A2129">
        <v>2128</v>
      </c>
      <c r="B2129" t="s">
        <v>3185</v>
      </c>
      <c r="D2129" s="13" t="s">
        <v>1737</v>
      </c>
      <c r="E2129" t="s">
        <v>20332</v>
      </c>
      <c r="G2129" t="s">
        <v>1738</v>
      </c>
      <c r="I2129" t="s">
        <v>19932</v>
      </c>
      <c r="J2129">
        <v>29210</v>
      </c>
      <c r="K2129" t="s">
        <v>19910</v>
      </c>
      <c r="L2129" t="s">
        <v>22577</v>
      </c>
      <c r="M2129" t="s">
        <v>3232</v>
      </c>
      <c r="N2129" s="320" t="s">
        <v>24583</v>
      </c>
    </row>
    <row r="2130" spans="1:14" ht="14.25">
      <c r="A2130">
        <v>2129</v>
      </c>
      <c r="B2130" t="s">
        <v>3185</v>
      </c>
      <c r="D2130" s="6" t="s">
        <v>458</v>
      </c>
      <c r="E2130" t="s">
        <v>458</v>
      </c>
      <c r="G2130" t="s">
        <v>460</v>
      </c>
      <c r="I2130" t="s">
        <v>22345</v>
      </c>
      <c r="J2130">
        <v>29210</v>
      </c>
      <c r="K2130" t="s">
        <v>19645</v>
      </c>
      <c r="L2130" t="s">
        <v>19660</v>
      </c>
      <c r="M2130" t="s">
        <v>2216</v>
      </c>
      <c r="N2130" s="320" t="s">
        <v>24583</v>
      </c>
    </row>
    <row r="2131" spans="1:14" ht="14.25">
      <c r="A2131">
        <v>2130</v>
      </c>
      <c r="B2131" t="s">
        <v>3185</v>
      </c>
      <c r="C2131" t="s">
        <v>2</v>
      </c>
      <c r="D2131" s="6" t="s">
        <v>3233</v>
      </c>
      <c r="E2131" t="s">
        <v>3233</v>
      </c>
      <c r="G2131" t="s">
        <v>3234</v>
      </c>
      <c r="I2131" t="s">
        <v>19790</v>
      </c>
      <c r="J2131">
        <v>29210</v>
      </c>
      <c r="K2131" t="s">
        <v>19887</v>
      </c>
      <c r="L2131" t="s">
        <v>22576</v>
      </c>
      <c r="M2131" t="s">
        <v>22575</v>
      </c>
      <c r="N2131" s="320" t="s">
        <v>24583</v>
      </c>
    </row>
    <row r="2132" spans="1:14" ht="14.25">
      <c r="A2132">
        <v>2131</v>
      </c>
      <c r="B2132" t="s">
        <v>3185</v>
      </c>
      <c r="D2132" s="6" t="s">
        <v>923</v>
      </c>
      <c r="E2132" t="s">
        <v>923</v>
      </c>
      <c r="G2132" t="s">
        <v>925</v>
      </c>
      <c r="I2132" t="s">
        <v>20095</v>
      </c>
      <c r="J2132">
        <v>29210</v>
      </c>
      <c r="K2132" t="s">
        <v>19942</v>
      </c>
      <c r="L2132" t="s">
        <v>927</v>
      </c>
      <c r="M2132" t="s">
        <v>1844</v>
      </c>
      <c r="N2132" s="320" t="s">
        <v>24583</v>
      </c>
    </row>
    <row r="2133" spans="1:14" ht="14.25">
      <c r="A2133">
        <v>2132</v>
      </c>
      <c r="B2133" t="s">
        <v>3185</v>
      </c>
      <c r="D2133" s="6" t="s">
        <v>923</v>
      </c>
      <c r="E2133" t="s">
        <v>20176</v>
      </c>
      <c r="G2133" t="s">
        <v>2163</v>
      </c>
      <c r="I2133" t="s">
        <v>20089</v>
      </c>
      <c r="J2133">
        <v>29210</v>
      </c>
      <c r="K2133" t="s">
        <v>19942</v>
      </c>
      <c r="L2133" t="s">
        <v>927</v>
      </c>
      <c r="M2133" t="s">
        <v>1844</v>
      </c>
      <c r="N2133" s="320" t="s">
        <v>24583</v>
      </c>
    </row>
    <row r="2134" spans="1:14" ht="14.25">
      <c r="A2134">
        <v>2133</v>
      </c>
      <c r="B2134" t="s">
        <v>3185</v>
      </c>
      <c r="C2134" t="s">
        <v>2</v>
      </c>
      <c r="D2134" s="13" t="s">
        <v>660</v>
      </c>
      <c r="E2134" t="s">
        <v>20174</v>
      </c>
      <c r="G2134" t="s">
        <v>662</v>
      </c>
      <c r="I2134" t="s">
        <v>19775</v>
      </c>
      <c r="J2134">
        <v>29210</v>
      </c>
      <c r="K2134" t="s">
        <v>1216</v>
      </c>
      <c r="L2134" t="s">
        <v>664</v>
      </c>
      <c r="M2134" t="s">
        <v>2225</v>
      </c>
      <c r="N2134" s="320" t="s">
        <v>24583</v>
      </c>
    </row>
    <row r="2135" spans="1:14" ht="14.25">
      <c r="A2135">
        <v>2134</v>
      </c>
      <c r="B2135" t="s">
        <v>3185</v>
      </c>
      <c r="D2135" s="13" t="s">
        <v>48</v>
      </c>
      <c r="E2135" t="s">
        <v>20632</v>
      </c>
      <c r="G2135" t="s">
        <v>49</v>
      </c>
      <c r="I2135" t="s">
        <v>19771</v>
      </c>
      <c r="J2135">
        <v>29210</v>
      </c>
      <c r="K2135" t="s">
        <v>1809</v>
      </c>
      <c r="L2135" t="s">
        <v>22574</v>
      </c>
      <c r="M2135" t="s">
        <v>2165</v>
      </c>
      <c r="N2135" s="320" t="s">
        <v>24583</v>
      </c>
    </row>
    <row r="2136" spans="1:14" ht="14.25">
      <c r="A2136">
        <v>2135</v>
      </c>
      <c r="B2136" t="s">
        <v>3185</v>
      </c>
      <c r="D2136" s="13" t="s">
        <v>48</v>
      </c>
      <c r="E2136" t="s">
        <v>20631</v>
      </c>
      <c r="G2136" t="s">
        <v>53</v>
      </c>
      <c r="I2136" t="s">
        <v>19767</v>
      </c>
      <c r="J2136">
        <v>29210</v>
      </c>
      <c r="K2136" t="s">
        <v>1809</v>
      </c>
      <c r="L2136" t="s">
        <v>22574</v>
      </c>
      <c r="M2136" t="s">
        <v>2165</v>
      </c>
      <c r="N2136" s="320" t="s">
        <v>24583</v>
      </c>
    </row>
    <row r="2137" spans="1:14" ht="14.25">
      <c r="A2137">
        <v>2136</v>
      </c>
      <c r="B2137" t="s">
        <v>3185</v>
      </c>
      <c r="D2137" s="6" t="s">
        <v>97</v>
      </c>
      <c r="E2137" t="s">
        <v>97</v>
      </c>
      <c r="G2137" t="s">
        <v>99</v>
      </c>
      <c r="I2137" t="s">
        <v>19756</v>
      </c>
      <c r="J2137">
        <v>29210</v>
      </c>
      <c r="K2137" t="s">
        <v>19641</v>
      </c>
      <c r="L2137" t="s">
        <v>22573</v>
      </c>
      <c r="M2137" t="s">
        <v>2191</v>
      </c>
      <c r="N2137" s="320" t="s">
        <v>24583</v>
      </c>
    </row>
    <row r="2138" spans="1:14" ht="14.25">
      <c r="A2138">
        <v>2137</v>
      </c>
      <c r="B2138" t="s">
        <v>3185</v>
      </c>
      <c r="D2138" s="11" t="s">
        <v>2537</v>
      </c>
      <c r="E2138" t="s">
        <v>22572</v>
      </c>
      <c r="G2138" t="s">
        <v>1627</v>
      </c>
      <c r="I2138" t="s">
        <v>19741</v>
      </c>
      <c r="J2138">
        <v>29210</v>
      </c>
      <c r="K2138" t="s">
        <v>19569</v>
      </c>
      <c r="L2138" t="s">
        <v>22571</v>
      </c>
      <c r="M2138" t="s">
        <v>1622</v>
      </c>
      <c r="N2138" s="320" t="s">
        <v>24583</v>
      </c>
    </row>
    <row r="2139" spans="1:14" ht="14.25">
      <c r="A2139">
        <v>2138</v>
      </c>
      <c r="B2139" t="s">
        <v>3185</v>
      </c>
      <c r="D2139" s="17" t="s">
        <v>743</v>
      </c>
      <c r="E2139" t="s">
        <v>743</v>
      </c>
      <c r="G2139" t="s">
        <v>744</v>
      </c>
      <c r="I2139" t="s">
        <v>22570</v>
      </c>
      <c r="J2139">
        <v>29210</v>
      </c>
      <c r="K2139" t="s">
        <v>19568</v>
      </c>
      <c r="L2139" t="s">
        <v>22569</v>
      </c>
      <c r="M2139" t="s">
        <v>1764</v>
      </c>
      <c r="N2139" s="320" t="s">
        <v>24583</v>
      </c>
    </row>
    <row r="2140" spans="1:14" ht="14.25">
      <c r="A2140">
        <v>2139</v>
      </c>
      <c r="B2140" t="s">
        <v>3185</v>
      </c>
      <c r="D2140" s="13" t="s">
        <v>966</v>
      </c>
      <c r="E2140" t="s">
        <v>19976</v>
      </c>
      <c r="G2140" t="s">
        <v>967</v>
      </c>
      <c r="I2140" t="s">
        <v>20251</v>
      </c>
      <c r="J2140">
        <v>29210</v>
      </c>
      <c r="K2140" t="s">
        <v>19557</v>
      </c>
      <c r="L2140" t="s">
        <v>22568</v>
      </c>
      <c r="M2140" t="s">
        <v>3235</v>
      </c>
      <c r="N2140" s="320" t="s">
        <v>24583</v>
      </c>
    </row>
    <row r="2141" spans="1:14" ht="14.25">
      <c r="A2141">
        <v>2140</v>
      </c>
      <c r="B2141" t="s">
        <v>3185</v>
      </c>
      <c r="D2141" s="6" t="s">
        <v>669</v>
      </c>
      <c r="E2141" t="s">
        <v>669</v>
      </c>
      <c r="G2141" t="s">
        <v>670</v>
      </c>
      <c r="I2141" t="s">
        <v>19710</v>
      </c>
      <c r="J2141">
        <v>29210</v>
      </c>
      <c r="K2141" t="s">
        <v>20137</v>
      </c>
      <c r="L2141" t="s">
        <v>21698</v>
      </c>
      <c r="M2141" t="s">
        <v>1825</v>
      </c>
      <c r="N2141" s="320" t="s">
        <v>24583</v>
      </c>
    </row>
    <row r="2142" spans="1:14" ht="14.25">
      <c r="A2142">
        <v>2141</v>
      </c>
      <c r="B2142" t="s">
        <v>3185</v>
      </c>
      <c r="D2142" s="11" t="s">
        <v>1788</v>
      </c>
      <c r="E2142" t="s">
        <v>19623</v>
      </c>
      <c r="G2142" t="s">
        <v>897</v>
      </c>
      <c r="I2142" t="s">
        <v>22401</v>
      </c>
      <c r="J2142">
        <v>29210</v>
      </c>
      <c r="K2142" t="s">
        <v>19848</v>
      </c>
      <c r="L2142" t="s">
        <v>22567</v>
      </c>
      <c r="M2142" t="s">
        <v>22566</v>
      </c>
      <c r="N2142" s="320" t="s">
        <v>24583</v>
      </c>
    </row>
    <row r="2143" spans="1:14" ht="14.25">
      <c r="A2143">
        <v>2142</v>
      </c>
      <c r="B2143" t="s">
        <v>3185</v>
      </c>
      <c r="D2143" s="11" t="s">
        <v>1839</v>
      </c>
      <c r="E2143" t="s">
        <v>1839</v>
      </c>
      <c r="G2143" t="s">
        <v>1840</v>
      </c>
      <c r="I2143" t="s">
        <v>20246</v>
      </c>
      <c r="J2143">
        <v>29210</v>
      </c>
      <c r="K2143" t="s">
        <v>19918</v>
      </c>
      <c r="L2143" t="s">
        <v>20809</v>
      </c>
      <c r="M2143" t="s">
        <v>2365</v>
      </c>
      <c r="N2143" s="320" t="s">
        <v>24583</v>
      </c>
    </row>
    <row r="2144" spans="1:14" ht="14.25">
      <c r="A2144">
        <v>2143</v>
      </c>
      <c r="B2144" t="s">
        <v>3185</v>
      </c>
      <c r="D2144" s="6" t="s">
        <v>1773</v>
      </c>
      <c r="E2144" t="s">
        <v>1773</v>
      </c>
      <c r="G2144" t="s">
        <v>2863</v>
      </c>
      <c r="I2144" t="s">
        <v>19866</v>
      </c>
      <c r="J2144">
        <v>29210</v>
      </c>
      <c r="K2144" t="s">
        <v>20124</v>
      </c>
      <c r="L2144" t="s">
        <v>22565</v>
      </c>
      <c r="M2144" t="s">
        <v>2766</v>
      </c>
      <c r="N2144" s="320" t="s">
        <v>24583</v>
      </c>
    </row>
    <row r="2145" spans="1:14" ht="14.25">
      <c r="A2145">
        <v>2144</v>
      </c>
      <c r="B2145" t="s">
        <v>3185</v>
      </c>
      <c r="D2145" s="13" t="s">
        <v>3236</v>
      </c>
      <c r="E2145" t="s">
        <v>20140</v>
      </c>
      <c r="G2145" t="s">
        <v>3237</v>
      </c>
      <c r="I2145" t="s">
        <v>20263</v>
      </c>
      <c r="J2145">
        <v>29210</v>
      </c>
      <c r="K2145" t="s">
        <v>19838</v>
      </c>
      <c r="L2145" t="s">
        <v>2791</v>
      </c>
      <c r="M2145" t="s">
        <v>2792</v>
      </c>
      <c r="N2145" s="320" t="s">
        <v>24583</v>
      </c>
    </row>
    <row r="2146" spans="1:14" ht="14.25">
      <c r="A2146">
        <v>2145</v>
      </c>
      <c r="B2146" t="s">
        <v>3185</v>
      </c>
      <c r="D2146" s="6" t="s">
        <v>2882</v>
      </c>
      <c r="E2146" t="s">
        <v>2882</v>
      </c>
      <c r="G2146" t="s">
        <v>2883</v>
      </c>
      <c r="I2146" t="s">
        <v>20239</v>
      </c>
      <c r="J2146">
        <v>29210</v>
      </c>
      <c r="K2146" t="s">
        <v>19834</v>
      </c>
      <c r="L2146" t="s">
        <v>2749</v>
      </c>
      <c r="M2146" t="s">
        <v>22562</v>
      </c>
      <c r="N2146" s="320" t="s">
        <v>24583</v>
      </c>
    </row>
    <row r="2147" spans="1:14" ht="14.25">
      <c r="A2147">
        <v>2146</v>
      </c>
      <c r="B2147" t="s">
        <v>3185</v>
      </c>
      <c r="D2147" s="6" t="s">
        <v>3238</v>
      </c>
      <c r="E2147" t="s">
        <v>3238</v>
      </c>
      <c r="G2147" t="s">
        <v>628</v>
      </c>
      <c r="I2147" t="s">
        <v>19975</v>
      </c>
      <c r="J2147">
        <v>29210</v>
      </c>
      <c r="K2147" t="s">
        <v>19914</v>
      </c>
      <c r="L2147" t="s">
        <v>22564</v>
      </c>
      <c r="M2147" t="s">
        <v>3139</v>
      </c>
      <c r="N2147" s="320" t="s">
        <v>24583</v>
      </c>
    </row>
    <row r="2148" spans="1:14" ht="14.25">
      <c r="A2148">
        <v>2147</v>
      </c>
      <c r="B2148" t="s">
        <v>3185</v>
      </c>
      <c r="D2148" s="6" t="s">
        <v>3238</v>
      </c>
      <c r="E2148" t="s">
        <v>20148</v>
      </c>
      <c r="G2148" t="s">
        <v>624</v>
      </c>
      <c r="I2148" t="s">
        <v>20237</v>
      </c>
      <c r="J2148">
        <v>29210</v>
      </c>
      <c r="K2148" t="s">
        <v>19914</v>
      </c>
      <c r="L2148" t="s">
        <v>22564</v>
      </c>
      <c r="M2148" t="s">
        <v>3139</v>
      </c>
      <c r="N2148" s="320" t="s">
        <v>24583</v>
      </c>
    </row>
    <row r="2149" spans="1:14" ht="14.25">
      <c r="A2149">
        <v>2148</v>
      </c>
      <c r="B2149" t="s">
        <v>3185</v>
      </c>
      <c r="D2149" s="58" t="s">
        <v>7716</v>
      </c>
      <c r="E2149" t="s">
        <v>19643</v>
      </c>
      <c r="G2149" t="s">
        <v>2556</v>
      </c>
      <c r="I2149" t="s">
        <v>22563</v>
      </c>
      <c r="J2149">
        <v>29210</v>
      </c>
      <c r="K2149" t="s">
        <v>20114</v>
      </c>
      <c r="L2149" t="s">
        <v>2557</v>
      </c>
      <c r="M2149" t="s">
        <v>22562</v>
      </c>
      <c r="N2149" s="320" t="s">
        <v>24583</v>
      </c>
    </row>
    <row r="2150" spans="1:14" ht="14.25">
      <c r="A2150">
        <v>2149</v>
      </c>
      <c r="B2150" t="s">
        <v>3185</v>
      </c>
      <c r="D2150" s="6" t="s">
        <v>1710</v>
      </c>
      <c r="E2150" t="s">
        <v>1710</v>
      </c>
      <c r="G2150" t="s">
        <v>3239</v>
      </c>
      <c r="I2150" t="s">
        <v>20091</v>
      </c>
      <c r="J2150">
        <v>29210</v>
      </c>
      <c r="K2150" t="s">
        <v>20111</v>
      </c>
      <c r="L2150" t="s">
        <v>1713</v>
      </c>
      <c r="M2150" t="s">
        <v>22561</v>
      </c>
      <c r="N2150" s="320" t="s">
        <v>24583</v>
      </c>
    </row>
    <row r="2151" spans="1:14" ht="14.25">
      <c r="A2151">
        <v>2150</v>
      </c>
      <c r="B2151" t="s">
        <v>3185</v>
      </c>
      <c r="C2151" t="s">
        <v>2</v>
      </c>
      <c r="D2151" s="58" t="s">
        <v>12245</v>
      </c>
      <c r="E2151" t="s">
        <v>22560</v>
      </c>
      <c r="G2151" t="s">
        <v>3240</v>
      </c>
      <c r="I2151" t="s">
        <v>19852</v>
      </c>
      <c r="J2151">
        <v>29210</v>
      </c>
      <c r="K2151" t="s">
        <v>19821</v>
      </c>
      <c r="L2151" t="s">
        <v>22559</v>
      </c>
      <c r="M2151" t="s">
        <v>20456</v>
      </c>
      <c r="N2151" s="320" t="s">
        <v>24583</v>
      </c>
    </row>
    <row r="2152" spans="1:14" ht="14.25">
      <c r="A2152">
        <v>2151</v>
      </c>
      <c r="B2152" t="s">
        <v>3185</v>
      </c>
      <c r="D2152" s="11" t="s">
        <v>1032</v>
      </c>
      <c r="E2152" t="s">
        <v>19720</v>
      </c>
      <c r="G2152" t="s">
        <v>1033</v>
      </c>
      <c r="I2152" t="s">
        <v>19849</v>
      </c>
      <c r="J2152">
        <v>29210</v>
      </c>
      <c r="K2152" t="s">
        <v>20139</v>
      </c>
      <c r="L2152" t="s">
        <v>1035</v>
      </c>
      <c r="M2152" t="s">
        <v>1797</v>
      </c>
      <c r="N2152" s="320" t="s">
        <v>24583</v>
      </c>
    </row>
    <row r="2153" spans="1:14" ht="14.25">
      <c r="A2153">
        <v>2152</v>
      </c>
      <c r="B2153" t="s">
        <v>3185</v>
      </c>
      <c r="D2153" s="6" t="s">
        <v>1193</v>
      </c>
      <c r="E2153" t="s">
        <v>1193</v>
      </c>
      <c r="G2153" t="s">
        <v>22558</v>
      </c>
      <c r="I2153" t="s">
        <v>20122</v>
      </c>
      <c r="J2153">
        <v>29210</v>
      </c>
      <c r="K2153" t="s">
        <v>19815</v>
      </c>
      <c r="L2153" t="s">
        <v>1197</v>
      </c>
      <c r="M2153" t="s">
        <v>2249</v>
      </c>
      <c r="N2153" s="320" t="s">
        <v>24583</v>
      </c>
    </row>
    <row r="2154" spans="1:14" ht="14.25">
      <c r="A2154">
        <v>2153</v>
      </c>
      <c r="B2154" t="s">
        <v>3185</v>
      </c>
      <c r="D2154" s="6" t="s">
        <v>3241</v>
      </c>
      <c r="E2154" t="s">
        <v>3241</v>
      </c>
      <c r="G2154" t="s">
        <v>22557</v>
      </c>
      <c r="I2154" t="s">
        <v>22358</v>
      </c>
      <c r="J2154">
        <v>29210</v>
      </c>
      <c r="K2154" t="s">
        <v>19809</v>
      </c>
      <c r="L2154" t="s">
        <v>22556</v>
      </c>
      <c r="M2154" t="s">
        <v>1779</v>
      </c>
      <c r="N2154" s="320" t="s">
        <v>24583</v>
      </c>
    </row>
    <row r="2155" spans="1:14" ht="14.25">
      <c r="A2155">
        <v>2154</v>
      </c>
      <c r="B2155" t="s">
        <v>3185</v>
      </c>
      <c r="D2155" s="11" t="s">
        <v>328</v>
      </c>
      <c r="E2155" t="s">
        <v>20204</v>
      </c>
      <c r="G2155" t="s">
        <v>329</v>
      </c>
      <c r="I2155" t="s">
        <v>20154</v>
      </c>
      <c r="J2155">
        <v>29210</v>
      </c>
      <c r="K2155" t="s">
        <v>19805</v>
      </c>
      <c r="L2155" t="s">
        <v>2856</v>
      </c>
      <c r="M2155" t="s">
        <v>332</v>
      </c>
      <c r="N2155" s="320" t="s">
        <v>24583</v>
      </c>
    </row>
    <row r="2156" spans="1:14" ht="14.25">
      <c r="A2156">
        <v>2155</v>
      </c>
      <c r="B2156" t="s">
        <v>3185</v>
      </c>
      <c r="D2156" s="11" t="s">
        <v>328</v>
      </c>
      <c r="E2156" t="s">
        <v>20203</v>
      </c>
      <c r="G2156" t="s">
        <v>333</v>
      </c>
      <c r="I2156" t="s">
        <v>22389</v>
      </c>
      <c r="J2156">
        <v>29210</v>
      </c>
      <c r="K2156" t="s">
        <v>19805</v>
      </c>
      <c r="L2156" t="s">
        <v>2856</v>
      </c>
      <c r="M2156" t="s">
        <v>332</v>
      </c>
      <c r="N2156" s="320" t="s">
        <v>24583</v>
      </c>
    </row>
    <row r="2157" spans="1:14" ht="14.25">
      <c r="A2157">
        <v>2156</v>
      </c>
      <c r="B2157" t="s">
        <v>3185</v>
      </c>
      <c r="D2157" s="11" t="s">
        <v>1815</v>
      </c>
      <c r="E2157" t="s">
        <v>1815</v>
      </c>
      <c r="G2157" t="s">
        <v>1816</v>
      </c>
      <c r="I2157" t="s">
        <v>22555</v>
      </c>
      <c r="J2157">
        <v>29210</v>
      </c>
      <c r="K2157" t="s">
        <v>20095</v>
      </c>
      <c r="L2157" t="s">
        <v>22554</v>
      </c>
      <c r="M2157" t="s">
        <v>556</v>
      </c>
      <c r="N2157" s="320" t="s">
        <v>24583</v>
      </c>
    </row>
    <row r="2158" spans="1:14" ht="14.25">
      <c r="A2158">
        <v>2157</v>
      </c>
      <c r="B2158" t="s">
        <v>3185</v>
      </c>
      <c r="D2158" s="6" t="s">
        <v>2173</v>
      </c>
      <c r="E2158" t="s">
        <v>2173</v>
      </c>
      <c r="G2158" t="s">
        <v>621</v>
      </c>
      <c r="I2158" t="s">
        <v>20078</v>
      </c>
      <c r="J2158">
        <v>29210</v>
      </c>
      <c r="K2158" t="s">
        <v>19760</v>
      </c>
      <c r="L2158" t="s">
        <v>19566</v>
      </c>
      <c r="M2158" t="s">
        <v>2176</v>
      </c>
      <c r="N2158" s="320" t="s">
        <v>24583</v>
      </c>
    </row>
    <row r="2159" spans="1:14" ht="14.25">
      <c r="A2159">
        <v>2158</v>
      </c>
      <c r="B2159" t="s">
        <v>3185</v>
      </c>
      <c r="C2159" t="s">
        <v>2</v>
      </c>
      <c r="D2159" s="13" t="s">
        <v>2452</v>
      </c>
      <c r="E2159" t="s">
        <v>22553</v>
      </c>
      <c r="G2159" t="s">
        <v>2453</v>
      </c>
      <c r="I2159" t="s">
        <v>20283</v>
      </c>
      <c r="J2159">
        <v>29210</v>
      </c>
      <c r="K2159" t="s">
        <v>19747</v>
      </c>
      <c r="L2159" t="s">
        <v>22552</v>
      </c>
      <c r="M2159" t="s">
        <v>2161</v>
      </c>
      <c r="N2159" s="320" t="s">
        <v>24583</v>
      </c>
    </row>
    <row r="2160" spans="1:14" ht="14.25">
      <c r="A2160">
        <v>2159</v>
      </c>
      <c r="B2160" t="s">
        <v>3185</v>
      </c>
      <c r="D2160" s="13" t="s">
        <v>1135</v>
      </c>
      <c r="E2160" t="s">
        <v>22551</v>
      </c>
      <c r="G2160" t="s">
        <v>1136</v>
      </c>
      <c r="I2160" t="s">
        <v>19986</v>
      </c>
      <c r="J2160">
        <v>29210</v>
      </c>
      <c r="K2160" t="s">
        <v>19736</v>
      </c>
      <c r="L2160" t="s">
        <v>22550</v>
      </c>
      <c r="M2160" t="s">
        <v>22549</v>
      </c>
      <c r="N2160" s="320" t="s">
        <v>24583</v>
      </c>
    </row>
    <row r="2161" spans="1:14" ht="14.25">
      <c r="A2161">
        <v>2160</v>
      </c>
      <c r="B2161" t="s">
        <v>3185</v>
      </c>
      <c r="D2161" s="6" t="s">
        <v>1651</v>
      </c>
      <c r="E2161" t="s">
        <v>1651</v>
      </c>
      <c r="G2161" t="s">
        <v>1653</v>
      </c>
      <c r="I2161" t="s">
        <v>20635</v>
      </c>
      <c r="J2161">
        <v>29210</v>
      </c>
      <c r="K2161" t="s">
        <v>19730</v>
      </c>
      <c r="L2161" t="s">
        <v>1655</v>
      </c>
      <c r="M2161" t="s">
        <v>1656</v>
      </c>
      <c r="N2161" s="320" t="s">
        <v>24583</v>
      </c>
    </row>
    <row r="2162" spans="1:14" ht="14.25">
      <c r="A2162">
        <v>2161</v>
      </c>
      <c r="B2162" t="s">
        <v>3185</v>
      </c>
      <c r="D2162" s="13" t="s">
        <v>70</v>
      </c>
      <c r="E2162" t="s">
        <v>70</v>
      </c>
      <c r="F2162" t="s">
        <v>2456</v>
      </c>
      <c r="G2162" t="s">
        <v>2456</v>
      </c>
      <c r="I2162" t="s">
        <v>19801</v>
      </c>
      <c r="J2162">
        <v>29210</v>
      </c>
      <c r="K2162" t="s">
        <v>19722</v>
      </c>
      <c r="L2162" t="s">
        <v>73</v>
      </c>
      <c r="M2162" t="s">
        <v>2205</v>
      </c>
      <c r="N2162" s="320" t="s">
        <v>24583</v>
      </c>
    </row>
    <row r="2163" spans="1:14" ht="14.25">
      <c r="A2163">
        <v>2162</v>
      </c>
      <c r="B2163" t="s">
        <v>3185</v>
      </c>
      <c r="D2163" s="11" t="s">
        <v>3047</v>
      </c>
      <c r="E2163" t="s">
        <v>3047</v>
      </c>
      <c r="G2163" t="s">
        <v>3048</v>
      </c>
      <c r="I2163" t="s">
        <v>19822</v>
      </c>
      <c r="J2163">
        <v>29210</v>
      </c>
      <c r="K2163" t="s">
        <v>20202</v>
      </c>
      <c r="L2163" t="s">
        <v>22548</v>
      </c>
      <c r="M2163" t="s">
        <v>2808</v>
      </c>
      <c r="N2163" s="320" t="s">
        <v>24583</v>
      </c>
    </row>
    <row r="2164" spans="1:14" ht="14.25">
      <c r="A2164">
        <v>2163</v>
      </c>
      <c r="B2164" t="s">
        <v>3185</v>
      </c>
      <c r="D2164" s="11" t="s">
        <v>3047</v>
      </c>
      <c r="E2164" t="s">
        <v>22394</v>
      </c>
      <c r="G2164" t="s">
        <v>3243</v>
      </c>
      <c r="I2164" t="s">
        <v>19791</v>
      </c>
      <c r="J2164">
        <v>29210</v>
      </c>
      <c r="K2164" t="s">
        <v>20202</v>
      </c>
      <c r="L2164" t="s">
        <v>22548</v>
      </c>
      <c r="M2164" t="s">
        <v>2808</v>
      </c>
      <c r="N2164" s="320" t="s">
        <v>24583</v>
      </c>
    </row>
    <row r="2165" spans="1:14" ht="14.25">
      <c r="A2165">
        <v>2164</v>
      </c>
      <c r="B2165" t="s">
        <v>3185</v>
      </c>
      <c r="C2165" t="s">
        <v>2</v>
      </c>
      <c r="D2165" s="13" t="s">
        <v>3244</v>
      </c>
      <c r="E2165" t="s">
        <v>22547</v>
      </c>
      <c r="G2165" t="s">
        <v>3245</v>
      </c>
      <c r="I2165" t="s">
        <v>20292</v>
      </c>
      <c r="J2165">
        <v>29210</v>
      </c>
      <c r="K2165" t="s">
        <v>20196</v>
      </c>
      <c r="L2165" t="s">
        <v>22546</v>
      </c>
      <c r="M2165" t="s">
        <v>22545</v>
      </c>
      <c r="N2165" s="320" t="s">
        <v>24583</v>
      </c>
    </row>
    <row r="2166" spans="1:14" ht="14.25">
      <c r="A2166">
        <v>2165</v>
      </c>
      <c r="B2166" t="s">
        <v>3185</v>
      </c>
      <c r="D2166" s="6" t="s">
        <v>3246</v>
      </c>
      <c r="E2166" t="s">
        <v>3246</v>
      </c>
      <c r="G2166" t="s">
        <v>3247</v>
      </c>
      <c r="I2166" t="s">
        <v>19731</v>
      </c>
      <c r="J2166">
        <v>29210</v>
      </c>
      <c r="K2166" t="s">
        <v>19872</v>
      </c>
      <c r="L2166" t="s">
        <v>3248</v>
      </c>
      <c r="M2166" t="s">
        <v>3249</v>
      </c>
      <c r="N2166" s="320" t="s">
        <v>24583</v>
      </c>
    </row>
    <row r="2167" spans="1:14" ht="14.25">
      <c r="A2167">
        <v>2166</v>
      </c>
      <c r="B2167" t="s">
        <v>3185</v>
      </c>
      <c r="D2167" s="11" t="s">
        <v>1245</v>
      </c>
      <c r="E2167" t="s">
        <v>19885</v>
      </c>
      <c r="G2167" t="s">
        <v>1246</v>
      </c>
      <c r="I2167" t="s">
        <v>19939</v>
      </c>
      <c r="J2167">
        <v>29210</v>
      </c>
      <c r="K2167" t="s">
        <v>19869</v>
      </c>
      <c r="L2167" t="s">
        <v>22544</v>
      </c>
      <c r="M2167" t="s">
        <v>1249</v>
      </c>
      <c r="N2167" s="320" t="s">
        <v>24583</v>
      </c>
    </row>
    <row r="2168" spans="1:14" ht="14.25">
      <c r="A2168">
        <v>2167</v>
      </c>
      <c r="B2168" t="s">
        <v>3185</v>
      </c>
      <c r="D2168" s="11" t="s">
        <v>787</v>
      </c>
      <c r="E2168" t="s">
        <v>787</v>
      </c>
      <c r="G2168" t="s">
        <v>22543</v>
      </c>
      <c r="I2168" t="s">
        <v>19745</v>
      </c>
      <c r="J2168">
        <v>29210</v>
      </c>
      <c r="K2168" t="s">
        <v>19861</v>
      </c>
      <c r="L2168" t="s">
        <v>790</v>
      </c>
      <c r="M2168" t="s">
        <v>2256</v>
      </c>
      <c r="N2168" s="320" t="s">
        <v>24583</v>
      </c>
    </row>
    <row r="2169" spans="1:14" ht="14.25">
      <c r="A2169">
        <v>2168</v>
      </c>
      <c r="B2169" t="s">
        <v>3185</v>
      </c>
      <c r="D2169" s="11" t="s">
        <v>3250</v>
      </c>
      <c r="E2169" t="s">
        <v>22542</v>
      </c>
      <c r="G2169" t="s">
        <v>3251</v>
      </c>
      <c r="I2169" t="s">
        <v>19744</v>
      </c>
      <c r="J2169">
        <v>29210</v>
      </c>
      <c r="K2169" t="s">
        <v>20100</v>
      </c>
      <c r="L2169" t="s">
        <v>22541</v>
      </c>
      <c r="M2169" t="s">
        <v>22540</v>
      </c>
      <c r="N2169" s="320" t="s">
        <v>24583</v>
      </c>
    </row>
    <row r="2170" spans="1:14" ht="14.25">
      <c r="A2170">
        <v>2169</v>
      </c>
      <c r="B2170" t="s">
        <v>3185</v>
      </c>
      <c r="D2170" s="11" t="s">
        <v>1826</v>
      </c>
      <c r="E2170" t="s">
        <v>22382</v>
      </c>
      <c r="G2170" t="s">
        <v>1827</v>
      </c>
      <c r="I2170" t="s">
        <v>19742</v>
      </c>
      <c r="J2170">
        <v>29210</v>
      </c>
      <c r="K2170" t="s">
        <v>20263</v>
      </c>
      <c r="L2170" t="s">
        <v>2778</v>
      </c>
      <c r="M2170" t="s">
        <v>1828</v>
      </c>
      <c r="N2170" s="320" t="s">
        <v>24583</v>
      </c>
    </row>
    <row r="2171" spans="1:14" ht="14.25">
      <c r="A2171">
        <v>2170</v>
      </c>
      <c r="B2171" t="s">
        <v>3185</v>
      </c>
      <c r="D2171" s="6" t="s">
        <v>1370</v>
      </c>
      <c r="E2171" t="s">
        <v>1370</v>
      </c>
      <c r="G2171" t="s">
        <v>1371</v>
      </c>
      <c r="I2171" t="s">
        <v>20270</v>
      </c>
      <c r="J2171">
        <v>29210</v>
      </c>
      <c r="K2171" t="s">
        <v>20097</v>
      </c>
      <c r="L2171" t="s">
        <v>22539</v>
      </c>
      <c r="M2171" t="s">
        <v>2962</v>
      </c>
      <c r="N2171" s="320" t="s">
        <v>24583</v>
      </c>
    </row>
    <row r="2172" spans="1:14" ht="14.25">
      <c r="A2172">
        <v>2171</v>
      </c>
      <c r="B2172" t="s">
        <v>3185</v>
      </c>
      <c r="D2172" s="6" t="s">
        <v>1766</v>
      </c>
      <c r="E2172" t="s">
        <v>1766</v>
      </c>
      <c r="G2172" t="s">
        <v>1767</v>
      </c>
      <c r="I2172" t="s">
        <v>19719</v>
      </c>
      <c r="J2172">
        <v>29210</v>
      </c>
      <c r="K2172" t="s">
        <v>20173</v>
      </c>
      <c r="L2172" t="s">
        <v>2773</v>
      </c>
      <c r="M2172" t="s">
        <v>1769</v>
      </c>
      <c r="N2172" s="320" t="s">
        <v>24583</v>
      </c>
    </row>
    <row r="2173" spans="1:14" ht="14.25">
      <c r="A2173">
        <v>2172</v>
      </c>
      <c r="B2173" t="s">
        <v>3185</v>
      </c>
      <c r="D2173" s="11" t="s">
        <v>3252</v>
      </c>
      <c r="E2173" t="s">
        <v>22538</v>
      </c>
      <c r="G2173" t="s">
        <v>22537</v>
      </c>
      <c r="I2173" t="s">
        <v>22536</v>
      </c>
      <c r="J2173">
        <v>29210</v>
      </c>
      <c r="K2173" t="s">
        <v>20125</v>
      </c>
      <c r="L2173" t="s">
        <v>19667</v>
      </c>
      <c r="M2173" t="s">
        <v>19666</v>
      </c>
      <c r="N2173" s="320" t="s">
        <v>24583</v>
      </c>
    </row>
    <row r="2174" spans="1:14" ht="14.25">
      <c r="A2174">
        <v>2173</v>
      </c>
      <c r="B2174" t="s">
        <v>3185</v>
      </c>
      <c r="D2174" s="6" t="s">
        <v>1041</v>
      </c>
      <c r="E2174" t="s">
        <v>1041</v>
      </c>
      <c r="G2174" t="s">
        <v>1043</v>
      </c>
      <c r="I2174" t="s">
        <v>19752</v>
      </c>
      <c r="J2174">
        <v>29210</v>
      </c>
      <c r="K2174" t="s">
        <v>20091</v>
      </c>
      <c r="L2174" t="s">
        <v>21834</v>
      </c>
      <c r="M2174" t="s">
        <v>2143</v>
      </c>
      <c r="N2174" s="320" t="s">
        <v>24583</v>
      </c>
    </row>
    <row r="2175" spans="1:14" ht="14.25">
      <c r="A2175">
        <v>2174</v>
      </c>
      <c r="B2175" t="s">
        <v>3185</v>
      </c>
      <c r="D2175" s="6" t="s">
        <v>3254</v>
      </c>
      <c r="E2175" t="s">
        <v>3254</v>
      </c>
      <c r="G2175" t="s">
        <v>21799</v>
      </c>
      <c r="I2175" t="s">
        <v>20322</v>
      </c>
      <c r="J2175">
        <v>29210</v>
      </c>
      <c r="K2175" t="s">
        <v>19852</v>
      </c>
      <c r="L2175" t="s">
        <v>3256</v>
      </c>
      <c r="M2175" t="s">
        <v>21796</v>
      </c>
      <c r="N2175" s="320" t="s">
        <v>24583</v>
      </c>
    </row>
    <row r="2176" spans="1:14" ht="14.25">
      <c r="A2176">
        <v>2175</v>
      </c>
      <c r="B2176" t="s">
        <v>3185</v>
      </c>
      <c r="D2176" s="6" t="s">
        <v>12360</v>
      </c>
      <c r="E2176" t="s">
        <v>21288</v>
      </c>
      <c r="G2176" t="s">
        <v>22535</v>
      </c>
      <c r="I2176" t="s">
        <v>20324</v>
      </c>
      <c r="J2176">
        <v>29210</v>
      </c>
      <c r="K2176" t="s">
        <v>19849</v>
      </c>
      <c r="L2176" t="s">
        <v>22534</v>
      </c>
      <c r="M2176" t="s">
        <v>21282</v>
      </c>
      <c r="N2176" s="320" t="s">
        <v>24583</v>
      </c>
    </row>
    <row r="2177" spans="1:14" ht="14.25">
      <c r="A2177">
        <v>2176</v>
      </c>
      <c r="B2177" t="s">
        <v>3185</v>
      </c>
      <c r="D2177" s="11" t="s">
        <v>1834</v>
      </c>
      <c r="E2177" t="s">
        <v>21572</v>
      </c>
      <c r="G2177" t="s">
        <v>1835</v>
      </c>
      <c r="I2177" t="s">
        <v>20268</v>
      </c>
      <c r="J2177">
        <v>29210</v>
      </c>
      <c r="K2177" t="s">
        <v>20122</v>
      </c>
      <c r="L2177" t="s">
        <v>22533</v>
      </c>
      <c r="M2177" t="s">
        <v>20456</v>
      </c>
      <c r="N2177" s="320" t="s">
        <v>24583</v>
      </c>
    </row>
    <row r="2178" spans="1:14" ht="14.25">
      <c r="A2178">
        <v>2177</v>
      </c>
      <c r="B2178" t="s">
        <v>3185</v>
      </c>
      <c r="D2178" s="6" t="s">
        <v>1784</v>
      </c>
      <c r="E2178" t="s">
        <v>1784</v>
      </c>
      <c r="G2178" t="s">
        <v>3038</v>
      </c>
      <c r="I2178" t="s">
        <v>20267</v>
      </c>
      <c r="J2178">
        <v>29210</v>
      </c>
      <c r="K2178" t="s">
        <v>19845</v>
      </c>
      <c r="L2178" t="s">
        <v>1786</v>
      </c>
      <c r="M2178" t="s">
        <v>2751</v>
      </c>
      <c r="N2178" s="320" t="s">
        <v>24583</v>
      </c>
    </row>
    <row r="2179" spans="1:14" ht="14.25">
      <c r="A2179">
        <v>2178</v>
      </c>
      <c r="B2179" t="s">
        <v>3185</v>
      </c>
      <c r="D2179" s="11" t="s">
        <v>1612</v>
      </c>
      <c r="E2179" t="s">
        <v>19812</v>
      </c>
      <c r="G2179" t="s">
        <v>1613</v>
      </c>
      <c r="I2179" t="s">
        <v>20266</v>
      </c>
      <c r="J2179">
        <v>29210</v>
      </c>
      <c r="K2179" t="s">
        <v>20154</v>
      </c>
      <c r="L2179" t="s">
        <v>1615</v>
      </c>
      <c r="M2179" t="s">
        <v>2366</v>
      </c>
      <c r="N2179" s="320" t="s">
        <v>24583</v>
      </c>
    </row>
    <row r="2180" spans="1:14" ht="14.25">
      <c r="A2180">
        <v>2179</v>
      </c>
      <c r="B2180" t="s">
        <v>3185</v>
      </c>
      <c r="D2180" s="6" t="s">
        <v>3257</v>
      </c>
      <c r="E2180" t="s">
        <v>3257</v>
      </c>
      <c r="G2180" t="s">
        <v>22532</v>
      </c>
      <c r="I2180" t="s">
        <v>20295</v>
      </c>
      <c r="J2180">
        <v>29210</v>
      </c>
      <c r="K2180" t="s">
        <v>19842</v>
      </c>
      <c r="L2180" t="s">
        <v>22531</v>
      </c>
      <c r="M2180" t="s">
        <v>22530</v>
      </c>
      <c r="N2180" s="320" t="s">
        <v>24583</v>
      </c>
    </row>
    <row r="2181" spans="1:14" ht="14.25">
      <c r="A2181">
        <v>2180</v>
      </c>
      <c r="B2181" t="s">
        <v>3185</v>
      </c>
      <c r="D2181" s="6" t="s">
        <v>3027</v>
      </c>
      <c r="E2181" t="s">
        <v>3027</v>
      </c>
      <c r="G2181" t="s">
        <v>3028</v>
      </c>
      <c r="I2181" t="s">
        <v>20259</v>
      </c>
      <c r="J2181">
        <v>29210</v>
      </c>
      <c r="K2181" t="s">
        <v>20084</v>
      </c>
      <c r="L2181" t="s">
        <v>3029</v>
      </c>
      <c r="M2181" t="s">
        <v>3259</v>
      </c>
      <c r="N2181" s="320" t="s">
        <v>24583</v>
      </c>
    </row>
    <row r="2182" spans="1:14" ht="14.25">
      <c r="A2182">
        <v>2181</v>
      </c>
      <c r="B2182" t="s">
        <v>3185</v>
      </c>
      <c r="D2182" s="11" t="s">
        <v>1097</v>
      </c>
      <c r="E2182" t="s">
        <v>19583</v>
      </c>
      <c r="G2182" t="s">
        <v>1098</v>
      </c>
      <c r="I2182" t="s">
        <v>20256</v>
      </c>
      <c r="J2182">
        <v>29210</v>
      </c>
      <c r="K2182" t="s">
        <v>19839</v>
      </c>
      <c r="L2182" t="s">
        <v>22529</v>
      </c>
      <c r="M2182" t="s">
        <v>1755</v>
      </c>
      <c r="N2182" s="320" t="s">
        <v>24583</v>
      </c>
    </row>
    <row r="2183" spans="1:14" ht="14.25">
      <c r="A2183">
        <v>2182</v>
      </c>
      <c r="B2183" t="s">
        <v>3185</v>
      </c>
      <c r="D2183" s="6" t="s">
        <v>310</v>
      </c>
      <c r="E2183" t="s">
        <v>310</v>
      </c>
      <c r="G2183" t="s">
        <v>311</v>
      </c>
      <c r="I2183" t="s">
        <v>22528</v>
      </c>
      <c r="J2183">
        <v>29210</v>
      </c>
      <c r="K2183" t="s">
        <v>20082</v>
      </c>
      <c r="L2183" t="s">
        <v>19640</v>
      </c>
      <c r="M2183" t="s">
        <v>314</v>
      </c>
      <c r="N2183" s="320" t="s">
        <v>24583</v>
      </c>
    </row>
    <row r="2184" spans="1:14" ht="14.25">
      <c r="A2184">
        <v>2183</v>
      </c>
      <c r="B2184" t="s">
        <v>3185</v>
      </c>
      <c r="C2184" t="s">
        <v>2</v>
      </c>
      <c r="D2184" s="11" t="s">
        <v>1865</v>
      </c>
      <c r="E2184" t="s">
        <v>20265</v>
      </c>
      <c r="G2184" t="s">
        <v>1866</v>
      </c>
      <c r="I2184" t="s">
        <v>20310</v>
      </c>
      <c r="J2184">
        <v>29210</v>
      </c>
      <c r="K2184" t="s">
        <v>20220</v>
      </c>
      <c r="L2184" t="s">
        <v>22527</v>
      </c>
      <c r="M2184" t="s">
        <v>1868</v>
      </c>
      <c r="N2184" s="320" t="s">
        <v>24583</v>
      </c>
    </row>
    <row r="2185" spans="1:14" ht="14.25">
      <c r="A2185">
        <v>2184</v>
      </c>
      <c r="B2185" t="s">
        <v>3185</v>
      </c>
      <c r="D2185" s="11" t="s">
        <v>403</v>
      </c>
      <c r="E2185" t="s">
        <v>20160</v>
      </c>
      <c r="G2185" t="s">
        <v>404</v>
      </c>
      <c r="I2185" t="s">
        <v>20254</v>
      </c>
      <c r="J2185">
        <v>29210</v>
      </c>
      <c r="K2185" t="s">
        <v>19835</v>
      </c>
      <c r="L2185" t="s">
        <v>406</v>
      </c>
      <c r="M2185" t="s">
        <v>2198</v>
      </c>
      <c r="N2185" s="320" t="s">
        <v>24583</v>
      </c>
    </row>
    <row r="2186" spans="1:14" ht="14.25">
      <c r="A2186">
        <v>2185</v>
      </c>
      <c r="B2186" t="s">
        <v>3185</v>
      </c>
      <c r="D2186" s="13" t="s">
        <v>1695</v>
      </c>
      <c r="E2186" t="s">
        <v>20327</v>
      </c>
      <c r="G2186" t="s">
        <v>1696</v>
      </c>
      <c r="I2186" t="s">
        <v>20250</v>
      </c>
      <c r="J2186">
        <v>29210</v>
      </c>
      <c r="K2186" t="s">
        <v>19832</v>
      </c>
      <c r="L2186" t="s">
        <v>22526</v>
      </c>
      <c r="M2186" t="s">
        <v>3260</v>
      </c>
      <c r="N2186" s="320" t="s">
        <v>24583</v>
      </c>
    </row>
    <row r="2187" spans="1:14" ht="14.25">
      <c r="A2187">
        <v>2186</v>
      </c>
      <c r="B2187" t="s">
        <v>3185</v>
      </c>
      <c r="D2187" s="11" t="s">
        <v>1178</v>
      </c>
      <c r="E2187" t="s">
        <v>20150</v>
      </c>
      <c r="G2187" t="s">
        <v>1179</v>
      </c>
      <c r="I2187" t="s">
        <v>20243</v>
      </c>
      <c r="J2187">
        <v>29210</v>
      </c>
      <c r="K2187" t="s">
        <v>20181</v>
      </c>
      <c r="L2187" t="s">
        <v>1181</v>
      </c>
      <c r="M2187" t="s">
        <v>1838</v>
      </c>
      <c r="N2187" s="320" t="s">
        <v>24583</v>
      </c>
    </row>
    <row r="2188" spans="1:14" ht="14.25">
      <c r="A2188">
        <v>2187</v>
      </c>
      <c r="B2188" t="s">
        <v>3185</v>
      </c>
      <c r="D2188" s="6" t="s">
        <v>1984</v>
      </c>
      <c r="E2188" t="s">
        <v>1984</v>
      </c>
      <c r="G2188" t="s">
        <v>1985</v>
      </c>
      <c r="I2188" t="s">
        <v>20241</v>
      </c>
      <c r="J2188">
        <v>29210</v>
      </c>
      <c r="K2188" t="s">
        <v>20080</v>
      </c>
      <c r="L2188" t="s">
        <v>22524</v>
      </c>
      <c r="M2188" t="s">
        <v>1988</v>
      </c>
      <c r="N2188" s="320" t="s">
        <v>24583</v>
      </c>
    </row>
    <row r="2189" spans="1:14" ht="14.25">
      <c r="A2189">
        <v>2188</v>
      </c>
      <c r="B2189" t="s">
        <v>3185</v>
      </c>
      <c r="D2189" s="6" t="s">
        <v>1984</v>
      </c>
      <c r="E2189" t="s">
        <v>3582</v>
      </c>
      <c r="G2189" t="s">
        <v>3261</v>
      </c>
      <c r="I2189" t="s">
        <v>22525</v>
      </c>
      <c r="J2189">
        <v>29210</v>
      </c>
      <c r="K2189" t="s">
        <v>20080</v>
      </c>
      <c r="L2189" t="s">
        <v>22524</v>
      </c>
      <c r="M2189" t="s">
        <v>1988</v>
      </c>
      <c r="N2189" s="320" t="s">
        <v>24583</v>
      </c>
    </row>
    <row r="2190" spans="1:14" ht="14.25">
      <c r="A2190">
        <v>2189</v>
      </c>
      <c r="B2190" t="s">
        <v>3185</v>
      </c>
      <c r="D2190" s="11" t="s">
        <v>3262</v>
      </c>
      <c r="E2190" t="s">
        <v>3262</v>
      </c>
      <c r="G2190" t="s">
        <v>3263</v>
      </c>
      <c r="I2190" t="s">
        <v>20342</v>
      </c>
      <c r="J2190">
        <v>29210</v>
      </c>
      <c r="K2190" t="s">
        <v>19961</v>
      </c>
      <c r="L2190" t="s">
        <v>22523</v>
      </c>
      <c r="M2190" t="s">
        <v>22522</v>
      </c>
      <c r="N2190" s="320" t="s">
        <v>24583</v>
      </c>
    </row>
    <row r="2191" spans="1:14" ht="14.25">
      <c r="A2191">
        <v>2190</v>
      </c>
      <c r="B2191" t="s">
        <v>3185</v>
      </c>
      <c r="D2191" s="11" t="s">
        <v>1856</v>
      </c>
      <c r="E2191" t="s">
        <v>19579</v>
      </c>
      <c r="G2191" t="s">
        <v>1857</v>
      </c>
      <c r="I2191" t="s">
        <v>20325</v>
      </c>
      <c r="J2191">
        <v>29210</v>
      </c>
      <c r="K2191" t="s">
        <v>20076</v>
      </c>
      <c r="L2191" t="s">
        <v>1860</v>
      </c>
      <c r="M2191" t="s">
        <v>2279</v>
      </c>
      <c r="N2191" s="320" t="s">
        <v>24583</v>
      </c>
    </row>
    <row r="2192" spans="1:14" ht="14.25">
      <c r="A2192">
        <v>2191</v>
      </c>
      <c r="B2192" t="s">
        <v>3185</v>
      </c>
      <c r="D2192" s="6" t="s">
        <v>187</v>
      </c>
      <c r="E2192" t="s">
        <v>187</v>
      </c>
      <c r="G2192" t="s">
        <v>22521</v>
      </c>
      <c r="I2192" t="s">
        <v>20321</v>
      </c>
      <c r="J2192">
        <v>29210</v>
      </c>
      <c r="K2192" t="s">
        <v>19986</v>
      </c>
      <c r="L2192" t="s">
        <v>22520</v>
      </c>
      <c r="M2192" t="s">
        <v>20502</v>
      </c>
      <c r="N2192" s="320" t="s">
        <v>24583</v>
      </c>
    </row>
    <row r="2193" spans="1:14" ht="14.25">
      <c r="A2193">
        <v>2192</v>
      </c>
      <c r="B2193" t="s">
        <v>3185</v>
      </c>
      <c r="D2193" s="6" t="s">
        <v>1900</v>
      </c>
      <c r="E2193" t="s">
        <v>1900</v>
      </c>
      <c r="G2193" t="s">
        <v>1901</v>
      </c>
      <c r="I2193" t="s">
        <v>20289</v>
      </c>
      <c r="J2193">
        <v>29210</v>
      </c>
      <c r="K2193" t="s">
        <v>20635</v>
      </c>
      <c r="L2193" t="s">
        <v>2342</v>
      </c>
      <c r="M2193" t="s">
        <v>1905</v>
      </c>
      <c r="N2193" s="320" t="s">
        <v>24583</v>
      </c>
    </row>
    <row r="2194" spans="1:14" ht="14.25">
      <c r="A2194">
        <v>2193</v>
      </c>
      <c r="B2194" t="s">
        <v>3185</v>
      </c>
      <c r="D2194" s="11" t="s">
        <v>3264</v>
      </c>
      <c r="E2194" t="s">
        <v>3264</v>
      </c>
      <c r="G2194" t="s">
        <v>3265</v>
      </c>
      <c r="I2194" t="s">
        <v>20234</v>
      </c>
      <c r="J2194">
        <v>29210</v>
      </c>
      <c r="K2194" t="s">
        <v>20292</v>
      </c>
      <c r="L2194" t="s">
        <v>22519</v>
      </c>
      <c r="M2194" t="s">
        <v>20657</v>
      </c>
      <c r="N2194" s="320" t="s">
        <v>24583</v>
      </c>
    </row>
    <row r="2195" spans="1:14" ht="14.25">
      <c r="A2195">
        <v>2194</v>
      </c>
      <c r="B2195" t="s">
        <v>3185</v>
      </c>
      <c r="D2195" s="11" t="s">
        <v>3266</v>
      </c>
      <c r="E2195" t="s">
        <v>22518</v>
      </c>
      <c r="G2195" t="s">
        <v>3267</v>
      </c>
      <c r="J2195">
        <v>29210</v>
      </c>
      <c r="K2195" t="s">
        <v>19817</v>
      </c>
      <c r="L2195" t="s">
        <v>22517</v>
      </c>
      <c r="M2195" t="s">
        <v>1851</v>
      </c>
      <c r="N2195" s="320" t="s">
        <v>24583</v>
      </c>
    </row>
    <row r="2196" spans="1:14" ht="14.25">
      <c r="A2196">
        <v>2195</v>
      </c>
      <c r="B2196" t="s">
        <v>3185</v>
      </c>
      <c r="D2196" s="11" t="s">
        <v>3268</v>
      </c>
      <c r="E2196" t="s">
        <v>3268</v>
      </c>
      <c r="G2196" t="s">
        <v>3269</v>
      </c>
      <c r="I2196" t="s">
        <v>20312</v>
      </c>
      <c r="J2196">
        <v>29210</v>
      </c>
      <c r="K2196" t="s">
        <v>19816</v>
      </c>
      <c r="L2196" t="s">
        <v>19686</v>
      </c>
      <c r="M2196" t="s">
        <v>19685</v>
      </c>
      <c r="N2196" s="320" t="s">
        <v>24583</v>
      </c>
    </row>
    <row r="2197" spans="1:14">
      <c r="A2197">
        <v>2196</v>
      </c>
      <c r="B2197" t="s">
        <v>3185</v>
      </c>
      <c r="D2197" s="5" t="s">
        <v>7601</v>
      </c>
      <c r="E2197" t="s">
        <v>22516</v>
      </c>
      <c r="G2197" t="s">
        <v>2457</v>
      </c>
      <c r="I2197" t="s">
        <v>19444</v>
      </c>
      <c r="J2197">
        <v>29210</v>
      </c>
      <c r="K2197" t="s">
        <v>19806</v>
      </c>
      <c r="L2197" t="s">
        <v>22515</v>
      </c>
      <c r="M2197" t="s">
        <v>683</v>
      </c>
      <c r="N2197" s="320" t="s">
        <v>24583</v>
      </c>
    </row>
    <row r="2198" spans="1:14" ht="14.25">
      <c r="A2198">
        <v>2197</v>
      </c>
      <c r="B2198" t="s">
        <v>3185</v>
      </c>
      <c r="D2198" s="6" t="s">
        <v>60</v>
      </c>
      <c r="E2198" t="s">
        <v>60</v>
      </c>
      <c r="G2198" t="s">
        <v>61</v>
      </c>
      <c r="I2198" t="s">
        <v>20227</v>
      </c>
      <c r="J2198">
        <v>29210</v>
      </c>
      <c r="K2198" t="s">
        <v>19797</v>
      </c>
      <c r="L2198" t="s">
        <v>22514</v>
      </c>
      <c r="M2198" t="s">
        <v>2035</v>
      </c>
      <c r="N2198" s="320" t="s">
        <v>24583</v>
      </c>
    </row>
    <row r="2199" spans="1:14" ht="14.25">
      <c r="A2199">
        <v>2198</v>
      </c>
      <c r="B2199" t="s">
        <v>3185</v>
      </c>
      <c r="D2199" s="13" t="s">
        <v>2200</v>
      </c>
      <c r="E2199" t="s">
        <v>20293</v>
      </c>
      <c r="G2199" t="s">
        <v>2201</v>
      </c>
      <c r="I2199" t="s">
        <v>20230</v>
      </c>
      <c r="J2199">
        <v>29210</v>
      </c>
      <c r="K2199" t="s">
        <v>19795</v>
      </c>
      <c r="L2199" t="s">
        <v>22513</v>
      </c>
      <c r="M2199" t="s">
        <v>2203</v>
      </c>
      <c r="N2199" s="320" t="s">
        <v>24583</v>
      </c>
    </row>
    <row r="2200" spans="1:14" ht="14.25">
      <c r="A2200">
        <v>2199</v>
      </c>
      <c r="B2200" t="s">
        <v>3185</v>
      </c>
      <c r="C2200" t="s">
        <v>2</v>
      </c>
      <c r="D2200" s="11" t="s">
        <v>545</v>
      </c>
      <c r="E2200" t="s">
        <v>20085</v>
      </c>
      <c r="G2200" t="s">
        <v>546</v>
      </c>
      <c r="I2200" t="s">
        <v>19966</v>
      </c>
      <c r="J2200">
        <v>29210</v>
      </c>
      <c r="K2200" t="s">
        <v>19822</v>
      </c>
      <c r="L2200" t="s">
        <v>548</v>
      </c>
      <c r="M2200" t="s">
        <v>1872</v>
      </c>
      <c r="N2200" s="320" t="s">
        <v>24583</v>
      </c>
    </row>
    <row r="2201" spans="1:14" ht="14.25">
      <c r="A2201">
        <v>2200</v>
      </c>
      <c r="B2201" t="s">
        <v>3185</v>
      </c>
      <c r="D2201" s="11" t="s">
        <v>1879</v>
      </c>
      <c r="E2201" t="s">
        <v>20580</v>
      </c>
      <c r="G2201" t="s">
        <v>1880</v>
      </c>
      <c r="I2201" t="s">
        <v>22371</v>
      </c>
      <c r="J2201">
        <v>29210</v>
      </c>
      <c r="K2201" t="s">
        <v>19791</v>
      </c>
      <c r="L2201" t="s">
        <v>1882</v>
      </c>
      <c r="M2201" t="s">
        <v>3270</v>
      </c>
      <c r="N2201" s="320" t="s">
        <v>24583</v>
      </c>
    </row>
    <row r="2202" spans="1:14" ht="14.25">
      <c r="A2202">
        <v>2201</v>
      </c>
      <c r="B2202" t="s">
        <v>3185</v>
      </c>
      <c r="D2202" s="6" t="s">
        <v>1525</v>
      </c>
      <c r="E2202" t="s">
        <v>1525</v>
      </c>
      <c r="G2202" t="s">
        <v>1526</v>
      </c>
      <c r="I2202" t="s">
        <v>22366</v>
      </c>
      <c r="J2202">
        <v>29210</v>
      </c>
      <c r="K2202" t="s">
        <v>19785</v>
      </c>
      <c r="L2202" t="s">
        <v>1528</v>
      </c>
      <c r="M2202" t="s">
        <v>1847</v>
      </c>
      <c r="N2202" s="320" t="s">
        <v>24583</v>
      </c>
    </row>
    <row r="2203" spans="1:14" ht="14.25">
      <c r="A2203">
        <v>2202</v>
      </c>
      <c r="B2203" t="s">
        <v>3185</v>
      </c>
      <c r="D2203" s="11" t="s">
        <v>540</v>
      </c>
      <c r="E2203" t="s">
        <v>20301</v>
      </c>
      <c r="G2203" t="s">
        <v>541</v>
      </c>
      <c r="I2203" t="s">
        <v>22370</v>
      </c>
      <c r="J2203">
        <v>29210</v>
      </c>
      <c r="K2203" t="s">
        <v>19781</v>
      </c>
      <c r="L2203" t="s">
        <v>22512</v>
      </c>
      <c r="M2203" t="s">
        <v>1824</v>
      </c>
      <c r="N2203" s="320" t="s">
        <v>24583</v>
      </c>
    </row>
    <row r="2204" spans="1:14" ht="14.25">
      <c r="A2204">
        <v>2203</v>
      </c>
      <c r="B2204" t="s">
        <v>3185</v>
      </c>
      <c r="D2204" s="11" t="s">
        <v>1069</v>
      </c>
      <c r="E2204" t="s">
        <v>22511</v>
      </c>
      <c r="G2204" t="s">
        <v>1070</v>
      </c>
      <c r="I2204" t="s">
        <v>22510</v>
      </c>
      <c r="J2204">
        <v>29210</v>
      </c>
      <c r="K2204" t="s">
        <v>20283</v>
      </c>
      <c r="L2204" t="s">
        <v>1071</v>
      </c>
      <c r="M2204" t="s">
        <v>2213</v>
      </c>
      <c r="N2204" s="320" t="s">
        <v>24583</v>
      </c>
    </row>
    <row r="2205" spans="1:14" ht="14.25">
      <c r="A2205">
        <v>2204</v>
      </c>
      <c r="B2205" t="s">
        <v>3185</v>
      </c>
      <c r="D2205" s="11" t="s">
        <v>1069</v>
      </c>
      <c r="E2205" t="s">
        <v>22509</v>
      </c>
      <c r="G2205" t="s">
        <v>1286</v>
      </c>
      <c r="I2205" t="s">
        <v>22368</v>
      </c>
      <c r="J2205">
        <v>29210</v>
      </c>
      <c r="K2205" t="s">
        <v>20283</v>
      </c>
      <c r="L2205" t="s">
        <v>1071</v>
      </c>
      <c r="M2205" t="s">
        <v>2213</v>
      </c>
      <c r="N2205" s="320" t="s">
        <v>24583</v>
      </c>
    </row>
    <row r="2206" spans="1:14" ht="14.25">
      <c r="A2206">
        <v>2205</v>
      </c>
      <c r="B2206" t="s">
        <v>3185</v>
      </c>
      <c r="D2206" s="11" t="s">
        <v>1069</v>
      </c>
      <c r="E2206" t="s">
        <v>22508</v>
      </c>
      <c r="G2206" t="s">
        <v>2605</v>
      </c>
      <c r="I2206" t="s">
        <v>22507</v>
      </c>
      <c r="J2206">
        <v>29210</v>
      </c>
      <c r="K2206" t="s">
        <v>20283</v>
      </c>
      <c r="L2206" t="s">
        <v>1071</v>
      </c>
      <c r="M2206" t="s">
        <v>2213</v>
      </c>
      <c r="N2206" s="320" t="s">
        <v>24583</v>
      </c>
    </row>
    <row r="2207" spans="1:14" ht="14.25">
      <c r="A2207">
        <v>2206</v>
      </c>
      <c r="B2207" t="s">
        <v>3185</v>
      </c>
      <c r="D2207" s="11" t="s">
        <v>1069</v>
      </c>
      <c r="E2207" t="s">
        <v>22506</v>
      </c>
      <c r="G2207" t="s">
        <v>22505</v>
      </c>
      <c r="I2207" t="s">
        <v>22504</v>
      </c>
      <c r="J2207">
        <v>29210</v>
      </c>
      <c r="K2207" t="s">
        <v>20283</v>
      </c>
      <c r="L2207" t="s">
        <v>1071</v>
      </c>
      <c r="M2207" t="s">
        <v>2213</v>
      </c>
      <c r="N2207" s="320" t="s">
        <v>24583</v>
      </c>
    </row>
    <row r="2208" spans="1:14" ht="14.25">
      <c r="A2208">
        <v>2207</v>
      </c>
      <c r="B2208" t="s">
        <v>3185</v>
      </c>
      <c r="D2208" s="11" t="s">
        <v>1069</v>
      </c>
      <c r="E2208" t="s">
        <v>1069</v>
      </c>
      <c r="G2208" t="s">
        <v>22503</v>
      </c>
      <c r="I2208" t="s">
        <v>22502</v>
      </c>
      <c r="J2208">
        <v>29210</v>
      </c>
      <c r="K2208" t="s">
        <v>20283</v>
      </c>
      <c r="L2208" t="s">
        <v>1071</v>
      </c>
      <c r="M2208" t="s">
        <v>2213</v>
      </c>
      <c r="N2208" s="320" t="s">
        <v>24583</v>
      </c>
    </row>
    <row r="2209" spans="1:14" ht="14.25">
      <c r="A2209">
        <v>2208</v>
      </c>
      <c r="B2209" t="s">
        <v>3185</v>
      </c>
      <c r="D2209" s="6" t="s">
        <v>1222</v>
      </c>
      <c r="E2209" t="s">
        <v>1222</v>
      </c>
      <c r="G2209" t="s">
        <v>1223</v>
      </c>
      <c r="I2209" t="s">
        <v>22501</v>
      </c>
      <c r="J2209">
        <v>29210</v>
      </c>
      <c r="K2209" t="s">
        <v>19776</v>
      </c>
      <c r="L2209" t="s">
        <v>22500</v>
      </c>
      <c r="M2209" t="s">
        <v>1890</v>
      </c>
      <c r="N2209" s="320" t="s">
        <v>24583</v>
      </c>
    </row>
    <row r="2210" spans="1:14" ht="14.25">
      <c r="A2210">
        <v>2209</v>
      </c>
      <c r="B2210" t="s">
        <v>3185</v>
      </c>
      <c r="D2210" s="6" t="s">
        <v>1852</v>
      </c>
      <c r="E2210" t="s">
        <v>1852</v>
      </c>
      <c r="G2210" t="s">
        <v>2628</v>
      </c>
      <c r="I2210" t="s">
        <v>22367</v>
      </c>
      <c r="J2210">
        <v>29210</v>
      </c>
      <c r="K2210" t="s">
        <v>20300</v>
      </c>
      <c r="L2210" t="s">
        <v>1855</v>
      </c>
      <c r="M2210" t="s">
        <v>2785</v>
      </c>
      <c r="N2210" s="320" t="s">
        <v>24583</v>
      </c>
    </row>
    <row r="2211" spans="1:14" ht="14.25">
      <c r="A2211">
        <v>2210</v>
      </c>
      <c r="B2211" t="s">
        <v>3185</v>
      </c>
      <c r="D2211" s="11" t="s">
        <v>3271</v>
      </c>
      <c r="E2211" t="s">
        <v>22499</v>
      </c>
      <c r="G2211" t="s">
        <v>22498</v>
      </c>
      <c r="I2211" t="s">
        <v>22421</v>
      </c>
      <c r="J2211">
        <v>29210</v>
      </c>
      <c r="K2211" t="s">
        <v>19958</v>
      </c>
      <c r="L2211" t="s">
        <v>22497</v>
      </c>
      <c r="M2211" t="s">
        <v>20913</v>
      </c>
      <c r="N2211" s="320" t="s">
        <v>24583</v>
      </c>
    </row>
    <row r="2212" spans="1:14" ht="14.25">
      <c r="A2212">
        <v>2211</v>
      </c>
      <c r="B2212" t="s">
        <v>3185</v>
      </c>
      <c r="D2212" s="11" t="s">
        <v>2288</v>
      </c>
      <c r="E2212" t="s">
        <v>2288</v>
      </c>
      <c r="G2212" t="s">
        <v>2289</v>
      </c>
      <c r="I2212" t="s">
        <v>22496</v>
      </c>
      <c r="J2212">
        <v>29210</v>
      </c>
      <c r="K2212" t="s">
        <v>19772</v>
      </c>
      <c r="L2212" t="s">
        <v>2290</v>
      </c>
      <c r="M2212" t="s">
        <v>2291</v>
      </c>
      <c r="N2212" s="320" t="s">
        <v>24583</v>
      </c>
    </row>
    <row r="2213" spans="1:14" ht="14.25">
      <c r="A2213">
        <v>2212</v>
      </c>
      <c r="B2213" t="s">
        <v>3185</v>
      </c>
      <c r="D2213" s="6" t="s">
        <v>463</v>
      </c>
      <c r="E2213" t="s">
        <v>463</v>
      </c>
      <c r="G2213" t="s">
        <v>464</v>
      </c>
      <c r="I2213" t="s">
        <v>22495</v>
      </c>
      <c r="J2213">
        <v>29210</v>
      </c>
      <c r="K2213" t="s">
        <v>19768</v>
      </c>
      <c r="L2213" t="s">
        <v>466</v>
      </c>
      <c r="M2213" t="s">
        <v>2318</v>
      </c>
      <c r="N2213" s="320" t="s">
        <v>24583</v>
      </c>
    </row>
    <row r="2214" spans="1:14" ht="14.25">
      <c r="A2214">
        <v>2213</v>
      </c>
      <c r="B2214" t="s">
        <v>3185</v>
      </c>
      <c r="D2214" s="11" t="s">
        <v>2900</v>
      </c>
      <c r="E2214" t="s">
        <v>20275</v>
      </c>
      <c r="G2214" t="s">
        <v>2262</v>
      </c>
      <c r="I2214" t="s">
        <v>22494</v>
      </c>
      <c r="J2214">
        <v>29210</v>
      </c>
      <c r="K2214" t="s">
        <v>19765</v>
      </c>
      <c r="L2214" t="s">
        <v>1160</v>
      </c>
      <c r="M2214" t="s">
        <v>2260</v>
      </c>
      <c r="N2214" s="320" t="s">
        <v>24583</v>
      </c>
    </row>
    <row r="2215" spans="1:14" ht="14.25">
      <c r="A2215">
        <v>2214</v>
      </c>
      <c r="B2215" t="s">
        <v>3185</v>
      </c>
      <c r="D2215" s="11" t="s">
        <v>2900</v>
      </c>
      <c r="E2215" t="s">
        <v>20409</v>
      </c>
      <c r="G2215" t="s">
        <v>1158</v>
      </c>
      <c r="I2215" t="s">
        <v>22493</v>
      </c>
      <c r="J2215">
        <v>29210</v>
      </c>
      <c r="K2215" t="s">
        <v>19765</v>
      </c>
      <c r="L2215" t="s">
        <v>1160</v>
      </c>
      <c r="M2215" t="s">
        <v>2260</v>
      </c>
      <c r="N2215" s="320" t="s">
        <v>24583</v>
      </c>
    </row>
    <row r="2216" spans="1:14" ht="14.25">
      <c r="A2216">
        <v>2215</v>
      </c>
      <c r="B2216" t="s">
        <v>3185</v>
      </c>
      <c r="D2216" s="11" t="s">
        <v>2900</v>
      </c>
      <c r="E2216" t="s">
        <v>20406</v>
      </c>
      <c r="G2216" t="s">
        <v>1164</v>
      </c>
      <c r="I2216" t="s">
        <v>22492</v>
      </c>
      <c r="J2216">
        <v>29210</v>
      </c>
      <c r="K2216" t="s">
        <v>19765</v>
      </c>
      <c r="L2216" t="s">
        <v>1160</v>
      </c>
      <c r="M2216" t="s">
        <v>2260</v>
      </c>
      <c r="N2216" s="320" t="s">
        <v>24583</v>
      </c>
    </row>
    <row r="2217" spans="1:14" ht="14.25">
      <c r="A2217">
        <v>2216</v>
      </c>
      <c r="B2217" t="s">
        <v>3185</v>
      </c>
      <c r="D2217" s="11" t="s">
        <v>2900</v>
      </c>
      <c r="E2217" t="s">
        <v>1906</v>
      </c>
      <c r="G2217" t="s">
        <v>1162</v>
      </c>
      <c r="I2217" t="s">
        <v>22491</v>
      </c>
      <c r="J2217">
        <v>29210</v>
      </c>
      <c r="K2217" t="s">
        <v>19765</v>
      </c>
      <c r="L2217" t="s">
        <v>1160</v>
      </c>
      <c r="M2217" t="s">
        <v>2260</v>
      </c>
      <c r="N2217" s="320" t="s">
        <v>24583</v>
      </c>
    </row>
    <row r="2218" spans="1:14" ht="14.25">
      <c r="A2218">
        <v>2217</v>
      </c>
      <c r="B2218" t="s">
        <v>3185</v>
      </c>
      <c r="D2218" s="11" t="s">
        <v>2900</v>
      </c>
      <c r="E2218" t="s">
        <v>2900</v>
      </c>
      <c r="G2218" t="s">
        <v>1169</v>
      </c>
      <c r="I2218" t="s">
        <v>22490</v>
      </c>
      <c r="J2218">
        <v>29210</v>
      </c>
      <c r="K2218" t="s">
        <v>19765</v>
      </c>
      <c r="L2218" t="s">
        <v>1160</v>
      </c>
      <c r="M2218" t="s">
        <v>2260</v>
      </c>
      <c r="N2218" s="320" t="s">
        <v>24583</v>
      </c>
    </row>
    <row r="2219" spans="1:14" ht="14.25">
      <c r="A2219">
        <v>2218</v>
      </c>
      <c r="B2219" t="s">
        <v>3185</v>
      </c>
      <c r="D2219" s="11" t="s">
        <v>2900</v>
      </c>
      <c r="E2219" t="s">
        <v>2900</v>
      </c>
      <c r="G2219" t="s">
        <v>2259</v>
      </c>
      <c r="I2219" t="s">
        <v>22489</v>
      </c>
      <c r="J2219">
        <v>29210</v>
      </c>
      <c r="K2219" t="s">
        <v>19765</v>
      </c>
      <c r="L2219" t="s">
        <v>1160</v>
      </c>
      <c r="M2219" t="s">
        <v>2260</v>
      </c>
      <c r="N2219" s="320" t="s">
        <v>24583</v>
      </c>
    </row>
    <row r="2220" spans="1:14" ht="14.25">
      <c r="A2220">
        <v>2219</v>
      </c>
      <c r="B2220" t="s">
        <v>3185</v>
      </c>
      <c r="D2220" s="6" t="s">
        <v>2893</v>
      </c>
      <c r="E2220" t="s">
        <v>2893</v>
      </c>
      <c r="G2220" t="s">
        <v>1454</v>
      </c>
      <c r="I2220" t="s">
        <v>22396</v>
      </c>
      <c r="J2220">
        <v>29210</v>
      </c>
      <c r="K2220" t="s">
        <v>19968</v>
      </c>
      <c r="L2220" t="s">
        <v>22488</v>
      </c>
      <c r="M2220" t="s">
        <v>3160</v>
      </c>
      <c r="N2220" s="320" t="s">
        <v>24583</v>
      </c>
    </row>
    <row r="2221" spans="1:14" ht="14.25">
      <c r="A2221">
        <v>2220</v>
      </c>
      <c r="B2221" t="s">
        <v>3185</v>
      </c>
      <c r="D2221" s="11" t="s">
        <v>3152</v>
      </c>
      <c r="E2221" t="s">
        <v>3152</v>
      </c>
      <c r="G2221" t="s">
        <v>2284</v>
      </c>
      <c r="I2221" t="s">
        <v>22487</v>
      </c>
      <c r="J2221">
        <v>29210</v>
      </c>
      <c r="K2221" t="s">
        <v>19932</v>
      </c>
      <c r="L2221" t="s">
        <v>22486</v>
      </c>
      <c r="M2221" t="s">
        <v>2793</v>
      </c>
      <c r="N2221" s="320" t="s">
        <v>24583</v>
      </c>
    </row>
    <row r="2222" spans="1:14" ht="14.25">
      <c r="A2222">
        <v>2221</v>
      </c>
      <c r="B2222" t="s">
        <v>3185</v>
      </c>
      <c r="D2222" s="13" t="s">
        <v>1699</v>
      </c>
      <c r="E2222" t="s">
        <v>20285</v>
      </c>
      <c r="G2222" t="s">
        <v>1700</v>
      </c>
      <c r="I2222" t="s">
        <v>22360</v>
      </c>
      <c r="J2222">
        <v>29210</v>
      </c>
      <c r="K2222" t="s">
        <v>19748</v>
      </c>
      <c r="L2222" t="s">
        <v>3272</v>
      </c>
      <c r="M2222" t="s">
        <v>2742</v>
      </c>
      <c r="N2222" s="320" t="s">
        <v>24583</v>
      </c>
    </row>
    <row r="2223" spans="1:14" ht="14.25">
      <c r="A2223">
        <v>2222</v>
      </c>
      <c r="B2223" t="s">
        <v>3185</v>
      </c>
      <c r="D2223" s="13" t="s">
        <v>1699</v>
      </c>
      <c r="E2223" t="s">
        <v>20118</v>
      </c>
      <c r="G2223" t="s">
        <v>2542</v>
      </c>
      <c r="I2223" t="s">
        <v>22361</v>
      </c>
      <c r="J2223">
        <v>29210</v>
      </c>
      <c r="K2223" t="s">
        <v>19748</v>
      </c>
      <c r="L2223" t="s">
        <v>3272</v>
      </c>
      <c r="M2223" t="s">
        <v>2742</v>
      </c>
      <c r="N2223" s="320" t="s">
        <v>24583</v>
      </c>
    </row>
    <row r="2224" spans="1:14" ht="14.25">
      <c r="A2224">
        <v>2223</v>
      </c>
      <c r="B2224" t="s">
        <v>3185</v>
      </c>
      <c r="D2224" s="6" t="s">
        <v>3273</v>
      </c>
      <c r="E2224" t="s">
        <v>3273</v>
      </c>
      <c r="G2224" t="s">
        <v>3274</v>
      </c>
      <c r="I2224" t="s">
        <v>22356</v>
      </c>
      <c r="J2224">
        <v>29210</v>
      </c>
      <c r="K2224" t="s">
        <v>19745</v>
      </c>
      <c r="L2224" t="s">
        <v>22485</v>
      </c>
      <c r="M2224" t="s">
        <v>22484</v>
      </c>
      <c r="N2224" s="320" t="s">
        <v>24583</v>
      </c>
    </row>
    <row r="2225" spans="1:14" ht="14.25">
      <c r="A2225">
        <v>2224</v>
      </c>
      <c r="B2225" t="s">
        <v>3185</v>
      </c>
      <c r="D2225" s="11" t="s">
        <v>192</v>
      </c>
      <c r="E2225" t="s">
        <v>20133</v>
      </c>
      <c r="G2225" t="s">
        <v>193</v>
      </c>
      <c r="I2225" t="s">
        <v>22483</v>
      </c>
      <c r="J2225">
        <v>29210</v>
      </c>
      <c r="K2225" t="s">
        <v>20270</v>
      </c>
      <c r="L2225" t="s">
        <v>22482</v>
      </c>
      <c r="M2225" t="s">
        <v>3275</v>
      </c>
      <c r="N2225" s="320" t="s">
        <v>24583</v>
      </c>
    </row>
    <row r="2226" spans="1:14" ht="14.25">
      <c r="A2226">
        <v>2225</v>
      </c>
      <c r="B2226" t="s">
        <v>3185</v>
      </c>
      <c r="C2226" t="s">
        <v>2</v>
      </c>
      <c r="D2226" s="11" t="s">
        <v>904</v>
      </c>
      <c r="E2226" t="s">
        <v>20260</v>
      </c>
      <c r="G2226" t="s">
        <v>905</v>
      </c>
      <c r="I2226" t="s">
        <v>22399</v>
      </c>
      <c r="J2226">
        <v>29210</v>
      </c>
      <c r="K2226" t="s">
        <v>19922</v>
      </c>
      <c r="L2226" t="s">
        <v>22481</v>
      </c>
      <c r="M2226" t="s">
        <v>2038</v>
      </c>
      <c r="N2226" s="320" t="s">
        <v>24583</v>
      </c>
    </row>
    <row r="2227" spans="1:14" ht="14.25">
      <c r="A2227">
        <v>2226</v>
      </c>
      <c r="B2227" t="s">
        <v>3185</v>
      </c>
      <c r="D2227" s="11" t="s">
        <v>42</v>
      </c>
      <c r="E2227" t="s">
        <v>19818</v>
      </c>
      <c r="G2227" t="s">
        <v>43</v>
      </c>
      <c r="I2227" t="s">
        <v>22351</v>
      </c>
      <c r="J2227">
        <v>29210</v>
      </c>
      <c r="K2227" t="s">
        <v>19737</v>
      </c>
      <c r="L2227" t="s">
        <v>22480</v>
      </c>
      <c r="M2227" t="s">
        <v>1897</v>
      </c>
      <c r="N2227" s="320" t="s">
        <v>24583</v>
      </c>
    </row>
    <row r="2228" spans="1:14" ht="14.25">
      <c r="A2228">
        <v>2227</v>
      </c>
      <c r="B2228" t="s">
        <v>3185</v>
      </c>
      <c r="D2228" s="11" t="s">
        <v>42</v>
      </c>
      <c r="E2228" t="s">
        <v>3140</v>
      </c>
      <c r="G2228" t="s">
        <v>46</v>
      </c>
      <c r="I2228" t="s">
        <v>22350</v>
      </c>
      <c r="J2228">
        <v>29210</v>
      </c>
      <c r="K2228" t="s">
        <v>19737</v>
      </c>
      <c r="L2228" t="s">
        <v>22480</v>
      </c>
      <c r="M2228" t="s">
        <v>1897</v>
      </c>
      <c r="N2228" s="320" t="s">
        <v>24583</v>
      </c>
    </row>
    <row r="2229" spans="1:14" ht="14.25">
      <c r="A2229">
        <v>2228</v>
      </c>
      <c r="B2229" t="s">
        <v>3185</v>
      </c>
      <c r="D2229" s="6" t="s">
        <v>1055</v>
      </c>
      <c r="E2229" t="s">
        <v>1055</v>
      </c>
      <c r="G2229" t="s">
        <v>1056</v>
      </c>
      <c r="I2229" t="s">
        <v>22344</v>
      </c>
      <c r="J2229">
        <v>29210</v>
      </c>
      <c r="K2229" t="s">
        <v>19726</v>
      </c>
      <c r="L2229" t="s">
        <v>22479</v>
      </c>
      <c r="M2229" t="s">
        <v>1899</v>
      </c>
      <c r="N2229" s="320" t="s">
        <v>24583</v>
      </c>
    </row>
    <row r="2230" spans="1:14" ht="14.25">
      <c r="A2230">
        <v>2229</v>
      </c>
      <c r="B2230" t="s">
        <v>3185</v>
      </c>
      <c r="D2230" s="6" t="s">
        <v>1055</v>
      </c>
      <c r="E2230" t="s">
        <v>3155</v>
      </c>
      <c r="G2230" t="s">
        <v>1060</v>
      </c>
      <c r="I2230" t="s">
        <v>22336</v>
      </c>
      <c r="J2230">
        <v>29210</v>
      </c>
      <c r="K2230" t="s">
        <v>19726</v>
      </c>
      <c r="L2230" t="s">
        <v>22479</v>
      </c>
      <c r="M2230" t="s">
        <v>1899</v>
      </c>
      <c r="N2230" s="320" t="s">
        <v>24583</v>
      </c>
    </row>
    <row r="2231" spans="1:14" ht="14.25">
      <c r="A2231">
        <v>2230</v>
      </c>
      <c r="B2231" t="s">
        <v>3185</v>
      </c>
      <c r="C2231" t="s">
        <v>2</v>
      </c>
      <c r="D2231" s="6" t="s">
        <v>1571</v>
      </c>
      <c r="E2231" t="s">
        <v>1571</v>
      </c>
      <c r="G2231" t="s">
        <v>1572</v>
      </c>
      <c r="I2231" t="s">
        <v>22349</v>
      </c>
      <c r="J2231">
        <v>29210</v>
      </c>
      <c r="K2231" t="s">
        <v>19723</v>
      </c>
      <c r="L2231" t="s">
        <v>1574</v>
      </c>
      <c r="M2231" t="s">
        <v>1575</v>
      </c>
      <c r="N2231" s="320" t="s">
        <v>24583</v>
      </c>
    </row>
    <row r="2232" spans="1:14" ht="14.25">
      <c r="A2232">
        <v>2231</v>
      </c>
      <c r="B2232" t="s">
        <v>3185</v>
      </c>
      <c r="D2232" s="11" t="s">
        <v>3276</v>
      </c>
      <c r="E2232" t="s">
        <v>20116</v>
      </c>
      <c r="G2232" t="s">
        <v>3277</v>
      </c>
      <c r="I2232" t="s">
        <v>22347</v>
      </c>
      <c r="J2232">
        <v>29210</v>
      </c>
      <c r="K2232" t="s">
        <v>19719</v>
      </c>
      <c r="L2232" t="s">
        <v>3278</v>
      </c>
      <c r="M2232" t="s">
        <v>3279</v>
      </c>
      <c r="N2232" s="320" t="s">
        <v>24583</v>
      </c>
    </row>
    <row r="2233" spans="1:14" ht="14.25">
      <c r="A2233">
        <v>2232</v>
      </c>
      <c r="B2233" t="s">
        <v>3185</v>
      </c>
      <c r="D2233" s="13" t="s">
        <v>1993</v>
      </c>
      <c r="E2233" t="s">
        <v>20297</v>
      </c>
      <c r="G2233" t="s">
        <v>1994</v>
      </c>
      <c r="I2233" t="s">
        <v>22346</v>
      </c>
      <c r="J2233">
        <v>29210</v>
      </c>
      <c r="K2233" t="s">
        <v>19716</v>
      </c>
      <c r="L2233" t="s">
        <v>22478</v>
      </c>
      <c r="M2233" t="s">
        <v>1997</v>
      </c>
      <c r="N2233" s="320" t="s">
        <v>24583</v>
      </c>
    </row>
    <row r="2234" spans="1:14" ht="14.25">
      <c r="A2234">
        <v>2233</v>
      </c>
      <c r="B2234" t="s">
        <v>3185</v>
      </c>
      <c r="D2234" s="6" t="s">
        <v>1928</v>
      </c>
      <c r="E2234" t="s">
        <v>1928</v>
      </c>
      <c r="G2234" t="s">
        <v>1929</v>
      </c>
      <c r="I2234" t="s">
        <v>22380</v>
      </c>
      <c r="J2234">
        <v>29210</v>
      </c>
      <c r="K2234" t="s">
        <v>19880</v>
      </c>
      <c r="L2234" t="s">
        <v>2352</v>
      </c>
      <c r="M2234" t="s">
        <v>1932</v>
      </c>
      <c r="N2234" s="320" t="s">
        <v>24583</v>
      </c>
    </row>
    <row r="2235" spans="1:14" ht="14.25">
      <c r="A2235">
        <v>2234</v>
      </c>
      <c r="B2235" t="s">
        <v>3185</v>
      </c>
      <c r="D2235" s="11" t="s">
        <v>65</v>
      </c>
      <c r="E2235" t="s">
        <v>20112</v>
      </c>
      <c r="G2235" t="s">
        <v>66</v>
      </c>
      <c r="I2235" t="s">
        <v>22416</v>
      </c>
      <c r="J2235">
        <v>29210</v>
      </c>
      <c r="K2235" t="s">
        <v>19761</v>
      </c>
      <c r="L2235" t="s">
        <v>22477</v>
      </c>
      <c r="M2235" t="s">
        <v>69</v>
      </c>
      <c r="N2235" s="320" t="s">
        <v>24583</v>
      </c>
    </row>
    <row r="2236" spans="1:14" ht="14.25">
      <c r="A2236">
        <v>2235</v>
      </c>
      <c r="B2236" t="s">
        <v>3185</v>
      </c>
      <c r="D2236" s="11" t="s">
        <v>1911</v>
      </c>
      <c r="E2236" t="s">
        <v>20578</v>
      </c>
      <c r="G2236" t="s">
        <v>1912</v>
      </c>
      <c r="I2236" t="s">
        <v>22333</v>
      </c>
      <c r="J2236">
        <v>29210</v>
      </c>
      <c r="K2236" t="s">
        <v>19920</v>
      </c>
      <c r="L2236" t="s">
        <v>1913</v>
      </c>
      <c r="M2236" t="s">
        <v>20576</v>
      </c>
      <c r="N2236" s="320" t="s">
        <v>24583</v>
      </c>
    </row>
    <row r="2237" spans="1:14" ht="14.25">
      <c r="A2237">
        <v>2236</v>
      </c>
      <c r="B2237" t="s">
        <v>3185</v>
      </c>
      <c r="D2237" s="6" t="s">
        <v>177</v>
      </c>
      <c r="E2237" t="s">
        <v>177</v>
      </c>
      <c r="G2237" t="s">
        <v>179</v>
      </c>
      <c r="I2237" t="s">
        <v>22335</v>
      </c>
      <c r="J2237">
        <v>29210</v>
      </c>
      <c r="K2237" t="s">
        <v>20322</v>
      </c>
      <c r="L2237" t="s">
        <v>181</v>
      </c>
      <c r="M2237" t="s">
        <v>22476</v>
      </c>
      <c r="N2237" s="320" t="s">
        <v>24583</v>
      </c>
    </row>
    <row r="2238" spans="1:14" ht="14.25">
      <c r="A2238">
        <v>2237</v>
      </c>
      <c r="B2238" t="s">
        <v>3185</v>
      </c>
      <c r="D2238" s="11" t="s">
        <v>1922</v>
      </c>
      <c r="E2238" t="s">
        <v>1922</v>
      </c>
      <c r="G2238" t="s">
        <v>1923</v>
      </c>
      <c r="I2238" t="s">
        <v>22357</v>
      </c>
      <c r="J2238">
        <v>29210</v>
      </c>
      <c r="K2238" t="s">
        <v>20326</v>
      </c>
      <c r="L2238" t="s">
        <v>1926</v>
      </c>
      <c r="M2238" t="s">
        <v>2328</v>
      </c>
      <c r="N2238" s="320" t="s">
        <v>24583</v>
      </c>
    </row>
    <row r="2239" spans="1:14" ht="14.25">
      <c r="A2239">
        <v>2238</v>
      </c>
      <c r="B2239" t="s">
        <v>3185</v>
      </c>
      <c r="D2239" s="13" t="s">
        <v>1842</v>
      </c>
      <c r="E2239" t="s">
        <v>19792</v>
      </c>
      <c r="G2239" t="s">
        <v>1843</v>
      </c>
      <c r="I2239" t="s">
        <v>22341</v>
      </c>
      <c r="J2239">
        <v>29210</v>
      </c>
      <c r="K2239" t="s">
        <v>20324</v>
      </c>
      <c r="L2239" t="s">
        <v>22475</v>
      </c>
      <c r="M2239" t="s">
        <v>22474</v>
      </c>
      <c r="N2239" s="320" t="s">
        <v>24583</v>
      </c>
    </row>
    <row r="2240" spans="1:14" ht="14.25">
      <c r="A2240">
        <v>2239</v>
      </c>
      <c r="B2240" t="s">
        <v>3185</v>
      </c>
      <c r="D2240" s="6" t="s">
        <v>3280</v>
      </c>
      <c r="E2240" t="s">
        <v>3280</v>
      </c>
      <c r="G2240" t="s">
        <v>3281</v>
      </c>
      <c r="I2240" t="s">
        <v>22407</v>
      </c>
      <c r="J2240">
        <v>29210</v>
      </c>
      <c r="K2240" t="s">
        <v>20479</v>
      </c>
      <c r="L2240" t="s">
        <v>2797</v>
      </c>
      <c r="M2240" t="s">
        <v>2798</v>
      </c>
      <c r="N2240" s="320" t="s">
        <v>24583</v>
      </c>
    </row>
    <row r="2241" spans="1:14" ht="14.25">
      <c r="A2241">
        <v>2240</v>
      </c>
      <c r="B2241" t="s">
        <v>3185</v>
      </c>
      <c r="D2241" s="11" t="s">
        <v>1935</v>
      </c>
      <c r="E2241" t="s">
        <v>1935</v>
      </c>
      <c r="G2241" t="s">
        <v>1936</v>
      </c>
      <c r="I2241" t="s">
        <v>22473</v>
      </c>
      <c r="J2241">
        <v>29210</v>
      </c>
      <c r="K2241" t="s">
        <v>20268</v>
      </c>
      <c r="L2241" t="s">
        <v>1939</v>
      </c>
      <c r="M2241" t="s">
        <v>1940</v>
      </c>
      <c r="N2241" s="320" t="s">
        <v>24583</v>
      </c>
    </row>
    <row r="2242" spans="1:14" ht="14.25">
      <c r="A2242">
        <v>2241</v>
      </c>
      <c r="B2242" t="s">
        <v>3185</v>
      </c>
      <c r="C2242" t="s">
        <v>2</v>
      </c>
      <c r="D2242" s="11" t="s">
        <v>3282</v>
      </c>
      <c r="E2242" t="s">
        <v>20372</v>
      </c>
      <c r="G2242" t="s">
        <v>3283</v>
      </c>
      <c r="I2242" t="s">
        <v>22472</v>
      </c>
      <c r="J2242">
        <v>29210</v>
      </c>
      <c r="K2242" t="s">
        <v>20267</v>
      </c>
      <c r="L2242" t="s">
        <v>22471</v>
      </c>
      <c r="M2242" t="s">
        <v>3284</v>
      </c>
      <c r="N2242" s="320" t="s">
        <v>24583</v>
      </c>
    </row>
    <row r="2243" spans="1:14" ht="14.25">
      <c r="A2243">
        <v>2242</v>
      </c>
      <c r="B2243" t="s">
        <v>3185</v>
      </c>
      <c r="D2243" s="13" t="s">
        <v>3285</v>
      </c>
      <c r="E2243" t="s">
        <v>22470</v>
      </c>
      <c r="G2243" t="s">
        <v>3286</v>
      </c>
      <c r="I2243" t="s">
        <v>22469</v>
      </c>
      <c r="J2243">
        <v>29210</v>
      </c>
      <c r="K2243" t="s">
        <v>20266</v>
      </c>
      <c r="L2243" t="s">
        <v>22468</v>
      </c>
      <c r="M2243" t="s">
        <v>22467</v>
      </c>
      <c r="N2243" s="320" t="s">
        <v>24583</v>
      </c>
    </row>
    <row r="2244" spans="1:14" ht="14.25">
      <c r="A2244">
        <v>2243</v>
      </c>
      <c r="B2244" t="s">
        <v>3185</v>
      </c>
      <c r="D2244" s="6" t="s">
        <v>2105</v>
      </c>
      <c r="E2244" t="s">
        <v>2105</v>
      </c>
      <c r="G2244" t="s">
        <v>502</v>
      </c>
      <c r="I2244" t="s">
        <v>22466</v>
      </c>
      <c r="J2244">
        <v>29210</v>
      </c>
      <c r="K2244" t="s">
        <v>20264</v>
      </c>
      <c r="L2244" t="s">
        <v>3287</v>
      </c>
      <c r="M2244" t="s">
        <v>501</v>
      </c>
      <c r="N2244" s="320" t="s">
        <v>24583</v>
      </c>
    </row>
    <row r="2245" spans="1:14" ht="14.25">
      <c r="A2245">
        <v>2244</v>
      </c>
      <c r="B2245" t="s">
        <v>3185</v>
      </c>
      <c r="D2245" s="6" t="s">
        <v>2332</v>
      </c>
      <c r="E2245" t="s">
        <v>2332</v>
      </c>
      <c r="G2245" t="s">
        <v>2333</v>
      </c>
      <c r="I2245" t="s">
        <v>22465</v>
      </c>
      <c r="J2245">
        <v>29210</v>
      </c>
      <c r="K2245" t="s">
        <v>20295</v>
      </c>
      <c r="L2245" t="s">
        <v>22464</v>
      </c>
      <c r="M2245" t="s">
        <v>2334</v>
      </c>
      <c r="N2245" s="320" t="s">
        <v>24583</v>
      </c>
    </row>
    <row r="2246" spans="1:14" ht="14.25">
      <c r="A2246">
        <v>2245</v>
      </c>
      <c r="B2246" t="s">
        <v>3185</v>
      </c>
      <c r="D2246" s="11" t="s">
        <v>3288</v>
      </c>
      <c r="E2246" t="s">
        <v>3288</v>
      </c>
      <c r="G2246" t="s">
        <v>3290</v>
      </c>
      <c r="I2246" t="s">
        <v>22463</v>
      </c>
      <c r="J2246">
        <v>29210</v>
      </c>
      <c r="K2246" t="s">
        <v>20259</v>
      </c>
      <c r="L2246" t="s">
        <v>3291</v>
      </c>
      <c r="M2246" t="s">
        <v>2803</v>
      </c>
      <c r="N2246" s="320" t="s">
        <v>24583</v>
      </c>
    </row>
    <row r="2247" spans="1:14" ht="14.25">
      <c r="A2247">
        <v>2246</v>
      </c>
      <c r="B2247" t="s">
        <v>3185</v>
      </c>
      <c r="D2247" s="11" t="s">
        <v>360</v>
      </c>
      <c r="E2247" t="s">
        <v>360</v>
      </c>
      <c r="G2247" t="s">
        <v>361</v>
      </c>
      <c r="I2247" t="s">
        <v>22462</v>
      </c>
      <c r="J2247">
        <v>29210</v>
      </c>
      <c r="K2247" t="s">
        <v>20258</v>
      </c>
      <c r="L2247" t="s">
        <v>3292</v>
      </c>
      <c r="M2247" t="s">
        <v>2339</v>
      </c>
      <c r="N2247" s="320" t="s">
        <v>24583</v>
      </c>
    </row>
    <row r="2248" spans="1:14" ht="14.25">
      <c r="A2248">
        <v>2247</v>
      </c>
      <c r="B2248" t="s">
        <v>3185</v>
      </c>
      <c r="D2248" s="13" t="s">
        <v>2096</v>
      </c>
      <c r="E2248" t="s">
        <v>20098</v>
      </c>
      <c r="G2248" t="s">
        <v>2097</v>
      </c>
      <c r="I2248" t="s">
        <v>22461</v>
      </c>
      <c r="J2248">
        <v>29210</v>
      </c>
      <c r="K2248" t="s">
        <v>20256</v>
      </c>
      <c r="L2248" t="s">
        <v>2099</v>
      </c>
      <c r="M2248" t="s">
        <v>2804</v>
      </c>
      <c r="N2248" s="320" t="s">
        <v>24583</v>
      </c>
    </row>
    <row r="2249" spans="1:14" ht="14.25">
      <c r="A2249">
        <v>2248</v>
      </c>
      <c r="B2249" t="s">
        <v>3185</v>
      </c>
      <c r="D2249" s="11" t="s">
        <v>1968</v>
      </c>
      <c r="E2249" t="s">
        <v>22460</v>
      </c>
      <c r="G2249" t="s">
        <v>1969</v>
      </c>
      <c r="I2249" t="s">
        <v>22459</v>
      </c>
      <c r="J2249">
        <v>29210</v>
      </c>
      <c r="K2249" t="s">
        <v>20373</v>
      </c>
      <c r="L2249" t="s">
        <v>1971</v>
      </c>
      <c r="M2249" t="s">
        <v>22458</v>
      </c>
      <c r="N2249" s="320" t="s">
        <v>24583</v>
      </c>
    </row>
    <row r="2250" spans="1:14" ht="14.25">
      <c r="A2250">
        <v>2249</v>
      </c>
      <c r="B2250" t="s">
        <v>3185</v>
      </c>
      <c r="D2250" s="6" t="s">
        <v>3163</v>
      </c>
      <c r="E2250" t="s">
        <v>3163</v>
      </c>
      <c r="G2250" t="s">
        <v>3165</v>
      </c>
      <c r="I2250" t="s">
        <v>22457</v>
      </c>
      <c r="J2250">
        <v>29210</v>
      </c>
      <c r="K2250" t="s">
        <v>20254</v>
      </c>
      <c r="L2250" t="s">
        <v>2769</v>
      </c>
      <c r="M2250" t="s">
        <v>2770</v>
      </c>
      <c r="N2250" s="320" t="s">
        <v>24583</v>
      </c>
    </row>
    <row r="2251" spans="1:14" ht="14.25">
      <c r="A2251">
        <v>2250</v>
      </c>
      <c r="B2251" t="s">
        <v>3185</v>
      </c>
      <c r="D2251" s="11" t="s">
        <v>394</v>
      </c>
      <c r="E2251" t="s">
        <v>20257</v>
      </c>
      <c r="G2251" t="s">
        <v>395</v>
      </c>
      <c r="I2251" t="s">
        <v>22456</v>
      </c>
      <c r="J2251">
        <v>29210</v>
      </c>
      <c r="K2251" t="s">
        <v>20306</v>
      </c>
      <c r="L2251" t="s">
        <v>397</v>
      </c>
      <c r="M2251" t="s">
        <v>2340</v>
      </c>
      <c r="N2251" s="320" t="s">
        <v>24583</v>
      </c>
    </row>
    <row r="2252" spans="1:14" ht="14.25">
      <c r="A2252">
        <v>2251</v>
      </c>
      <c r="B2252" t="s">
        <v>3185</v>
      </c>
      <c r="D2252" s="11" t="s">
        <v>24</v>
      </c>
      <c r="E2252" t="s">
        <v>20238</v>
      </c>
      <c r="G2252" t="s">
        <v>25</v>
      </c>
      <c r="I2252" t="s">
        <v>22455</v>
      </c>
      <c r="J2252">
        <v>29210</v>
      </c>
      <c r="K2252" t="s">
        <v>20253</v>
      </c>
      <c r="L2252" t="s">
        <v>27</v>
      </c>
      <c r="M2252" t="s">
        <v>2001</v>
      </c>
      <c r="N2252" s="320" t="s">
        <v>24583</v>
      </c>
    </row>
    <row r="2253" spans="1:14" ht="14.25">
      <c r="A2253">
        <v>2252</v>
      </c>
      <c r="B2253" t="s">
        <v>3185</v>
      </c>
      <c r="D2253" s="11" t="s">
        <v>468</v>
      </c>
      <c r="E2253" t="s">
        <v>468</v>
      </c>
      <c r="G2253" t="s">
        <v>469</v>
      </c>
      <c r="I2253" t="s">
        <v>22454</v>
      </c>
      <c r="J2253">
        <v>29210</v>
      </c>
      <c r="K2253" t="s">
        <v>20252</v>
      </c>
      <c r="L2253" t="s">
        <v>3293</v>
      </c>
      <c r="M2253" t="s">
        <v>2042</v>
      </c>
      <c r="N2253" s="320" t="s">
        <v>24583</v>
      </c>
    </row>
    <row r="2254" spans="1:14" ht="14.25">
      <c r="A2254">
        <v>2253</v>
      </c>
      <c r="B2254" t="s">
        <v>3185</v>
      </c>
      <c r="D2254" s="13" t="s">
        <v>1500</v>
      </c>
      <c r="E2254" t="s">
        <v>20104</v>
      </c>
      <c r="G2254" t="s">
        <v>1501</v>
      </c>
      <c r="I2254" t="s">
        <v>22453</v>
      </c>
      <c r="J2254">
        <v>29210</v>
      </c>
      <c r="K2254" t="s">
        <v>20298</v>
      </c>
      <c r="L2254" t="s">
        <v>3294</v>
      </c>
      <c r="M2254" t="s">
        <v>2807</v>
      </c>
      <c r="N2254" s="320" t="s">
        <v>24583</v>
      </c>
    </row>
    <row r="2255" spans="1:14" ht="14.25">
      <c r="A2255">
        <v>2254</v>
      </c>
      <c r="B2255" t="s">
        <v>3185</v>
      </c>
      <c r="C2255" t="s">
        <v>2</v>
      </c>
      <c r="D2255" s="11" t="s">
        <v>2008</v>
      </c>
      <c r="E2255" t="s">
        <v>22362</v>
      </c>
      <c r="G2255" t="s">
        <v>2009</v>
      </c>
      <c r="I2255" t="s">
        <v>22452</v>
      </c>
      <c r="J2255">
        <v>29210</v>
      </c>
      <c r="K2255" t="s">
        <v>20282</v>
      </c>
      <c r="L2255" t="s">
        <v>3295</v>
      </c>
      <c r="M2255" t="s">
        <v>2014</v>
      </c>
      <c r="N2255" s="320" t="s">
        <v>24583</v>
      </c>
    </row>
    <row r="2256" spans="1:14" ht="14.25">
      <c r="A2256">
        <v>2255</v>
      </c>
      <c r="B2256" t="s">
        <v>3185</v>
      </c>
      <c r="D2256" s="6" t="s">
        <v>103</v>
      </c>
      <c r="E2256" t="s">
        <v>103</v>
      </c>
      <c r="G2256" t="s">
        <v>105</v>
      </c>
      <c r="I2256" t="s">
        <v>22451</v>
      </c>
      <c r="J2256">
        <v>29210</v>
      </c>
      <c r="K2256" t="s">
        <v>20250</v>
      </c>
      <c r="L2256" t="s">
        <v>3296</v>
      </c>
      <c r="M2256" t="s">
        <v>2021</v>
      </c>
      <c r="N2256" s="320" t="s">
        <v>24583</v>
      </c>
    </row>
    <row r="2257" spans="1:14" ht="14.25">
      <c r="A2257">
        <v>2256</v>
      </c>
      <c r="B2257" t="s">
        <v>3185</v>
      </c>
      <c r="D2257" s="6" t="s">
        <v>103</v>
      </c>
      <c r="E2257" t="s">
        <v>22450</v>
      </c>
      <c r="G2257" t="s">
        <v>111</v>
      </c>
      <c r="I2257" t="s">
        <v>22449</v>
      </c>
      <c r="J2257">
        <v>29210</v>
      </c>
      <c r="K2257" t="s">
        <v>20250</v>
      </c>
      <c r="L2257" t="s">
        <v>3296</v>
      </c>
      <c r="M2257" t="s">
        <v>2021</v>
      </c>
      <c r="N2257" s="320" t="s">
        <v>24583</v>
      </c>
    </row>
    <row r="2258" spans="1:14" ht="14.25">
      <c r="A2258">
        <v>2257</v>
      </c>
      <c r="B2258" t="s">
        <v>3185</v>
      </c>
      <c r="D2258" s="17" t="s">
        <v>2015</v>
      </c>
      <c r="E2258" t="s">
        <v>2015</v>
      </c>
      <c r="G2258" t="s">
        <v>22448</v>
      </c>
      <c r="I2258" t="s">
        <v>22447</v>
      </c>
      <c r="J2258">
        <v>29210</v>
      </c>
      <c r="K2258" t="s">
        <v>20248</v>
      </c>
      <c r="L2258" t="s">
        <v>3297</v>
      </c>
      <c r="M2258" t="s">
        <v>22446</v>
      </c>
      <c r="N2258" s="320" t="s">
        <v>24583</v>
      </c>
    </row>
    <row r="2259" spans="1:14" ht="14.25">
      <c r="A2259">
        <v>2258</v>
      </c>
      <c r="B2259" t="s">
        <v>3185</v>
      </c>
      <c r="D2259" s="6" t="s">
        <v>219</v>
      </c>
      <c r="E2259" t="s">
        <v>219</v>
      </c>
      <c r="G2259" t="s">
        <v>221</v>
      </c>
      <c r="I2259" t="s">
        <v>22445</v>
      </c>
      <c r="J2259">
        <v>29210</v>
      </c>
      <c r="K2259" t="s">
        <v>20251</v>
      </c>
      <c r="L2259" t="s">
        <v>3298</v>
      </c>
      <c r="M2259" t="s">
        <v>2214</v>
      </c>
      <c r="N2259" s="320" t="s">
        <v>24583</v>
      </c>
    </row>
    <row r="2260" spans="1:14" ht="14.25">
      <c r="A2260">
        <v>2259</v>
      </c>
      <c r="B2260" t="s">
        <v>3185</v>
      </c>
      <c r="D2260" s="13" t="s">
        <v>748</v>
      </c>
      <c r="E2260" t="s">
        <v>20131</v>
      </c>
      <c r="G2260" t="s">
        <v>749</v>
      </c>
      <c r="I2260" t="s">
        <v>22444</v>
      </c>
      <c r="J2260">
        <v>29210</v>
      </c>
      <c r="K2260" t="s">
        <v>20247</v>
      </c>
      <c r="L2260" t="s">
        <v>3299</v>
      </c>
      <c r="M2260" t="s">
        <v>2271</v>
      </c>
      <c r="N2260" s="320" t="s">
        <v>24583</v>
      </c>
    </row>
    <row r="2261" spans="1:14" ht="14.25">
      <c r="A2261">
        <v>2260</v>
      </c>
      <c r="B2261" t="s">
        <v>3185</v>
      </c>
      <c r="D2261" s="13" t="s">
        <v>748</v>
      </c>
      <c r="E2261" t="s">
        <v>20130</v>
      </c>
      <c r="G2261" t="s">
        <v>754</v>
      </c>
      <c r="I2261" t="s">
        <v>22443</v>
      </c>
      <c r="J2261">
        <v>29210</v>
      </c>
      <c r="K2261" t="s">
        <v>20247</v>
      </c>
      <c r="L2261" t="s">
        <v>3299</v>
      </c>
      <c r="M2261" t="s">
        <v>2271</v>
      </c>
      <c r="N2261" s="320" t="s">
        <v>24583</v>
      </c>
    </row>
    <row r="2262" spans="1:14" ht="14.25">
      <c r="A2262">
        <v>2261</v>
      </c>
      <c r="B2262" t="s">
        <v>3185</v>
      </c>
      <c r="D2262" s="17" t="s">
        <v>689</v>
      </c>
      <c r="E2262" t="s">
        <v>689</v>
      </c>
      <c r="G2262" t="s">
        <v>690</v>
      </c>
      <c r="I2262" t="s">
        <v>22442</v>
      </c>
      <c r="J2262">
        <v>29210</v>
      </c>
      <c r="K2262" t="s">
        <v>20273</v>
      </c>
      <c r="L2262" t="s">
        <v>3300</v>
      </c>
      <c r="M2262" t="s">
        <v>2051</v>
      </c>
      <c r="N2262" s="320" t="s">
        <v>24583</v>
      </c>
    </row>
    <row r="2263" spans="1:14" ht="14.25">
      <c r="A2263">
        <v>2262</v>
      </c>
      <c r="B2263" t="s">
        <v>3185</v>
      </c>
      <c r="D2263" s="17" t="s">
        <v>3301</v>
      </c>
      <c r="E2263" t="s">
        <v>3301</v>
      </c>
      <c r="G2263" t="s">
        <v>22441</v>
      </c>
      <c r="I2263" t="s">
        <v>22440</v>
      </c>
      <c r="J2263">
        <v>29210</v>
      </c>
      <c r="K2263" t="s">
        <v>20271</v>
      </c>
      <c r="L2263" t="s">
        <v>22439</v>
      </c>
      <c r="M2263" t="s">
        <v>22438</v>
      </c>
      <c r="N2263" s="320" t="s">
        <v>24583</v>
      </c>
    </row>
    <row r="2264" spans="1:14" ht="14.25">
      <c r="A2264">
        <v>2263</v>
      </c>
      <c r="B2264" t="s">
        <v>3185</v>
      </c>
      <c r="D2264" s="6" t="s">
        <v>2059</v>
      </c>
      <c r="E2264" t="s">
        <v>2059</v>
      </c>
      <c r="G2264" t="s">
        <v>2060</v>
      </c>
      <c r="I2264" t="s">
        <v>22437</v>
      </c>
      <c r="J2264">
        <v>29210</v>
      </c>
      <c r="K2264" t="s">
        <v>20246</v>
      </c>
      <c r="L2264" t="s">
        <v>2063</v>
      </c>
      <c r="M2264" t="s">
        <v>2064</v>
      </c>
      <c r="N2264" s="320" t="s">
        <v>24583</v>
      </c>
    </row>
    <row r="2265" spans="1:14" ht="14.25">
      <c r="A2265">
        <v>2264</v>
      </c>
      <c r="B2265" t="s">
        <v>3185</v>
      </c>
      <c r="D2265" s="6" t="s">
        <v>1340</v>
      </c>
      <c r="E2265" t="s">
        <v>1340</v>
      </c>
      <c r="G2265" t="s">
        <v>1342</v>
      </c>
      <c r="I2265" t="s">
        <v>22436</v>
      </c>
      <c r="J2265">
        <v>29210</v>
      </c>
      <c r="K2265" t="s">
        <v>20245</v>
      </c>
      <c r="L2265" t="s">
        <v>22435</v>
      </c>
      <c r="M2265" t="s">
        <v>2125</v>
      </c>
      <c r="N2265" s="320" t="s">
        <v>24583</v>
      </c>
    </row>
    <row r="2266" spans="1:14" ht="14.25">
      <c r="A2266">
        <v>2265</v>
      </c>
      <c r="B2266" t="s">
        <v>3185</v>
      </c>
      <c r="D2266" s="6" t="s">
        <v>2898</v>
      </c>
      <c r="E2266" t="s">
        <v>2898</v>
      </c>
      <c r="G2266" t="s">
        <v>2386</v>
      </c>
      <c r="I2266" t="s">
        <v>22434</v>
      </c>
      <c r="J2266">
        <v>29210</v>
      </c>
      <c r="K2266" t="s">
        <v>20243</v>
      </c>
      <c r="L2266" t="s">
        <v>22433</v>
      </c>
      <c r="M2266" t="s">
        <v>22432</v>
      </c>
      <c r="N2266" s="320" t="s">
        <v>24583</v>
      </c>
    </row>
    <row r="2267" spans="1:14">
      <c r="A2267">
        <v>2266</v>
      </c>
      <c r="B2267" t="s">
        <v>3185</v>
      </c>
      <c r="D2267" s="84"/>
      <c r="F2267" t="s">
        <v>22431</v>
      </c>
      <c r="G2267" t="s">
        <v>22430</v>
      </c>
      <c r="I2267" t="s">
        <v>22429</v>
      </c>
      <c r="J2267">
        <v>29210</v>
      </c>
      <c r="K2267" t="s">
        <v>20305</v>
      </c>
      <c r="L2267" t="s">
        <v>843</v>
      </c>
      <c r="M2267" t="s">
        <v>2206</v>
      </c>
      <c r="N2267" s="320" t="s">
        <v>24583</v>
      </c>
    </row>
    <row r="2268" spans="1:14" ht="14.25">
      <c r="A2268">
        <v>2267</v>
      </c>
      <c r="B2268" t="s">
        <v>3185</v>
      </c>
      <c r="D2268" s="13" t="s">
        <v>3100</v>
      </c>
      <c r="E2268" t="s">
        <v>22147</v>
      </c>
      <c r="G2268" t="s">
        <v>3101</v>
      </c>
      <c r="I2268" t="s">
        <v>22428</v>
      </c>
      <c r="J2268">
        <v>29210</v>
      </c>
      <c r="K2268" t="s">
        <v>20241</v>
      </c>
      <c r="L2268" t="s">
        <v>22427</v>
      </c>
      <c r="M2268" t="s">
        <v>2300</v>
      </c>
      <c r="N2268" s="320" t="s">
        <v>24583</v>
      </c>
    </row>
    <row r="2269" spans="1:14" ht="14.25">
      <c r="A2269">
        <v>2268</v>
      </c>
      <c r="B2269" t="s">
        <v>3185</v>
      </c>
      <c r="D2269" s="6" t="s">
        <v>955</v>
      </c>
      <c r="E2269" t="s">
        <v>955</v>
      </c>
      <c r="G2269" t="s">
        <v>956</v>
      </c>
      <c r="I2269" t="s">
        <v>22426</v>
      </c>
      <c r="J2269">
        <v>29210</v>
      </c>
      <c r="K2269" t="s">
        <v>20239</v>
      </c>
      <c r="L2269" t="s">
        <v>958</v>
      </c>
      <c r="M2269" t="s">
        <v>2361</v>
      </c>
      <c r="N2269" s="320" t="s">
        <v>24583</v>
      </c>
    </row>
    <row r="2270" spans="1:14" ht="14.25">
      <c r="A2270">
        <v>2269</v>
      </c>
      <c r="B2270" t="s">
        <v>3185</v>
      </c>
      <c r="D2270" s="6" t="s">
        <v>159</v>
      </c>
      <c r="E2270" t="s">
        <v>159</v>
      </c>
      <c r="G2270" t="s">
        <v>160</v>
      </c>
      <c r="I2270" t="s">
        <v>22425</v>
      </c>
      <c r="J2270">
        <v>29210</v>
      </c>
      <c r="K2270" t="s">
        <v>20237</v>
      </c>
      <c r="L2270" t="s">
        <v>162</v>
      </c>
      <c r="M2270" t="s">
        <v>2024</v>
      </c>
      <c r="N2270" s="320" t="s">
        <v>24583</v>
      </c>
    </row>
    <row r="2271" spans="1:14" ht="14.25">
      <c r="A2271">
        <v>2270</v>
      </c>
      <c r="B2271" t="s">
        <v>3185</v>
      </c>
      <c r="D2271" s="6" t="s">
        <v>2116</v>
      </c>
      <c r="E2271" t="s">
        <v>2116</v>
      </c>
      <c r="G2271" t="s">
        <v>2117</v>
      </c>
      <c r="I2271" t="s">
        <v>22424</v>
      </c>
      <c r="J2271">
        <v>29210</v>
      </c>
      <c r="K2271" t="s">
        <v>20236</v>
      </c>
      <c r="L2271" t="s">
        <v>22337</v>
      </c>
      <c r="M2271" t="s">
        <v>2120</v>
      </c>
      <c r="N2271" s="320" t="s">
        <v>24583</v>
      </c>
    </row>
    <row r="2272" spans="1:14" ht="14.25">
      <c r="A2272">
        <v>2271</v>
      </c>
      <c r="B2272" t="s">
        <v>22334</v>
      </c>
      <c r="C2272" t="s">
        <v>2</v>
      </c>
      <c r="D2272" s="13" t="s">
        <v>70</v>
      </c>
      <c r="E2272" t="s">
        <v>19605</v>
      </c>
      <c r="G2272" t="s">
        <v>71</v>
      </c>
      <c r="H2272" t="s">
        <v>72</v>
      </c>
      <c r="I2272" t="s">
        <v>19531</v>
      </c>
      <c r="J2272">
        <v>29211</v>
      </c>
      <c r="K2272" t="s">
        <v>19516</v>
      </c>
      <c r="L2272" t="s">
        <v>73</v>
      </c>
      <c r="M2272" t="s">
        <v>2205</v>
      </c>
      <c r="N2272" s="324">
        <v>36678</v>
      </c>
    </row>
    <row r="2273" spans="1:14" ht="14.25">
      <c r="A2273">
        <v>2272</v>
      </c>
      <c r="B2273" t="s">
        <v>22334</v>
      </c>
      <c r="C2273" t="s">
        <v>2</v>
      </c>
      <c r="D2273" s="11" t="s">
        <v>137</v>
      </c>
      <c r="E2273" t="s">
        <v>19777</v>
      </c>
      <c r="G2273" t="s">
        <v>138</v>
      </c>
      <c r="H2273" t="s">
        <v>139</v>
      </c>
      <c r="I2273" t="s">
        <v>19521</v>
      </c>
      <c r="J2273">
        <v>29211</v>
      </c>
      <c r="K2273" t="s">
        <v>19547</v>
      </c>
      <c r="L2273" t="s">
        <v>3302</v>
      </c>
      <c r="M2273" t="s">
        <v>2780</v>
      </c>
      <c r="N2273" s="324">
        <v>36678</v>
      </c>
    </row>
    <row r="2274" spans="1:14" ht="14.25">
      <c r="A2274">
        <v>2273</v>
      </c>
      <c r="B2274" t="s">
        <v>22334</v>
      </c>
      <c r="C2274" t="s">
        <v>8</v>
      </c>
      <c r="D2274" s="11" t="s">
        <v>3036</v>
      </c>
      <c r="E2274" t="s">
        <v>22423</v>
      </c>
      <c r="G2274" t="s">
        <v>3037</v>
      </c>
      <c r="H2274" t="s">
        <v>3303</v>
      </c>
      <c r="I2274" t="s">
        <v>19515</v>
      </c>
      <c r="J2274">
        <v>29211</v>
      </c>
      <c r="K2274" t="s">
        <v>19505</v>
      </c>
      <c r="L2274" t="s">
        <v>2801</v>
      </c>
      <c r="M2274" t="s">
        <v>1963</v>
      </c>
      <c r="N2274" s="324">
        <v>36678</v>
      </c>
    </row>
    <row r="2275" spans="1:14" ht="14.25">
      <c r="A2275">
        <v>2274</v>
      </c>
      <c r="B2275" t="s">
        <v>22334</v>
      </c>
      <c r="C2275" t="s">
        <v>2</v>
      </c>
      <c r="D2275" s="11" t="s">
        <v>3304</v>
      </c>
      <c r="E2275" t="s">
        <v>22422</v>
      </c>
      <c r="G2275" t="s">
        <v>3305</v>
      </c>
      <c r="H2275" t="s">
        <v>3306</v>
      </c>
      <c r="I2275" t="s">
        <v>19547</v>
      </c>
      <c r="J2275">
        <v>29211</v>
      </c>
      <c r="K2275" t="s">
        <v>19521</v>
      </c>
      <c r="L2275" t="s">
        <v>3307</v>
      </c>
      <c r="M2275" t="s">
        <v>3308</v>
      </c>
      <c r="N2275" s="324">
        <v>36678</v>
      </c>
    </row>
    <row r="2276" spans="1:14" ht="14.25">
      <c r="A2276">
        <v>2275</v>
      </c>
      <c r="B2276" t="s">
        <v>22334</v>
      </c>
      <c r="C2276" t="s">
        <v>2</v>
      </c>
      <c r="D2276" s="6" t="s">
        <v>3309</v>
      </c>
      <c r="E2276" t="s">
        <v>3309</v>
      </c>
      <c r="G2276" t="s">
        <v>3310</v>
      </c>
      <c r="H2276" t="s">
        <v>3311</v>
      </c>
      <c r="I2276" t="s">
        <v>19826</v>
      </c>
      <c r="J2276">
        <v>29211</v>
      </c>
      <c r="K2276" t="s">
        <v>19510</v>
      </c>
      <c r="L2276" t="s">
        <v>3312</v>
      </c>
      <c r="M2276" t="s">
        <v>3313</v>
      </c>
      <c r="N2276" s="324">
        <v>36678</v>
      </c>
    </row>
    <row r="2277" spans="1:14" ht="14.25">
      <c r="A2277">
        <v>2276</v>
      </c>
      <c r="B2277" t="s">
        <v>22334</v>
      </c>
      <c r="C2277" t="s">
        <v>2</v>
      </c>
      <c r="D2277" s="13" t="s">
        <v>1699</v>
      </c>
      <c r="E2277" t="s">
        <v>20285</v>
      </c>
      <c r="G2277" t="s">
        <v>1700</v>
      </c>
      <c r="H2277" t="s">
        <v>2843</v>
      </c>
      <c r="I2277" t="s">
        <v>20065</v>
      </c>
      <c r="J2277">
        <v>29211</v>
      </c>
      <c r="K2277" t="s">
        <v>19515</v>
      </c>
      <c r="L2277" t="s">
        <v>3314</v>
      </c>
      <c r="M2277" t="s">
        <v>3315</v>
      </c>
      <c r="N2277" s="324">
        <v>36678</v>
      </c>
    </row>
    <row r="2278" spans="1:14" ht="14.25">
      <c r="A2278">
        <v>2277</v>
      </c>
      <c r="B2278" t="s">
        <v>22334</v>
      </c>
      <c r="C2278" t="s">
        <v>2</v>
      </c>
      <c r="D2278" s="13" t="s">
        <v>1699</v>
      </c>
      <c r="E2278" t="s">
        <v>20118</v>
      </c>
      <c r="G2278" t="s">
        <v>2542</v>
      </c>
      <c r="H2278" t="s">
        <v>1702</v>
      </c>
      <c r="I2278" t="s">
        <v>20241</v>
      </c>
      <c r="J2278">
        <v>29211</v>
      </c>
      <c r="K2278" t="s">
        <v>19515</v>
      </c>
      <c r="L2278" t="s">
        <v>3314</v>
      </c>
      <c r="M2278" t="s">
        <v>3315</v>
      </c>
      <c r="N2278" s="324">
        <v>36678</v>
      </c>
    </row>
    <row r="2279" spans="1:14" ht="14.25">
      <c r="A2279">
        <v>2278</v>
      </c>
      <c r="B2279" t="s">
        <v>22334</v>
      </c>
      <c r="C2279" t="s">
        <v>2</v>
      </c>
      <c r="D2279" s="13" t="s">
        <v>1699</v>
      </c>
      <c r="E2279" t="s">
        <v>1699</v>
      </c>
      <c r="G2279" t="s">
        <v>3316</v>
      </c>
      <c r="H2279" t="s">
        <v>3317</v>
      </c>
      <c r="I2279" t="s">
        <v>22421</v>
      </c>
      <c r="J2279">
        <v>29211</v>
      </c>
      <c r="K2279" t="s">
        <v>19515</v>
      </c>
      <c r="L2279" t="s">
        <v>3314</v>
      </c>
      <c r="M2279" t="s">
        <v>3315</v>
      </c>
      <c r="N2279" s="324">
        <v>36678</v>
      </c>
    </row>
    <row r="2280" spans="1:14" ht="14.25">
      <c r="A2280">
        <v>2279</v>
      </c>
      <c r="B2280" t="s">
        <v>22334</v>
      </c>
      <c r="C2280" t="s">
        <v>2</v>
      </c>
      <c r="D2280" s="6" t="s">
        <v>1784</v>
      </c>
      <c r="E2280" t="s">
        <v>1784</v>
      </c>
      <c r="G2280" t="s">
        <v>3038</v>
      </c>
      <c r="H2280" t="s">
        <v>3318</v>
      </c>
      <c r="I2280" t="s">
        <v>19499</v>
      </c>
      <c r="J2280">
        <v>29211</v>
      </c>
      <c r="K2280" t="s">
        <v>19479</v>
      </c>
      <c r="L2280" t="s">
        <v>1786</v>
      </c>
      <c r="M2280" t="s">
        <v>2751</v>
      </c>
      <c r="N2280" s="324">
        <v>36678</v>
      </c>
    </row>
    <row r="2281" spans="1:14" ht="14.25">
      <c r="A2281">
        <v>2280</v>
      </c>
      <c r="B2281" t="s">
        <v>22334</v>
      </c>
      <c r="C2281" t="s">
        <v>2</v>
      </c>
      <c r="D2281" s="6" t="s">
        <v>3027</v>
      </c>
      <c r="E2281" t="s">
        <v>3027</v>
      </c>
      <c r="G2281" t="s">
        <v>3028</v>
      </c>
      <c r="H2281" t="s">
        <v>3319</v>
      </c>
      <c r="I2281" t="s">
        <v>19765</v>
      </c>
      <c r="J2281">
        <v>29211</v>
      </c>
      <c r="K2281" t="s">
        <v>19494</v>
      </c>
      <c r="L2281" t="s">
        <v>3029</v>
      </c>
      <c r="M2281" t="s">
        <v>3259</v>
      </c>
      <c r="N2281" s="324">
        <v>36708</v>
      </c>
    </row>
    <row r="2282" spans="1:14" ht="14.25">
      <c r="A2282">
        <v>2281</v>
      </c>
      <c r="B2282" t="s">
        <v>22334</v>
      </c>
      <c r="C2282" t="s">
        <v>2</v>
      </c>
      <c r="D2282" s="13" t="s">
        <v>1800</v>
      </c>
      <c r="E2282" t="s">
        <v>20340</v>
      </c>
      <c r="G2282" t="s">
        <v>1801</v>
      </c>
      <c r="H2282" t="s">
        <v>1802</v>
      </c>
      <c r="I2282" t="s">
        <v>19958</v>
      </c>
      <c r="J2282">
        <v>29211</v>
      </c>
      <c r="K2282" t="s">
        <v>19537</v>
      </c>
      <c r="L2282" t="s">
        <v>3320</v>
      </c>
      <c r="M2282" t="s">
        <v>3321</v>
      </c>
      <c r="N2282" s="324">
        <v>36708</v>
      </c>
    </row>
    <row r="2283" spans="1:14" ht="14.25">
      <c r="A2283">
        <v>2282</v>
      </c>
      <c r="B2283" t="s">
        <v>22334</v>
      </c>
      <c r="C2283" t="s">
        <v>2</v>
      </c>
      <c r="D2283" s="6" t="s">
        <v>1928</v>
      </c>
      <c r="E2283" t="s">
        <v>1928</v>
      </c>
      <c r="G2283" t="s">
        <v>1929</v>
      </c>
      <c r="H2283" t="s">
        <v>1930</v>
      </c>
      <c r="I2283" t="s">
        <v>19537</v>
      </c>
      <c r="J2283">
        <v>29211</v>
      </c>
      <c r="K2283" t="s">
        <v>19488</v>
      </c>
      <c r="L2283" t="s">
        <v>2352</v>
      </c>
      <c r="M2283" t="s">
        <v>1932</v>
      </c>
      <c r="N2283" s="324">
        <v>36708</v>
      </c>
    </row>
    <row r="2284" spans="1:14" ht="14.25">
      <c r="A2284">
        <v>2283</v>
      </c>
      <c r="B2284" t="s">
        <v>22334</v>
      </c>
      <c r="C2284" t="s">
        <v>2</v>
      </c>
      <c r="D2284" s="11" t="s">
        <v>1178</v>
      </c>
      <c r="E2284" t="s">
        <v>20150</v>
      </c>
      <c r="G2284" t="s">
        <v>1179</v>
      </c>
      <c r="H2284" t="s">
        <v>1180</v>
      </c>
      <c r="I2284" t="s">
        <v>19488</v>
      </c>
      <c r="J2284">
        <v>29211</v>
      </c>
      <c r="K2284" t="s">
        <v>19482</v>
      </c>
      <c r="L2284" t="s">
        <v>1181</v>
      </c>
      <c r="M2284" t="s">
        <v>1838</v>
      </c>
      <c r="N2284" s="324">
        <v>36708</v>
      </c>
    </row>
    <row r="2285" spans="1:14" ht="14.25">
      <c r="A2285">
        <v>2284</v>
      </c>
      <c r="B2285" t="s">
        <v>22334</v>
      </c>
      <c r="C2285" t="s">
        <v>2</v>
      </c>
      <c r="D2285" s="11" t="s">
        <v>1680</v>
      </c>
      <c r="E2285" t="s">
        <v>20311</v>
      </c>
      <c r="G2285" t="s">
        <v>1681</v>
      </c>
      <c r="H2285" t="s">
        <v>1682</v>
      </c>
      <c r="I2285" t="s">
        <v>20237</v>
      </c>
      <c r="J2285">
        <v>29211</v>
      </c>
      <c r="K2285" t="s">
        <v>19478</v>
      </c>
      <c r="L2285" t="s">
        <v>3322</v>
      </c>
      <c r="M2285" t="s">
        <v>3231</v>
      </c>
      <c r="N2285" s="324">
        <v>36708</v>
      </c>
    </row>
    <row r="2286" spans="1:14" ht="14.25">
      <c r="A2286">
        <v>2285</v>
      </c>
      <c r="B2286" t="s">
        <v>22334</v>
      </c>
      <c r="C2286" t="s">
        <v>2</v>
      </c>
      <c r="D2286" s="13" t="s">
        <v>1669</v>
      </c>
      <c r="E2286" t="s">
        <v>20120</v>
      </c>
      <c r="G2286" t="s">
        <v>1670</v>
      </c>
      <c r="H2286" t="s">
        <v>1671</v>
      </c>
      <c r="I2286" t="s">
        <v>19695</v>
      </c>
      <c r="J2286">
        <v>29211</v>
      </c>
      <c r="K2286" t="s">
        <v>19695</v>
      </c>
      <c r="L2286" t="s">
        <v>3323</v>
      </c>
      <c r="M2286" t="s">
        <v>2323</v>
      </c>
      <c r="N2286" s="324">
        <v>36708</v>
      </c>
    </row>
    <row r="2287" spans="1:14" ht="14.25">
      <c r="A2287">
        <v>2286</v>
      </c>
      <c r="B2287" t="s">
        <v>22334</v>
      </c>
      <c r="C2287" t="s">
        <v>2</v>
      </c>
      <c r="D2287" s="6" t="s">
        <v>3324</v>
      </c>
      <c r="E2287" t="s">
        <v>3324</v>
      </c>
      <c r="G2287" t="s">
        <v>3325</v>
      </c>
      <c r="H2287" t="s">
        <v>3326</v>
      </c>
      <c r="I2287" t="s">
        <v>19780</v>
      </c>
      <c r="J2287">
        <v>29211</v>
      </c>
      <c r="K2287" t="s">
        <v>19684</v>
      </c>
      <c r="L2287" t="s">
        <v>3327</v>
      </c>
      <c r="M2287" t="s">
        <v>3328</v>
      </c>
      <c r="N2287" s="324">
        <v>37043</v>
      </c>
    </row>
    <row r="2288" spans="1:14" ht="14.25">
      <c r="A2288">
        <v>2287</v>
      </c>
      <c r="B2288" t="s">
        <v>22334</v>
      </c>
      <c r="C2288" t="s">
        <v>2</v>
      </c>
      <c r="D2288" s="6" t="s">
        <v>3324</v>
      </c>
      <c r="E2288" t="s">
        <v>3324</v>
      </c>
      <c r="G2288" t="s">
        <v>3329</v>
      </c>
      <c r="H2288" t="s">
        <v>3330</v>
      </c>
      <c r="I2288" t="s">
        <v>19742</v>
      </c>
      <c r="J2288">
        <v>29211</v>
      </c>
      <c r="K2288" t="s">
        <v>19684</v>
      </c>
      <c r="L2288" t="s">
        <v>3327</v>
      </c>
      <c r="M2288" t="s">
        <v>3328</v>
      </c>
      <c r="N2288" s="324">
        <v>37043</v>
      </c>
    </row>
    <row r="2289" spans="1:14" ht="14.25">
      <c r="A2289">
        <v>2288</v>
      </c>
      <c r="B2289" t="s">
        <v>22334</v>
      </c>
      <c r="C2289" t="s">
        <v>2</v>
      </c>
      <c r="D2289" s="6" t="s">
        <v>1766</v>
      </c>
      <c r="E2289" t="s">
        <v>1766</v>
      </c>
      <c r="G2289" t="s">
        <v>1767</v>
      </c>
      <c r="H2289" t="s">
        <v>1768</v>
      </c>
      <c r="I2289" t="s">
        <v>19918</v>
      </c>
      <c r="J2289">
        <v>29211</v>
      </c>
      <c r="K2289" t="s">
        <v>19967</v>
      </c>
      <c r="L2289" t="s">
        <v>2773</v>
      </c>
      <c r="M2289" t="s">
        <v>1769</v>
      </c>
      <c r="N2289" s="324">
        <v>37043</v>
      </c>
    </row>
    <row r="2290" spans="1:14" ht="14.25">
      <c r="A2290">
        <v>2289</v>
      </c>
      <c r="B2290" t="s">
        <v>22334</v>
      </c>
      <c r="C2290" t="s">
        <v>2</v>
      </c>
      <c r="D2290" s="13" t="s">
        <v>3009</v>
      </c>
      <c r="E2290" t="s">
        <v>22420</v>
      </c>
      <c r="G2290" t="s">
        <v>3010</v>
      </c>
      <c r="H2290" t="s">
        <v>3331</v>
      </c>
      <c r="I2290" t="s">
        <v>20128</v>
      </c>
      <c r="J2290">
        <v>29211</v>
      </c>
      <c r="K2290" t="s">
        <v>19661</v>
      </c>
      <c r="L2290" t="s">
        <v>3332</v>
      </c>
      <c r="M2290" t="s">
        <v>3333</v>
      </c>
      <c r="N2290" s="324">
        <v>37043</v>
      </c>
    </row>
    <row r="2291" spans="1:14" ht="14.25">
      <c r="A2291">
        <v>2290</v>
      </c>
      <c r="B2291" t="s">
        <v>22334</v>
      </c>
      <c r="C2291" t="s">
        <v>2</v>
      </c>
      <c r="D2291" s="11" t="s">
        <v>3334</v>
      </c>
      <c r="E2291" t="s">
        <v>22419</v>
      </c>
      <c r="G2291" t="s">
        <v>3335</v>
      </c>
      <c r="H2291" t="s">
        <v>3336</v>
      </c>
      <c r="I2291" t="s">
        <v>19950</v>
      </c>
      <c r="J2291">
        <v>29211</v>
      </c>
      <c r="K2291" t="s">
        <v>19461</v>
      </c>
      <c r="L2291" t="s">
        <v>3337</v>
      </c>
      <c r="M2291" t="s">
        <v>3338</v>
      </c>
      <c r="N2291" s="324">
        <v>36982</v>
      </c>
    </row>
    <row r="2292" spans="1:14" ht="14.25">
      <c r="A2292">
        <v>2291</v>
      </c>
      <c r="B2292" t="s">
        <v>22334</v>
      </c>
      <c r="C2292" t="s">
        <v>2</v>
      </c>
      <c r="D2292" s="6" t="s">
        <v>458</v>
      </c>
      <c r="E2292" t="s">
        <v>458</v>
      </c>
      <c r="G2292" t="s">
        <v>460</v>
      </c>
      <c r="H2292" t="s">
        <v>461</v>
      </c>
      <c r="I2292" t="s">
        <v>19602</v>
      </c>
      <c r="J2292">
        <v>29211</v>
      </c>
      <c r="K2292" t="s">
        <v>19455</v>
      </c>
      <c r="L2292" t="s">
        <v>3339</v>
      </c>
      <c r="M2292" t="s">
        <v>2216</v>
      </c>
      <c r="N2292" s="324">
        <v>37073</v>
      </c>
    </row>
    <row r="2293" spans="1:14" ht="14.25">
      <c r="A2293">
        <v>2292</v>
      </c>
      <c r="B2293" t="s">
        <v>22334</v>
      </c>
      <c r="C2293" t="s">
        <v>8</v>
      </c>
      <c r="D2293" s="11" t="s">
        <v>3340</v>
      </c>
      <c r="E2293" t="s">
        <v>22418</v>
      </c>
      <c r="G2293" t="s">
        <v>3341</v>
      </c>
      <c r="H2293" t="s">
        <v>3342</v>
      </c>
      <c r="I2293" t="s">
        <v>19483</v>
      </c>
      <c r="J2293">
        <v>29211</v>
      </c>
      <c r="K2293" t="s">
        <v>19449</v>
      </c>
      <c r="L2293" t="s">
        <v>3343</v>
      </c>
      <c r="M2293" t="s">
        <v>3344</v>
      </c>
      <c r="N2293" s="324">
        <v>36982</v>
      </c>
    </row>
    <row r="2294" spans="1:14" ht="14.25">
      <c r="A2294">
        <v>2293</v>
      </c>
      <c r="B2294" t="s">
        <v>22334</v>
      </c>
      <c r="C2294" t="s">
        <v>8</v>
      </c>
      <c r="D2294" s="58" t="s">
        <v>12811</v>
      </c>
      <c r="E2294" t="s">
        <v>22417</v>
      </c>
      <c r="G2294" t="s">
        <v>3345</v>
      </c>
      <c r="H2294" t="s">
        <v>3346</v>
      </c>
      <c r="I2294" t="s">
        <v>19967</v>
      </c>
      <c r="J2294">
        <v>29211</v>
      </c>
      <c r="K2294" t="s">
        <v>19437</v>
      </c>
      <c r="L2294" t="s">
        <v>3347</v>
      </c>
      <c r="M2294" t="s">
        <v>3348</v>
      </c>
      <c r="N2294" s="324">
        <v>36770</v>
      </c>
    </row>
    <row r="2295" spans="1:14" ht="14.25">
      <c r="A2295">
        <v>2294</v>
      </c>
      <c r="B2295" t="s">
        <v>22334</v>
      </c>
      <c r="C2295" t="s">
        <v>2</v>
      </c>
      <c r="D2295" s="13" t="s">
        <v>1759</v>
      </c>
      <c r="E2295" t="s">
        <v>20178</v>
      </c>
      <c r="G2295" t="s">
        <v>1760</v>
      </c>
      <c r="H2295" t="s">
        <v>1761</v>
      </c>
      <c r="I2295" t="s">
        <v>20342</v>
      </c>
      <c r="J2295">
        <v>29211</v>
      </c>
      <c r="K2295" t="s">
        <v>20040</v>
      </c>
      <c r="L2295" t="s">
        <v>3349</v>
      </c>
      <c r="M2295" t="s">
        <v>1762</v>
      </c>
      <c r="N2295" s="324">
        <v>37073</v>
      </c>
    </row>
    <row r="2296" spans="1:14" ht="14.25">
      <c r="A2296">
        <v>2295</v>
      </c>
      <c r="B2296" t="s">
        <v>22334</v>
      </c>
      <c r="C2296" t="s">
        <v>2</v>
      </c>
      <c r="D2296" s="13" t="s">
        <v>653</v>
      </c>
      <c r="E2296" t="s">
        <v>19600</v>
      </c>
      <c r="G2296" t="s">
        <v>654</v>
      </c>
      <c r="H2296" t="s">
        <v>655</v>
      </c>
      <c r="I2296" t="s">
        <v>19848</v>
      </c>
      <c r="J2296">
        <v>29211</v>
      </c>
      <c r="K2296" t="s">
        <v>19450</v>
      </c>
      <c r="L2296" t="s">
        <v>3350</v>
      </c>
      <c r="M2296" t="s">
        <v>2338</v>
      </c>
      <c r="N2296" s="324">
        <v>37073</v>
      </c>
    </row>
    <row r="2297" spans="1:14" ht="14.25">
      <c r="A2297">
        <v>2296</v>
      </c>
      <c r="B2297" t="s">
        <v>22334</v>
      </c>
      <c r="C2297" t="s">
        <v>2</v>
      </c>
      <c r="D2297" s="13" t="s">
        <v>653</v>
      </c>
      <c r="E2297" t="s">
        <v>653</v>
      </c>
      <c r="G2297" t="s">
        <v>658</v>
      </c>
      <c r="H2297" t="s">
        <v>659</v>
      </c>
      <c r="I2297" t="s">
        <v>22416</v>
      </c>
      <c r="J2297">
        <v>29211</v>
      </c>
      <c r="K2297" t="s">
        <v>19450</v>
      </c>
      <c r="L2297" t="s">
        <v>3350</v>
      </c>
      <c r="M2297" t="s">
        <v>2338</v>
      </c>
      <c r="N2297" s="324">
        <v>37073</v>
      </c>
    </row>
    <row r="2298" spans="1:14" ht="14.25">
      <c r="A2298">
        <v>2297</v>
      </c>
      <c r="B2298" t="s">
        <v>22334</v>
      </c>
      <c r="C2298" t="s">
        <v>2</v>
      </c>
      <c r="D2298" s="11" t="s">
        <v>3351</v>
      </c>
      <c r="E2298" t="s">
        <v>3351</v>
      </c>
      <c r="G2298" t="s">
        <v>3352</v>
      </c>
      <c r="H2298" t="s">
        <v>3353</v>
      </c>
      <c r="I2298" t="s">
        <v>19722</v>
      </c>
      <c r="J2298">
        <v>29211</v>
      </c>
      <c r="K2298" t="s">
        <v>19462</v>
      </c>
      <c r="L2298" t="s">
        <v>3354</v>
      </c>
      <c r="M2298" t="s">
        <v>3355</v>
      </c>
      <c r="N2298" s="324">
        <v>36982</v>
      </c>
    </row>
    <row r="2299" spans="1:14" ht="14.25">
      <c r="A2299">
        <v>2298</v>
      </c>
      <c r="B2299" t="s">
        <v>22334</v>
      </c>
      <c r="C2299" t="s">
        <v>2</v>
      </c>
      <c r="D2299" s="11" t="s">
        <v>3351</v>
      </c>
      <c r="E2299" t="s">
        <v>22415</v>
      </c>
      <c r="G2299" t="s">
        <v>3356</v>
      </c>
      <c r="H2299" t="s">
        <v>3357</v>
      </c>
      <c r="I2299" t="s">
        <v>20052</v>
      </c>
      <c r="J2299">
        <v>29211</v>
      </c>
      <c r="K2299" t="s">
        <v>19462</v>
      </c>
      <c r="L2299" t="s">
        <v>3354</v>
      </c>
      <c r="M2299" t="s">
        <v>3355</v>
      </c>
      <c r="N2299" s="324">
        <v>36982</v>
      </c>
    </row>
    <row r="2300" spans="1:14" ht="14.25">
      <c r="A2300">
        <v>2299</v>
      </c>
      <c r="B2300" t="s">
        <v>22334</v>
      </c>
      <c r="C2300" t="s">
        <v>2</v>
      </c>
      <c r="D2300" s="6" t="s">
        <v>3358</v>
      </c>
      <c r="E2300" t="s">
        <v>3358</v>
      </c>
      <c r="G2300" t="s">
        <v>3360</v>
      </c>
      <c r="H2300" t="s">
        <v>3361</v>
      </c>
      <c r="I2300" t="s">
        <v>19723</v>
      </c>
      <c r="J2300">
        <v>29211</v>
      </c>
      <c r="K2300" t="s">
        <v>19444</v>
      </c>
      <c r="L2300" t="s">
        <v>3362</v>
      </c>
      <c r="M2300" t="s">
        <v>3363</v>
      </c>
      <c r="N2300" s="324">
        <v>36982</v>
      </c>
    </row>
    <row r="2301" spans="1:14" ht="14.25">
      <c r="A2301">
        <v>2300</v>
      </c>
      <c r="B2301" t="s">
        <v>22334</v>
      </c>
      <c r="C2301" t="s">
        <v>8</v>
      </c>
      <c r="D2301" s="6" t="s">
        <v>735</v>
      </c>
      <c r="E2301" t="s">
        <v>735</v>
      </c>
      <c r="G2301" t="s">
        <v>737</v>
      </c>
      <c r="H2301" t="s">
        <v>738</v>
      </c>
      <c r="I2301" t="s">
        <v>19841</v>
      </c>
      <c r="J2301">
        <v>29211</v>
      </c>
      <c r="K2301" t="s">
        <v>19438</v>
      </c>
      <c r="L2301" t="s">
        <v>3364</v>
      </c>
      <c r="M2301" t="s">
        <v>2159</v>
      </c>
      <c r="N2301" s="324">
        <v>37073</v>
      </c>
    </row>
    <row r="2302" spans="1:14" ht="14.25">
      <c r="A2302">
        <v>2301</v>
      </c>
      <c r="B2302" t="s">
        <v>22334</v>
      </c>
      <c r="C2302" t="s">
        <v>2</v>
      </c>
      <c r="D2302" s="11" t="s">
        <v>3044</v>
      </c>
      <c r="E2302" t="s">
        <v>22414</v>
      </c>
      <c r="G2302" t="s">
        <v>3045</v>
      </c>
      <c r="H2302" t="s">
        <v>3365</v>
      </c>
      <c r="I2302" t="s">
        <v>20137</v>
      </c>
      <c r="J2302">
        <v>29211</v>
      </c>
      <c r="K2302" t="s">
        <v>20054</v>
      </c>
      <c r="L2302" t="s">
        <v>3046</v>
      </c>
      <c r="M2302" t="s">
        <v>3366</v>
      </c>
      <c r="N2302" s="324">
        <v>37073</v>
      </c>
    </row>
    <row r="2303" spans="1:14" ht="14.25">
      <c r="A2303">
        <v>2302</v>
      </c>
      <c r="B2303" t="s">
        <v>22334</v>
      </c>
      <c r="C2303" t="s">
        <v>2</v>
      </c>
      <c r="D2303" s="11" t="s">
        <v>3367</v>
      </c>
      <c r="E2303" t="s">
        <v>22413</v>
      </c>
      <c r="G2303" t="s">
        <v>3368</v>
      </c>
      <c r="H2303" t="s">
        <v>3369</v>
      </c>
      <c r="I2303" t="s">
        <v>19653</v>
      </c>
      <c r="J2303">
        <v>29211</v>
      </c>
      <c r="K2303" t="s">
        <v>19618</v>
      </c>
      <c r="L2303" t="s">
        <v>3370</v>
      </c>
      <c r="M2303" t="s">
        <v>3371</v>
      </c>
      <c r="N2303" s="324">
        <v>36770</v>
      </c>
    </row>
    <row r="2304" spans="1:14" ht="14.25">
      <c r="A2304">
        <v>2303</v>
      </c>
      <c r="B2304" t="s">
        <v>22334</v>
      </c>
      <c r="C2304" t="s">
        <v>8</v>
      </c>
      <c r="D2304" s="11" t="s">
        <v>3372</v>
      </c>
      <c r="E2304" t="s">
        <v>22412</v>
      </c>
      <c r="G2304" t="s">
        <v>3373</v>
      </c>
      <c r="H2304" t="s">
        <v>3374</v>
      </c>
      <c r="I2304" t="s">
        <v>20019</v>
      </c>
      <c r="J2304">
        <v>29211</v>
      </c>
      <c r="K2304" t="s">
        <v>19957</v>
      </c>
      <c r="L2304" t="s">
        <v>3375</v>
      </c>
      <c r="M2304" t="s">
        <v>3376</v>
      </c>
      <c r="N2304" s="324">
        <v>36982</v>
      </c>
    </row>
    <row r="2305" spans="1:14">
      <c r="A2305">
        <v>2304</v>
      </c>
      <c r="B2305" t="s">
        <v>22334</v>
      </c>
      <c r="C2305" t="s">
        <v>8</v>
      </c>
      <c r="D2305" s="98" t="s">
        <v>12835</v>
      </c>
      <c r="E2305" t="s">
        <v>22411</v>
      </c>
      <c r="G2305" t="s">
        <v>3377</v>
      </c>
      <c r="H2305" t="s">
        <v>3378</v>
      </c>
      <c r="I2305" t="s">
        <v>19953</v>
      </c>
      <c r="J2305">
        <v>29211</v>
      </c>
      <c r="K2305" t="s">
        <v>19950</v>
      </c>
      <c r="L2305" t="s">
        <v>3379</v>
      </c>
      <c r="M2305" t="s">
        <v>3380</v>
      </c>
      <c r="N2305" s="324">
        <v>36982</v>
      </c>
    </row>
    <row r="2306" spans="1:14" ht="14.25">
      <c r="A2306">
        <v>2305</v>
      </c>
      <c r="B2306" t="s">
        <v>22334</v>
      </c>
      <c r="C2306" t="s">
        <v>2</v>
      </c>
      <c r="D2306" s="13" t="s">
        <v>3236</v>
      </c>
      <c r="E2306" t="s">
        <v>20140</v>
      </c>
      <c r="G2306" t="s">
        <v>3237</v>
      </c>
      <c r="H2306" t="s">
        <v>3381</v>
      </c>
      <c r="I2306" t="s">
        <v>20124</v>
      </c>
      <c r="J2306">
        <v>29211</v>
      </c>
      <c r="K2306" t="s">
        <v>19628</v>
      </c>
      <c r="L2306" t="s">
        <v>2791</v>
      </c>
      <c r="M2306" t="s">
        <v>2792</v>
      </c>
      <c r="N2306" s="324">
        <v>37073</v>
      </c>
    </row>
    <row r="2307" spans="1:14" ht="14.25">
      <c r="A2307">
        <v>2306</v>
      </c>
      <c r="B2307" t="s">
        <v>22334</v>
      </c>
      <c r="C2307" t="s">
        <v>2</v>
      </c>
      <c r="D2307" s="6" t="s">
        <v>1744</v>
      </c>
      <c r="E2307" t="s">
        <v>1744</v>
      </c>
      <c r="G2307" t="s">
        <v>1745</v>
      </c>
      <c r="H2307" t="s">
        <v>1746</v>
      </c>
      <c r="I2307" t="s">
        <v>19796</v>
      </c>
      <c r="J2307">
        <v>29211</v>
      </c>
      <c r="K2307" t="s">
        <v>19613</v>
      </c>
      <c r="L2307" t="s">
        <v>3382</v>
      </c>
      <c r="M2307" t="s">
        <v>2755</v>
      </c>
      <c r="N2307" s="324">
        <v>36982</v>
      </c>
    </row>
    <row r="2308" spans="1:14" ht="14.25">
      <c r="A2308">
        <v>2307</v>
      </c>
      <c r="B2308" t="s">
        <v>22334</v>
      </c>
      <c r="C2308" t="s">
        <v>8</v>
      </c>
      <c r="D2308" s="6" t="s">
        <v>3383</v>
      </c>
      <c r="E2308" t="s">
        <v>3383</v>
      </c>
      <c r="G2308" t="s">
        <v>3385</v>
      </c>
      <c r="H2308" t="s">
        <v>3386</v>
      </c>
      <c r="I2308" t="s">
        <v>19642</v>
      </c>
      <c r="J2308">
        <v>29211</v>
      </c>
      <c r="K2308" t="s">
        <v>19601</v>
      </c>
      <c r="L2308" t="s">
        <v>3387</v>
      </c>
      <c r="M2308" t="s">
        <v>3388</v>
      </c>
      <c r="N2308" s="324">
        <v>36721</v>
      </c>
    </row>
    <row r="2309" spans="1:14" ht="14.25">
      <c r="A2309">
        <v>2308</v>
      </c>
      <c r="B2309" t="s">
        <v>22334</v>
      </c>
      <c r="C2309" t="s">
        <v>8</v>
      </c>
      <c r="D2309" s="11" t="s">
        <v>3389</v>
      </c>
      <c r="E2309" t="s">
        <v>22410</v>
      </c>
      <c r="G2309" t="s">
        <v>3390</v>
      </c>
      <c r="H2309" t="s">
        <v>3391</v>
      </c>
      <c r="I2309" t="s">
        <v>19595</v>
      </c>
      <c r="J2309">
        <v>29211</v>
      </c>
      <c r="K2309" t="s">
        <v>20019</v>
      </c>
      <c r="L2309" t="s">
        <v>3392</v>
      </c>
      <c r="M2309" t="s">
        <v>3393</v>
      </c>
      <c r="N2309" s="324">
        <v>36982</v>
      </c>
    </row>
    <row r="2310" spans="1:14" ht="14.25">
      <c r="A2310">
        <v>2309</v>
      </c>
      <c r="B2310" t="s">
        <v>22334</v>
      </c>
      <c r="C2310" t="s">
        <v>2</v>
      </c>
      <c r="D2310" s="11" t="s">
        <v>3394</v>
      </c>
      <c r="E2310" t="s">
        <v>22409</v>
      </c>
      <c r="G2310" t="s">
        <v>3395</v>
      </c>
      <c r="H2310" t="s">
        <v>3396</v>
      </c>
      <c r="I2310" t="s">
        <v>19438</v>
      </c>
      <c r="J2310">
        <v>29211</v>
      </c>
      <c r="K2310" t="s">
        <v>19938</v>
      </c>
      <c r="L2310" t="s">
        <v>3397</v>
      </c>
      <c r="M2310" t="s">
        <v>3398</v>
      </c>
      <c r="N2310" s="324">
        <v>36982</v>
      </c>
    </row>
    <row r="2311" spans="1:14" ht="14.25">
      <c r="A2311">
        <v>2310</v>
      </c>
      <c r="B2311" t="s">
        <v>22334</v>
      </c>
      <c r="C2311" t="s">
        <v>2</v>
      </c>
      <c r="D2311" s="19" t="s">
        <v>6211</v>
      </c>
      <c r="E2311" t="s">
        <v>24579</v>
      </c>
      <c r="G2311" t="s">
        <v>1789</v>
      </c>
      <c r="H2311" t="s">
        <v>1790</v>
      </c>
      <c r="I2311" t="s">
        <v>19764</v>
      </c>
      <c r="J2311">
        <v>29211</v>
      </c>
      <c r="K2311" t="s">
        <v>19935</v>
      </c>
      <c r="L2311" t="s">
        <v>3399</v>
      </c>
      <c r="M2311" t="s">
        <v>3400</v>
      </c>
      <c r="N2311" s="324">
        <v>37408</v>
      </c>
    </row>
    <row r="2312" spans="1:14" ht="14.25">
      <c r="A2312">
        <v>2311</v>
      </c>
      <c r="B2312" t="s">
        <v>22334</v>
      </c>
      <c r="C2312" t="s">
        <v>8</v>
      </c>
      <c r="D2312" s="13" t="s">
        <v>1692</v>
      </c>
      <c r="E2312" t="s">
        <v>22408</v>
      </c>
      <c r="G2312" t="s">
        <v>1693</v>
      </c>
      <c r="H2312" t="s">
        <v>1694</v>
      </c>
      <c r="I2312" t="s">
        <v>20310</v>
      </c>
      <c r="J2312">
        <v>29211</v>
      </c>
      <c r="K2312" t="s">
        <v>19586</v>
      </c>
      <c r="L2312" t="s">
        <v>3401</v>
      </c>
      <c r="M2312" t="s">
        <v>3402</v>
      </c>
      <c r="N2312" s="324">
        <v>37438</v>
      </c>
    </row>
    <row r="2313" spans="1:14" ht="14.25">
      <c r="A2313">
        <v>2312</v>
      </c>
      <c r="B2313" t="s">
        <v>22334</v>
      </c>
      <c r="C2313" t="s">
        <v>2</v>
      </c>
      <c r="D2313" s="6" t="s">
        <v>3403</v>
      </c>
      <c r="E2313" t="s">
        <v>3403</v>
      </c>
      <c r="G2313" t="s">
        <v>667</v>
      </c>
      <c r="H2313" t="s">
        <v>668</v>
      </c>
      <c r="I2313" t="s">
        <v>22407</v>
      </c>
      <c r="J2313">
        <v>29211</v>
      </c>
      <c r="K2313" t="s">
        <v>19581</v>
      </c>
      <c r="L2313" t="s">
        <v>664</v>
      </c>
      <c r="M2313" t="s">
        <v>2225</v>
      </c>
      <c r="N2313" s="324">
        <v>37438</v>
      </c>
    </row>
    <row r="2314" spans="1:14" ht="14.25">
      <c r="A2314">
        <v>2313</v>
      </c>
      <c r="B2314" t="s">
        <v>22334</v>
      </c>
      <c r="C2314" t="s">
        <v>2</v>
      </c>
      <c r="D2314" s="11" t="s">
        <v>727</v>
      </c>
      <c r="E2314" t="s">
        <v>20135</v>
      </c>
      <c r="G2314" t="s">
        <v>728</v>
      </c>
      <c r="H2314" t="s">
        <v>1883</v>
      </c>
      <c r="I2314" t="s">
        <v>19771</v>
      </c>
      <c r="J2314">
        <v>29211</v>
      </c>
      <c r="K2314" t="s">
        <v>19578</v>
      </c>
      <c r="L2314" t="s">
        <v>3405</v>
      </c>
      <c r="M2314" t="s">
        <v>1884</v>
      </c>
      <c r="N2314" s="324">
        <v>37438</v>
      </c>
    </row>
    <row r="2315" spans="1:14" ht="14.25">
      <c r="A2315">
        <v>2314</v>
      </c>
      <c r="B2315" t="s">
        <v>22334</v>
      </c>
      <c r="C2315" t="s">
        <v>2</v>
      </c>
      <c r="D2315" s="11" t="s">
        <v>727</v>
      </c>
      <c r="E2315" t="s">
        <v>727</v>
      </c>
      <c r="G2315" t="s">
        <v>20616</v>
      </c>
      <c r="H2315" t="s">
        <v>1885</v>
      </c>
      <c r="I2315" t="s">
        <v>20125</v>
      </c>
      <c r="J2315">
        <v>29211</v>
      </c>
      <c r="K2315" t="s">
        <v>19578</v>
      </c>
      <c r="L2315" t="s">
        <v>3405</v>
      </c>
      <c r="M2315" t="s">
        <v>1884</v>
      </c>
      <c r="N2315" s="324">
        <v>37438</v>
      </c>
    </row>
    <row r="2316" spans="1:14" ht="14.25">
      <c r="A2316">
        <v>2315</v>
      </c>
      <c r="B2316" t="s">
        <v>22334</v>
      </c>
      <c r="C2316" t="s">
        <v>2</v>
      </c>
      <c r="D2316" s="17" t="s">
        <v>743</v>
      </c>
      <c r="E2316" t="s">
        <v>743</v>
      </c>
      <c r="G2316" t="s">
        <v>744</v>
      </c>
      <c r="H2316" t="s">
        <v>745</v>
      </c>
      <c r="I2316" t="s">
        <v>22406</v>
      </c>
      <c r="J2316">
        <v>29211</v>
      </c>
      <c r="K2316" t="s">
        <v>19575</v>
      </c>
      <c r="L2316" t="s">
        <v>3406</v>
      </c>
      <c r="M2316" t="s">
        <v>3407</v>
      </c>
      <c r="N2316" s="324">
        <v>37438</v>
      </c>
    </row>
    <row r="2317" spans="1:14" ht="14.25">
      <c r="A2317">
        <v>2316</v>
      </c>
      <c r="B2317" t="s">
        <v>22334</v>
      </c>
      <c r="C2317" t="s">
        <v>2</v>
      </c>
      <c r="D2317" s="6" t="s">
        <v>3408</v>
      </c>
      <c r="E2317" t="s">
        <v>3408</v>
      </c>
      <c r="G2317" t="s">
        <v>3410</v>
      </c>
      <c r="H2317" t="s">
        <v>3411</v>
      </c>
      <c r="I2317" t="s">
        <v>20202</v>
      </c>
      <c r="J2317">
        <v>29211</v>
      </c>
      <c r="K2317" t="s">
        <v>19560</v>
      </c>
      <c r="L2317" t="s">
        <v>3412</v>
      </c>
      <c r="M2317" t="s">
        <v>3413</v>
      </c>
      <c r="N2317" s="324">
        <v>37773</v>
      </c>
    </row>
    <row r="2318" spans="1:14" ht="14.25">
      <c r="A2318">
        <v>2317</v>
      </c>
      <c r="B2318" t="s">
        <v>22334</v>
      </c>
      <c r="C2318" t="s">
        <v>2</v>
      </c>
      <c r="D2318" s="6" t="s">
        <v>3063</v>
      </c>
      <c r="E2318" t="s">
        <v>3063</v>
      </c>
      <c r="G2318" t="s">
        <v>3065</v>
      </c>
      <c r="H2318" t="s">
        <v>3414</v>
      </c>
      <c r="I2318" t="s">
        <v>20095</v>
      </c>
      <c r="J2318">
        <v>29211</v>
      </c>
      <c r="K2318" t="s">
        <v>19913</v>
      </c>
      <c r="L2318" t="s">
        <v>3066</v>
      </c>
      <c r="M2318" t="s">
        <v>3415</v>
      </c>
      <c r="N2318" s="324">
        <v>37773</v>
      </c>
    </row>
    <row r="2319" spans="1:14" ht="14.25">
      <c r="A2319">
        <v>2318</v>
      </c>
      <c r="B2319" t="s">
        <v>22334</v>
      </c>
      <c r="C2319" t="s">
        <v>2</v>
      </c>
      <c r="D2319" s="13" t="s">
        <v>1705</v>
      </c>
      <c r="E2319" t="s">
        <v>22405</v>
      </c>
      <c r="G2319" t="s">
        <v>1706</v>
      </c>
      <c r="H2319" t="s">
        <v>1707</v>
      </c>
      <c r="I2319" t="s">
        <v>20252</v>
      </c>
      <c r="J2319">
        <v>29211</v>
      </c>
      <c r="K2319" t="s">
        <v>20464</v>
      </c>
      <c r="L2319" t="s">
        <v>3416</v>
      </c>
      <c r="M2319" t="s">
        <v>2767</v>
      </c>
      <c r="N2319" s="324">
        <v>37773</v>
      </c>
    </row>
    <row r="2320" spans="1:14" ht="14.25">
      <c r="A2320">
        <v>2319</v>
      </c>
      <c r="B2320" t="s">
        <v>22334</v>
      </c>
      <c r="C2320" t="s">
        <v>2</v>
      </c>
      <c r="D2320" s="11" t="s">
        <v>3417</v>
      </c>
      <c r="E2320" t="s">
        <v>22404</v>
      </c>
      <c r="G2320" t="s">
        <v>3418</v>
      </c>
      <c r="H2320" t="s">
        <v>3419</v>
      </c>
      <c r="I2320" t="s">
        <v>19516</v>
      </c>
      <c r="J2320">
        <v>29211</v>
      </c>
      <c r="K2320" t="s">
        <v>19599</v>
      </c>
      <c r="L2320" t="s">
        <v>3420</v>
      </c>
      <c r="M2320" t="s">
        <v>1958</v>
      </c>
      <c r="N2320" s="324">
        <v>37773</v>
      </c>
    </row>
    <row r="2321" spans="1:14" ht="14.25">
      <c r="A2321">
        <v>2320</v>
      </c>
      <c r="B2321" t="s">
        <v>22334</v>
      </c>
      <c r="C2321" t="s">
        <v>2</v>
      </c>
      <c r="D2321" s="6" t="s">
        <v>3421</v>
      </c>
      <c r="E2321" t="s">
        <v>3421</v>
      </c>
      <c r="G2321" t="s">
        <v>3423</v>
      </c>
      <c r="H2321" t="s">
        <v>3424</v>
      </c>
      <c r="I2321" t="s">
        <v>19913</v>
      </c>
      <c r="J2321">
        <v>29211</v>
      </c>
      <c r="K2321" t="s">
        <v>19637</v>
      </c>
      <c r="L2321" t="s">
        <v>3425</v>
      </c>
      <c r="M2321" t="s">
        <v>3426</v>
      </c>
      <c r="N2321" s="324">
        <v>37773</v>
      </c>
    </row>
    <row r="2322" spans="1:14" ht="14.25">
      <c r="A2322">
        <v>2321</v>
      </c>
      <c r="B2322" t="s">
        <v>22334</v>
      </c>
      <c r="C2322" t="s">
        <v>2</v>
      </c>
      <c r="D2322" s="6" t="s">
        <v>3421</v>
      </c>
      <c r="E2322" t="s">
        <v>3421</v>
      </c>
      <c r="G2322" t="s">
        <v>3427</v>
      </c>
      <c r="H2322" t="s">
        <v>3428</v>
      </c>
      <c r="I2322" t="s">
        <v>19954</v>
      </c>
      <c r="J2322">
        <v>29211</v>
      </c>
      <c r="K2322" t="s">
        <v>19637</v>
      </c>
      <c r="L2322" t="s">
        <v>3425</v>
      </c>
      <c r="M2322" t="s">
        <v>3426</v>
      </c>
      <c r="N2322" s="324">
        <v>37773</v>
      </c>
    </row>
    <row r="2323" spans="1:14" ht="14.25">
      <c r="A2323">
        <v>2322</v>
      </c>
      <c r="B2323" t="s">
        <v>22334</v>
      </c>
      <c r="C2323" t="s">
        <v>2</v>
      </c>
      <c r="D2323" s="6" t="s">
        <v>2173</v>
      </c>
      <c r="E2323" t="s">
        <v>2173</v>
      </c>
      <c r="G2323" t="s">
        <v>3429</v>
      </c>
      <c r="H2323" t="s">
        <v>622</v>
      </c>
      <c r="I2323" t="s">
        <v>19869</v>
      </c>
      <c r="J2323">
        <v>29211</v>
      </c>
      <c r="K2323" t="s">
        <v>19645</v>
      </c>
      <c r="L2323" t="s">
        <v>3430</v>
      </c>
      <c r="M2323" t="s">
        <v>2176</v>
      </c>
      <c r="N2323" s="324">
        <v>37773</v>
      </c>
    </row>
    <row r="2324" spans="1:14" ht="14.25">
      <c r="A2324">
        <v>2323</v>
      </c>
      <c r="B2324" t="s">
        <v>22334</v>
      </c>
      <c r="C2324" t="s">
        <v>2</v>
      </c>
      <c r="D2324" s="6" t="s">
        <v>2173</v>
      </c>
      <c r="E2324" t="s">
        <v>2173</v>
      </c>
      <c r="G2324" t="s">
        <v>617</v>
      </c>
      <c r="H2324" t="s">
        <v>618</v>
      </c>
      <c r="I2324" t="s">
        <v>22403</v>
      </c>
      <c r="J2324">
        <v>29211</v>
      </c>
      <c r="K2324" t="s">
        <v>19645</v>
      </c>
      <c r="L2324" t="s">
        <v>3430</v>
      </c>
      <c r="M2324" t="s">
        <v>2176</v>
      </c>
      <c r="N2324" s="324">
        <v>37773</v>
      </c>
    </row>
    <row r="2325" spans="1:14" ht="14.25">
      <c r="A2325">
        <v>2324</v>
      </c>
      <c r="B2325" t="s">
        <v>22334</v>
      </c>
      <c r="C2325" t="s">
        <v>2</v>
      </c>
      <c r="D2325" s="13" t="s">
        <v>1695</v>
      </c>
      <c r="E2325" t="s">
        <v>20327</v>
      </c>
      <c r="G2325" t="s">
        <v>1696</v>
      </c>
      <c r="H2325" t="s">
        <v>1697</v>
      </c>
      <c r="I2325" t="s">
        <v>19817</v>
      </c>
      <c r="J2325">
        <v>29211</v>
      </c>
      <c r="K2325" t="s">
        <v>19689</v>
      </c>
      <c r="L2325" t="s">
        <v>3431</v>
      </c>
      <c r="M2325" t="s">
        <v>3260</v>
      </c>
      <c r="N2325" s="324">
        <v>37773</v>
      </c>
    </row>
    <row r="2326" spans="1:14" ht="14.25">
      <c r="A2326">
        <v>2325</v>
      </c>
      <c r="B2326" t="s">
        <v>22334</v>
      </c>
      <c r="C2326" t="s">
        <v>2</v>
      </c>
      <c r="D2326" s="6" t="s">
        <v>3053</v>
      </c>
      <c r="E2326" t="s">
        <v>3053</v>
      </c>
      <c r="G2326" t="s">
        <v>3054</v>
      </c>
      <c r="H2326" t="s">
        <v>3432</v>
      </c>
      <c r="I2326" t="s">
        <v>1216</v>
      </c>
      <c r="J2326">
        <v>29211</v>
      </c>
      <c r="K2326" t="s">
        <v>19954</v>
      </c>
      <c r="L2326" t="s">
        <v>3055</v>
      </c>
      <c r="M2326" t="s">
        <v>3433</v>
      </c>
      <c r="N2326" s="324">
        <v>37773</v>
      </c>
    </row>
    <row r="2327" spans="1:14" ht="14.25">
      <c r="A2327">
        <v>2326</v>
      </c>
      <c r="B2327" t="s">
        <v>22334</v>
      </c>
      <c r="C2327" t="s">
        <v>2</v>
      </c>
      <c r="D2327" s="6" t="s">
        <v>3053</v>
      </c>
      <c r="E2327" t="s">
        <v>3053</v>
      </c>
      <c r="G2327" t="s">
        <v>3434</v>
      </c>
      <c r="H2327" t="s">
        <v>3435</v>
      </c>
      <c r="I2327" t="s">
        <v>19942</v>
      </c>
      <c r="J2327">
        <v>29211</v>
      </c>
      <c r="K2327" t="s">
        <v>19954</v>
      </c>
      <c r="L2327" t="s">
        <v>3055</v>
      </c>
      <c r="M2327" t="s">
        <v>3433</v>
      </c>
      <c r="N2327" s="324">
        <v>37773</v>
      </c>
    </row>
    <row r="2328" spans="1:14" ht="14.25">
      <c r="A2328">
        <v>2327</v>
      </c>
      <c r="B2328" t="s">
        <v>22334</v>
      </c>
      <c r="C2328" t="s">
        <v>2</v>
      </c>
      <c r="D2328" s="6" t="s">
        <v>3000</v>
      </c>
      <c r="E2328" t="s">
        <v>3000</v>
      </c>
      <c r="G2328" t="s">
        <v>3002</v>
      </c>
      <c r="H2328" t="s">
        <v>3436</v>
      </c>
      <c r="I2328" t="s">
        <v>20100</v>
      </c>
      <c r="J2328">
        <v>29211</v>
      </c>
      <c r="K2328" t="s">
        <v>1216</v>
      </c>
      <c r="L2328" t="s">
        <v>3437</v>
      </c>
      <c r="M2328" t="s">
        <v>3438</v>
      </c>
      <c r="N2328" s="324">
        <v>37773</v>
      </c>
    </row>
    <row r="2329" spans="1:14" ht="14.25">
      <c r="A2329">
        <v>2328</v>
      </c>
      <c r="B2329" t="s">
        <v>22334</v>
      </c>
      <c r="C2329" t="s">
        <v>2</v>
      </c>
      <c r="D2329" s="13" t="s">
        <v>3439</v>
      </c>
      <c r="E2329" t="s">
        <v>3439</v>
      </c>
      <c r="G2329" t="s">
        <v>22402</v>
      </c>
      <c r="H2329" t="s">
        <v>3440</v>
      </c>
      <c r="I2329" t="s">
        <v>22401</v>
      </c>
      <c r="J2329">
        <v>29211</v>
      </c>
      <c r="K2329" t="s">
        <v>1809</v>
      </c>
      <c r="L2329" t="s">
        <v>3441</v>
      </c>
      <c r="M2329" t="s">
        <v>3442</v>
      </c>
      <c r="N2329" s="324">
        <v>37773</v>
      </c>
    </row>
    <row r="2330" spans="1:14" ht="14.25">
      <c r="A2330">
        <v>2329</v>
      </c>
      <c r="B2330" t="s">
        <v>22334</v>
      </c>
      <c r="C2330" t="s">
        <v>2</v>
      </c>
      <c r="D2330" s="13" t="s">
        <v>3439</v>
      </c>
      <c r="E2330" t="s">
        <v>22400</v>
      </c>
      <c r="G2330" t="s">
        <v>3443</v>
      </c>
      <c r="H2330" t="s">
        <v>3444</v>
      </c>
      <c r="I2330" t="s">
        <v>22399</v>
      </c>
      <c r="J2330">
        <v>29211</v>
      </c>
      <c r="K2330" t="s">
        <v>1809</v>
      </c>
      <c r="L2330" t="s">
        <v>3441</v>
      </c>
      <c r="M2330" t="s">
        <v>3442</v>
      </c>
      <c r="N2330" s="324">
        <v>37773</v>
      </c>
    </row>
    <row r="2331" spans="1:14" ht="14.25">
      <c r="A2331">
        <v>2330</v>
      </c>
      <c r="B2331" t="s">
        <v>22334</v>
      </c>
      <c r="C2331" t="s">
        <v>2</v>
      </c>
      <c r="D2331" s="6" t="s">
        <v>3445</v>
      </c>
      <c r="E2331" t="s">
        <v>3445</v>
      </c>
      <c r="G2331" t="s">
        <v>3446</v>
      </c>
      <c r="H2331" t="s">
        <v>3447</v>
      </c>
      <c r="I2331" t="s">
        <v>1809</v>
      </c>
      <c r="J2331">
        <v>29211</v>
      </c>
      <c r="K2331" t="s">
        <v>19576</v>
      </c>
      <c r="L2331" t="s">
        <v>3448</v>
      </c>
      <c r="M2331" t="s">
        <v>3449</v>
      </c>
      <c r="N2331" s="324">
        <v>37773</v>
      </c>
    </row>
    <row r="2332" spans="1:14" ht="14.25">
      <c r="A2332">
        <v>2331</v>
      </c>
      <c r="B2332" t="s">
        <v>22334</v>
      </c>
      <c r="C2332" t="s">
        <v>8</v>
      </c>
      <c r="D2332" s="6" t="s">
        <v>3450</v>
      </c>
      <c r="E2332" t="s">
        <v>3450</v>
      </c>
      <c r="G2332" t="s">
        <v>3451</v>
      </c>
      <c r="H2332" t="s">
        <v>3452</v>
      </c>
      <c r="I2332" t="s">
        <v>19914</v>
      </c>
      <c r="J2332">
        <v>29211</v>
      </c>
      <c r="K2332" t="s">
        <v>19641</v>
      </c>
      <c r="L2332" t="s">
        <v>3453</v>
      </c>
      <c r="M2332" t="s">
        <v>3454</v>
      </c>
      <c r="N2332" s="324">
        <v>37803</v>
      </c>
    </row>
    <row r="2333" spans="1:14" ht="14.25">
      <c r="A2333">
        <v>2332</v>
      </c>
      <c r="B2333" t="s">
        <v>22334</v>
      </c>
      <c r="C2333" t="s">
        <v>8</v>
      </c>
      <c r="D2333" s="6" t="s">
        <v>3455</v>
      </c>
      <c r="E2333" t="s">
        <v>3455</v>
      </c>
      <c r="G2333" t="s">
        <v>3456</v>
      </c>
      <c r="H2333" t="s">
        <v>3457</v>
      </c>
      <c r="I2333" t="s">
        <v>19794</v>
      </c>
      <c r="J2333">
        <v>29211</v>
      </c>
      <c r="K2333" t="s">
        <v>19569</v>
      </c>
      <c r="L2333" t="s">
        <v>3458</v>
      </c>
      <c r="M2333" t="s">
        <v>3459</v>
      </c>
      <c r="N2333" s="324">
        <v>37803</v>
      </c>
    </row>
    <row r="2334" spans="1:14" ht="14.25">
      <c r="A2334">
        <v>2333</v>
      </c>
      <c r="B2334" t="s">
        <v>22334</v>
      </c>
      <c r="C2334" t="s">
        <v>8</v>
      </c>
      <c r="D2334" s="13" t="s">
        <v>3460</v>
      </c>
      <c r="E2334" t="s">
        <v>22398</v>
      </c>
      <c r="G2334" t="s">
        <v>3461</v>
      </c>
      <c r="H2334" t="s">
        <v>3462</v>
      </c>
      <c r="I2334" t="s">
        <v>20173</v>
      </c>
      <c r="J2334">
        <v>29211</v>
      </c>
      <c r="K2334" t="s">
        <v>19568</v>
      </c>
      <c r="L2334" t="s">
        <v>3463</v>
      </c>
      <c r="M2334" t="s">
        <v>3464</v>
      </c>
      <c r="N2334" s="324">
        <v>37803</v>
      </c>
    </row>
    <row r="2335" spans="1:14" ht="14.25">
      <c r="A2335">
        <v>2334</v>
      </c>
      <c r="B2335" t="s">
        <v>22334</v>
      </c>
      <c r="C2335" t="s">
        <v>8</v>
      </c>
      <c r="D2335" s="13" t="s">
        <v>3460</v>
      </c>
      <c r="E2335" t="s">
        <v>22397</v>
      </c>
      <c r="G2335" t="s">
        <v>3465</v>
      </c>
      <c r="H2335" t="s">
        <v>3466</v>
      </c>
      <c r="I2335" t="s">
        <v>20129</v>
      </c>
      <c r="J2335">
        <v>29211</v>
      </c>
      <c r="K2335" t="s">
        <v>19568</v>
      </c>
      <c r="L2335" t="s">
        <v>3463</v>
      </c>
      <c r="M2335" t="s">
        <v>3464</v>
      </c>
      <c r="N2335" s="324">
        <v>37803</v>
      </c>
    </row>
    <row r="2336" spans="1:14" ht="14.25">
      <c r="A2336">
        <v>2335</v>
      </c>
      <c r="B2336" t="s">
        <v>22334</v>
      </c>
      <c r="C2336" t="s">
        <v>2</v>
      </c>
      <c r="D2336" s="6" t="s">
        <v>3467</v>
      </c>
      <c r="E2336" t="s">
        <v>3467</v>
      </c>
      <c r="G2336" t="s">
        <v>3468</v>
      </c>
      <c r="H2336" t="s">
        <v>1727</v>
      </c>
      <c r="I2336" t="s">
        <v>20097</v>
      </c>
      <c r="J2336">
        <v>29211</v>
      </c>
      <c r="K2336" t="s">
        <v>19565</v>
      </c>
      <c r="L2336" t="s">
        <v>3469</v>
      </c>
      <c r="M2336" t="s">
        <v>678</v>
      </c>
      <c r="N2336" s="324">
        <v>38139</v>
      </c>
    </row>
    <row r="2337" spans="1:14" ht="14.25">
      <c r="A2337">
        <v>2336</v>
      </c>
      <c r="B2337" t="s">
        <v>22334</v>
      </c>
      <c r="C2337" t="s">
        <v>2</v>
      </c>
      <c r="D2337" s="6" t="s">
        <v>3467</v>
      </c>
      <c r="E2337" t="s">
        <v>19724</v>
      </c>
      <c r="G2337" t="s">
        <v>675</v>
      </c>
      <c r="H2337" t="s">
        <v>676</v>
      </c>
      <c r="I2337" t="s">
        <v>22396</v>
      </c>
      <c r="J2337">
        <v>29211</v>
      </c>
      <c r="K2337" t="s">
        <v>19565</v>
      </c>
      <c r="L2337" t="s">
        <v>3469</v>
      </c>
      <c r="M2337" t="s">
        <v>678</v>
      </c>
      <c r="N2337" s="324">
        <v>38139</v>
      </c>
    </row>
    <row r="2338" spans="1:14" ht="14.25">
      <c r="A2338">
        <v>2337</v>
      </c>
      <c r="B2338" t="s">
        <v>22334</v>
      </c>
      <c r="C2338" t="s">
        <v>2</v>
      </c>
      <c r="D2338" s="6" t="s">
        <v>1721</v>
      </c>
      <c r="E2338" t="s">
        <v>1721</v>
      </c>
      <c r="G2338" t="s">
        <v>2567</v>
      </c>
      <c r="H2338" t="s">
        <v>1723</v>
      </c>
      <c r="I2338" t="s">
        <v>20122</v>
      </c>
      <c r="J2338">
        <v>29211</v>
      </c>
      <c r="K2338" t="s">
        <v>19561</v>
      </c>
      <c r="L2338" t="s">
        <v>3470</v>
      </c>
      <c r="M2338" t="s">
        <v>1724</v>
      </c>
      <c r="N2338" s="324">
        <v>38139</v>
      </c>
    </row>
    <row r="2339" spans="1:14" ht="14.25">
      <c r="A2339">
        <v>2338</v>
      </c>
      <c r="B2339" t="s">
        <v>22334</v>
      </c>
      <c r="C2339" t="s">
        <v>2</v>
      </c>
      <c r="D2339" s="11" t="s">
        <v>1788</v>
      </c>
      <c r="E2339" t="s">
        <v>19623</v>
      </c>
      <c r="G2339" t="s">
        <v>897</v>
      </c>
      <c r="H2339" t="s">
        <v>898</v>
      </c>
      <c r="I2339" t="s">
        <v>22395</v>
      </c>
      <c r="J2339">
        <v>29211</v>
      </c>
      <c r="K2339" t="s">
        <v>19918</v>
      </c>
      <c r="L2339" t="s">
        <v>3471</v>
      </c>
      <c r="M2339" t="s">
        <v>2227</v>
      </c>
      <c r="N2339" s="324">
        <v>38139</v>
      </c>
    </row>
    <row r="2340" spans="1:14" ht="14.25">
      <c r="A2340">
        <v>2339</v>
      </c>
      <c r="B2340" t="s">
        <v>22334</v>
      </c>
      <c r="C2340" t="s">
        <v>2</v>
      </c>
      <c r="D2340" s="11" t="s">
        <v>3047</v>
      </c>
      <c r="E2340" t="s">
        <v>3047</v>
      </c>
      <c r="G2340" t="s">
        <v>3048</v>
      </c>
      <c r="H2340" t="s">
        <v>3472</v>
      </c>
      <c r="I2340" t="s">
        <v>20152</v>
      </c>
      <c r="J2340">
        <v>29211</v>
      </c>
      <c r="K2340" t="s">
        <v>20128</v>
      </c>
      <c r="L2340" t="s">
        <v>3473</v>
      </c>
      <c r="M2340" t="s">
        <v>2808</v>
      </c>
      <c r="N2340" s="324">
        <v>38139</v>
      </c>
    </row>
    <row r="2341" spans="1:14" ht="14.25">
      <c r="A2341">
        <v>2340</v>
      </c>
      <c r="B2341" t="s">
        <v>22334</v>
      </c>
      <c r="C2341" t="s">
        <v>2</v>
      </c>
      <c r="D2341" s="11" t="s">
        <v>3047</v>
      </c>
      <c r="E2341" t="s">
        <v>22394</v>
      </c>
      <c r="G2341" t="s">
        <v>3243</v>
      </c>
      <c r="H2341" t="s">
        <v>3474</v>
      </c>
      <c r="I2341" t="s">
        <v>20154</v>
      </c>
      <c r="J2341">
        <v>29211</v>
      </c>
      <c r="K2341" t="s">
        <v>20128</v>
      </c>
      <c r="L2341" t="s">
        <v>3473</v>
      </c>
      <c r="M2341" t="s">
        <v>2808</v>
      </c>
      <c r="N2341" s="324">
        <v>38139</v>
      </c>
    </row>
    <row r="2342" spans="1:14" ht="14.25">
      <c r="A2342">
        <v>2341</v>
      </c>
      <c r="B2342" t="s">
        <v>22334</v>
      </c>
      <c r="C2342" t="s">
        <v>2</v>
      </c>
      <c r="D2342" s="11" t="s">
        <v>1676</v>
      </c>
      <c r="E2342" t="s">
        <v>20092</v>
      </c>
      <c r="G2342" t="s">
        <v>1677</v>
      </c>
      <c r="H2342" t="s">
        <v>1678</v>
      </c>
      <c r="I2342" t="s">
        <v>22393</v>
      </c>
      <c r="J2342">
        <v>29211</v>
      </c>
      <c r="K2342" t="s">
        <v>20124</v>
      </c>
      <c r="L2342" t="s">
        <v>3475</v>
      </c>
      <c r="M2342" t="s">
        <v>3476</v>
      </c>
      <c r="N2342" s="324">
        <v>38169</v>
      </c>
    </row>
    <row r="2343" spans="1:14" ht="14.25">
      <c r="A2343">
        <v>2342</v>
      </c>
      <c r="B2343" t="s">
        <v>22334</v>
      </c>
      <c r="C2343" t="s">
        <v>2</v>
      </c>
      <c r="D2343" s="13" t="s">
        <v>3199</v>
      </c>
      <c r="E2343" t="s">
        <v>22392</v>
      </c>
      <c r="G2343" t="s">
        <v>3200</v>
      </c>
      <c r="H2343" t="s">
        <v>3477</v>
      </c>
      <c r="I2343" t="s">
        <v>20076</v>
      </c>
      <c r="J2343">
        <v>29211</v>
      </c>
      <c r="K2343" t="s">
        <v>19834</v>
      </c>
      <c r="L2343" t="s">
        <v>3202</v>
      </c>
      <c r="M2343" t="s">
        <v>3203</v>
      </c>
      <c r="N2343" s="324">
        <v>38169</v>
      </c>
    </row>
    <row r="2344" spans="1:14" ht="14.25">
      <c r="A2344">
        <v>2343</v>
      </c>
      <c r="B2344" t="s">
        <v>22334</v>
      </c>
      <c r="C2344" t="s">
        <v>2</v>
      </c>
      <c r="D2344" s="13" t="s">
        <v>679</v>
      </c>
      <c r="E2344" t="s">
        <v>19773</v>
      </c>
      <c r="G2344" t="s">
        <v>680</v>
      </c>
      <c r="H2344" t="s">
        <v>681</v>
      </c>
      <c r="I2344" t="s">
        <v>22391</v>
      </c>
      <c r="J2344">
        <v>29211</v>
      </c>
      <c r="K2344" t="s">
        <v>19914</v>
      </c>
      <c r="L2344" t="s">
        <v>3478</v>
      </c>
      <c r="M2344" t="s">
        <v>683</v>
      </c>
      <c r="N2344" s="324">
        <v>38169</v>
      </c>
    </row>
    <row r="2345" spans="1:14" ht="14.25">
      <c r="A2345">
        <v>2344</v>
      </c>
      <c r="B2345" t="s">
        <v>22334</v>
      </c>
      <c r="C2345" t="s">
        <v>2</v>
      </c>
      <c r="D2345" s="6" t="s">
        <v>246</v>
      </c>
      <c r="E2345" t="s">
        <v>246</v>
      </c>
      <c r="G2345" t="s">
        <v>247</v>
      </c>
      <c r="H2345" t="s">
        <v>248</v>
      </c>
      <c r="I2345" t="s">
        <v>19986</v>
      </c>
      <c r="J2345">
        <v>29211</v>
      </c>
      <c r="K2345" t="s">
        <v>19831</v>
      </c>
      <c r="L2345" t="s">
        <v>3479</v>
      </c>
      <c r="M2345" t="s">
        <v>1805</v>
      </c>
      <c r="N2345" s="324">
        <v>38169</v>
      </c>
    </row>
    <row r="2346" spans="1:14" ht="14.25">
      <c r="A2346">
        <v>2345</v>
      </c>
      <c r="B2346" t="s">
        <v>22334</v>
      </c>
      <c r="C2346" t="s">
        <v>2</v>
      </c>
      <c r="D2346" s="6" t="s">
        <v>246</v>
      </c>
      <c r="E2346" t="s">
        <v>20183</v>
      </c>
      <c r="G2346" t="s">
        <v>253</v>
      </c>
      <c r="H2346" t="s">
        <v>254</v>
      </c>
      <c r="I2346" t="s">
        <v>20239</v>
      </c>
      <c r="J2346">
        <v>29211</v>
      </c>
      <c r="K2346" t="s">
        <v>19831</v>
      </c>
      <c r="L2346" t="s">
        <v>3479</v>
      </c>
      <c r="M2346" t="s">
        <v>1805</v>
      </c>
      <c r="N2346" s="324">
        <v>38169</v>
      </c>
    </row>
    <row r="2347" spans="1:14" ht="14.25">
      <c r="A2347">
        <v>2346</v>
      </c>
      <c r="B2347" t="s">
        <v>22334</v>
      </c>
      <c r="C2347" t="s">
        <v>2</v>
      </c>
      <c r="D2347" s="6" t="s">
        <v>246</v>
      </c>
      <c r="E2347" t="s">
        <v>2625</v>
      </c>
      <c r="G2347" t="s">
        <v>251</v>
      </c>
      <c r="H2347" t="s">
        <v>252</v>
      </c>
      <c r="I2347" t="s">
        <v>22390</v>
      </c>
      <c r="J2347">
        <v>29211</v>
      </c>
      <c r="K2347" t="s">
        <v>19831</v>
      </c>
      <c r="L2347" t="s">
        <v>3479</v>
      </c>
      <c r="M2347" t="s">
        <v>1805</v>
      </c>
      <c r="N2347" s="324">
        <v>38169</v>
      </c>
    </row>
    <row r="2348" spans="1:14" ht="14.25">
      <c r="A2348">
        <v>2347</v>
      </c>
      <c r="B2348" t="s">
        <v>22334</v>
      </c>
      <c r="C2348" t="s">
        <v>2</v>
      </c>
      <c r="D2348" s="6" t="s">
        <v>246</v>
      </c>
      <c r="E2348" t="s">
        <v>20182</v>
      </c>
      <c r="G2348" t="s">
        <v>257</v>
      </c>
      <c r="H2348" t="s">
        <v>258</v>
      </c>
      <c r="I2348" t="s">
        <v>22389</v>
      </c>
      <c r="J2348">
        <v>29211</v>
      </c>
      <c r="K2348" t="s">
        <v>19831</v>
      </c>
      <c r="L2348" t="s">
        <v>3479</v>
      </c>
      <c r="M2348" t="s">
        <v>1805</v>
      </c>
      <c r="N2348" s="324">
        <v>38169</v>
      </c>
    </row>
    <row r="2349" spans="1:14" ht="14.25">
      <c r="A2349">
        <v>2348</v>
      </c>
      <c r="B2349" t="s">
        <v>22334</v>
      </c>
      <c r="C2349" t="s">
        <v>2</v>
      </c>
      <c r="D2349" s="6" t="s">
        <v>246</v>
      </c>
      <c r="E2349" t="s">
        <v>20180</v>
      </c>
      <c r="G2349" t="s">
        <v>255</v>
      </c>
      <c r="H2349" t="s">
        <v>256</v>
      </c>
      <c r="I2349" t="s">
        <v>22388</v>
      </c>
      <c r="J2349">
        <v>29211</v>
      </c>
      <c r="K2349" t="s">
        <v>19831</v>
      </c>
      <c r="L2349" t="s">
        <v>3479</v>
      </c>
      <c r="M2349" t="s">
        <v>1805</v>
      </c>
      <c r="N2349" s="324">
        <v>38169</v>
      </c>
    </row>
    <row r="2350" spans="1:14" ht="14.25">
      <c r="A2350">
        <v>2349</v>
      </c>
      <c r="B2350" t="s">
        <v>22334</v>
      </c>
      <c r="C2350" t="s">
        <v>2</v>
      </c>
      <c r="D2350" s="11" t="s">
        <v>328</v>
      </c>
      <c r="E2350" t="s">
        <v>20204</v>
      </c>
      <c r="G2350" t="s">
        <v>329</v>
      </c>
      <c r="H2350" t="s">
        <v>330</v>
      </c>
      <c r="I2350" t="s">
        <v>19852</v>
      </c>
      <c r="J2350">
        <v>29211</v>
      </c>
      <c r="K2350" t="s">
        <v>20114</v>
      </c>
      <c r="L2350" t="s">
        <v>3480</v>
      </c>
      <c r="M2350" t="s">
        <v>332</v>
      </c>
      <c r="N2350" s="324">
        <v>38169</v>
      </c>
    </row>
    <row r="2351" spans="1:14" ht="14.25">
      <c r="A2351">
        <v>2350</v>
      </c>
      <c r="B2351" t="s">
        <v>22334</v>
      </c>
      <c r="C2351" t="s">
        <v>2</v>
      </c>
      <c r="D2351" s="11" t="s">
        <v>328</v>
      </c>
      <c r="E2351" t="s">
        <v>20203</v>
      </c>
      <c r="G2351" t="s">
        <v>333</v>
      </c>
      <c r="H2351" t="s">
        <v>334</v>
      </c>
      <c r="I2351" t="s">
        <v>22387</v>
      </c>
      <c r="J2351">
        <v>29211</v>
      </c>
      <c r="K2351" t="s">
        <v>20114</v>
      </c>
      <c r="L2351" t="s">
        <v>3480</v>
      </c>
      <c r="M2351" t="s">
        <v>332</v>
      </c>
      <c r="N2351" s="324">
        <v>38169</v>
      </c>
    </row>
    <row r="2352" spans="1:14" ht="14.25">
      <c r="A2352">
        <v>2351</v>
      </c>
      <c r="B2352" t="s">
        <v>22334</v>
      </c>
      <c r="C2352" t="s">
        <v>2</v>
      </c>
      <c r="D2352" s="6" t="s">
        <v>3083</v>
      </c>
      <c r="E2352" t="s">
        <v>3083</v>
      </c>
      <c r="G2352" t="s">
        <v>351</v>
      </c>
      <c r="H2352" t="s">
        <v>352</v>
      </c>
      <c r="I2352" t="s">
        <v>20635</v>
      </c>
      <c r="J2352">
        <v>29211</v>
      </c>
      <c r="K2352" t="s">
        <v>19826</v>
      </c>
      <c r="L2352" t="s">
        <v>3481</v>
      </c>
      <c r="M2352" t="s">
        <v>2734</v>
      </c>
      <c r="N2352" s="324">
        <v>38169</v>
      </c>
    </row>
    <row r="2353" spans="1:14" ht="14.25">
      <c r="A2353">
        <v>2352</v>
      </c>
      <c r="B2353" t="s">
        <v>22334</v>
      </c>
      <c r="C2353" t="s">
        <v>2</v>
      </c>
      <c r="D2353" s="11" t="s">
        <v>1770</v>
      </c>
      <c r="E2353" t="s">
        <v>19886</v>
      </c>
      <c r="G2353" t="s">
        <v>1771</v>
      </c>
      <c r="H2353" t="s">
        <v>1772</v>
      </c>
      <c r="I2353" t="s">
        <v>19835</v>
      </c>
      <c r="J2353">
        <v>29211</v>
      </c>
      <c r="K2353" t="s">
        <v>19821</v>
      </c>
      <c r="L2353" t="s">
        <v>2993</v>
      </c>
      <c r="M2353" t="s">
        <v>2994</v>
      </c>
      <c r="N2353" s="324">
        <v>38169</v>
      </c>
    </row>
    <row r="2354" spans="1:14" ht="14.25">
      <c r="A2354">
        <v>2353</v>
      </c>
      <c r="B2354" t="s">
        <v>22334</v>
      </c>
      <c r="C2354" t="s">
        <v>8</v>
      </c>
      <c r="D2354" s="6" t="s">
        <v>3482</v>
      </c>
      <c r="E2354" t="s">
        <v>3482</v>
      </c>
      <c r="G2354" t="s">
        <v>3483</v>
      </c>
      <c r="H2354" t="s">
        <v>3484</v>
      </c>
      <c r="I2354" t="s">
        <v>19821</v>
      </c>
      <c r="J2354">
        <v>29211</v>
      </c>
      <c r="K2354" t="s">
        <v>20139</v>
      </c>
      <c r="L2354" t="s">
        <v>3485</v>
      </c>
      <c r="M2354" t="s">
        <v>3486</v>
      </c>
      <c r="N2354" s="324">
        <v>38169</v>
      </c>
    </row>
    <row r="2355" spans="1:14" ht="14.25">
      <c r="A2355">
        <v>2354</v>
      </c>
      <c r="B2355" t="s">
        <v>22334</v>
      </c>
      <c r="C2355" t="s">
        <v>8</v>
      </c>
      <c r="D2355" s="6" t="s">
        <v>3487</v>
      </c>
      <c r="E2355" t="s">
        <v>3487</v>
      </c>
      <c r="G2355" t="s">
        <v>3488</v>
      </c>
      <c r="H2355" t="s">
        <v>3489</v>
      </c>
      <c r="I2355" t="s">
        <v>19831</v>
      </c>
      <c r="J2355">
        <v>29211</v>
      </c>
      <c r="K2355" t="s">
        <v>19809</v>
      </c>
      <c r="L2355" t="s">
        <v>3490</v>
      </c>
      <c r="M2355" t="s">
        <v>3491</v>
      </c>
      <c r="N2355" s="324">
        <v>38169</v>
      </c>
    </row>
    <row r="2356" spans="1:14" ht="14.25">
      <c r="A2356">
        <v>2355</v>
      </c>
      <c r="B2356" t="s">
        <v>22334</v>
      </c>
      <c r="C2356" t="s">
        <v>2</v>
      </c>
      <c r="D2356" s="6" t="s">
        <v>1773</v>
      </c>
      <c r="E2356" t="s">
        <v>1773</v>
      </c>
      <c r="G2356" t="s">
        <v>2863</v>
      </c>
      <c r="H2356" t="s">
        <v>1775</v>
      </c>
      <c r="I2356" t="s">
        <v>19832</v>
      </c>
      <c r="J2356">
        <v>29211</v>
      </c>
      <c r="K2356" t="s">
        <v>19805</v>
      </c>
      <c r="L2356" t="s">
        <v>3492</v>
      </c>
      <c r="M2356" t="s">
        <v>2766</v>
      </c>
      <c r="N2356" s="324">
        <v>38169</v>
      </c>
    </row>
    <row r="2357" spans="1:14" ht="14.25">
      <c r="A2357">
        <v>2356</v>
      </c>
      <c r="B2357" t="s">
        <v>22334</v>
      </c>
      <c r="C2357" t="s">
        <v>2</v>
      </c>
      <c r="D2357" s="6" t="s">
        <v>1773</v>
      </c>
      <c r="E2357" t="s">
        <v>22386</v>
      </c>
      <c r="G2357" t="s">
        <v>3493</v>
      </c>
      <c r="H2357" t="s">
        <v>3494</v>
      </c>
      <c r="I2357" t="s">
        <v>19744</v>
      </c>
      <c r="J2357">
        <v>29211</v>
      </c>
      <c r="K2357" t="s">
        <v>19805</v>
      </c>
      <c r="L2357" t="s">
        <v>3492</v>
      </c>
      <c r="M2357" t="s">
        <v>2766</v>
      </c>
      <c r="N2357" s="324">
        <v>38169</v>
      </c>
    </row>
    <row r="2358" spans="1:14" ht="14.25">
      <c r="A2358">
        <v>2357</v>
      </c>
      <c r="B2358" t="s">
        <v>22334</v>
      </c>
      <c r="C2358" t="s">
        <v>2</v>
      </c>
      <c r="D2358" s="11" t="s">
        <v>2272</v>
      </c>
      <c r="E2358" t="s">
        <v>20194</v>
      </c>
      <c r="G2358" t="s">
        <v>2273</v>
      </c>
      <c r="H2358" t="s">
        <v>3495</v>
      </c>
      <c r="I2358" t="s">
        <v>20080</v>
      </c>
      <c r="J2358">
        <v>29211</v>
      </c>
      <c r="K2358" t="s">
        <v>19790</v>
      </c>
      <c r="L2358" t="s">
        <v>2274</v>
      </c>
      <c r="M2358" t="s">
        <v>2275</v>
      </c>
      <c r="N2358" s="324">
        <v>38169</v>
      </c>
    </row>
    <row r="2359" spans="1:14" ht="14.25">
      <c r="A2359">
        <v>2358</v>
      </c>
      <c r="B2359" t="s">
        <v>22334</v>
      </c>
      <c r="C2359" t="s">
        <v>2</v>
      </c>
      <c r="D2359" s="6" t="s">
        <v>3496</v>
      </c>
      <c r="E2359" t="s">
        <v>3496</v>
      </c>
      <c r="G2359" t="s">
        <v>3498</v>
      </c>
      <c r="H2359" t="s">
        <v>3499</v>
      </c>
      <c r="I2359" t="s">
        <v>19827</v>
      </c>
      <c r="J2359">
        <v>29211</v>
      </c>
      <c r="K2359" t="s">
        <v>20095</v>
      </c>
      <c r="L2359" t="s">
        <v>3500</v>
      </c>
      <c r="M2359" t="s">
        <v>3501</v>
      </c>
      <c r="N2359" s="324">
        <v>38169</v>
      </c>
    </row>
    <row r="2360" spans="1:14" ht="14.25">
      <c r="A2360">
        <v>2359</v>
      </c>
      <c r="B2360" t="s">
        <v>22334</v>
      </c>
      <c r="C2360" t="s">
        <v>2</v>
      </c>
      <c r="D2360" s="11" t="s">
        <v>1750</v>
      </c>
      <c r="E2360" t="s">
        <v>20187</v>
      </c>
      <c r="G2360" t="s">
        <v>1751</v>
      </c>
      <c r="H2360" t="s">
        <v>1752</v>
      </c>
      <c r="I2360" t="s">
        <v>19839</v>
      </c>
      <c r="J2360">
        <v>29211</v>
      </c>
      <c r="K2360" t="s">
        <v>20089</v>
      </c>
      <c r="L2360" t="s">
        <v>1753</v>
      </c>
      <c r="M2360" t="s">
        <v>2805</v>
      </c>
      <c r="N2360" s="324">
        <v>38169</v>
      </c>
    </row>
    <row r="2361" spans="1:14" ht="14.25">
      <c r="A2361">
        <v>2360</v>
      </c>
      <c r="B2361" t="s">
        <v>22334</v>
      </c>
      <c r="C2361" t="s">
        <v>2</v>
      </c>
      <c r="D2361" s="11" t="s">
        <v>1730</v>
      </c>
      <c r="E2361" t="s">
        <v>19562</v>
      </c>
      <c r="G2361" t="s">
        <v>1731</v>
      </c>
      <c r="H2361" t="s">
        <v>1732</v>
      </c>
      <c r="I2361" t="s">
        <v>19806</v>
      </c>
      <c r="J2361">
        <v>29211</v>
      </c>
      <c r="K2361" t="s">
        <v>19775</v>
      </c>
      <c r="L2361" t="s">
        <v>3502</v>
      </c>
      <c r="M2361" t="s">
        <v>2254</v>
      </c>
      <c r="N2361" s="324">
        <v>38169</v>
      </c>
    </row>
    <row r="2362" spans="1:14" ht="14.25">
      <c r="A2362">
        <v>2361</v>
      </c>
      <c r="B2362" t="s">
        <v>22334</v>
      </c>
      <c r="C2362" t="s">
        <v>8</v>
      </c>
      <c r="D2362" s="6" t="s">
        <v>3503</v>
      </c>
      <c r="E2362" t="s">
        <v>3503</v>
      </c>
      <c r="G2362" t="s">
        <v>3504</v>
      </c>
      <c r="H2362" t="s">
        <v>3505</v>
      </c>
      <c r="I2362" t="s">
        <v>20114</v>
      </c>
      <c r="J2362">
        <v>29211</v>
      </c>
      <c r="K2362" t="s">
        <v>19764</v>
      </c>
      <c r="L2362" t="s">
        <v>3506</v>
      </c>
      <c r="M2362" t="s">
        <v>3507</v>
      </c>
      <c r="N2362" s="324">
        <v>38169</v>
      </c>
    </row>
    <row r="2363" spans="1:14" ht="14.25">
      <c r="A2363">
        <v>2362</v>
      </c>
      <c r="B2363" t="s">
        <v>22334</v>
      </c>
      <c r="C2363" t="s">
        <v>2</v>
      </c>
      <c r="D2363" s="6" t="s">
        <v>18</v>
      </c>
      <c r="E2363" t="s">
        <v>18</v>
      </c>
      <c r="G2363" t="s">
        <v>19</v>
      </c>
      <c r="H2363" t="s">
        <v>21</v>
      </c>
      <c r="I2363" t="s">
        <v>19822</v>
      </c>
      <c r="J2363">
        <v>29211</v>
      </c>
      <c r="K2363" t="s">
        <v>19760</v>
      </c>
      <c r="L2363" t="s">
        <v>22</v>
      </c>
      <c r="M2363" t="s">
        <v>2298</v>
      </c>
      <c r="N2363" s="324">
        <v>38504</v>
      </c>
    </row>
    <row r="2364" spans="1:14" ht="14.25">
      <c r="A2364">
        <v>2363</v>
      </c>
      <c r="B2364" t="s">
        <v>22334</v>
      </c>
      <c r="C2364" t="s">
        <v>2</v>
      </c>
      <c r="D2364" s="11" t="s">
        <v>540</v>
      </c>
      <c r="E2364" t="s">
        <v>20301</v>
      </c>
      <c r="G2364" t="s">
        <v>541</v>
      </c>
      <c r="H2364" t="s">
        <v>542</v>
      </c>
      <c r="I2364" t="s">
        <v>20283</v>
      </c>
      <c r="J2364">
        <v>29211</v>
      </c>
      <c r="K2364" t="s">
        <v>19756</v>
      </c>
      <c r="L2364" t="s">
        <v>3508</v>
      </c>
      <c r="M2364" t="s">
        <v>1824</v>
      </c>
      <c r="N2364" s="324">
        <v>38504</v>
      </c>
    </row>
    <row r="2365" spans="1:14" ht="14.25">
      <c r="A2365">
        <v>2364</v>
      </c>
      <c r="B2365" t="s">
        <v>22334</v>
      </c>
      <c r="C2365" t="s">
        <v>2</v>
      </c>
      <c r="D2365" s="13" t="s">
        <v>1715</v>
      </c>
      <c r="E2365" t="s">
        <v>20329</v>
      </c>
      <c r="G2365" t="s">
        <v>1716</v>
      </c>
      <c r="H2365" t="s">
        <v>1717</v>
      </c>
      <c r="I2365" t="s">
        <v>19966</v>
      </c>
      <c r="J2365">
        <v>29211</v>
      </c>
      <c r="K2365" t="s">
        <v>19751</v>
      </c>
      <c r="L2365" t="s">
        <v>3509</v>
      </c>
      <c r="M2365" t="s">
        <v>1718</v>
      </c>
      <c r="N2365" s="324">
        <v>38504</v>
      </c>
    </row>
    <row r="2366" spans="1:14" ht="14.25">
      <c r="A2366">
        <v>2365</v>
      </c>
      <c r="B2366" t="s">
        <v>22334</v>
      </c>
      <c r="C2366" t="s">
        <v>2</v>
      </c>
      <c r="D2366" s="6" t="s">
        <v>1688</v>
      </c>
      <c r="E2366" t="s">
        <v>1688</v>
      </c>
      <c r="G2366" t="s">
        <v>1689</v>
      </c>
      <c r="H2366" t="s">
        <v>1690</v>
      </c>
      <c r="I2366" t="s">
        <v>20300</v>
      </c>
      <c r="J2366">
        <v>29211</v>
      </c>
      <c r="K2366" t="s">
        <v>19741</v>
      </c>
      <c r="L2366" t="s">
        <v>3510</v>
      </c>
      <c r="M2366" t="s">
        <v>3511</v>
      </c>
      <c r="N2366" s="324">
        <v>38504</v>
      </c>
    </row>
    <row r="2367" spans="1:14" ht="14.25">
      <c r="A2367">
        <v>2366</v>
      </c>
      <c r="B2367" t="s">
        <v>22334</v>
      </c>
      <c r="C2367" t="s">
        <v>2</v>
      </c>
      <c r="D2367" s="11" t="s">
        <v>1810</v>
      </c>
      <c r="E2367" t="s">
        <v>19619</v>
      </c>
      <c r="G2367" t="s">
        <v>1811</v>
      </c>
      <c r="H2367" t="s">
        <v>1812</v>
      </c>
      <c r="I2367" t="s">
        <v>19745</v>
      </c>
      <c r="J2367">
        <v>29211</v>
      </c>
      <c r="K2367" t="s">
        <v>19736</v>
      </c>
      <c r="L2367" t="s">
        <v>790</v>
      </c>
      <c r="M2367" t="s">
        <v>2256</v>
      </c>
      <c r="N2367" s="324">
        <v>38504</v>
      </c>
    </row>
    <row r="2368" spans="1:14" ht="14.25">
      <c r="A2368">
        <v>2367</v>
      </c>
      <c r="B2368" t="s">
        <v>22334</v>
      </c>
      <c r="C2368" t="s">
        <v>2</v>
      </c>
      <c r="D2368" s="11" t="s">
        <v>2915</v>
      </c>
      <c r="E2368" t="s">
        <v>22385</v>
      </c>
      <c r="G2368" t="s">
        <v>2916</v>
      </c>
      <c r="H2368" t="s">
        <v>3512</v>
      </c>
      <c r="I2368" t="s">
        <v>19768</v>
      </c>
      <c r="J2368">
        <v>29211</v>
      </c>
      <c r="K2368" t="s">
        <v>19722</v>
      </c>
      <c r="L2368" t="s">
        <v>3513</v>
      </c>
      <c r="M2368" t="s">
        <v>1046</v>
      </c>
      <c r="N2368" s="324">
        <v>38504</v>
      </c>
    </row>
    <row r="2369" spans="1:14" ht="14.25">
      <c r="A2369">
        <v>2368</v>
      </c>
      <c r="B2369" t="s">
        <v>22334</v>
      </c>
      <c r="C2369" t="s">
        <v>2</v>
      </c>
      <c r="D2369" s="11" t="s">
        <v>2915</v>
      </c>
      <c r="E2369" t="s">
        <v>22384</v>
      </c>
      <c r="G2369" t="s">
        <v>3514</v>
      </c>
      <c r="H2369" t="s">
        <v>3515</v>
      </c>
      <c r="I2369" t="s">
        <v>19785</v>
      </c>
      <c r="J2369">
        <v>29211</v>
      </c>
      <c r="K2369" t="s">
        <v>19722</v>
      </c>
      <c r="L2369" t="s">
        <v>3513</v>
      </c>
      <c r="M2369" t="s">
        <v>1046</v>
      </c>
      <c r="N2369" s="324">
        <v>38504</v>
      </c>
    </row>
    <row r="2370" spans="1:14" ht="14.25">
      <c r="A2370">
        <v>2369</v>
      </c>
      <c r="B2370" t="s">
        <v>22334</v>
      </c>
      <c r="C2370" t="s">
        <v>8</v>
      </c>
      <c r="D2370" s="6" t="s">
        <v>1806</v>
      </c>
      <c r="E2370" t="s">
        <v>1806</v>
      </c>
      <c r="G2370" t="s">
        <v>1808</v>
      </c>
      <c r="H2370" t="s">
        <v>2867</v>
      </c>
      <c r="I2370" t="s">
        <v>20235</v>
      </c>
      <c r="J2370">
        <v>29211</v>
      </c>
      <c r="K2370" t="s">
        <v>19715</v>
      </c>
      <c r="L2370" t="s">
        <v>3516</v>
      </c>
      <c r="M2370" t="s">
        <v>2771</v>
      </c>
      <c r="N2370" s="324">
        <v>38504</v>
      </c>
    </row>
    <row r="2371" spans="1:14" ht="14.25">
      <c r="A2371">
        <v>2370</v>
      </c>
      <c r="B2371" t="s">
        <v>22334</v>
      </c>
      <c r="C2371" t="s">
        <v>8</v>
      </c>
      <c r="D2371" s="6" t="s">
        <v>1806</v>
      </c>
      <c r="E2371" t="s">
        <v>1806</v>
      </c>
      <c r="G2371" t="s">
        <v>2868</v>
      </c>
      <c r="H2371" t="s">
        <v>2869</v>
      </c>
      <c r="I2371" t="s">
        <v>20313</v>
      </c>
      <c r="J2371">
        <v>29211</v>
      </c>
      <c r="K2371" t="s">
        <v>19715</v>
      </c>
      <c r="L2371" t="s">
        <v>3516</v>
      </c>
      <c r="M2371" t="s">
        <v>2771</v>
      </c>
      <c r="N2371" s="324">
        <v>38504</v>
      </c>
    </row>
    <row r="2372" spans="1:14" ht="14.25">
      <c r="A2372">
        <v>2371</v>
      </c>
      <c r="B2372" t="s">
        <v>22334</v>
      </c>
      <c r="C2372" t="s">
        <v>2</v>
      </c>
      <c r="D2372" s="6" t="s">
        <v>60</v>
      </c>
      <c r="E2372" t="s">
        <v>60</v>
      </c>
      <c r="G2372" t="s">
        <v>61</v>
      </c>
      <c r="H2372" t="s">
        <v>62</v>
      </c>
      <c r="I2372" t="s">
        <v>19761</v>
      </c>
      <c r="J2372">
        <v>29211</v>
      </c>
      <c r="K2372" t="s">
        <v>20202</v>
      </c>
      <c r="L2372" t="s">
        <v>3517</v>
      </c>
      <c r="M2372" t="s">
        <v>2035</v>
      </c>
      <c r="N2372" s="324">
        <v>38869</v>
      </c>
    </row>
    <row r="2373" spans="1:14" ht="14.25">
      <c r="A2373">
        <v>2372</v>
      </c>
      <c r="B2373" t="s">
        <v>22334</v>
      </c>
      <c r="C2373" t="s">
        <v>2</v>
      </c>
      <c r="D2373" s="6" t="s">
        <v>1861</v>
      </c>
      <c r="E2373" t="s">
        <v>1861</v>
      </c>
      <c r="G2373" t="s">
        <v>2892</v>
      </c>
      <c r="H2373" t="s">
        <v>1863</v>
      </c>
      <c r="I2373" t="s">
        <v>19752</v>
      </c>
      <c r="J2373">
        <v>29211</v>
      </c>
      <c r="K2373" t="s">
        <v>20196</v>
      </c>
      <c r="L2373" t="s">
        <v>1864</v>
      </c>
      <c r="M2373" t="s">
        <v>2730</v>
      </c>
      <c r="N2373" s="324">
        <v>38869</v>
      </c>
    </row>
    <row r="2374" spans="1:14" ht="14.25">
      <c r="A2374">
        <v>2373</v>
      </c>
      <c r="B2374" t="s">
        <v>22334</v>
      </c>
      <c r="C2374" t="s">
        <v>2</v>
      </c>
      <c r="D2374" s="51" t="s">
        <v>7908</v>
      </c>
      <c r="E2374" t="s">
        <v>19836</v>
      </c>
      <c r="G2374" t="s">
        <v>2719</v>
      </c>
      <c r="H2374" t="s">
        <v>2888</v>
      </c>
      <c r="I2374" t="s">
        <v>19716</v>
      </c>
      <c r="J2374">
        <v>29211</v>
      </c>
      <c r="K2374" t="s">
        <v>19872</v>
      </c>
      <c r="L2374" t="s">
        <v>1829</v>
      </c>
      <c r="M2374" t="s">
        <v>1830</v>
      </c>
      <c r="N2374" s="324">
        <v>38869</v>
      </c>
    </row>
    <row r="2375" spans="1:14" ht="14.25">
      <c r="A2375">
        <v>2374</v>
      </c>
      <c r="B2375" t="s">
        <v>22334</v>
      </c>
      <c r="C2375" t="s">
        <v>8</v>
      </c>
      <c r="D2375" s="6" t="s">
        <v>3518</v>
      </c>
      <c r="E2375" t="s">
        <v>3518</v>
      </c>
      <c r="G2375" t="s">
        <v>3520</v>
      </c>
      <c r="H2375" t="s">
        <v>3521</v>
      </c>
      <c r="I2375" t="s">
        <v>19726</v>
      </c>
      <c r="J2375">
        <v>29211</v>
      </c>
      <c r="K2375" t="s">
        <v>19869</v>
      </c>
      <c r="L2375" t="s">
        <v>3522</v>
      </c>
      <c r="M2375" t="s">
        <v>3523</v>
      </c>
      <c r="N2375" s="324">
        <v>38869</v>
      </c>
    </row>
    <row r="2376" spans="1:14" ht="14.25">
      <c r="A2376">
        <v>2375</v>
      </c>
      <c r="B2376" t="s">
        <v>22334</v>
      </c>
      <c r="C2376" t="s">
        <v>2</v>
      </c>
      <c r="D2376" s="13" t="s">
        <v>748</v>
      </c>
      <c r="E2376" t="s">
        <v>20131</v>
      </c>
      <c r="G2376" t="s">
        <v>749</v>
      </c>
      <c r="H2376" t="s">
        <v>751</v>
      </c>
      <c r="I2376" t="s">
        <v>20322</v>
      </c>
      <c r="J2376">
        <v>29211</v>
      </c>
      <c r="K2376" t="s">
        <v>20102</v>
      </c>
      <c r="L2376" t="s">
        <v>3524</v>
      </c>
      <c r="M2376" t="s">
        <v>2271</v>
      </c>
      <c r="N2376" s="324">
        <v>38869</v>
      </c>
    </row>
    <row r="2377" spans="1:14" ht="14.25">
      <c r="A2377">
        <v>2376</v>
      </c>
      <c r="B2377" t="s">
        <v>22334</v>
      </c>
      <c r="C2377" t="s">
        <v>2</v>
      </c>
      <c r="D2377" s="13" t="s">
        <v>748</v>
      </c>
      <c r="E2377" t="s">
        <v>20130</v>
      </c>
      <c r="G2377" t="s">
        <v>754</v>
      </c>
      <c r="H2377" t="s">
        <v>755</v>
      </c>
      <c r="I2377" t="s">
        <v>22383</v>
      </c>
      <c r="J2377">
        <v>29211</v>
      </c>
      <c r="K2377" t="s">
        <v>20102</v>
      </c>
      <c r="L2377" t="s">
        <v>3524</v>
      </c>
      <c r="M2377" t="s">
        <v>2271</v>
      </c>
      <c r="N2377" s="324">
        <v>38869</v>
      </c>
    </row>
    <row r="2378" spans="1:14" ht="14.25">
      <c r="A2378">
        <v>2377</v>
      </c>
      <c r="B2378" t="s">
        <v>22334</v>
      </c>
      <c r="C2378" t="s">
        <v>2</v>
      </c>
      <c r="D2378" s="11" t="s">
        <v>1839</v>
      </c>
      <c r="E2378" t="s">
        <v>1839</v>
      </c>
      <c r="G2378" t="s">
        <v>1840</v>
      </c>
      <c r="H2378" t="s">
        <v>2865</v>
      </c>
      <c r="I2378" t="s">
        <v>20326</v>
      </c>
      <c r="J2378">
        <v>29211</v>
      </c>
      <c r="K2378" t="s">
        <v>19866</v>
      </c>
      <c r="L2378" t="s">
        <v>3525</v>
      </c>
      <c r="M2378" t="s">
        <v>2365</v>
      </c>
      <c r="N2378" s="324">
        <v>38869</v>
      </c>
    </row>
    <row r="2379" spans="1:14" ht="14.25">
      <c r="A2379">
        <v>2378</v>
      </c>
      <c r="B2379" t="s">
        <v>22334</v>
      </c>
      <c r="C2379" t="s">
        <v>2</v>
      </c>
      <c r="D2379" s="11" t="s">
        <v>1245</v>
      </c>
      <c r="E2379" t="s">
        <v>19885</v>
      </c>
      <c r="G2379" t="s">
        <v>1246</v>
      </c>
      <c r="H2379" t="s">
        <v>1247</v>
      </c>
      <c r="I2379" t="s">
        <v>20479</v>
      </c>
      <c r="J2379">
        <v>29211</v>
      </c>
      <c r="K2379" t="s">
        <v>19861</v>
      </c>
      <c r="L2379" t="s">
        <v>3526</v>
      </c>
      <c r="M2379" t="s">
        <v>1249</v>
      </c>
      <c r="N2379" s="324">
        <v>38869</v>
      </c>
    </row>
    <row r="2380" spans="1:14" ht="14.25">
      <c r="A2380">
        <v>2379</v>
      </c>
      <c r="B2380" t="s">
        <v>22334</v>
      </c>
      <c r="C2380" t="s">
        <v>2</v>
      </c>
      <c r="D2380" s="6" t="s">
        <v>2100</v>
      </c>
      <c r="E2380" t="s">
        <v>2100</v>
      </c>
      <c r="G2380" t="s">
        <v>2101</v>
      </c>
      <c r="H2380" t="s">
        <v>2102</v>
      </c>
      <c r="I2380" t="s">
        <v>19887</v>
      </c>
      <c r="J2380">
        <v>29211</v>
      </c>
      <c r="K2380" t="s">
        <v>20100</v>
      </c>
      <c r="L2380" t="s">
        <v>2104</v>
      </c>
      <c r="M2380" t="s">
        <v>2809</v>
      </c>
      <c r="N2380" s="324">
        <v>38869</v>
      </c>
    </row>
    <row r="2381" spans="1:14" ht="14.25">
      <c r="A2381">
        <v>2380</v>
      </c>
      <c r="B2381" t="s">
        <v>22334</v>
      </c>
      <c r="C2381" t="s">
        <v>2</v>
      </c>
      <c r="D2381" s="11" t="s">
        <v>1612</v>
      </c>
      <c r="E2381" t="s">
        <v>19812</v>
      </c>
      <c r="G2381" t="s">
        <v>1613</v>
      </c>
      <c r="H2381" t="s">
        <v>1614</v>
      </c>
      <c r="I2381" t="s">
        <v>20267</v>
      </c>
      <c r="J2381">
        <v>29211</v>
      </c>
      <c r="K2381" t="s">
        <v>20097</v>
      </c>
      <c r="L2381" t="s">
        <v>1615</v>
      </c>
      <c r="M2381" t="s">
        <v>2366</v>
      </c>
      <c r="N2381" s="324">
        <v>38869</v>
      </c>
    </row>
    <row r="2382" spans="1:14" ht="14.25">
      <c r="A2382">
        <v>2381</v>
      </c>
      <c r="B2382" t="s">
        <v>22334</v>
      </c>
      <c r="C2382" t="s">
        <v>2</v>
      </c>
      <c r="D2382" s="6" t="s">
        <v>3135</v>
      </c>
      <c r="E2382" t="s">
        <v>3135</v>
      </c>
      <c r="G2382" t="s">
        <v>2539</v>
      </c>
      <c r="H2382" t="s">
        <v>3136</v>
      </c>
      <c r="I2382" t="s">
        <v>19920</v>
      </c>
      <c r="J2382">
        <v>29211</v>
      </c>
      <c r="K2382" t="s">
        <v>20096</v>
      </c>
      <c r="L2382" t="s">
        <v>3527</v>
      </c>
      <c r="M2382" t="s">
        <v>1622</v>
      </c>
      <c r="N2382" s="324">
        <v>38869</v>
      </c>
    </row>
    <row r="2383" spans="1:14" ht="14.25">
      <c r="A2383">
        <v>2382</v>
      </c>
      <c r="B2383" t="s">
        <v>22334</v>
      </c>
      <c r="C2383" t="s">
        <v>2</v>
      </c>
      <c r="D2383" s="6" t="s">
        <v>1370</v>
      </c>
      <c r="E2383" t="s">
        <v>1370</v>
      </c>
      <c r="G2383" t="s">
        <v>1371</v>
      </c>
      <c r="H2383" t="s">
        <v>1372</v>
      </c>
      <c r="I2383" t="s">
        <v>20256</v>
      </c>
      <c r="J2383">
        <v>29211</v>
      </c>
      <c r="K2383" t="s">
        <v>20147</v>
      </c>
      <c r="L2383" t="s">
        <v>1373</v>
      </c>
      <c r="M2383" t="s">
        <v>2962</v>
      </c>
      <c r="N2383" s="324">
        <v>39234</v>
      </c>
    </row>
    <row r="2384" spans="1:14" ht="14.25">
      <c r="A2384">
        <v>2383</v>
      </c>
      <c r="B2384" t="s">
        <v>22334</v>
      </c>
      <c r="C2384" t="s">
        <v>2</v>
      </c>
      <c r="D2384" s="11" t="s">
        <v>1865</v>
      </c>
      <c r="E2384" t="s">
        <v>20265</v>
      </c>
      <c r="G2384" t="s">
        <v>1866</v>
      </c>
      <c r="H2384" t="s">
        <v>1867</v>
      </c>
      <c r="I2384" t="s">
        <v>20295</v>
      </c>
      <c r="J2384">
        <v>29211</v>
      </c>
      <c r="K2384" t="s">
        <v>19975</v>
      </c>
      <c r="L2384" t="s">
        <v>3528</v>
      </c>
      <c r="M2384" t="s">
        <v>1868</v>
      </c>
      <c r="N2384" s="324">
        <v>39234</v>
      </c>
    </row>
    <row r="2385" spans="1:14" ht="14.25">
      <c r="A2385">
        <v>2384</v>
      </c>
      <c r="B2385" t="s">
        <v>22334</v>
      </c>
      <c r="C2385" t="s">
        <v>2</v>
      </c>
      <c r="D2385" s="11" t="s">
        <v>42</v>
      </c>
      <c r="E2385" t="s">
        <v>19818</v>
      </c>
      <c r="G2385" t="s">
        <v>43</v>
      </c>
      <c r="H2385" t="s">
        <v>44</v>
      </c>
      <c r="I2385" t="s">
        <v>20264</v>
      </c>
      <c r="J2385">
        <v>29211</v>
      </c>
      <c r="K2385" t="s">
        <v>20173</v>
      </c>
      <c r="L2385" t="s">
        <v>3529</v>
      </c>
      <c r="M2385" t="s">
        <v>1897</v>
      </c>
      <c r="N2385" s="324">
        <v>39234</v>
      </c>
    </row>
    <row r="2386" spans="1:14" ht="14.25">
      <c r="A2386">
        <v>2385</v>
      </c>
      <c r="B2386" t="s">
        <v>22334</v>
      </c>
      <c r="C2386" t="s">
        <v>2</v>
      </c>
      <c r="D2386" s="11" t="s">
        <v>42</v>
      </c>
      <c r="E2386" t="s">
        <v>3140</v>
      </c>
      <c r="G2386" t="s">
        <v>46</v>
      </c>
      <c r="H2386" t="s">
        <v>47</v>
      </c>
      <c r="I2386" t="s">
        <v>20259</v>
      </c>
      <c r="J2386">
        <v>29211</v>
      </c>
      <c r="K2386" t="s">
        <v>20173</v>
      </c>
      <c r="L2386" t="s">
        <v>3529</v>
      </c>
      <c r="M2386" t="s">
        <v>1897</v>
      </c>
      <c r="N2386" s="324">
        <v>39234</v>
      </c>
    </row>
    <row r="2387" spans="1:14" ht="14.25">
      <c r="A2387">
        <v>2386</v>
      </c>
      <c r="B2387" t="s">
        <v>22334</v>
      </c>
      <c r="C2387" t="s">
        <v>2</v>
      </c>
      <c r="D2387" s="13" t="s">
        <v>966</v>
      </c>
      <c r="E2387" t="s">
        <v>19976</v>
      </c>
      <c r="G2387" t="s">
        <v>967</v>
      </c>
      <c r="H2387" t="s">
        <v>968</v>
      </c>
      <c r="I2387" t="s">
        <v>20373</v>
      </c>
      <c r="J2387">
        <v>29211</v>
      </c>
      <c r="K2387" t="s">
        <v>20129</v>
      </c>
      <c r="L2387" t="s">
        <v>3530</v>
      </c>
      <c r="M2387" t="s">
        <v>3235</v>
      </c>
      <c r="N2387" s="324">
        <v>39234</v>
      </c>
    </row>
    <row r="2388" spans="1:14" ht="14.25">
      <c r="A2388">
        <v>2387</v>
      </c>
      <c r="B2388" t="s">
        <v>22334</v>
      </c>
      <c r="C2388" t="s">
        <v>2</v>
      </c>
      <c r="D2388" s="6" t="s">
        <v>1845</v>
      </c>
      <c r="E2388" t="s">
        <v>1845</v>
      </c>
      <c r="G2388" t="s">
        <v>3004</v>
      </c>
      <c r="H2388" t="s">
        <v>3531</v>
      </c>
      <c r="I2388" t="s">
        <v>20261</v>
      </c>
      <c r="J2388">
        <v>29211</v>
      </c>
      <c r="K2388" t="s">
        <v>19856</v>
      </c>
      <c r="L2388" t="s">
        <v>3532</v>
      </c>
      <c r="M2388" t="s">
        <v>2787</v>
      </c>
      <c r="N2388" s="324">
        <v>39234</v>
      </c>
    </row>
    <row r="2389" spans="1:14" ht="14.25">
      <c r="A2389">
        <v>2388</v>
      </c>
      <c r="B2389" t="s">
        <v>22334</v>
      </c>
      <c r="C2389" t="s">
        <v>2</v>
      </c>
      <c r="D2389" s="11" t="s">
        <v>1826</v>
      </c>
      <c r="E2389" t="s">
        <v>22382</v>
      </c>
      <c r="G2389" t="s">
        <v>1827</v>
      </c>
      <c r="H2389" t="s">
        <v>3533</v>
      </c>
      <c r="I2389" t="s">
        <v>20258</v>
      </c>
      <c r="J2389">
        <v>29211</v>
      </c>
      <c r="K2389" t="s">
        <v>20091</v>
      </c>
      <c r="L2389" t="s">
        <v>2778</v>
      </c>
      <c r="M2389" t="s">
        <v>1828</v>
      </c>
      <c r="N2389" s="324">
        <v>39234</v>
      </c>
    </row>
    <row r="2390" spans="1:14" ht="14.25">
      <c r="A2390">
        <v>2389</v>
      </c>
      <c r="B2390" t="s">
        <v>22334</v>
      </c>
      <c r="C2390" t="s">
        <v>2</v>
      </c>
      <c r="D2390" s="11" t="s">
        <v>1097</v>
      </c>
      <c r="E2390" t="s">
        <v>19583</v>
      </c>
      <c r="G2390" t="s">
        <v>1098</v>
      </c>
      <c r="H2390" t="s">
        <v>1099</v>
      </c>
      <c r="I2390" t="s">
        <v>20250</v>
      </c>
      <c r="J2390">
        <v>29211</v>
      </c>
      <c r="K2390" t="s">
        <v>19852</v>
      </c>
      <c r="L2390" t="s">
        <v>3534</v>
      </c>
      <c r="M2390" t="s">
        <v>1755</v>
      </c>
      <c r="N2390" s="324">
        <v>39600</v>
      </c>
    </row>
    <row r="2391" spans="1:14" ht="14.25">
      <c r="A2391">
        <v>2390</v>
      </c>
      <c r="B2391" t="s">
        <v>22334</v>
      </c>
      <c r="C2391" t="s">
        <v>2</v>
      </c>
      <c r="D2391" s="11" t="s">
        <v>1856</v>
      </c>
      <c r="E2391" t="s">
        <v>19579</v>
      </c>
      <c r="G2391" t="s">
        <v>1857</v>
      </c>
      <c r="H2391" t="s">
        <v>1859</v>
      </c>
      <c r="I2391" t="s">
        <v>20253</v>
      </c>
      <c r="J2391">
        <v>29211</v>
      </c>
      <c r="K2391" t="s">
        <v>20122</v>
      </c>
      <c r="L2391" t="s">
        <v>1860</v>
      </c>
      <c r="M2391" t="s">
        <v>2279</v>
      </c>
      <c r="N2391" s="324">
        <v>39600</v>
      </c>
    </row>
    <row r="2392" spans="1:14" ht="14.25">
      <c r="A2392">
        <v>2391</v>
      </c>
      <c r="B2392" t="s">
        <v>22334</v>
      </c>
      <c r="C2392" t="s">
        <v>2</v>
      </c>
      <c r="D2392" s="13" t="s">
        <v>1842</v>
      </c>
      <c r="E2392" t="s">
        <v>19792</v>
      </c>
      <c r="G2392" t="s">
        <v>1843</v>
      </c>
      <c r="H2392" t="s">
        <v>3535</v>
      </c>
      <c r="I2392" t="s">
        <v>20247</v>
      </c>
      <c r="J2392">
        <v>29211</v>
      </c>
      <c r="K2392" t="s">
        <v>19845</v>
      </c>
      <c r="L2392" t="s">
        <v>3536</v>
      </c>
      <c r="M2392" t="s">
        <v>1844</v>
      </c>
      <c r="N2392" s="324">
        <v>39600</v>
      </c>
    </row>
    <row r="2393" spans="1:14" ht="14.25">
      <c r="A2393">
        <v>2392</v>
      </c>
      <c r="B2393" t="s">
        <v>22334</v>
      </c>
      <c r="C2393" t="s">
        <v>8</v>
      </c>
      <c r="D2393" s="6" t="s">
        <v>3020</v>
      </c>
      <c r="E2393" t="s">
        <v>3020</v>
      </c>
      <c r="G2393" t="s">
        <v>3021</v>
      </c>
      <c r="H2393" t="s">
        <v>3537</v>
      </c>
      <c r="I2393" t="s">
        <v>20273</v>
      </c>
      <c r="J2393">
        <v>29211</v>
      </c>
      <c r="K2393" t="s">
        <v>20084</v>
      </c>
      <c r="L2393" t="s">
        <v>3538</v>
      </c>
      <c r="M2393" t="s">
        <v>3539</v>
      </c>
      <c r="N2393" s="324">
        <v>39965</v>
      </c>
    </row>
    <row r="2394" spans="1:14" ht="14.25">
      <c r="A2394">
        <v>2393</v>
      </c>
      <c r="B2394" t="s">
        <v>22334</v>
      </c>
      <c r="C2394" t="s">
        <v>2</v>
      </c>
      <c r="D2394" s="6" t="s">
        <v>143</v>
      </c>
      <c r="E2394" t="s">
        <v>143</v>
      </c>
      <c r="G2394" t="s">
        <v>3119</v>
      </c>
      <c r="H2394" t="s">
        <v>145</v>
      </c>
      <c r="I2394" t="s">
        <v>20245</v>
      </c>
      <c r="J2394">
        <v>29211</v>
      </c>
      <c r="K2394" t="s">
        <v>19839</v>
      </c>
      <c r="L2394" t="s">
        <v>3540</v>
      </c>
      <c r="M2394" t="s">
        <v>1765</v>
      </c>
      <c r="N2394" s="324">
        <v>39965</v>
      </c>
    </row>
    <row r="2395" spans="1:14" ht="14.25">
      <c r="A2395">
        <v>2394</v>
      </c>
      <c r="B2395" t="s">
        <v>22334</v>
      </c>
      <c r="C2395" t="s">
        <v>8</v>
      </c>
      <c r="D2395" s="13" t="s">
        <v>3541</v>
      </c>
      <c r="E2395" t="s">
        <v>22381</v>
      </c>
      <c r="G2395" t="s">
        <v>3542</v>
      </c>
      <c r="H2395" t="s">
        <v>3543</v>
      </c>
      <c r="I2395" t="s">
        <v>20096</v>
      </c>
      <c r="J2395">
        <v>29211</v>
      </c>
      <c r="K2395" t="s">
        <v>20082</v>
      </c>
      <c r="L2395" t="s">
        <v>3544</v>
      </c>
      <c r="M2395" t="s">
        <v>3545</v>
      </c>
      <c r="N2395" s="324">
        <v>39965</v>
      </c>
    </row>
    <row r="2396" spans="1:14" ht="14.25">
      <c r="A2396">
        <v>2395</v>
      </c>
      <c r="B2396" t="s">
        <v>22334</v>
      </c>
      <c r="C2396" t="s">
        <v>8</v>
      </c>
      <c r="D2396" s="13" t="s">
        <v>3541</v>
      </c>
      <c r="E2396" t="s">
        <v>3541</v>
      </c>
      <c r="G2396" t="s">
        <v>3546</v>
      </c>
      <c r="H2396" t="s">
        <v>3547</v>
      </c>
      <c r="I2396" t="s">
        <v>19564</v>
      </c>
      <c r="J2396">
        <v>29211</v>
      </c>
      <c r="K2396" t="s">
        <v>20082</v>
      </c>
      <c r="L2396" t="s">
        <v>3544</v>
      </c>
      <c r="M2396" t="s">
        <v>3545</v>
      </c>
      <c r="N2396" s="324">
        <v>39965</v>
      </c>
    </row>
    <row r="2397" spans="1:14" ht="14.25">
      <c r="A2397">
        <v>2396</v>
      </c>
      <c r="B2397" t="s">
        <v>22334</v>
      </c>
      <c r="C2397" t="s">
        <v>2</v>
      </c>
      <c r="D2397" s="6" t="s">
        <v>1870</v>
      </c>
      <c r="E2397" t="s">
        <v>1870</v>
      </c>
      <c r="G2397" t="s">
        <v>550</v>
      </c>
      <c r="H2397" t="s">
        <v>551</v>
      </c>
      <c r="I2397" t="s">
        <v>22380</v>
      </c>
      <c r="J2397">
        <v>29211</v>
      </c>
      <c r="K2397" t="s">
        <v>20220</v>
      </c>
      <c r="L2397" t="s">
        <v>548</v>
      </c>
      <c r="M2397" t="s">
        <v>1872</v>
      </c>
      <c r="N2397" s="324">
        <v>39965</v>
      </c>
    </row>
    <row r="2398" spans="1:14" ht="14.25">
      <c r="A2398">
        <v>2397</v>
      </c>
      <c r="B2398" t="s">
        <v>22334</v>
      </c>
      <c r="C2398" t="s">
        <v>2</v>
      </c>
      <c r="D2398" s="6" t="s">
        <v>1870</v>
      </c>
      <c r="E2398" t="s">
        <v>20085</v>
      </c>
      <c r="G2398" t="s">
        <v>546</v>
      </c>
      <c r="H2398" t="s">
        <v>547</v>
      </c>
      <c r="I2398" t="s">
        <v>20271</v>
      </c>
      <c r="J2398">
        <v>29211</v>
      </c>
      <c r="K2398" t="s">
        <v>20220</v>
      </c>
      <c r="L2398" t="s">
        <v>548</v>
      </c>
      <c r="M2398" t="s">
        <v>1872</v>
      </c>
      <c r="N2398" s="324">
        <v>39965</v>
      </c>
    </row>
    <row r="2399" spans="1:14" ht="14.25">
      <c r="A2399">
        <v>2398</v>
      </c>
      <c r="B2399" t="s">
        <v>22334</v>
      </c>
      <c r="C2399" t="s">
        <v>8</v>
      </c>
      <c r="D2399" s="11" t="s">
        <v>1873</v>
      </c>
      <c r="E2399" t="s">
        <v>22379</v>
      </c>
      <c r="G2399" t="s">
        <v>1874</v>
      </c>
      <c r="H2399" t="s">
        <v>1876</v>
      </c>
      <c r="I2399" t="s">
        <v>20246</v>
      </c>
      <c r="J2399">
        <v>29211</v>
      </c>
      <c r="K2399" t="s">
        <v>19835</v>
      </c>
      <c r="L2399" t="s">
        <v>2643</v>
      </c>
      <c r="M2399" t="s">
        <v>1878</v>
      </c>
      <c r="N2399" s="324">
        <v>39965</v>
      </c>
    </row>
    <row r="2400" spans="1:14" ht="14.25">
      <c r="A2400">
        <v>2399</v>
      </c>
      <c r="B2400" t="s">
        <v>22334</v>
      </c>
      <c r="C2400" t="s">
        <v>2</v>
      </c>
      <c r="D2400" s="11" t="s">
        <v>1879</v>
      </c>
      <c r="E2400" t="s">
        <v>20580</v>
      </c>
      <c r="G2400" t="s">
        <v>1880</v>
      </c>
      <c r="H2400" t="s">
        <v>3548</v>
      </c>
      <c r="I2400" t="s">
        <v>20305</v>
      </c>
      <c r="J2400">
        <v>29211</v>
      </c>
      <c r="K2400" t="s">
        <v>19757</v>
      </c>
      <c r="L2400" t="s">
        <v>1882</v>
      </c>
      <c r="M2400" t="s">
        <v>3270</v>
      </c>
      <c r="N2400" s="324">
        <v>40330</v>
      </c>
    </row>
    <row r="2401" spans="1:14" ht="14.25">
      <c r="A2401">
        <v>2400</v>
      </c>
      <c r="B2401" t="s">
        <v>22334</v>
      </c>
      <c r="C2401" t="s">
        <v>2</v>
      </c>
      <c r="D2401" s="6" t="s">
        <v>1449</v>
      </c>
      <c r="E2401" t="s">
        <v>1449</v>
      </c>
      <c r="G2401" t="s">
        <v>1450</v>
      </c>
      <c r="H2401" t="s">
        <v>1451</v>
      </c>
      <c r="I2401" t="s">
        <v>20325</v>
      </c>
      <c r="J2401">
        <v>29211</v>
      </c>
      <c r="K2401" t="s">
        <v>20181</v>
      </c>
      <c r="L2401" t="s">
        <v>3549</v>
      </c>
      <c r="M2401" t="s">
        <v>3160</v>
      </c>
      <c r="N2401" s="324">
        <v>40695</v>
      </c>
    </row>
    <row r="2402" spans="1:14" ht="14.25">
      <c r="A2402">
        <v>2401</v>
      </c>
      <c r="B2402" t="s">
        <v>22334</v>
      </c>
      <c r="C2402" t="s">
        <v>2</v>
      </c>
      <c r="D2402" s="11" t="s">
        <v>342</v>
      </c>
      <c r="E2402" t="s">
        <v>20320</v>
      </c>
      <c r="G2402" t="s">
        <v>343</v>
      </c>
      <c r="H2402" t="s">
        <v>344</v>
      </c>
      <c r="I2402" t="s">
        <v>20337</v>
      </c>
      <c r="J2402">
        <v>29211</v>
      </c>
      <c r="K2402" t="s">
        <v>19827</v>
      </c>
      <c r="L2402" t="s">
        <v>3550</v>
      </c>
      <c r="M2402" t="s">
        <v>1733</v>
      </c>
      <c r="N2402" s="324">
        <v>40695</v>
      </c>
    </row>
    <row r="2403" spans="1:14" ht="14.25">
      <c r="A2403">
        <v>2402</v>
      </c>
      <c r="B2403" t="s">
        <v>22334</v>
      </c>
      <c r="C2403" t="s">
        <v>8</v>
      </c>
      <c r="D2403" s="6" t="s">
        <v>1852</v>
      </c>
      <c r="E2403" t="s">
        <v>1852</v>
      </c>
      <c r="G2403" t="s">
        <v>2628</v>
      </c>
      <c r="H2403" t="s">
        <v>1854</v>
      </c>
      <c r="I2403" t="s">
        <v>20321</v>
      </c>
      <c r="J2403">
        <v>29211</v>
      </c>
      <c r="K2403" t="s">
        <v>20080</v>
      </c>
      <c r="L2403" t="s">
        <v>1855</v>
      </c>
      <c r="M2403" t="s">
        <v>2785</v>
      </c>
      <c r="N2403" s="324">
        <v>40695</v>
      </c>
    </row>
    <row r="2404" spans="1:14" ht="14.25">
      <c r="A2404">
        <v>2403</v>
      </c>
      <c r="B2404" t="s">
        <v>22334</v>
      </c>
      <c r="C2404" t="s">
        <v>2</v>
      </c>
      <c r="D2404" s="6" t="s">
        <v>1222</v>
      </c>
      <c r="E2404" t="s">
        <v>1222</v>
      </c>
      <c r="G2404" t="s">
        <v>1223</v>
      </c>
      <c r="H2404" t="s">
        <v>1224</v>
      </c>
      <c r="I2404" t="s">
        <v>20289</v>
      </c>
      <c r="J2404">
        <v>29211</v>
      </c>
      <c r="K2404" t="s">
        <v>20078</v>
      </c>
      <c r="L2404" t="s">
        <v>3551</v>
      </c>
      <c r="M2404" t="s">
        <v>1890</v>
      </c>
      <c r="N2404" s="324">
        <v>40695</v>
      </c>
    </row>
    <row r="2405" spans="1:14" ht="14.25">
      <c r="A2405">
        <v>2404</v>
      </c>
      <c r="B2405" t="s">
        <v>22334</v>
      </c>
      <c r="C2405" t="s">
        <v>2</v>
      </c>
      <c r="D2405" s="6" t="s">
        <v>1710</v>
      </c>
      <c r="E2405" t="s">
        <v>1710</v>
      </c>
      <c r="G2405" t="s">
        <v>3239</v>
      </c>
      <c r="H2405" t="s">
        <v>1712</v>
      </c>
      <c r="I2405" t="s">
        <v>20307</v>
      </c>
      <c r="J2405">
        <v>29211</v>
      </c>
      <c r="K2405" t="s">
        <v>20076</v>
      </c>
      <c r="L2405" t="s">
        <v>1713</v>
      </c>
      <c r="M2405" t="s">
        <v>2739</v>
      </c>
      <c r="N2405" s="324">
        <v>41061</v>
      </c>
    </row>
    <row r="2406" spans="1:14" ht="14.25">
      <c r="A2406">
        <v>2405</v>
      </c>
      <c r="B2406" t="s">
        <v>22334</v>
      </c>
      <c r="C2406" t="s">
        <v>2</v>
      </c>
      <c r="D2406" s="6" t="s">
        <v>1055</v>
      </c>
      <c r="E2406" t="s">
        <v>1055</v>
      </c>
      <c r="G2406" t="s">
        <v>1056</v>
      </c>
      <c r="H2406" t="s">
        <v>1057</v>
      </c>
      <c r="I2406" t="s">
        <v>20312</v>
      </c>
      <c r="J2406">
        <v>29211</v>
      </c>
      <c r="K2406" t="s">
        <v>19986</v>
      </c>
      <c r="L2406" t="s">
        <v>3552</v>
      </c>
      <c r="M2406" t="s">
        <v>1899</v>
      </c>
      <c r="N2406" s="324">
        <v>41061</v>
      </c>
    </row>
    <row r="2407" spans="1:14" ht="14.25">
      <c r="A2407">
        <v>2406</v>
      </c>
      <c r="B2407" t="s">
        <v>22334</v>
      </c>
      <c r="C2407" t="s">
        <v>2</v>
      </c>
      <c r="D2407" s="6" t="s">
        <v>1891</v>
      </c>
      <c r="E2407" t="s">
        <v>1891</v>
      </c>
      <c r="G2407" t="s">
        <v>3553</v>
      </c>
      <c r="H2407" t="s">
        <v>3554</v>
      </c>
      <c r="I2407" t="s">
        <v>19622</v>
      </c>
      <c r="J2407">
        <v>29211</v>
      </c>
      <c r="K2407" t="s">
        <v>20635</v>
      </c>
      <c r="L2407" t="s">
        <v>3555</v>
      </c>
      <c r="M2407" t="s">
        <v>1894</v>
      </c>
      <c r="N2407" s="324">
        <v>41061</v>
      </c>
    </row>
    <row r="2408" spans="1:14" ht="14.25">
      <c r="A2408">
        <v>2407</v>
      </c>
      <c r="B2408" t="s">
        <v>22334</v>
      </c>
      <c r="C2408" t="s">
        <v>8</v>
      </c>
      <c r="D2408" s="6" t="s">
        <v>3556</v>
      </c>
      <c r="E2408" t="s">
        <v>3556</v>
      </c>
      <c r="G2408" t="s">
        <v>3557</v>
      </c>
      <c r="H2408" t="s">
        <v>3558</v>
      </c>
      <c r="I2408" t="s">
        <v>20111</v>
      </c>
      <c r="J2408">
        <v>29211</v>
      </c>
      <c r="K2408" t="s">
        <v>19817</v>
      </c>
      <c r="L2408" t="s">
        <v>3559</v>
      </c>
      <c r="M2408" t="s">
        <v>3560</v>
      </c>
      <c r="N2408" s="324">
        <v>41061</v>
      </c>
    </row>
    <row r="2409" spans="1:14" ht="14.25">
      <c r="A2409">
        <v>2408</v>
      </c>
      <c r="B2409" t="s">
        <v>22334</v>
      </c>
      <c r="C2409" t="s">
        <v>2</v>
      </c>
      <c r="D2409" s="6" t="s">
        <v>1571</v>
      </c>
      <c r="E2409" t="s">
        <v>1571</v>
      </c>
      <c r="G2409" t="s">
        <v>1572</v>
      </c>
      <c r="H2409" t="s">
        <v>1573</v>
      </c>
      <c r="I2409" t="s">
        <v>20287</v>
      </c>
      <c r="J2409">
        <v>29211</v>
      </c>
      <c r="K2409" t="s">
        <v>19816</v>
      </c>
      <c r="L2409" t="s">
        <v>1574</v>
      </c>
      <c r="M2409" t="s">
        <v>1575</v>
      </c>
      <c r="N2409" s="324">
        <v>41061</v>
      </c>
    </row>
    <row r="2410" spans="1:14" ht="14.25">
      <c r="A2410">
        <v>2409</v>
      </c>
      <c r="B2410" t="s">
        <v>22334</v>
      </c>
      <c r="C2410" t="s">
        <v>2</v>
      </c>
      <c r="D2410" s="11" t="s">
        <v>65</v>
      </c>
      <c r="E2410" t="s">
        <v>20112</v>
      </c>
      <c r="G2410" t="s">
        <v>66</v>
      </c>
      <c r="H2410" t="s">
        <v>67</v>
      </c>
      <c r="I2410" t="s">
        <v>20230</v>
      </c>
      <c r="J2410">
        <v>29211</v>
      </c>
      <c r="K2410" t="s">
        <v>19810</v>
      </c>
      <c r="L2410" t="s">
        <v>3561</v>
      </c>
      <c r="M2410" t="s">
        <v>69</v>
      </c>
      <c r="N2410" s="324">
        <v>41061</v>
      </c>
    </row>
    <row r="2411" spans="1:14" ht="14.25">
      <c r="A2411">
        <v>2410</v>
      </c>
      <c r="B2411" t="s">
        <v>22334</v>
      </c>
      <c r="C2411" t="s">
        <v>2</v>
      </c>
      <c r="D2411" s="13" t="s">
        <v>2510</v>
      </c>
      <c r="E2411" t="s">
        <v>22378</v>
      </c>
      <c r="G2411" t="s">
        <v>2511</v>
      </c>
      <c r="H2411" t="s">
        <v>3562</v>
      </c>
      <c r="I2411" t="s">
        <v>22377</v>
      </c>
      <c r="J2411">
        <v>29211</v>
      </c>
      <c r="K2411" t="s">
        <v>19806</v>
      </c>
      <c r="L2411" t="s">
        <v>3563</v>
      </c>
      <c r="M2411" t="s">
        <v>3564</v>
      </c>
      <c r="N2411" s="324">
        <v>41426</v>
      </c>
    </row>
    <row r="2412" spans="1:14" ht="14.25">
      <c r="A2412">
        <v>2411</v>
      </c>
      <c r="B2412" t="s">
        <v>22334</v>
      </c>
      <c r="C2412" t="s">
        <v>2</v>
      </c>
      <c r="D2412" s="13" t="s">
        <v>2510</v>
      </c>
      <c r="E2412" t="s">
        <v>22376</v>
      </c>
      <c r="G2412" t="s">
        <v>2512</v>
      </c>
      <c r="H2412" t="s">
        <v>1684</v>
      </c>
      <c r="I2412" t="s">
        <v>19810</v>
      </c>
      <c r="J2412">
        <v>29211</v>
      </c>
      <c r="K2412" t="s">
        <v>19806</v>
      </c>
      <c r="L2412" t="s">
        <v>3563</v>
      </c>
      <c r="M2412" t="s">
        <v>3564</v>
      </c>
      <c r="N2412" s="324">
        <v>41426</v>
      </c>
    </row>
    <row r="2413" spans="1:14" ht="14.25">
      <c r="A2413">
        <v>2412</v>
      </c>
      <c r="B2413" t="s">
        <v>22334</v>
      </c>
      <c r="C2413" t="s">
        <v>2</v>
      </c>
      <c r="D2413" s="11" t="s">
        <v>1941</v>
      </c>
      <c r="E2413" t="s">
        <v>19979</v>
      </c>
      <c r="G2413" t="s">
        <v>1942</v>
      </c>
      <c r="H2413" t="s">
        <v>1943</v>
      </c>
      <c r="I2413" t="s">
        <v>20227</v>
      </c>
      <c r="J2413">
        <v>29211</v>
      </c>
      <c r="K2413" t="s">
        <v>19801</v>
      </c>
      <c r="L2413" t="s">
        <v>1945</v>
      </c>
      <c r="M2413" t="s">
        <v>2794</v>
      </c>
      <c r="N2413" s="324">
        <v>41426</v>
      </c>
    </row>
    <row r="2414" spans="1:14" ht="14.25">
      <c r="A2414">
        <v>2413</v>
      </c>
      <c r="B2414" t="s">
        <v>22334</v>
      </c>
      <c r="C2414" t="s">
        <v>2</v>
      </c>
      <c r="D2414" s="11" t="s">
        <v>1935</v>
      </c>
      <c r="E2414" t="s">
        <v>1935</v>
      </c>
      <c r="G2414" t="s">
        <v>1936</v>
      </c>
      <c r="H2414" t="s">
        <v>1937</v>
      </c>
      <c r="I2414" t="s">
        <v>22375</v>
      </c>
      <c r="J2414">
        <v>29211</v>
      </c>
      <c r="K2414" t="s">
        <v>19797</v>
      </c>
      <c r="L2414" t="s">
        <v>1939</v>
      </c>
      <c r="M2414" t="s">
        <v>1940</v>
      </c>
      <c r="N2414" s="324">
        <v>41426</v>
      </c>
    </row>
    <row r="2415" spans="1:14" ht="14.25">
      <c r="A2415">
        <v>2414</v>
      </c>
      <c r="B2415" t="s">
        <v>22334</v>
      </c>
      <c r="C2415" t="s">
        <v>8</v>
      </c>
      <c r="D2415" s="11" t="s">
        <v>1922</v>
      </c>
      <c r="E2415" t="s">
        <v>1922</v>
      </c>
      <c r="G2415" t="s">
        <v>1923</v>
      </c>
      <c r="H2415" t="s">
        <v>1924</v>
      </c>
      <c r="I2415" t="s">
        <v>22374</v>
      </c>
      <c r="J2415">
        <v>29211</v>
      </c>
      <c r="K2415" t="s">
        <v>19795</v>
      </c>
      <c r="L2415" t="s">
        <v>3565</v>
      </c>
      <c r="M2415" t="s">
        <v>2328</v>
      </c>
      <c r="N2415" s="324">
        <v>41426</v>
      </c>
    </row>
    <row r="2416" spans="1:14" ht="14.25">
      <c r="A2416">
        <v>2415</v>
      </c>
      <c r="B2416" t="s">
        <v>22334</v>
      </c>
      <c r="C2416" t="s">
        <v>2</v>
      </c>
      <c r="D2416" s="6" t="s">
        <v>463</v>
      </c>
      <c r="E2416" t="s">
        <v>463</v>
      </c>
      <c r="G2416" t="s">
        <v>464</v>
      </c>
      <c r="H2416" t="s">
        <v>465</v>
      </c>
      <c r="I2416" t="s">
        <v>22373</v>
      </c>
      <c r="J2416">
        <v>29211</v>
      </c>
      <c r="K2416" t="s">
        <v>19822</v>
      </c>
      <c r="L2416" t="s">
        <v>466</v>
      </c>
      <c r="M2416" t="s">
        <v>2318</v>
      </c>
      <c r="N2416" s="324">
        <v>41426</v>
      </c>
    </row>
    <row r="2417" spans="1:14" ht="14.25">
      <c r="A2417">
        <v>2416</v>
      </c>
      <c r="B2417" t="s">
        <v>22334</v>
      </c>
      <c r="C2417" t="s">
        <v>2</v>
      </c>
      <c r="D2417" s="6" t="s">
        <v>669</v>
      </c>
      <c r="E2417" t="s">
        <v>669</v>
      </c>
      <c r="G2417" t="s">
        <v>670</v>
      </c>
      <c r="H2417" t="s">
        <v>671</v>
      </c>
      <c r="I2417" t="s">
        <v>22372</v>
      </c>
      <c r="J2417">
        <v>29211</v>
      </c>
      <c r="K2417" t="s">
        <v>19791</v>
      </c>
      <c r="L2417" t="s">
        <v>3566</v>
      </c>
      <c r="M2417" t="s">
        <v>1825</v>
      </c>
      <c r="N2417" s="324">
        <v>41426</v>
      </c>
    </row>
    <row r="2418" spans="1:14" ht="14.25">
      <c r="A2418">
        <v>2417</v>
      </c>
      <c r="B2418" t="s">
        <v>22334</v>
      </c>
      <c r="C2418" t="s">
        <v>2</v>
      </c>
      <c r="D2418" s="11" t="s">
        <v>214</v>
      </c>
      <c r="E2418" t="s">
        <v>20105</v>
      </c>
      <c r="G2418" t="s">
        <v>215</v>
      </c>
      <c r="H2418" t="s">
        <v>216</v>
      </c>
      <c r="I2418" t="s">
        <v>22371</v>
      </c>
      <c r="J2418">
        <v>29211</v>
      </c>
      <c r="K2418" t="s">
        <v>19785</v>
      </c>
      <c r="L2418" t="s">
        <v>217</v>
      </c>
      <c r="M2418" t="s">
        <v>2160</v>
      </c>
      <c r="N2418" s="324">
        <v>41791</v>
      </c>
    </row>
    <row r="2419" spans="1:14" ht="14.25">
      <c r="A2419">
        <v>2418</v>
      </c>
      <c r="B2419" t="s">
        <v>22334</v>
      </c>
      <c r="C2419" t="s">
        <v>8</v>
      </c>
      <c r="D2419" s="6" t="s">
        <v>3567</v>
      </c>
      <c r="E2419" t="s">
        <v>3567</v>
      </c>
      <c r="G2419" t="s">
        <v>2939</v>
      </c>
      <c r="H2419" t="s">
        <v>3568</v>
      </c>
      <c r="I2419" t="s">
        <v>22370</v>
      </c>
      <c r="J2419">
        <v>29211</v>
      </c>
      <c r="K2419" t="s">
        <v>20283</v>
      </c>
      <c r="L2419" t="s">
        <v>1782</v>
      </c>
      <c r="M2419" t="s">
        <v>3569</v>
      </c>
      <c r="N2419" s="324">
        <v>41791</v>
      </c>
    </row>
    <row r="2420" spans="1:14" ht="14.25">
      <c r="A2420">
        <v>2419</v>
      </c>
      <c r="B2420" t="s">
        <v>22334</v>
      </c>
      <c r="C2420" t="s">
        <v>2</v>
      </c>
      <c r="D2420" s="6" t="s">
        <v>3163</v>
      </c>
      <c r="E2420" t="s">
        <v>3163</v>
      </c>
      <c r="G2420" t="s">
        <v>3165</v>
      </c>
      <c r="H2420" t="s">
        <v>3166</v>
      </c>
      <c r="I2420" t="s">
        <v>22369</v>
      </c>
      <c r="J2420">
        <v>29211</v>
      </c>
      <c r="K2420" t="s">
        <v>19776</v>
      </c>
      <c r="L2420" t="s">
        <v>2769</v>
      </c>
      <c r="M2420" t="s">
        <v>2770</v>
      </c>
      <c r="N2420" s="324">
        <v>42156</v>
      </c>
    </row>
    <row r="2421" spans="1:14" ht="14.25">
      <c r="A2421">
        <v>2420</v>
      </c>
      <c r="B2421" t="s">
        <v>22334</v>
      </c>
      <c r="C2421" t="s">
        <v>2</v>
      </c>
      <c r="D2421" s="6" t="s">
        <v>3163</v>
      </c>
      <c r="E2421" t="s">
        <v>3163</v>
      </c>
      <c r="G2421" t="s">
        <v>3167</v>
      </c>
      <c r="H2421" t="s">
        <v>3168</v>
      </c>
      <c r="I2421" t="s">
        <v>22368</v>
      </c>
      <c r="J2421">
        <v>29211</v>
      </c>
      <c r="K2421" t="s">
        <v>19776</v>
      </c>
      <c r="L2421" t="s">
        <v>2769</v>
      </c>
      <c r="M2421" t="s">
        <v>2770</v>
      </c>
      <c r="N2421" s="324">
        <v>42156</v>
      </c>
    </row>
    <row r="2422" spans="1:14" ht="14.25">
      <c r="A2422">
        <v>2421</v>
      </c>
      <c r="B2422" t="s">
        <v>22334</v>
      </c>
      <c r="C2422" t="s">
        <v>2</v>
      </c>
      <c r="D2422" s="11" t="s">
        <v>1032</v>
      </c>
      <c r="E2422" t="s">
        <v>19720</v>
      </c>
      <c r="G2422" t="s">
        <v>1033</v>
      </c>
      <c r="H2422" t="s">
        <v>1034</v>
      </c>
      <c r="I2422" t="s">
        <v>22367</v>
      </c>
      <c r="J2422">
        <v>29211</v>
      </c>
      <c r="K2422" t="s">
        <v>19966</v>
      </c>
      <c r="L2422" t="s">
        <v>1035</v>
      </c>
      <c r="M2422" t="s">
        <v>1797</v>
      </c>
      <c r="N2422" s="324">
        <v>42156</v>
      </c>
    </row>
    <row r="2423" spans="1:14" ht="14.25">
      <c r="A2423">
        <v>2422</v>
      </c>
      <c r="B2423" t="s">
        <v>22334</v>
      </c>
      <c r="C2423" t="s">
        <v>2</v>
      </c>
      <c r="D2423" s="11" t="s">
        <v>360</v>
      </c>
      <c r="E2423" t="s">
        <v>360</v>
      </c>
      <c r="G2423" t="s">
        <v>361</v>
      </c>
      <c r="H2423" t="s">
        <v>362</v>
      </c>
      <c r="I2423" t="s">
        <v>22366</v>
      </c>
      <c r="J2423">
        <v>29211</v>
      </c>
      <c r="K2423" t="s">
        <v>19731</v>
      </c>
      <c r="L2423" t="s">
        <v>3570</v>
      </c>
      <c r="M2423" t="s">
        <v>2339</v>
      </c>
      <c r="N2423" s="324">
        <v>42156</v>
      </c>
    </row>
    <row r="2424" spans="1:14" ht="14.25">
      <c r="A2424">
        <v>2423</v>
      </c>
      <c r="B2424" t="s">
        <v>22334</v>
      </c>
      <c r="C2424" t="s">
        <v>2</v>
      </c>
      <c r="D2424" s="11" t="s">
        <v>1978</v>
      </c>
      <c r="E2424" t="s">
        <v>22365</v>
      </c>
      <c r="G2424" t="s">
        <v>1979</v>
      </c>
      <c r="H2424" t="s">
        <v>1980</v>
      </c>
      <c r="I2424" t="s">
        <v>22364</v>
      </c>
      <c r="J2424">
        <v>29211</v>
      </c>
      <c r="K2424" t="s">
        <v>20300</v>
      </c>
      <c r="L2424" t="s">
        <v>3571</v>
      </c>
      <c r="M2424" t="s">
        <v>3572</v>
      </c>
      <c r="N2424" s="324">
        <v>42156</v>
      </c>
    </row>
    <row r="2425" spans="1:14" ht="14.25">
      <c r="A2425">
        <v>2424</v>
      </c>
      <c r="B2425" t="s">
        <v>22334</v>
      </c>
      <c r="C2425" t="s">
        <v>2</v>
      </c>
      <c r="D2425" s="6" t="s">
        <v>159</v>
      </c>
      <c r="E2425" t="s">
        <v>159</v>
      </c>
      <c r="G2425" t="s">
        <v>160</v>
      </c>
      <c r="H2425" t="s">
        <v>161</v>
      </c>
      <c r="I2425" t="s">
        <v>22363</v>
      </c>
      <c r="J2425">
        <v>29211</v>
      </c>
      <c r="K2425" t="s">
        <v>19958</v>
      </c>
      <c r="L2425" t="s">
        <v>162</v>
      </c>
      <c r="M2425" t="s">
        <v>2024</v>
      </c>
      <c r="N2425" s="324">
        <v>42522</v>
      </c>
    </row>
    <row r="2426" spans="1:14" ht="14.25">
      <c r="A2426">
        <v>2425</v>
      </c>
      <c r="B2426" t="s">
        <v>22334</v>
      </c>
      <c r="C2426" t="s">
        <v>2</v>
      </c>
      <c r="D2426" s="11" t="s">
        <v>2008</v>
      </c>
      <c r="E2426" t="s">
        <v>22362</v>
      </c>
      <c r="G2426" t="s">
        <v>2009</v>
      </c>
      <c r="H2426" t="s">
        <v>2011</v>
      </c>
      <c r="I2426" t="s">
        <v>22361</v>
      </c>
      <c r="J2426">
        <v>29211</v>
      </c>
      <c r="K2426" t="s">
        <v>19772</v>
      </c>
      <c r="L2426" t="s">
        <v>3573</v>
      </c>
      <c r="M2426" t="s">
        <v>3574</v>
      </c>
      <c r="N2426" s="324">
        <v>42522</v>
      </c>
    </row>
    <row r="2427" spans="1:14" ht="14.25">
      <c r="A2427">
        <v>2426</v>
      </c>
      <c r="B2427" t="s">
        <v>22334</v>
      </c>
      <c r="C2427" t="s">
        <v>2</v>
      </c>
      <c r="D2427" s="6" t="s">
        <v>2002</v>
      </c>
      <c r="E2427" t="s">
        <v>2002</v>
      </c>
      <c r="G2427" t="s">
        <v>3086</v>
      </c>
      <c r="H2427" t="s">
        <v>2004</v>
      </c>
      <c r="I2427" t="s">
        <v>22360</v>
      </c>
      <c r="J2427">
        <v>29211</v>
      </c>
      <c r="K2427" t="s">
        <v>19768</v>
      </c>
      <c r="L2427" t="s">
        <v>2006</v>
      </c>
      <c r="M2427" t="s">
        <v>2007</v>
      </c>
      <c r="N2427" s="324">
        <v>42522</v>
      </c>
    </row>
    <row r="2428" spans="1:14" ht="14.25">
      <c r="A2428">
        <v>2427</v>
      </c>
      <c r="B2428" t="s">
        <v>22334</v>
      </c>
      <c r="C2428" t="s">
        <v>2</v>
      </c>
      <c r="D2428" s="11" t="s">
        <v>403</v>
      </c>
      <c r="E2428" t="s">
        <v>20160</v>
      </c>
      <c r="G2428" t="s">
        <v>404</v>
      </c>
      <c r="H2428" t="s">
        <v>3122</v>
      </c>
      <c r="I2428" t="s">
        <v>22359</v>
      </c>
      <c r="J2428">
        <v>29211</v>
      </c>
      <c r="K2428" t="s">
        <v>19765</v>
      </c>
      <c r="L2428" t="s">
        <v>3575</v>
      </c>
      <c r="M2428" t="s">
        <v>2198</v>
      </c>
      <c r="N2428" s="324">
        <v>42522</v>
      </c>
    </row>
    <row r="2429" spans="1:14" ht="14.25">
      <c r="A2429">
        <v>2428</v>
      </c>
      <c r="B2429" t="s">
        <v>22334</v>
      </c>
      <c r="C2429" t="s">
        <v>2</v>
      </c>
      <c r="D2429" s="11" t="s">
        <v>1157</v>
      </c>
      <c r="E2429" t="s">
        <v>20409</v>
      </c>
      <c r="G2429" t="s">
        <v>1158</v>
      </c>
      <c r="H2429" t="s">
        <v>1159</v>
      </c>
      <c r="I2429" t="s">
        <v>22358</v>
      </c>
      <c r="J2429">
        <v>29211</v>
      </c>
      <c r="K2429" t="s">
        <v>19939</v>
      </c>
      <c r="L2429" t="s">
        <v>3576</v>
      </c>
      <c r="M2429" t="s">
        <v>2260</v>
      </c>
      <c r="N2429" s="324">
        <v>42522</v>
      </c>
    </row>
    <row r="2430" spans="1:14" ht="14.25">
      <c r="A2430">
        <v>2429</v>
      </c>
      <c r="B2430" t="s">
        <v>22334</v>
      </c>
      <c r="C2430" t="s">
        <v>2</v>
      </c>
      <c r="D2430" s="11" t="s">
        <v>1157</v>
      </c>
      <c r="E2430" t="s">
        <v>20406</v>
      </c>
      <c r="G2430" t="s">
        <v>1164</v>
      </c>
      <c r="H2430" t="s">
        <v>1165</v>
      </c>
      <c r="I2430" t="s">
        <v>22357</v>
      </c>
      <c r="J2430">
        <v>29211</v>
      </c>
      <c r="K2430" t="s">
        <v>19939</v>
      </c>
      <c r="L2430" t="s">
        <v>3576</v>
      </c>
      <c r="M2430" t="s">
        <v>2260</v>
      </c>
      <c r="N2430" s="324">
        <v>42522</v>
      </c>
    </row>
    <row r="2431" spans="1:14" ht="14.25">
      <c r="A2431">
        <v>2430</v>
      </c>
      <c r="B2431" t="s">
        <v>22334</v>
      </c>
      <c r="C2431" t="s">
        <v>2</v>
      </c>
      <c r="D2431" s="11" t="s">
        <v>3577</v>
      </c>
      <c r="E2431" t="s">
        <v>20244</v>
      </c>
      <c r="G2431" t="s">
        <v>3578</v>
      </c>
      <c r="H2431" t="s">
        <v>3579</v>
      </c>
      <c r="I2431" t="s">
        <v>22356</v>
      </c>
      <c r="J2431">
        <v>29211</v>
      </c>
      <c r="K2431" t="s">
        <v>19968</v>
      </c>
      <c r="L2431" t="s">
        <v>3580</v>
      </c>
      <c r="M2431" t="s">
        <v>3581</v>
      </c>
      <c r="N2431" s="324">
        <v>42887</v>
      </c>
    </row>
    <row r="2432" spans="1:14" ht="14.25">
      <c r="A2432">
        <v>2431</v>
      </c>
      <c r="B2432" t="s">
        <v>22334</v>
      </c>
      <c r="C2432" t="s">
        <v>8</v>
      </c>
      <c r="D2432" s="11" t="s">
        <v>3582</v>
      </c>
      <c r="E2432" t="s">
        <v>3582</v>
      </c>
      <c r="G2432" t="s">
        <v>3261</v>
      </c>
      <c r="H2432" t="s">
        <v>3583</v>
      </c>
      <c r="I2432" t="s">
        <v>22355</v>
      </c>
      <c r="J2432">
        <v>29211</v>
      </c>
      <c r="K2432" t="s">
        <v>19932</v>
      </c>
      <c r="L2432" t="s">
        <v>3584</v>
      </c>
      <c r="M2432" t="s">
        <v>1988</v>
      </c>
      <c r="N2432" s="324">
        <v>42887</v>
      </c>
    </row>
    <row r="2433" spans="1:14" ht="14.25">
      <c r="A2433">
        <v>2432</v>
      </c>
      <c r="B2433" t="s">
        <v>22334</v>
      </c>
      <c r="C2433" t="s">
        <v>2</v>
      </c>
      <c r="D2433" s="11" t="s">
        <v>468</v>
      </c>
      <c r="E2433" t="s">
        <v>468</v>
      </c>
      <c r="G2433" t="s">
        <v>469</v>
      </c>
      <c r="H2433" t="s">
        <v>470</v>
      </c>
      <c r="I2433" t="s">
        <v>22354</v>
      </c>
      <c r="J2433">
        <v>29211</v>
      </c>
      <c r="K2433" t="s">
        <v>19748</v>
      </c>
      <c r="L2433" t="s">
        <v>3585</v>
      </c>
      <c r="M2433" t="s">
        <v>2042</v>
      </c>
      <c r="N2433" s="324">
        <v>42887</v>
      </c>
    </row>
    <row r="2434" spans="1:14" ht="14.25">
      <c r="A2434">
        <v>2433</v>
      </c>
      <c r="B2434" t="s">
        <v>22334</v>
      </c>
      <c r="C2434" t="s">
        <v>8</v>
      </c>
      <c r="D2434" s="17" t="s">
        <v>689</v>
      </c>
      <c r="E2434" t="s">
        <v>689</v>
      </c>
      <c r="G2434" t="s">
        <v>690</v>
      </c>
      <c r="H2434" t="s">
        <v>691</v>
      </c>
      <c r="I2434" t="s">
        <v>22353</v>
      </c>
      <c r="J2434">
        <v>29211</v>
      </c>
      <c r="K2434" t="s">
        <v>19745</v>
      </c>
      <c r="L2434" t="s">
        <v>3586</v>
      </c>
      <c r="M2434" t="s">
        <v>2051</v>
      </c>
      <c r="N2434" s="324">
        <v>42887</v>
      </c>
    </row>
    <row r="2435" spans="1:14" ht="14.25">
      <c r="A2435">
        <v>2434</v>
      </c>
      <c r="B2435" t="s">
        <v>22334</v>
      </c>
      <c r="C2435" t="s">
        <v>2</v>
      </c>
      <c r="D2435" s="6" t="s">
        <v>2059</v>
      </c>
      <c r="E2435" t="s">
        <v>2059</v>
      </c>
      <c r="G2435" t="s">
        <v>2060</v>
      </c>
      <c r="H2435" t="s">
        <v>2904</v>
      </c>
      <c r="I2435" t="s">
        <v>22352</v>
      </c>
      <c r="J2435">
        <v>29211</v>
      </c>
      <c r="K2435" t="s">
        <v>19744</v>
      </c>
      <c r="L2435" t="s">
        <v>2063</v>
      </c>
      <c r="M2435" t="s">
        <v>2064</v>
      </c>
      <c r="N2435" s="324">
        <v>43252</v>
      </c>
    </row>
    <row r="2436" spans="1:14" ht="14.25">
      <c r="A2436">
        <v>2435</v>
      </c>
      <c r="B2436" t="s">
        <v>22334</v>
      </c>
      <c r="C2436" t="s">
        <v>2</v>
      </c>
      <c r="D2436" s="6" t="s">
        <v>1086</v>
      </c>
      <c r="E2436" t="s">
        <v>1086</v>
      </c>
      <c r="G2436" t="s">
        <v>1087</v>
      </c>
      <c r="H2436" t="s">
        <v>1088</v>
      </c>
      <c r="I2436" t="s">
        <v>22351</v>
      </c>
      <c r="J2436">
        <v>29211</v>
      </c>
      <c r="K2436" t="s">
        <v>19742</v>
      </c>
      <c r="L2436" t="s">
        <v>3587</v>
      </c>
      <c r="M2436" t="s">
        <v>2177</v>
      </c>
      <c r="N2436" s="324">
        <v>43252</v>
      </c>
    </row>
    <row r="2437" spans="1:14" ht="14.25">
      <c r="A2437">
        <v>2436</v>
      </c>
      <c r="B2437" t="s">
        <v>22334</v>
      </c>
      <c r="C2437" t="s">
        <v>2</v>
      </c>
      <c r="D2437" s="6" t="s">
        <v>1086</v>
      </c>
      <c r="E2437" t="s">
        <v>2431</v>
      </c>
      <c r="G2437" t="s">
        <v>1095</v>
      </c>
      <c r="H2437" t="s">
        <v>1869</v>
      </c>
      <c r="I2437" t="s">
        <v>22350</v>
      </c>
      <c r="J2437">
        <v>29211</v>
      </c>
      <c r="K2437" t="s">
        <v>19742</v>
      </c>
      <c r="L2437" t="s">
        <v>3587</v>
      </c>
      <c r="M2437" t="s">
        <v>2177</v>
      </c>
      <c r="N2437" s="324">
        <v>43252</v>
      </c>
    </row>
    <row r="2438" spans="1:14" ht="14.25">
      <c r="A2438">
        <v>2437</v>
      </c>
      <c r="B2438" t="s">
        <v>22334</v>
      </c>
      <c r="C2438" t="s">
        <v>2</v>
      </c>
      <c r="D2438" s="6" t="s">
        <v>839</v>
      </c>
      <c r="E2438" t="s">
        <v>839</v>
      </c>
      <c r="G2438" t="s">
        <v>841</v>
      </c>
      <c r="H2438" t="s">
        <v>842</v>
      </c>
      <c r="I2438" t="s">
        <v>22349</v>
      </c>
      <c r="J2438">
        <v>29211</v>
      </c>
      <c r="K2438" t="s">
        <v>20270</v>
      </c>
      <c r="L2438" t="s">
        <v>843</v>
      </c>
      <c r="M2438" t="s">
        <v>2206</v>
      </c>
      <c r="N2438" s="324">
        <v>43252</v>
      </c>
    </row>
    <row r="2439" spans="1:14" ht="14.25">
      <c r="A2439">
        <v>2438</v>
      </c>
      <c r="B2439" t="s">
        <v>22334</v>
      </c>
      <c r="C2439" t="s">
        <v>2</v>
      </c>
      <c r="D2439" s="13" t="s">
        <v>3217</v>
      </c>
      <c r="E2439" t="s">
        <v>3217</v>
      </c>
      <c r="G2439" t="s">
        <v>22348</v>
      </c>
      <c r="H2439" t="s">
        <v>3588</v>
      </c>
      <c r="I2439" t="s">
        <v>22347</v>
      </c>
      <c r="J2439">
        <v>29211</v>
      </c>
      <c r="K2439" t="s">
        <v>19922</v>
      </c>
      <c r="L2439" t="s">
        <v>3219</v>
      </c>
      <c r="M2439" t="s">
        <v>3220</v>
      </c>
      <c r="N2439" s="324">
        <v>43252</v>
      </c>
    </row>
    <row r="2440" spans="1:14" ht="14.25">
      <c r="A2440">
        <v>2439</v>
      </c>
      <c r="B2440" t="s">
        <v>22334</v>
      </c>
      <c r="C2440" t="s">
        <v>2</v>
      </c>
      <c r="D2440" s="6" t="s">
        <v>1747</v>
      </c>
      <c r="E2440" t="s">
        <v>1747</v>
      </c>
      <c r="G2440" t="s">
        <v>2470</v>
      </c>
      <c r="H2440" t="s">
        <v>3589</v>
      </c>
      <c r="I2440" t="s">
        <v>22346</v>
      </c>
      <c r="J2440">
        <v>29211</v>
      </c>
      <c r="K2440" t="s">
        <v>19737</v>
      </c>
      <c r="L2440" t="s">
        <v>3590</v>
      </c>
      <c r="M2440" t="s">
        <v>1749</v>
      </c>
      <c r="N2440" s="324">
        <v>43252</v>
      </c>
    </row>
    <row r="2441" spans="1:14" ht="14.25">
      <c r="A2441">
        <v>2440</v>
      </c>
      <c r="B2441" t="s">
        <v>22334</v>
      </c>
      <c r="C2441" t="s">
        <v>2</v>
      </c>
      <c r="D2441" s="11" t="s">
        <v>3282</v>
      </c>
      <c r="E2441" t="s">
        <v>20372</v>
      </c>
      <c r="G2441" t="s">
        <v>3283</v>
      </c>
      <c r="H2441" t="s">
        <v>3591</v>
      </c>
      <c r="I2441" t="s">
        <v>22345</v>
      </c>
      <c r="J2441">
        <v>29211</v>
      </c>
      <c r="K2441" t="s">
        <v>19726</v>
      </c>
      <c r="L2441" t="s">
        <v>3592</v>
      </c>
      <c r="M2441" t="s">
        <v>3284</v>
      </c>
      <c r="N2441" s="324">
        <v>43617</v>
      </c>
    </row>
    <row r="2442" spans="1:14" ht="14.25">
      <c r="A2442">
        <v>2441</v>
      </c>
      <c r="B2442" t="s">
        <v>22334</v>
      </c>
      <c r="C2442" t="s">
        <v>2</v>
      </c>
      <c r="D2442" s="13" t="s">
        <v>1594</v>
      </c>
      <c r="E2442" t="s">
        <v>19738</v>
      </c>
      <c r="G2442" t="s">
        <v>1595</v>
      </c>
      <c r="H2442" t="s">
        <v>1596</v>
      </c>
      <c r="I2442" t="s">
        <v>22344</v>
      </c>
      <c r="J2442">
        <v>29211</v>
      </c>
      <c r="K2442" t="s">
        <v>19723</v>
      </c>
      <c r="L2442" t="s">
        <v>3593</v>
      </c>
      <c r="M2442" t="s">
        <v>1598</v>
      </c>
      <c r="N2442" s="324">
        <v>43617</v>
      </c>
    </row>
    <row r="2443" spans="1:14" ht="14.25">
      <c r="A2443">
        <v>2442</v>
      </c>
      <c r="B2443" t="s">
        <v>22334</v>
      </c>
      <c r="C2443" t="s">
        <v>2</v>
      </c>
      <c r="D2443" s="13" t="s">
        <v>2096</v>
      </c>
      <c r="E2443" t="s">
        <v>20098</v>
      </c>
      <c r="G2443" t="s">
        <v>2097</v>
      </c>
      <c r="H2443" t="s">
        <v>3594</v>
      </c>
      <c r="I2443" t="s">
        <v>22343</v>
      </c>
      <c r="J2443">
        <v>29211</v>
      </c>
      <c r="K2443" t="s">
        <v>19719</v>
      </c>
      <c r="L2443" t="s">
        <v>2099</v>
      </c>
      <c r="M2443" t="s">
        <v>2804</v>
      </c>
      <c r="N2443" s="324">
        <v>43617</v>
      </c>
    </row>
    <row r="2444" spans="1:14" ht="14.25">
      <c r="A2444">
        <v>2443</v>
      </c>
      <c r="B2444" t="s">
        <v>22334</v>
      </c>
      <c r="C2444" t="s">
        <v>2</v>
      </c>
      <c r="D2444" s="11" t="s">
        <v>24</v>
      </c>
      <c r="E2444" t="s">
        <v>20238</v>
      </c>
      <c r="G2444" t="s">
        <v>25</v>
      </c>
      <c r="H2444" t="s">
        <v>26</v>
      </c>
      <c r="I2444" t="s">
        <v>22342</v>
      </c>
      <c r="J2444">
        <v>29211</v>
      </c>
      <c r="K2444" t="s">
        <v>19716</v>
      </c>
      <c r="L2444" t="s">
        <v>3595</v>
      </c>
      <c r="M2444" t="s">
        <v>2001</v>
      </c>
      <c r="N2444" s="324">
        <v>43617</v>
      </c>
    </row>
    <row r="2445" spans="1:14" ht="14.25">
      <c r="A2445">
        <v>2444</v>
      </c>
      <c r="B2445" t="s">
        <v>22334</v>
      </c>
      <c r="C2445" t="s">
        <v>2</v>
      </c>
      <c r="D2445" s="6" t="s">
        <v>2105</v>
      </c>
      <c r="E2445" t="s">
        <v>2105</v>
      </c>
      <c r="G2445" t="s">
        <v>502</v>
      </c>
      <c r="H2445" t="s">
        <v>503</v>
      </c>
      <c r="I2445" t="s">
        <v>22341</v>
      </c>
      <c r="J2445">
        <v>29211</v>
      </c>
      <c r="K2445" t="s">
        <v>19711</v>
      </c>
      <c r="L2445" t="s">
        <v>3596</v>
      </c>
      <c r="M2445" t="s">
        <v>501</v>
      </c>
      <c r="N2445" s="324">
        <v>43617</v>
      </c>
    </row>
    <row r="2446" spans="1:14" ht="14.25">
      <c r="A2446">
        <v>2445</v>
      </c>
      <c r="B2446" t="s">
        <v>22334</v>
      </c>
      <c r="C2446" t="s">
        <v>8</v>
      </c>
      <c r="D2446" s="11" t="s">
        <v>2108</v>
      </c>
      <c r="E2446" t="s">
        <v>22340</v>
      </c>
      <c r="G2446" t="s">
        <v>2109</v>
      </c>
      <c r="H2446" t="s">
        <v>2110</v>
      </c>
      <c r="I2446" t="s">
        <v>22339</v>
      </c>
      <c r="J2446">
        <v>29211</v>
      </c>
      <c r="K2446" t="s">
        <v>19880</v>
      </c>
      <c r="L2446" t="s">
        <v>3597</v>
      </c>
      <c r="M2446" t="s">
        <v>2112</v>
      </c>
      <c r="N2446" s="324">
        <v>43983</v>
      </c>
    </row>
    <row r="2447" spans="1:14" ht="14.25">
      <c r="A2447">
        <v>2446</v>
      </c>
      <c r="B2447" t="s">
        <v>22334</v>
      </c>
      <c r="C2447" t="s">
        <v>2</v>
      </c>
      <c r="D2447" s="6" t="s">
        <v>2116</v>
      </c>
      <c r="E2447" t="s">
        <v>2116</v>
      </c>
      <c r="G2447" t="s">
        <v>2117</v>
      </c>
      <c r="H2447" t="s">
        <v>2118</v>
      </c>
      <c r="I2447" t="s">
        <v>22338</v>
      </c>
      <c r="J2447">
        <v>29211</v>
      </c>
      <c r="K2447" t="s">
        <v>19761</v>
      </c>
      <c r="L2447" t="s">
        <v>22337</v>
      </c>
      <c r="M2447" t="s">
        <v>2120</v>
      </c>
      <c r="N2447" s="324">
        <v>43983</v>
      </c>
    </row>
    <row r="2448" spans="1:14" ht="14.25">
      <c r="A2448">
        <v>2447</v>
      </c>
      <c r="B2448" t="s">
        <v>22334</v>
      </c>
      <c r="C2448" t="s">
        <v>2</v>
      </c>
      <c r="D2448" s="6" t="s">
        <v>3598</v>
      </c>
      <c r="E2448" t="s">
        <v>3598</v>
      </c>
      <c r="G2448" t="s">
        <v>3599</v>
      </c>
      <c r="H2448" t="s">
        <v>3600</v>
      </c>
      <c r="I2448" t="s">
        <v>22336</v>
      </c>
      <c r="J2448">
        <v>29211</v>
      </c>
      <c r="K2448" t="s">
        <v>19752</v>
      </c>
      <c r="L2448" t="s">
        <v>20672</v>
      </c>
      <c r="M2448" t="s">
        <v>2806</v>
      </c>
      <c r="N2448" s="324">
        <v>43983</v>
      </c>
    </row>
    <row r="2449" spans="1:14" ht="14.25">
      <c r="A2449">
        <v>2448</v>
      </c>
      <c r="B2449" t="s">
        <v>22334</v>
      </c>
      <c r="C2449" t="s">
        <v>8</v>
      </c>
      <c r="D2449" s="6" t="s">
        <v>219</v>
      </c>
      <c r="E2449" t="s">
        <v>219</v>
      </c>
      <c r="G2449" t="s">
        <v>221</v>
      </c>
      <c r="H2449" t="s">
        <v>1974</v>
      </c>
      <c r="I2449" t="s">
        <v>22335</v>
      </c>
      <c r="J2449">
        <v>29211</v>
      </c>
      <c r="K2449" t="s">
        <v>19920</v>
      </c>
      <c r="L2449" t="s">
        <v>3601</v>
      </c>
      <c r="M2449" t="s">
        <v>2214</v>
      </c>
      <c r="N2449" s="324">
        <v>43983</v>
      </c>
    </row>
    <row r="2450" spans="1:14" ht="14.25">
      <c r="A2450">
        <v>2449</v>
      </c>
      <c r="B2450" t="s">
        <v>22334</v>
      </c>
      <c r="C2450" t="s">
        <v>8</v>
      </c>
      <c r="D2450" s="11" t="s">
        <v>394</v>
      </c>
      <c r="E2450" t="s">
        <v>20257</v>
      </c>
      <c r="G2450" t="s">
        <v>395</v>
      </c>
      <c r="H2450" t="s">
        <v>396</v>
      </c>
      <c r="I2450" t="s">
        <v>22333</v>
      </c>
      <c r="J2450">
        <v>29211</v>
      </c>
      <c r="K2450" t="s">
        <v>20322</v>
      </c>
      <c r="L2450" t="s">
        <v>397</v>
      </c>
      <c r="M2450" t="s">
        <v>2340</v>
      </c>
      <c r="N2450" s="324">
        <v>43983</v>
      </c>
    </row>
    <row r="2451" spans="1:14" ht="14.25">
      <c r="A2451">
        <v>2450</v>
      </c>
      <c r="B2451" t="s">
        <v>22283</v>
      </c>
      <c r="C2451" t="s">
        <v>2</v>
      </c>
      <c r="D2451" s="6" t="s">
        <v>3602</v>
      </c>
      <c r="E2451" t="s">
        <v>3602</v>
      </c>
      <c r="G2451" t="s">
        <v>3604</v>
      </c>
      <c r="H2451" t="s">
        <v>3605</v>
      </c>
      <c r="I2451" t="s">
        <v>20006</v>
      </c>
      <c r="J2451">
        <v>29212</v>
      </c>
      <c r="K2451" t="s">
        <v>19516</v>
      </c>
      <c r="L2451" t="s">
        <v>22332</v>
      </c>
      <c r="M2451" t="s">
        <v>3606</v>
      </c>
      <c r="N2451" s="273">
        <v>42459</v>
      </c>
    </row>
    <row r="2452" spans="1:14" ht="14.25">
      <c r="A2452">
        <v>2451</v>
      </c>
      <c r="B2452" t="s">
        <v>22283</v>
      </c>
      <c r="C2452" t="s">
        <v>2</v>
      </c>
      <c r="D2452" s="11" t="s">
        <v>2676</v>
      </c>
      <c r="E2452" t="s">
        <v>20736</v>
      </c>
      <c r="G2452" t="s">
        <v>2677</v>
      </c>
      <c r="H2452" t="s">
        <v>2877</v>
      </c>
      <c r="I2452" t="s">
        <v>19695</v>
      </c>
      <c r="J2452">
        <v>29212</v>
      </c>
      <c r="K2452" t="s">
        <v>19532</v>
      </c>
      <c r="L2452" t="s">
        <v>22330</v>
      </c>
      <c r="M2452" t="s">
        <v>3607</v>
      </c>
      <c r="N2452" s="273">
        <v>42459</v>
      </c>
    </row>
    <row r="2453" spans="1:14" ht="14.25">
      <c r="A2453">
        <v>2452</v>
      </c>
      <c r="B2453" t="s">
        <v>22283</v>
      </c>
      <c r="C2453" t="s">
        <v>2</v>
      </c>
      <c r="D2453" s="11" t="s">
        <v>2676</v>
      </c>
      <c r="E2453" t="s">
        <v>22331</v>
      </c>
      <c r="G2453" t="s">
        <v>2878</v>
      </c>
      <c r="H2453" t="s">
        <v>2879</v>
      </c>
      <c r="I2453" t="s">
        <v>19700</v>
      </c>
      <c r="J2453">
        <v>29212</v>
      </c>
      <c r="K2453" t="s">
        <v>19532</v>
      </c>
      <c r="L2453" t="s">
        <v>22330</v>
      </c>
      <c r="M2453" t="s">
        <v>3607</v>
      </c>
      <c r="N2453" s="273">
        <v>42459</v>
      </c>
    </row>
    <row r="2454" spans="1:14" ht="14.25">
      <c r="A2454">
        <v>2453</v>
      </c>
      <c r="B2454" t="s">
        <v>22283</v>
      </c>
      <c r="C2454" t="s">
        <v>2</v>
      </c>
      <c r="D2454" s="6" t="s">
        <v>891</v>
      </c>
      <c r="E2454" t="s">
        <v>891</v>
      </c>
      <c r="F2454" t="s">
        <v>3608</v>
      </c>
      <c r="G2454" t="s">
        <v>3608</v>
      </c>
      <c r="H2454" t="s">
        <v>894</v>
      </c>
      <c r="I2454" t="s">
        <v>19505</v>
      </c>
      <c r="J2454">
        <v>29212</v>
      </c>
      <c r="K2454" t="s">
        <v>19531</v>
      </c>
      <c r="L2454" t="s">
        <v>2763</v>
      </c>
      <c r="M2454" t="s">
        <v>2227</v>
      </c>
      <c r="N2454" s="273">
        <v>42825</v>
      </c>
    </row>
    <row r="2455" spans="1:14" ht="14.25">
      <c r="A2455">
        <v>2454</v>
      </c>
      <c r="B2455" t="s">
        <v>22283</v>
      </c>
      <c r="C2455" t="s">
        <v>2</v>
      </c>
      <c r="D2455" s="6" t="s">
        <v>891</v>
      </c>
      <c r="E2455" t="s">
        <v>19623</v>
      </c>
      <c r="F2455" t="s">
        <v>3608</v>
      </c>
      <c r="G2455" t="s">
        <v>897</v>
      </c>
      <c r="H2455" t="s">
        <v>898</v>
      </c>
      <c r="I2455" t="s">
        <v>19767</v>
      </c>
      <c r="J2455">
        <v>29212</v>
      </c>
      <c r="K2455" t="s">
        <v>19531</v>
      </c>
      <c r="L2455" t="s">
        <v>2763</v>
      </c>
      <c r="M2455" t="s">
        <v>2227</v>
      </c>
      <c r="N2455" s="273">
        <v>42825</v>
      </c>
    </row>
    <row r="2456" spans="1:14" ht="14.25">
      <c r="A2456">
        <v>2455</v>
      </c>
      <c r="B2456" t="s">
        <v>22283</v>
      </c>
      <c r="C2456" t="s">
        <v>2</v>
      </c>
      <c r="D2456" s="6" t="s">
        <v>3609</v>
      </c>
      <c r="E2456" t="s">
        <v>3609</v>
      </c>
      <c r="G2456" t="s">
        <v>3611</v>
      </c>
      <c r="H2456" t="s">
        <v>3612</v>
      </c>
      <c r="I2456" t="s">
        <v>19461</v>
      </c>
      <c r="J2456">
        <v>29212</v>
      </c>
      <c r="K2456" t="s">
        <v>19505</v>
      </c>
      <c r="L2456" t="s">
        <v>22329</v>
      </c>
      <c r="M2456" t="s">
        <v>3613</v>
      </c>
      <c r="N2456" s="273">
        <v>43556</v>
      </c>
    </row>
    <row r="2457" spans="1:14" ht="14.25">
      <c r="A2457">
        <v>2456</v>
      </c>
      <c r="B2457" t="s">
        <v>22283</v>
      </c>
      <c r="C2457" t="s">
        <v>2</v>
      </c>
      <c r="D2457" s="6" t="s">
        <v>1340</v>
      </c>
      <c r="E2457" t="s">
        <v>1340</v>
      </c>
      <c r="G2457" t="s">
        <v>1342</v>
      </c>
      <c r="H2457" t="s">
        <v>1343</v>
      </c>
      <c r="I2457" t="s">
        <v>19537</v>
      </c>
      <c r="J2457">
        <v>29212</v>
      </c>
      <c r="K2457" t="s">
        <v>19521</v>
      </c>
      <c r="L2457" t="s">
        <v>3614</v>
      </c>
      <c r="M2457" t="s">
        <v>2125</v>
      </c>
      <c r="N2457" s="273">
        <v>43915</v>
      </c>
    </row>
    <row r="2458" spans="1:14" ht="14.25">
      <c r="A2458">
        <v>2457</v>
      </c>
      <c r="B2458" t="s">
        <v>22283</v>
      </c>
      <c r="C2458" t="s">
        <v>2</v>
      </c>
      <c r="D2458" s="6" t="s">
        <v>1340</v>
      </c>
      <c r="E2458" t="s">
        <v>2724</v>
      </c>
      <c r="G2458" t="s">
        <v>1347</v>
      </c>
      <c r="H2458" t="s">
        <v>1348</v>
      </c>
      <c r="I2458" t="s">
        <v>19684</v>
      </c>
      <c r="J2458">
        <v>29212</v>
      </c>
      <c r="K2458" t="s">
        <v>19521</v>
      </c>
      <c r="L2458" t="s">
        <v>3614</v>
      </c>
      <c r="M2458" t="s">
        <v>2125</v>
      </c>
      <c r="N2458" s="273">
        <v>43915</v>
      </c>
    </row>
    <row r="2459" spans="1:14" ht="14.25">
      <c r="A2459">
        <v>2458</v>
      </c>
      <c r="B2459" t="s">
        <v>22283</v>
      </c>
      <c r="C2459" t="s">
        <v>2</v>
      </c>
      <c r="D2459" s="6" t="s">
        <v>1340</v>
      </c>
      <c r="E2459" t="s">
        <v>1340</v>
      </c>
      <c r="G2459" t="s">
        <v>2122</v>
      </c>
      <c r="H2459" t="s">
        <v>3615</v>
      </c>
      <c r="I2459" t="s">
        <v>19483</v>
      </c>
      <c r="J2459">
        <v>29212</v>
      </c>
      <c r="K2459" t="s">
        <v>19521</v>
      </c>
      <c r="L2459" t="s">
        <v>3614</v>
      </c>
      <c r="M2459" t="s">
        <v>2125</v>
      </c>
      <c r="N2459" s="273">
        <v>43915</v>
      </c>
    </row>
    <row r="2460" spans="1:14" ht="14.25">
      <c r="A2460">
        <v>2459</v>
      </c>
      <c r="B2460" t="s">
        <v>22283</v>
      </c>
      <c r="C2460" t="s">
        <v>2</v>
      </c>
      <c r="D2460" s="11" t="s">
        <v>2905</v>
      </c>
      <c r="E2460" t="s">
        <v>22328</v>
      </c>
      <c r="G2460" t="s">
        <v>2906</v>
      </c>
      <c r="H2460" t="s">
        <v>2907</v>
      </c>
      <c r="I2460" t="s">
        <v>19688</v>
      </c>
      <c r="J2460">
        <v>29212</v>
      </c>
      <c r="K2460" t="s">
        <v>19515</v>
      </c>
      <c r="L2460" t="s">
        <v>22325</v>
      </c>
      <c r="M2460" t="s">
        <v>2796</v>
      </c>
      <c r="N2460" s="273">
        <v>43915</v>
      </c>
    </row>
    <row r="2461" spans="1:14" ht="14.25">
      <c r="A2461">
        <v>2460</v>
      </c>
      <c r="B2461" t="s">
        <v>22283</v>
      </c>
      <c r="C2461" t="s">
        <v>2</v>
      </c>
      <c r="D2461" s="11" t="s">
        <v>2905</v>
      </c>
      <c r="E2461" t="s">
        <v>22327</v>
      </c>
      <c r="G2461" t="s">
        <v>3616</v>
      </c>
      <c r="H2461" t="s">
        <v>3617</v>
      </c>
      <c r="I2461" t="s">
        <v>19946</v>
      </c>
      <c r="J2461">
        <v>29212</v>
      </c>
      <c r="K2461" t="s">
        <v>19515</v>
      </c>
      <c r="L2461" t="s">
        <v>22325</v>
      </c>
      <c r="M2461" t="s">
        <v>2796</v>
      </c>
      <c r="N2461" s="273">
        <v>43915</v>
      </c>
    </row>
    <row r="2462" spans="1:14" ht="14.25">
      <c r="A2462">
        <v>2461</v>
      </c>
      <c r="B2462" t="s">
        <v>22283</v>
      </c>
      <c r="C2462" t="s">
        <v>2</v>
      </c>
      <c r="D2462" s="11" t="s">
        <v>2905</v>
      </c>
      <c r="E2462" t="s">
        <v>22326</v>
      </c>
      <c r="G2462" t="s">
        <v>2908</v>
      </c>
      <c r="H2462" t="s">
        <v>2909</v>
      </c>
      <c r="I2462" t="s">
        <v>1809</v>
      </c>
      <c r="J2462">
        <v>29212</v>
      </c>
      <c r="K2462" t="s">
        <v>19515</v>
      </c>
      <c r="L2462" t="s">
        <v>22325</v>
      </c>
      <c r="M2462" t="s">
        <v>2796</v>
      </c>
      <c r="N2462" s="273">
        <v>43915</v>
      </c>
    </row>
    <row r="2463" spans="1:14" ht="14.25">
      <c r="A2463">
        <v>2462</v>
      </c>
      <c r="B2463" t="s">
        <v>22283</v>
      </c>
      <c r="C2463" t="s">
        <v>2</v>
      </c>
      <c r="D2463" s="11" t="s">
        <v>787</v>
      </c>
      <c r="E2463" t="s">
        <v>20149</v>
      </c>
      <c r="G2463" t="s">
        <v>788</v>
      </c>
      <c r="H2463" t="s">
        <v>789</v>
      </c>
      <c r="I2463" t="s">
        <v>19468</v>
      </c>
      <c r="J2463">
        <v>29212</v>
      </c>
      <c r="K2463" t="s">
        <v>19688</v>
      </c>
      <c r="L2463" t="s">
        <v>790</v>
      </c>
      <c r="M2463" t="s">
        <v>2256</v>
      </c>
      <c r="N2463" s="273">
        <v>43915</v>
      </c>
    </row>
    <row r="2464" spans="1:14" ht="14.25">
      <c r="A2464">
        <v>2463</v>
      </c>
      <c r="B2464" t="s">
        <v>22283</v>
      </c>
      <c r="C2464" t="s">
        <v>2</v>
      </c>
      <c r="D2464" s="11" t="s">
        <v>1810</v>
      </c>
      <c r="E2464" t="s">
        <v>19619</v>
      </c>
      <c r="G2464" t="s">
        <v>1811</v>
      </c>
      <c r="H2464" t="s">
        <v>1812</v>
      </c>
      <c r="I2464" t="s">
        <v>19479</v>
      </c>
      <c r="J2464">
        <v>29212</v>
      </c>
      <c r="K2464" t="s">
        <v>19504</v>
      </c>
      <c r="L2464" t="s">
        <v>790</v>
      </c>
      <c r="M2464" t="s">
        <v>2256</v>
      </c>
      <c r="N2464" s="273">
        <v>43556</v>
      </c>
    </row>
    <row r="2465" spans="1:14" ht="14.25">
      <c r="A2465">
        <v>2464</v>
      </c>
      <c r="B2465" t="s">
        <v>22283</v>
      </c>
      <c r="C2465" t="s">
        <v>2</v>
      </c>
      <c r="D2465" s="11" t="s">
        <v>1810</v>
      </c>
      <c r="E2465" t="s">
        <v>22324</v>
      </c>
      <c r="G2465" t="s">
        <v>3618</v>
      </c>
      <c r="H2465" t="s">
        <v>3619</v>
      </c>
      <c r="I2465" t="s">
        <v>19668</v>
      </c>
      <c r="J2465">
        <v>29212</v>
      </c>
      <c r="K2465" t="s">
        <v>19504</v>
      </c>
      <c r="L2465" t="s">
        <v>790</v>
      </c>
      <c r="M2465" t="s">
        <v>2256</v>
      </c>
      <c r="N2465" s="273">
        <v>43556</v>
      </c>
    </row>
    <row r="2466" spans="1:14" ht="14.25">
      <c r="A2466">
        <v>2465</v>
      </c>
      <c r="B2466" t="s">
        <v>22283</v>
      </c>
      <c r="C2466" t="s">
        <v>2</v>
      </c>
      <c r="D2466" s="11" t="s">
        <v>2617</v>
      </c>
      <c r="E2466" t="s">
        <v>22323</v>
      </c>
      <c r="G2466" t="s">
        <v>2618</v>
      </c>
      <c r="H2466" t="s">
        <v>3620</v>
      </c>
      <c r="I2466" t="s">
        <v>19494</v>
      </c>
      <c r="J2466">
        <v>29212</v>
      </c>
      <c r="K2466" t="s">
        <v>20065</v>
      </c>
      <c r="L2466" t="s">
        <v>22321</v>
      </c>
      <c r="M2466" t="s">
        <v>3621</v>
      </c>
      <c r="N2466" s="273">
        <v>43915</v>
      </c>
    </row>
    <row r="2467" spans="1:14" ht="14.25">
      <c r="A2467">
        <v>2466</v>
      </c>
      <c r="B2467" t="s">
        <v>22283</v>
      </c>
      <c r="C2467" t="s">
        <v>2</v>
      </c>
      <c r="D2467" s="11" t="s">
        <v>2617</v>
      </c>
      <c r="E2467" t="s">
        <v>22322</v>
      </c>
      <c r="G2467" t="s">
        <v>3622</v>
      </c>
      <c r="H2467" t="s">
        <v>3623</v>
      </c>
      <c r="I2467" t="s">
        <v>19573</v>
      </c>
      <c r="J2467">
        <v>29212</v>
      </c>
      <c r="K2467" t="s">
        <v>20065</v>
      </c>
      <c r="L2467" t="s">
        <v>22321</v>
      </c>
      <c r="M2467" t="s">
        <v>3621</v>
      </c>
      <c r="N2467" s="273">
        <v>43915</v>
      </c>
    </row>
    <row r="2468" spans="1:14" ht="14.25">
      <c r="A2468">
        <v>2467</v>
      </c>
      <c r="B2468" t="s">
        <v>22283</v>
      </c>
      <c r="C2468" t="s">
        <v>2</v>
      </c>
      <c r="D2468" s="11" t="s">
        <v>3624</v>
      </c>
      <c r="E2468" t="s">
        <v>22320</v>
      </c>
      <c r="G2468" t="s">
        <v>3625</v>
      </c>
      <c r="H2468" t="s">
        <v>3626</v>
      </c>
      <c r="I2468" t="s">
        <v>20052</v>
      </c>
      <c r="J2468">
        <v>29212</v>
      </c>
      <c r="K2468" t="s">
        <v>19494</v>
      </c>
      <c r="L2468" t="s">
        <v>22319</v>
      </c>
      <c r="M2468" t="s">
        <v>3627</v>
      </c>
      <c r="N2468" s="273">
        <v>43915</v>
      </c>
    </row>
    <row r="2469" spans="1:14" ht="14.25">
      <c r="A2469">
        <v>2468</v>
      </c>
      <c r="B2469" t="s">
        <v>22283</v>
      </c>
      <c r="C2469" t="s">
        <v>2</v>
      </c>
      <c r="D2469" s="6" t="s">
        <v>3628</v>
      </c>
      <c r="E2469" t="s">
        <v>3628</v>
      </c>
      <c r="G2469" t="s">
        <v>3630</v>
      </c>
      <c r="H2469" t="s">
        <v>3631</v>
      </c>
      <c r="I2469" t="s">
        <v>19548</v>
      </c>
      <c r="J2469">
        <v>29212</v>
      </c>
      <c r="K2469" t="s">
        <v>19548</v>
      </c>
      <c r="L2469" t="s">
        <v>22318</v>
      </c>
      <c r="M2469" t="s">
        <v>3632</v>
      </c>
      <c r="N2469" s="273">
        <v>42459</v>
      </c>
    </row>
    <row r="2470" spans="1:14" ht="14.25">
      <c r="A2470">
        <v>2469</v>
      </c>
      <c r="B2470" t="s">
        <v>22283</v>
      </c>
      <c r="C2470" t="s">
        <v>2</v>
      </c>
      <c r="D2470" s="6" t="s">
        <v>3633</v>
      </c>
      <c r="E2470" t="s">
        <v>3633</v>
      </c>
      <c r="G2470" t="s">
        <v>3635</v>
      </c>
      <c r="H2470" t="s">
        <v>3636</v>
      </c>
      <c r="I2470" t="s">
        <v>19456</v>
      </c>
      <c r="J2470">
        <v>29212</v>
      </c>
      <c r="K2470" t="s">
        <v>20006</v>
      </c>
      <c r="L2470" t="s">
        <v>22317</v>
      </c>
      <c r="M2470" t="s">
        <v>3637</v>
      </c>
      <c r="N2470" s="273">
        <v>43915</v>
      </c>
    </row>
    <row r="2471" spans="1:14" ht="14.25">
      <c r="A2471">
        <v>2470</v>
      </c>
      <c r="B2471" t="s">
        <v>22283</v>
      </c>
      <c r="C2471" t="s">
        <v>2</v>
      </c>
      <c r="D2471" s="11" t="s">
        <v>2849</v>
      </c>
      <c r="E2471" t="s">
        <v>22316</v>
      </c>
      <c r="G2471" t="s">
        <v>2850</v>
      </c>
      <c r="H2471" t="s">
        <v>2851</v>
      </c>
      <c r="I2471" t="s">
        <v>19608</v>
      </c>
      <c r="J2471">
        <v>29212</v>
      </c>
      <c r="K2471" t="s">
        <v>19489</v>
      </c>
      <c r="L2471" t="s">
        <v>22314</v>
      </c>
      <c r="M2471" t="s">
        <v>2768</v>
      </c>
      <c r="N2471" s="273">
        <v>43556</v>
      </c>
    </row>
    <row r="2472" spans="1:14" ht="14.25">
      <c r="A2472">
        <v>2471</v>
      </c>
      <c r="B2472" t="s">
        <v>22283</v>
      </c>
      <c r="C2472" t="s">
        <v>2</v>
      </c>
      <c r="D2472" s="11" t="s">
        <v>2849</v>
      </c>
      <c r="E2472" t="s">
        <v>22315</v>
      </c>
      <c r="G2472" t="s">
        <v>3638</v>
      </c>
      <c r="H2472" t="s">
        <v>2852</v>
      </c>
      <c r="I2472" t="s">
        <v>19444</v>
      </c>
      <c r="J2472">
        <v>29212</v>
      </c>
      <c r="K2472" t="s">
        <v>19489</v>
      </c>
      <c r="L2472" t="s">
        <v>22314</v>
      </c>
      <c r="M2472" t="s">
        <v>2768</v>
      </c>
      <c r="N2472" s="273">
        <v>43556</v>
      </c>
    </row>
    <row r="2473" spans="1:14" ht="14.25">
      <c r="A2473">
        <v>2472</v>
      </c>
      <c r="B2473" t="s">
        <v>22283</v>
      </c>
      <c r="C2473" t="s">
        <v>2</v>
      </c>
      <c r="D2473" s="6" t="s">
        <v>914</v>
      </c>
      <c r="E2473" t="s">
        <v>914</v>
      </c>
      <c r="G2473" t="s">
        <v>915</v>
      </c>
      <c r="H2473" t="s">
        <v>916</v>
      </c>
      <c r="I2473" t="s">
        <v>19809</v>
      </c>
      <c r="J2473">
        <v>29212</v>
      </c>
      <c r="K2473" t="s">
        <v>19488</v>
      </c>
      <c r="L2473" t="s">
        <v>917</v>
      </c>
      <c r="M2473" t="s">
        <v>2740</v>
      </c>
      <c r="N2473" s="273">
        <v>43915</v>
      </c>
    </row>
    <row r="2474" spans="1:14" ht="14.25">
      <c r="A2474">
        <v>2473</v>
      </c>
      <c r="B2474" t="s">
        <v>22283</v>
      </c>
      <c r="C2474" t="s">
        <v>2</v>
      </c>
      <c r="D2474" s="13" t="s">
        <v>3639</v>
      </c>
      <c r="E2474" t="s">
        <v>22313</v>
      </c>
      <c r="G2474" t="s">
        <v>3640</v>
      </c>
      <c r="H2474" t="s">
        <v>3641</v>
      </c>
      <c r="I2474" t="s">
        <v>19521</v>
      </c>
      <c r="J2474">
        <v>29212</v>
      </c>
      <c r="K2474" t="s">
        <v>19695</v>
      </c>
      <c r="L2474" t="s">
        <v>22312</v>
      </c>
      <c r="M2474" t="s">
        <v>3642</v>
      </c>
      <c r="N2474" s="273">
        <v>43556</v>
      </c>
    </row>
    <row r="2475" spans="1:14" ht="14.25">
      <c r="A2475">
        <v>2474</v>
      </c>
      <c r="B2475" t="s">
        <v>22283</v>
      </c>
      <c r="C2475" t="s">
        <v>2</v>
      </c>
      <c r="D2475" s="13" t="s">
        <v>3643</v>
      </c>
      <c r="E2475" t="s">
        <v>22311</v>
      </c>
      <c r="G2475" t="s">
        <v>3644</v>
      </c>
      <c r="H2475" t="s">
        <v>3645</v>
      </c>
      <c r="I2475" t="s">
        <v>19510</v>
      </c>
      <c r="J2475">
        <v>29212</v>
      </c>
      <c r="K2475" t="s">
        <v>19483</v>
      </c>
      <c r="L2475" t="s">
        <v>22310</v>
      </c>
      <c r="M2475" t="s">
        <v>3646</v>
      </c>
      <c r="N2475" s="273">
        <v>43556</v>
      </c>
    </row>
    <row r="2476" spans="1:14" ht="14.25">
      <c r="A2476">
        <v>2475</v>
      </c>
      <c r="B2476" t="s">
        <v>22283</v>
      </c>
      <c r="C2476" t="s">
        <v>8</v>
      </c>
      <c r="D2476" s="13" t="s">
        <v>3647</v>
      </c>
      <c r="E2476" t="s">
        <v>22309</v>
      </c>
      <c r="G2476" t="s">
        <v>3648</v>
      </c>
      <c r="H2476" t="s">
        <v>3649</v>
      </c>
      <c r="I2476" t="s">
        <v>19617</v>
      </c>
      <c r="J2476">
        <v>29212</v>
      </c>
      <c r="K2476" t="s">
        <v>19967</v>
      </c>
      <c r="L2476" t="s">
        <v>22308</v>
      </c>
      <c r="M2476" t="s">
        <v>3650</v>
      </c>
      <c r="N2476" s="273">
        <v>43556</v>
      </c>
    </row>
    <row r="2477" spans="1:14" ht="14.25">
      <c r="A2477">
        <v>2476</v>
      </c>
      <c r="B2477" t="s">
        <v>22283</v>
      </c>
      <c r="C2477" t="s">
        <v>2</v>
      </c>
      <c r="D2477" s="6" t="s">
        <v>1928</v>
      </c>
      <c r="E2477" t="s">
        <v>1928</v>
      </c>
      <c r="G2477" t="s">
        <v>1929</v>
      </c>
      <c r="H2477" t="s">
        <v>1930</v>
      </c>
      <c r="I2477" t="s">
        <v>19598</v>
      </c>
      <c r="J2477">
        <v>29212</v>
      </c>
      <c r="K2477" t="s">
        <v>20047</v>
      </c>
      <c r="L2477" t="s">
        <v>2352</v>
      </c>
      <c r="M2477" t="s">
        <v>1932</v>
      </c>
      <c r="N2477" s="273">
        <v>43915</v>
      </c>
    </row>
    <row r="2478" spans="1:14" ht="14.25">
      <c r="A2478">
        <v>2477</v>
      </c>
      <c r="B2478" t="s">
        <v>22283</v>
      </c>
      <c r="C2478" t="s">
        <v>2</v>
      </c>
      <c r="D2478" s="6" t="s">
        <v>1721</v>
      </c>
      <c r="E2478" t="s">
        <v>1721</v>
      </c>
      <c r="G2478" t="s">
        <v>2567</v>
      </c>
      <c r="H2478" t="s">
        <v>1723</v>
      </c>
      <c r="I2478" t="s">
        <v>19676</v>
      </c>
      <c r="J2478">
        <v>29212</v>
      </c>
      <c r="K2478" t="s">
        <v>19461</v>
      </c>
      <c r="L2478" t="s">
        <v>2727</v>
      </c>
      <c r="M2478" t="s">
        <v>1724</v>
      </c>
      <c r="N2478" s="273">
        <v>43915</v>
      </c>
    </row>
    <row r="2479" spans="1:14" ht="14.25">
      <c r="A2479">
        <v>2478</v>
      </c>
      <c r="B2479" t="s">
        <v>22283</v>
      </c>
      <c r="C2479" t="s">
        <v>2</v>
      </c>
      <c r="D2479" s="13" t="s">
        <v>679</v>
      </c>
      <c r="E2479" t="s">
        <v>19773</v>
      </c>
      <c r="G2479" t="s">
        <v>680</v>
      </c>
      <c r="H2479" t="s">
        <v>681</v>
      </c>
      <c r="I2479" t="s">
        <v>20012</v>
      </c>
      <c r="J2479">
        <v>29212</v>
      </c>
      <c r="K2479" t="s">
        <v>19653</v>
      </c>
      <c r="L2479" t="s">
        <v>3651</v>
      </c>
      <c r="M2479" t="s">
        <v>683</v>
      </c>
      <c r="N2479" s="273">
        <v>43915</v>
      </c>
    </row>
    <row r="2480" spans="1:14" ht="14.25">
      <c r="A2480">
        <v>2479</v>
      </c>
      <c r="B2480" t="s">
        <v>22283</v>
      </c>
      <c r="C2480" t="s">
        <v>2</v>
      </c>
      <c r="D2480" s="11" t="s">
        <v>1097</v>
      </c>
      <c r="E2480" t="s">
        <v>19583</v>
      </c>
      <c r="G2480" t="s">
        <v>1098</v>
      </c>
      <c r="H2480" t="s">
        <v>1099</v>
      </c>
      <c r="I2480" t="s">
        <v>19582</v>
      </c>
      <c r="J2480">
        <v>29212</v>
      </c>
      <c r="K2480" t="s">
        <v>19449</v>
      </c>
      <c r="L2480" t="s">
        <v>2726</v>
      </c>
      <c r="M2480" t="s">
        <v>1755</v>
      </c>
      <c r="N2480" s="273">
        <v>43556</v>
      </c>
    </row>
    <row r="2481" spans="1:14" ht="14.25">
      <c r="A2481">
        <v>2480</v>
      </c>
      <c r="B2481" t="s">
        <v>22283</v>
      </c>
      <c r="C2481" t="s">
        <v>2</v>
      </c>
      <c r="D2481" s="11" t="s">
        <v>1462</v>
      </c>
      <c r="E2481" t="s">
        <v>21910</v>
      </c>
      <c r="G2481" t="s">
        <v>1463</v>
      </c>
      <c r="H2481" t="s">
        <v>1795</v>
      </c>
      <c r="I2481" t="s">
        <v>19581</v>
      </c>
      <c r="J2481">
        <v>29212</v>
      </c>
      <c r="K2481" t="s">
        <v>19443</v>
      </c>
      <c r="L2481" t="s">
        <v>2765</v>
      </c>
      <c r="M2481" t="s">
        <v>1796</v>
      </c>
      <c r="N2481" s="273">
        <v>42825</v>
      </c>
    </row>
    <row r="2482" spans="1:14" ht="14.25">
      <c r="A2482">
        <v>2481</v>
      </c>
      <c r="B2482" t="s">
        <v>22283</v>
      </c>
      <c r="C2482" t="s">
        <v>2</v>
      </c>
      <c r="D2482" s="6" t="s">
        <v>1747</v>
      </c>
      <c r="E2482" t="s">
        <v>1747</v>
      </c>
      <c r="G2482" t="s">
        <v>2470</v>
      </c>
      <c r="H2482" t="s">
        <v>3589</v>
      </c>
      <c r="I2482" t="s">
        <v>19578</v>
      </c>
      <c r="J2482">
        <v>29212</v>
      </c>
      <c r="K2482" t="s">
        <v>20040</v>
      </c>
      <c r="L2482" t="s">
        <v>22307</v>
      </c>
      <c r="M2482" t="s">
        <v>1749</v>
      </c>
      <c r="N2482" s="273">
        <v>42825</v>
      </c>
    </row>
    <row r="2483" spans="1:14" ht="14.25">
      <c r="A2483">
        <v>2482</v>
      </c>
      <c r="B2483" t="s">
        <v>22283</v>
      </c>
      <c r="C2483" t="s">
        <v>2</v>
      </c>
      <c r="D2483" s="6" t="s">
        <v>3652</v>
      </c>
      <c r="E2483" t="s">
        <v>3652</v>
      </c>
      <c r="G2483" t="s">
        <v>3653</v>
      </c>
      <c r="H2483" t="s">
        <v>3654</v>
      </c>
      <c r="I2483" t="s">
        <v>20464</v>
      </c>
      <c r="J2483">
        <v>29212</v>
      </c>
      <c r="K2483" t="s">
        <v>19450</v>
      </c>
      <c r="L2483" t="s">
        <v>22306</v>
      </c>
      <c r="M2483" t="s">
        <v>3655</v>
      </c>
      <c r="N2483" s="273">
        <v>43189</v>
      </c>
    </row>
    <row r="2484" spans="1:14" ht="15" thickBot="1">
      <c r="A2484">
        <v>2483</v>
      </c>
      <c r="B2484" t="s">
        <v>22283</v>
      </c>
      <c r="C2484" t="s">
        <v>2</v>
      </c>
      <c r="D2484" s="106" t="s">
        <v>3140</v>
      </c>
      <c r="E2484" t="s">
        <v>3140</v>
      </c>
      <c r="G2484" t="s">
        <v>46</v>
      </c>
      <c r="H2484" t="s">
        <v>47</v>
      </c>
      <c r="I2484" t="s">
        <v>19599</v>
      </c>
      <c r="J2484">
        <v>29212</v>
      </c>
      <c r="K2484" t="s">
        <v>19462</v>
      </c>
      <c r="L2484" t="s">
        <v>2775</v>
      </c>
      <c r="M2484" t="s">
        <v>1897</v>
      </c>
      <c r="N2484" s="273">
        <v>43189</v>
      </c>
    </row>
    <row r="2485" spans="1:14" ht="14.25">
      <c r="A2485">
        <v>2484</v>
      </c>
      <c r="B2485" t="s">
        <v>22283</v>
      </c>
      <c r="C2485" t="s">
        <v>2</v>
      </c>
      <c r="D2485" s="6" t="s">
        <v>3140</v>
      </c>
      <c r="E2485" t="s">
        <v>19818</v>
      </c>
      <c r="G2485" t="s">
        <v>43</v>
      </c>
      <c r="H2485" t="s">
        <v>44</v>
      </c>
      <c r="I2485" t="s">
        <v>19918</v>
      </c>
      <c r="J2485">
        <v>29212</v>
      </c>
      <c r="K2485" t="s">
        <v>19462</v>
      </c>
      <c r="L2485" t="s">
        <v>2775</v>
      </c>
      <c r="M2485" t="s">
        <v>1897</v>
      </c>
      <c r="N2485" s="273">
        <v>43189</v>
      </c>
    </row>
    <row r="2486" spans="1:14" ht="14.25">
      <c r="A2486">
        <v>2485</v>
      </c>
      <c r="B2486" t="s">
        <v>22283</v>
      </c>
      <c r="C2486" t="s">
        <v>2</v>
      </c>
      <c r="D2486" s="13" t="s">
        <v>3656</v>
      </c>
      <c r="E2486" t="s">
        <v>3656</v>
      </c>
      <c r="G2486" t="s">
        <v>3657</v>
      </c>
      <c r="H2486" t="s">
        <v>3658</v>
      </c>
      <c r="I2486" t="s">
        <v>19645</v>
      </c>
      <c r="J2486">
        <v>29212</v>
      </c>
      <c r="K2486" t="s">
        <v>19438</v>
      </c>
      <c r="L2486" t="s">
        <v>22305</v>
      </c>
      <c r="M2486" t="s">
        <v>3659</v>
      </c>
      <c r="N2486" s="273">
        <v>43556</v>
      </c>
    </row>
    <row r="2487" spans="1:14" ht="14.25">
      <c r="A2487">
        <v>2486</v>
      </c>
      <c r="B2487" t="s">
        <v>22283</v>
      </c>
      <c r="C2487" t="s">
        <v>2</v>
      </c>
      <c r="D2487" s="11" t="s">
        <v>3660</v>
      </c>
      <c r="E2487" t="s">
        <v>3660</v>
      </c>
      <c r="G2487" t="s">
        <v>3661</v>
      </c>
      <c r="H2487" t="s">
        <v>3662</v>
      </c>
      <c r="I2487" t="s">
        <v>19689</v>
      </c>
      <c r="J2487">
        <v>29212</v>
      </c>
      <c r="K2487" t="s">
        <v>19649</v>
      </c>
      <c r="L2487" t="s">
        <v>22304</v>
      </c>
      <c r="M2487" t="s">
        <v>3663</v>
      </c>
      <c r="N2487" s="273">
        <v>43189</v>
      </c>
    </row>
    <row r="2488" spans="1:14" ht="14.25">
      <c r="A2488">
        <v>2487</v>
      </c>
      <c r="B2488" t="s">
        <v>22283</v>
      </c>
      <c r="C2488" t="s">
        <v>2</v>
      </c>
      <c r="D2488" s="17" t="s">
        <v>743</v>
      </c>
      <c r="E2488" t="s">
        <v>743</v>
      </c>
      <c r="G2488" t="s">
        <v>744</v>
      </c>
      <c r="H2488" t="s">
        <v>745</v>
      </c>
      <c r="I2488" t="s">
        <v>19718</v>
      </c>
      <c r="J2488">
        <v>29212</v>
      </c>
      <c r="K2488" t="s">
        <v>19618</v>
      </c>
      <c r="L2488" t="s">
        <v>3664</v>
      </c>
      <c r="M2488" t="s">
        <v>1764</v>
      </c>
      <c r="N2488" s="273">
        <v>43556</v>
      </c>
    </row>
    <row r="2489" spans="1:14" ht="14.25">
      <c r="A2489">
        <v>2488</v>
      </c>
      <c r="B2489" t="s">
        <v>22283</v>
      </c>
      <c r="C2489" t="s">
        <v>2</v>
      </c>
      <c r="D2489" s="6" t="s">
        <v>230</v>
      </c>
      <c r="E2489" t="s">
        <v>230</v>
      </c>
      <c r="G2489" t="s">
        <v>231</v>
      </c>
      <c r="H2489" t="s">
        <v>232</v>
      </c>
      <c r="I2489" t="s">
        <v>19587</v>
      </c>
      <c r="J2489">
        <v>29212</v>
      </c>
      <c r="K2489" t="s">
        <v>19957</v>
      </c>
      <c r="L2489" t="s">
        <v>22303</v>
      </c>
      <c r="M2489" t="s">
        <v>2229</v>
      </c>
      <c r="N2489" s="273">
        <v>43915</v>
      </c>
    </row>
    <row r="2490" spans="1:14" ht="14.25">
      <c r="A2490">
        <v>2489</v>
      </c>
      <c r="B2490" t="s">
        <v>22283</v>
      </c>
      <c r="C2490" t="s">
        <v>2</v>
      </c>
      <c r="D2490" s="11" t="s">
        <v>2870</v>
      </c>
      <c r="E2490" t="s">
        <v>19889</v>
      </c>
      <c r="G2490" t="s">
        <v>2871</v>
      </c>
      <c r="H2490" t="s">
        <v>2872</v>
      </c>
      <c r="I2490" t="s">
        <v>20019</v>
      </c>
      <c r="J2490">
        <v>29212</v>
      </c>
      <c r="K2490" t="s">
        <v>20030</v>
      </c>
      <c r="L2490" t="s">
        <v>19888</v>
      </c>
      <c r="M2490" t="s">
        <v>3665</v>
      </c>
      <c r="N2490" s="273">
        <v>43915</v>
      </c>
    </row>
    <row r="2491" spans="1:14" ht="14.25">
      <c r="A2491">
        <v>2490</v>
      </c>
      <c r="B2491" t="s">
        <v>22283</v>
      </c>
      <c r="C2491" t="s">
        <v>2</v>
      </c>
      <c r="D2491" s="11" t="s">
        <v>2870</v>
      </c>
      <c r="E2491" t="s">
        <v>22302</v>
      </c>
      <c r="G2491" t="s">
        <v>3666</v>
      </c>
      <c r="H2491" t="s">
        <v>3667</v>
      </c>
      <c r="I2491" t="s">
        <v>19591</v>
      </c>
      <c r="J2491">
        <v>29212</v>
      </c>
      <c r="K2491" t="s">
        <v>20030</v>
      </c>
      <c r="L2491" t="s">
        <v>19888</v>
      </c>
      <c r="M2491" t="s">
        <v>3665</v>
      </c>
      <c r="N2491" s="273">
        <v>43915</v>
      </c>
    </row>
    <row r="2492" spans="1:14" ht="14.25">
      <c r="A2492">
        <v>2491</v>
      </c>
      <c r="B2492" t="s">
        <v>22283</v>
      </c>
      <c r="C2492" t="s">
        <v>2</v>
      </c>
      <c r="D2492" s="11" t="s">
        <v>2870</v>
      </c>
      <c r="E2492" t="s">
        <v>22301</v>
      </c>
      <c r="G2492" t="s">
        <v>3668</v>
      </c>
      <c r="H2492" t="s">
        <v>3669</v>
      </c>
      <c r="I2492" t="s">
        <v>19586</v>
      </c>
      <c r="J2492">
        <v>29212</v>
      </c>
      <c r="K2492" t="s">
        <v>20030</v>
      </c>
      <c r="L2492" t="s">
        <v>19888</v>
      </c>
      <c r="M2492" t="s">
        <v>3665</v>
      </c>
      <c r="N2492" s="273">
        <v>43915</v>
      </c>
    </row>
    <row r="2493" spans="1:14" ht="14.25">
      <c r="A2493">
        <v>2492</v>
      </c>
      <c r="B2493" t="s">
        <v>22283</v>
      </c>
      <c r="C2493" t="s">
        <v>2</v>
      </c>
      <c r="D2493" s="11" t="s">
        <v>1245</v>
      </c>
      <c r="E2493" t="s">
        <v>19885</v>
      </c>
      <c r="G2493" t="s">
        <v>1246</v>
      </c>
      <c r="H2493" t="s">
        <v>1247</v>
      </c>
      <c r="I2493" t="s">
        <v>1216</v>
      </c>
      <c r="J2493">
        <v>29212</v>
      </c>
      <c r="K2493" t="s">
        <v>19950</v>
      </c>
      <c r="L2493" t="s">
        <v>2746</v>
      </c>
      <c r="M2493" t="s">
        <v>1249</v>
      </c>
      <c r="N2493" s="273">
        <v>43915</v>
      </c>
    </row>
    <row r="2494" spans="1:14" ht="14.25">
      <c r="A2494">
        <v>2493</v>
      </c>
      <c r="B2494" t="s">
        <v>22283</v>
      </c>
      <c r="C2494" t="s">
        <v>2</v>
      </c>
      <c r="D2494" s="11" t="s">
        <v>3670</v>
      </c>
      <c r="E2494" t="s">
        <v>22300</v>
      </c>
      <c r="G2494" t="s">
        <v>3671</v>
      </c>
      <c r="H2494" t="s">
        <v>3672</v>
      </c>
      <c r="I2494" t="s">
        <v>19576</v>
      </c>
      <c r="J2494">
        <v>29212</v>
      </c>
      <c r="K2494" t="s">
        <v>19617</v>
      </c>
      <c r="L2494" t="s">
        <v>22299</v>
      </c>
      <c r="M2494" t="s">
        <v>3673</v>
      </c>
      <c r="N2494" s="273">
        <v>43915</v>
      </c>
    </row>
    <row r="2495" spans="1:14" ht="14.25">
      <c r="A2495">
        <v>2494</v>
      </c>
      <c r="B2495" t="s">
        <v>22283</v>
      </c>
      <c r="C2495" t="s">
        <v>2</v>
      </c>
      <c r="D2495" s="11" t="s">
        <v>1612</v>
      </c>
      <c r="E2495" t="s">
        <v>19812</v>
      </c>
      <c r="G2495" t="s">
        <v>1613</v>
      </c>
      <c r="H2495" t="s">
        <v>1614</v>
      </c>
      <c r="I2495" t="s">
        <v>19568</v>
      </c>
      <c r="J2495">
        <v>29212</v>
      </c>
      <c r="K2495" t="s">
        <v>19628</v>
      </c>
      <c r="L2495" t="s">
        <v>1615</v>
      </c>
      <c r="M2495" t="s">
        <v>2366</v>
      </c>
      <c r="N2495" s="273">
        <v>42459</v>
      </c>
    </row>
    <row r="2496" spans="1:14" ht="14.25">
      <c r="A2496">
        <v>2495</v>
      </c>
      <c r="B2496" t="s">
        <v>22283</v>
      </c>
      <c r="C2496" t="s">
        <v>2</v>
      </c>
      <c r="D2496" s="6" t="s">
        <v>3674</v>
      </c>
      <c r="E2496" t="s">
        <v>3674</v>
      </c>
      <c r="G2496" t="s">
        <v>3676</v>
      </c>
      <c r="H2496" t="s">
        <v>3677</v>
      </c>
      <c r="I2496" t="s">
        <v>19565</v>
      </c>
      <c r="J2496">
        <v>29212</v>
      </c>
      <c r="K2496" t="s">
        <v>19613</v>
      </c>
      <c r="L2496" t="s">
        <v>22298</v>
      </c>
      <c r="M2496" t="s">
        <v>3678</v>
      </c>
      <c r="N2496" s="273">
        <v>42459</v>
      </c>
    </row>
    <row r="2497" spans="1:14" ht="14.25">
      <c r="A2497">
        <v>2496</v>
      </c>
      <c r="B2497" t="s">
        <v>22283</v>
      </c>
      <c r="C2497" t="s">
        <v>8</v>
      </c>
      <c r="D2497" s="6" t="s">
        <v>1688</v>
      </c>
      <c r="E2497" t="s">
        <v>1688</v>
      </c>
      <c r="G2497" t="s">
        <v>1689</v>
      </c>
      <c r="H2497" t="s">
        <v>3679</v>
      </c>
      <c r="I2497" t="s">
        <v>20137</v>
      </c>
      <c r="J2497">
        <v>29212</v>
      </c>
      <c r="K2497" t="s">
        <v>19601</v>
      </c>
      <c r="L2497" t="s">
        <v>2737</v>
      </c>
      <c r="M2497" t="s">
        <v>3511</v>
      </c>
      <c r="N2497" s="273">
        <v>42825</v>
      </c>
    </row>
    <row r="2498" spans="1:14" ht="14.25">
      <c r="A2498">
        <v>2497</v>
      </c>
      <c r="B2498" t="s">
        <v>22283</v>
      </c>
      <c r="C2498" t="s">
        <v>2</v>
      </c>
      <c r="D2498" s="6" t="s">
        <v>1821</v>
      </c>
      <c r="E2498" t="s">
        <v>1821</v>
      </c>
      <c r="G2498" t="s">
        <v>1822</v>
      </c>
      <c r="H2498" t="s">
        <v>3680</v>
      </c>
      <c r="I2498" t="s">
        <v>19592</v>
      </c>
      <c r="J2498">
        <v>29212</v>
      </c>
      <c r="K2498" t="s">
        <v>20019</v>
      </c>
      <c r="L2498" t="s">
        <v>22297</v>
      </c>
      <c r="M2498" t="s">
        <v>1823</v>
      </c>
      <c r="N2498" s="273">
        <v>42825</v>
      </c>
    </row>
    <row r="2499" spans="1:14" ht="14.25">
      <c r="A2499">
        <v>2498</v>
      </c>
      <c r="B2499" t="s">
        <v>22283</v>
      </c>
      <c r="C2499" t="s">
        <v>2</v>
      </c>
      <c r="D2499" s="11" t="s">
        <v>1856</v>
      </c>
      <c r="E2499" t="s">
        <v>19579</v>
      </c>
      <c r="G2499" t="s">
        <v>1857</v>
      </c>
      <c r="H2499" t="s">
        <v>1859</v>
      </c>
      <c r="I2499" t="s">
        <v>19844</v>
      </c>
      <c r="J2499">
        <v>29212</v>
      </c>
      <c r="K2499" t="s">
        <v>19598</v>
      </c>
      <c r="L2499" t="s">
        <v>1860</v>
      </c>
      <c r="M2499" t="s">
        <v>2279</v>
      </c>
      <c r="N2499" s="273">
        <v>43189</v>
      </c>
    </row>
    <row r="2500" spans="1:14" ht="14.25">
      <c r="A2500">
        <v>2499</v>
      </c>
      <c r="B2500" t="s">
        <v>22283</v>
      </c>
      <c r="C2500" t="s">
        <v>2</v>
      </c>
      <c r="D2500" s="11" t="s">
        <v>1003</v>
      </c>
      <c r="E2500" t="s">
        <v>20155</v>
      </c>
      <c r="G2500" t="s">
        <v>1004</v>
      </c>
      <c r="H2500" t="s">
        <v>1005</v>
      </c>
      <c r="I2500" t="s">
        <v>20102</v>
      </c>
      <c r="J2500">
        <v>29212</v>
      </c>
      <c r="K2500" t="s">
        <v>20012</v>
      </c>
      <c r="L2500" t="s">
        <v>22296</v>
      </c>
      <c r="M2500" t="s">
        <v>1851</v>
      </c>
      <c r="N2500" s="273">
        <v>43189</v>
      </c>
    </row>
    <row r="2501" spans="1:14" ht="14.25">
      <c r="A2501">
        <v>2500</v>
      </c>
      <c r="B2501" t="s">
        <v>22283</v>
      </c>
      <c r="C2501" t="s">
        <v>2</v>
      </c>
      <c r="D2501" s="11" t="s">
        <v>1003</v>
      </c>
      <c r="E2501" t="s">
        <v>20153</v>
      </c>
      <c r="G2501" t="s">
        <v>1849</v>
      </c>
      <c r="H2501" t="s">
        <v>1850</v>
      </c>
      <c r="I2501" t="s">
        <v>19866</v>
      </c>
      <c r="J2501">
        <v>29212</v>
      </c>
      <c r="K2501" t="s">
        <v>20012</v>
      </c>
      <c r="L2501" t="s">
        <v>22296</v>
      </c>
      <c r="M2501" t="s">
        <v>1851</v>
      </c>
      <c r="N2501" s="273">
        <v>43189</v>
      </c>
    </row>
    <row r="2502" spans="1:14" ht="14.25">
      <c r="A2502">
        <v>2501</v>
      </c>
      <c r="B2502" t="s">
        <v>22283</v>
      </c>
      <c r="C2502" t="s">
        <v>2</v>
      </c>
      <c r="D2502" s="6" t="s">
        <v>3681</v>
      </c>
      <c r="E2502" t="s">
        <v>3681</v>
      </c>
      <c r="G2502" t="s">
        <v>3682</v>
      </c>
      <c r="H2502" t="s">
        <v>3683</v>
      </c>
      <c r="I2502" t="s">
        <v>19438</v>
      </c>
      <c r="J2502">
        <v>29212</v>
      </c>
      <c r="K2502" t="s">
        <v>19935</v>
      </c>
      <c r="L2502" t="s">
        <v>22295</v>
      </c>
      <c r="M2502" t="s">
        <v>3684</v>
      </c>
      <c r="N2502" s="273">
        <v>43189</v>
      </c>
    </row>
    <row r="2503" spans="1:14" ht="14.25">
      <c r="A2503">
        <v>2502</v>
      </c>
      <c r="B2503" t="s">
        <v>22283</v>
      </c>
      <c r="C2503" t="s">
        <v>2</v>
      </c>
      <c r="D2503" s="11" t="s">
        <v>674</v>
      </c>
      <c r="E2503" t="s">
        <v>19724</v>
      </c>
      <c r="G2503" t="s">
        <v>675</v>
      </c>
      <c r="H2503" t="s">
        <v>676</v>
      </c>
      <c r="I2503" t="s">
        <v>19710</v>
      </c>
      <c r="J2503">
        <v>29212</v>
      </c>
      <c r="K2503" t="s">
        <v>19700</v>
      </c>
      <c r="L2503" t="s">
        <v>2735</v>
      </c>
      <c r="M2503" t="s">
        <v>678</v>
      </c>
      <c r="N2503" s="273">
        <v>43189</v>
      </c>
    </row>
    <row r="2504" spans="1:14" ht="14.25">
      <c r="A2504">
        <v>2503</v>
      </c>
      <c r="B2504" t="s">
        <v>22283</v>
      </c>
      <c r="C2504" t="s">
        <v>2</v>
      </c>
      <c r="D2504" s="6" t="s">
        <v>2173</v>
      </c>
      <c r="E2504" t="s">
        <v>2173</v>
      </c>
      <c r="G2504" t="s">
        <v>621</v>
      </c>
      <c r="H2504" t="s">
        <v>622</v>
      </c>
      <c r="I2504" t="s">
        <v>19831</v>
      </c>
      <c r="J2504">
        <v>29212</v>
      </c>
      <c r="K2504" t="s">
        <v>19591</v>
      </c>
      <c r="L2504" t="s">
        <v>619</v>
      </c>
      <c r="M2504" t="s">
        <v>2176</v>
      </c>
      <c r="N2504" s="273">
        <v>43556</v>
      </c>
    </row>
    <row r="2505" spans="1:14" ht="14.25">
      <c r="A2505">
        <v>2504</v>
      </c>
      <c r="B2505" t="s">
        <v>22283</v>
      </c>
      <c r="C2505" t="s">
        <v>2</v>
      </c>
      <c r="D2505" s="6" t="s">
        <v>2173</v>
      </c>
      <c r="E2505" t="s">
        <v>2173</v>
      </c>
      <c r="G2505" t="s">
        <v>617</v>
      </c>
      <c r="H2505" t="s">
        <v>618</v>
      </c>
      <c r="I2505" t="s">
        <v>20097</v>
      </c>
      <c r="J2505">
        <v>29212</v>
      </c>
      <c r="K2505" t="s">
        <v>19591</v>
      </c>
      <c r="L2505" t="s">
        <v>619</v>
      </c>
      <c r="M2505" t="s">
        <v>2176</v>
      </c>
      <c r="N2505" s="273">
        <v>43556</v>
      </c>
    </row>
    <row r="2506" spans="1:14" ht="14.25">
      <c r="A2506">
        <v>2505</v>
      </c>
      <c r="B2506" t="s">
        <v>22283</v>
      </c>
      <c r="C2506" t="s">
        <v>2</v>
      </c>
      <c r="D2506" s="6" t="s">
        <v>60</v>
      </c>
      <c r="E2506" t="s">
        <v>60</v>
      </c>
      <c r="G2506" t="s">
        <v>61</v>
      </c>
      <c r="H2506" t="s">
        <v>62</v>
      </c>
      <c r="I2506" t="s">
        <v>19821</v>
      </c>
      <c r="J2506">
        <v>29212</v>
      </c>
      <c r="K2506" t="s">
        <v>19581</v>
      </c>
      <c r="L2506" t="s">
        <v>22294</v>
      </c>
      <c r="M2506" t="s">
        <v>2035</v>
      </c>
      <c r="N2506" s="273">
        <v>43556</v>
      </c>
    </row>
    <row r="2507" spans="1:14" ht="14.25">
      <c r="A2507">
        <v>2506</v>
      </c>
      <c r="B2507" t="s">
        <v>22283</v>
      </c>
      <c r="C2507" t="s">
        <v>2</v>
      </c>
      <c r="D2507" s="11" t="s">
        <v>3685</v>
      </c>
      <c r="E2507" t="s">
        <v>22293</v>
      </c>
      <c r="G2507" t="s">
        <v>3686</v>
      </c>
      <c r="H2507" t="s">
        <v>3687</v>
      </c>
      <c r="I2507" t="s">
        <v>20139</v>
      </c>
      <c r="J2507">
        <v>29212</v>
      </c>
      <c r="K2507" t="s">
        <v>19578</v>
      </c>
      <c r="L2507" t="s">
        <v>22292</v>
      </c>
      <c r="M2507" t="s">
        <v>3688</v>
      </c>
      <c r="N2507" s="273">
        <v>43915</v>
      </c>
    </row>
    <row r="2508" spans="1:14" ht="14.25">
      <c r="A2508">
        <v>2507</v>
      </c>
      <c r="B2508" t="s">
        <v>22283</v>
      </c>
      <c r="C2508" t="s">
        <v>2</v>
      </c>
      <c r="D2508" s="6" t="s">
        <v>2893</v>
      </c>
      <c r="E2508" t="s">
        <v>2893</v>
      </c>
      <c r="G2508" t="s">
        <v>1454</v>
      </c>
      <c r="H2508" t="s">
        <v>1455</v>
      </c>
      <c r="I2508" t="s">
        <v>19796</v>
      </c>
      <c r="J2508">
        <v>29212</v>
      </c>
      <c r="K2508" t="s">
        <v>19567</v>
      </c>
      <c r="L2508" t="s">
        <v>3689</v>
      </c>
      <c r="M2508" t="s">
        <v>3160</v>
      </c>
      <c r="N2508" s="273">
        <v>42459</v>
      </c>
    </row>
    <row r="2509" spans="1:14" ht="14.25">
      <c r="A2509">
        <v>2508</v>
      </c>
      <c r="B2509" t="s">
        <v>22283</v>
      </c>
      <c r="C2509" t="s">
        <v>2</v>
      </c>
      <c r="D2509" s="11" t="s">
        <v>65</v>
      </c>
      <c r="E2509" t="s">
        <v>20112</v>
      </c>
      <c r="G2509" t="s">
        <v>66</v>
      </c>
      <c r="H2509" t="s">
        <v>67</v>
      </c>
      <c r="I2509" t="s">
        <v>19780</v>
      </c>
      <c r="J2509">
        <v>29212</v>
      </c>
      <c r="K2509" t="s">
        <v>19560</v>
      </c>
      <c r="L2509" t="s">
        <v>22291</v>
      </c>
      <c r="M2509" t="s">
        <v>69</v>
      </c>
      <c r="N2509" s="273">
        <v>42459</v>
      </c>
    </row>
    <row r="2510" spans="1:14" ht="14.25">
      <c r="A2510">
        <v>2509</v>
      </c>
      <c r="B2510" t="s">
        <v>22283</v>
      </c>
      <c r="C2510" t="s">
        <v>2</v>
      </c>
      <c r="D2510" s="13" t="s">
        <v>1305</v>
      </c>
      <c r="E2510" t="s">
        <v>20115</v>
      </c>
      <c r="G2510" t="s">
        <v>1306</v>
      </c>
      <c r="H2510" t="s">
        <v>1307</v>
      </c>
      <c r="I2510" t="s">
        <v>20095</v>
      </c>
      <c r="J2510">
        <v>29212</v>
      </c>
      <c r="K2510" t="s">
        <v>19556</v>
      </c>
      <c r="L2510" t="s">
        <v>3690</v>
      </c>
      <c r="M2510" t="s">
        <v>2793</v>
      </c>
      <c r="N2510" s="273">
        <v>42459</v>
      </c>
    </row>
    <row r="2511" spans="1:14" ht="14.25">
      <c r="A2511">
        <v>2510</v>
      </c>
      <c r="B2511" t="s">
        <v>22283</v>
      </c>
      <c r="C2511" t="s">
        <v>2</v>
      </c>
      <c r="D2511" s="6" t="s">
        <v>2358</v>
      </c>
      <c r="E2511" t="s">
        <v>2358</v>
      </c>
      <c r="G2511" t="s">
        <v>2902</v>
      </c>
      <c r="H2511" t="s">
        <v>2903</v>
      </c>
      <c r="I2511" t="s">
        <v>20089</v>
      </c>
      <c r="J2511">
        <v>29212</v>
      </c>
      <c r="K2511" t="s">
        <v>19913</v>
      </c>
      <c r="L2511" t="s">
        <v>22290</v>
      </c>
      <c r="M2511" t="s">
        <v>2360</v>
      </c>
      <c r="N2511" s="273">
        <v>42459</v>
      </c>
    </row>
    <row r="2512" spans="1:14" ht="14.25">
      <c r="A2512">
        <v>2511</v>
      </c>
      <c r="B2512" t="s">
        <v>22283</v>
      </c>
      <c r="C2512" t="s">
        <v>2</v>
      </c>
      <c r="D2512" s="11" t="s">
        <v>1730</v>
      </c>
      <c r="E2512" t="s">
        <v>19562</v>
      </c>
      <c r="G2512" t="s">
        <v>1731</v>
      </c>
      <c r="H2512" t="s">
        <v>1732</v>
      </c>
      <c r="I2512" t="s">
        <v>19775</v>
      </c>
      <c r="J2512">
        <v>29212</v>
      </c>
      <c r="K2512" t="s">
        <v>19599</v>
      </c>
      <c r="L2512" t="s">
        <v>2745</v>
      </c>
      <c r="M2512" t="s">
        <v>2254</v>
      </c>
      <c r="N2512" s="273">
        <v>42825</v>
      </c>
    </row>
    <row r="2513" spans="1:14" ht="14.25">
      <c r="A2513">
        <v>2512</v>
      </c>
      <c r="B2513" t="s">
        <v>22283</v>
      </c>
      <c r="C2513" t="s">
        <v>2</v>
      </c>
      <c r="D2513" s="11" t="s">
        <v>468</v>
      </c>
      <c r="E2513" t="s">
        <v>468</v>
      </c>
      <c r="G2513" t="s">
        <v>469</v>
      </c>
      <c r="H2513" t="s">
        <v>470</v>
      </c>
      <c r="I2513" t="s">
        <v>19764</v>
      </c>
      <c r="J2513">
        <v>29212</v>
      </c>
      <c r="K2513" t="s">
        <v>20163</v>
      </c>
      <c r="L2513" t="s">
        <v>3691</v>
      </c>
      <c r="M2513" t="s">
        <v>2042</v>
      </c>
      <c r="N2513" s="273">
        <v>42825</v>
      </c>
    </row>
    <row r="2514" spans="1:14" ht="14.25">
      <c r="A2514">
        <v>2513</v>
      </c>
      <c r="B2514" t="s">
        <v>22283</v>
      </c>
      <c r="C2514" t="s">
        <v>2</v>
      </c>
      <c r="D2514" s="11" t="s">
        <v>1941</v>
      </c>
      <c r="E2514" t="s">
        <v>19979</v>
      </c>
      <c r="G2514" t="s">
        <v>1942</v>
      </c>
      <c r="H2514" t="s">
        <v>1943</v>
      </c>
      <c r="I2514" t="s">
        <v>19760</v>
      </c>
      <c r="J2514">
        <v>29212</v>
      </c>
      <c r="K2514" t="s">
        <v>19910</v>
      </c>
      <c r="L2514" t="s">
        <v>1945</v>
      </c>
      <c r="M2514" t="s">
        <v>2794</v>
      </c>
      <c r="N2514" s="273">
        <v>43189</v>
      </c>
    </row>
    <row r="2515" spans="1:14" ht="14.25">
      <c r="A2515">
        <v>2514</v>
      </c>
      <c r="B2515" t="s">
        <v>22283</v>
      </c>
      <c r="C2515" t="s">
        <v>2</v>
      </c>
      <c r="D2515" s="11" t="s">
        <v>3692</v>
      </c>
      <c r="E2515" t="s">
        <v>22289</v>
      </c>
      <c r="G2515" t="s">
        <v>3693</v>
      </c>
      <c r="H2515" t="s">
        <v>3694</v>
      </c>
      <c r="I2515" t="s">
        <v>19478</v>
      </c>
      <c r="J2515">
        <v>29212</v>
      </c>
      <c r="K2515" t="s">
        <v>19645</v>
      </c>
      <c r="L2515" t="s">
        <v>3695</v>
      </c>
      <c r="M2515" t="s">
        <v>3696</v>
      </c>
      <c r="N2515" s="273">
        <v>43189</v>
      </c>
    </row>
    <row r="2516" spans="1:14" ht="14.25">
      <c r="A2516">
        <v>2515</v>
      </c>
      <c r="B2516" t="s">
        <v>22283</v>
      </c>
      <c r="C2516" t="s">
        <v>2</v>
      </c>
      <c r="D2516" s="11" t="s">
        <v>214</v>
      </c>
      <c r="E2516" t="s">
        <v>20105</v>
      </c>
      <c r="G2516" t="s">
        <v>215</v>
      </c>
      <c r="H2516" t="s">
        <v>216</v>
      </c>
      <c r="I2516" t="s">
        <v>19751</v>
      </c>
      <c r="J2516">
        <v>29212</v>
      </c>
      <c r="K2516" t="s">
        <v>19689</v>
      </c>
      <c r="L2516" t="s">
        <v>217</v>
      </c>
      <c r="M2516" t="s">
        <v>2160</v>
      </c>
      <c r="N2516" s="273">
        <v>43189</v>
      </c>
    </row>
    <row r="2517" spans="1:14" ht="14.25">
      <c r="A2517">
        <v>2516</v>
      </c>
      <c r="B2517" t="s">
        <v>22283</v>
      </c>
      <c r="C2517" t="s">
        <v>2</v>
      </c>
      <c r="D2517" s="13" t="s">
        <v>3076</v>
      </c>
      <c r="E2517" t="s">
        <v>20406</v>
      </c>
      <c r="G2517" t="s">
        <v>1164</v>
      </c>
      <c r="H2517" t="s">
        <v>1165</v>
      </c>
      <c r="I2517" t="s">
        <v>20147</v>
      </c>
      <c r="J2517">
        <v>29212</v>
      </c>
      <c r="K2517" t="s">
        <v>19901</v>
      </c>
      <c r="L2517" t="s">
        <v>2790</v>
      </c>
      <c r="M2517" t="s">
        <v>2260</v>
      </c>
      <c r="N2517" s="273">
        <v>43915</v>
      </c>
    </row>
    <row r="2518" spans="1:14" ht="14.25">
      <c r="A2518">
        <v>2517</v>
      </c>
      <c r="B2518" t="s">
        <v>22283</v>
      </c>
      <c r="C2518" t="s">
        <v>2</v>
      </c>
      <c r="D2518" s="6" t="s">
        <v>219</v>
      </c>
      <c r="E2518" t="s">
        <v>219</v>
      </c>
      <c r="G2518" t="s">
        <v>221</v>
      </c>
      <c r="H2518" t="s">
        <v>1974</v>
      </c>
      <c r="I2518" t="s">
        <v>19722</v>
      </c>
      <c r="J2518">
        <v>29212</v>
      </c>
      <c r="K2518" t="s">
        <v>19898</v>
      </c>
      <c r="L2518" t="s">
        <v>3697</v>
      </c>
      <c r="M2518" t="s">
        <v>2214</v>
      </c>
      <c r="N2518" s="273">
        <v>43915</v>
      </c>
    </row>
    <row r="2519" spans="1:14" ht="14.25">
      <c r="A2519">
        <v>2518</v>
      </c>
      <c r="B2519" t="s">
        <v>22283</v>
      </c>
      <c r="C2519" t="s">
        <v>8</v>
      </c>
      <c r="D2519" s="6" t="s">
        <v>2885</v>
      </c>
      <c r="E2519" t="s">
        <v>2885</v>
      </c>
      <c r="G2519" t="s">
        <v>2350</v>
      </c>
      <c r="H2519" t="s">
        <v>3698</v>
      </c>
      <c r="I2519" t="s">
        <v>19715</v>
      </c>
      <c r="J2519">
        <v>29212</v>
      </c>
      <c r="K2519" t="s">
        <v>20025</v>
      </c>
      <c r="L2519" t="s">
        <v>22288</v>
      </c>
      <c r="M2519" t="s">
        <v>2058</v>
      </c>
      <c r="N2519" s="273">
        <v>42514</v>
      </c>
    </row>
    <row r="2520" spans="1:14">
      <c r="A2520">
        <v>2519</v>
      </c>
      <c r="B2520" t="s">
        <v>22283</v>
      </c>
      <c r="C2520" t="s">
        <v>2</v>
      </c>
      <c r="D2520" s="5" t="s">
        <v>13264</v>
      </c>
      <c r="G2520" t="s">
        <v>3699</v>
      </c>
      <c r="H2520" t="s">
        <v>3700</v>
      </c>
      <c r="I2520" t="s">
        <v>20202</v>
      </c>
      <c r="J2520">
        <v>29212</v>
      </c>
      <c r="K2520" t="s">
        <v>19592</v>
      </c>
      <c r="L2520" t="s">
        <v>22287</v>
      </c>
      <c r="M2520" t="s">
        <v>3701</v>
      </c>
      <c r="N2520" s="273">
        <v>42842</v>
      </c>
    </row>
    <row r="2521" spans="1:14">
      <c r="A2521">
        <v>2520</v>
      </c>
      <c r="B2521" t="s">
        <v>22283</v>
      </c>
      <c r="C2521" t="s">
        <v>2</v>
      </c>
      <c r="D2521" s="5" t="s">
        <v>13264</v>
      </c>
      <c r="G2521" t="s">
        <v>3702</v>
      </c>
      <c r="I2521" t="s">
        <v>20196</v>
      </c>
      <c r="J2521">
        <v>29212</v>
      </c>
      <c r="K2521" t="s">
        <v>19592</v>
      </c>
      <c r="L2521" t="s">
        <v>22287</v>
      </c>
      <c r="M2521" t="s">
        <v>3701</v>
      </c>
      <c r="N2521" s="273">
        <v>42842</v>
      </c>
    </row>
    <row r="2522" spans="1:14" ht="14.25">
      <c r="A2522">
        <v>2521</v>
      </c>
      <c r="B2522" t="s">
        <v>22283</v>
      </c>
      <c r="C2522" t="s">
        <v>2</v>
      </c>
      <c r="D2522" s="6" t="s">
        <v>3598</v>
      </c>
      <c r="E2522" t="s">
        <v>3598</v>
      </c>
      <c r="G2522" t="s">
        <v>3599</v>
      </c>
      <c r="H2522" t="s">
        <v>3600</v>
      </c>
      <c r="I2522" t="s">
        <v>19872</v>
      </c>
      <c r="J2522">
        <v>29212</v>
      </c>
      <c r="K2522" t="s">
        <v>19587</v>
      </c>
      <c r="L2522" t="s">
        <v>20672</v>
      </c>
      <c r="M2522" t="s">
        <v>2806</v>
      </c>
      <c r="N2522" s="273">
        <v>42842</v>
      </c>
    </row>
    <row r="2523" spans="1:14" ht="14.25">
      <c r="A2523">
        <v>2522</v>
      </c>
      <c r="B2523" t="s">
        <v>22283</v>
      </c>
      <c r="C2523" t="s">
        <v>2</v>
      </c>
      <c r="D2523" s="13" t="s">
        <v>653</v>
      </c>
      <c r="E2523" t="s">
        <v>19600</v>
      </c>
      <c r="G2523" t="s">
        <v>654</v>
      </c>
      <c r="H2523" t="s">
        <v>655</v>
      </c>
      <c r="I2523" t="s">
        <v>19869</v>
      </c>
      <c r="J2523">
        <v>29212</v>
      </c>
      <c r="K2523" t="s">
        <v>19582</v>
      </c>
      <c r="L2523" t="s">
        <v>3703</v>
      </c>
      <c r="M2523" t="s">
        <v>2338</v>
      </c>
      <c r="N2523" s="273">
        <v>43083</v>
      </c>
    </row>
    <row r="2524" spans="1:14" ht="14.25">
      <c r="A2524">
        <v>2523</v>
      </c>
      <c r="B2524" t="s">
        <v>22283</v>
      </c>
      <c r="C2524" t="s">
        <v>2</v>
      </c>
      <c r="D2524" s="6" t="s">
        <v>839</v>
      </c>
      <c r="E2524" t="s">
        <v>839</v>
      </c>
      <c r="G2524" t="s">
        <v>841</v>
      </c>
      <c r="H2524" t="s">
        <v>842</v>
      </c>
      <c r="I2524" t="s">
        <v>19861</v>
      </c>
      <c r="J2524">
        <v>29212</v>
      </c>
      <c r="K2524" t="s">
        <v>19676</v>
      </c>
      <c r="L2524" t="s">
        <v>843</v>
      </c>
      <c r="M2524" t="s">
        <v>2206</v>
      </c>
      <c r="N2524" s="273">
        <v>43327</v>
      </c>
    </row>
    <row r="2525" spans="1:14" ht="14.25">
      <c r="A2525">
        <v>2524</v>
      </c>
      <c r="B2525" t="s">
        <v>22283</v>
      </c>
      <c r="C2525" t="s">
        <v>2</v>
      </c>
      <c r="D2525" s="13" t="s">
        <v>748</v>
      </c>
      <c r="E2525" t="s">
        <v>20131</v>
      </c>
      <c r="G2525" t="s">
        <v>749</v>
      </c>
      <c r="H2525" t="s">
        <v>751</v>
      </c>
      <c r="I2525" t="s">
        <v>20100</v>
      </c>
      <c r="J2525">
        <v>29212</v>
      </c>
      <c r="K2525" t="s">
        <v>19887</v>
      </c>
      <c r="L2525" t="s">
        <v>2736</v>
      </c>
      <c r="M2525" t="s">
        <v>2271</v>
      </c>
      <c r="N2525" s="273">
        <v>43412</v>
      </c>
    </row>
    <row r="2526" spans="1:14" ht="14.25">
      <c r="A2526">
        <v>2525</v>
      </c>
      <c r="B2526" t="s">
        <v>22283</v>
      </c>
      <c r="C2526" t="s">
        <v>2</v>
      </c>
      <c r="D2526" s="58" t="s">
        <v>13281</v>
      </c>
      <c r="E2526" t="s">
        <v>22286</v>
      </c>
      <c r="G2526" t="s">
        <v>3704</v>
      </c>
      <c r="I2526" t="s">
        <v>20263</v>
      </c>
      <c r="J2526">
        <v>29212</v>
      </c>
      <c r="K2526" t="s">
        <v>19622</v>
      </c>
      <c r="L2526" t="s">
        <v>22285</v>
      </c>
      <c r="M2526" t="s">
        <v>3705</v>
      </c>
      <c r="N2526" s="273">
        <v>43636</v>
      </c>
    </row>
    <row r="2527" spans="1:14" ht="14.25">
      <c r="A2527">
        <v>2526</v>
      </c>
      <c r="B2527" t="s">
        <v>22283</v>
      </c>
      <c r="C2527" t="s">
        <v>2</v>
      </c>
      <c r="D2527" s="6" t="s">
        <v>3706</v>
      </c>
      <c r="E2527" t="s">
        <v>3706</v>
      </c>
      <c r="G2527" t="s">
        <v>2620</v>
      </c>
      <c r="H2527" t="s">
        <v>3707</v>
      </c>
      <c r="I2527" t="s">
        <v>20096</v>
      </c>
      <c r="J2527">
        <v>29212</v>
      </c>
      <c r="K2527" t="s">
        <v>19942</v>
      </c>
      <c r="L2527" t="s">
        <v>22284</v>
      </c>
      <c r="M2527" t="s">
        <v>3708</v>
      </c>
      <c r="N2527" s="273">
        <v>43761</v>
      </c>
    </row>
    <row r="2528" spans="1:14" ht="14.25">
      <c r="A2528">
        <v>2527</v>
      </c>
      <c r="B2528" t="s">
        <v>22283</v>
      </c>
      <c r="C2528" t="s">
        <v>2</v>
      </c>
      <c r="D2528" s="13" t="s">
        <v>2096</v>
      </c>
      <c r="E2528" t="s">
        <v>20098</v>
      </c>
      <c r="G2528" t="s">
        <v>2097</v>
      </c>
      <c r="H2528" t="s">
        <v>3594</v>
      </c>
      <c r="I2528" t="s">
        <v>19975</v>
      </c>
      <c r="J2528">
        <v>29212</v>
      </c>
      <c r="K2528" t="s">
        <v>1216</v>
      </c>
      <c r="L2528" t="s">
        <v>2099</v>
      </c>
      <c r="M2528" t="s">
        <v>2804</v>
      </c>
      <c r="N2528" s="273">
        <v>43994</v>
      </c>
    </row>
    <row r="2529" spans="1:14" ht="14.25">
      <c r="A2529">
        <v>2528</v>
      </c>
      <c r="B2529" t="s">
        <v>22094</v>
      </c>
      <c r="C2529" t="s">
        <v>2</v>
      </c>
      <c r="D2529" s="13" t="s">
        <v>3709</v>
      </c>
      <c r="E2529" t="s">
        <v>21677</v>
      </c>
      <c r="G2529" t="s">
        <v>3710</v>
      </c>
      <c r="I2529" t="s">
        <v>3711</v>
      </c>
      <c r="J2529">
        <v>29342</v>
      </c>
      <c r="K2529" t="s">
        <v>21959</v>
      </c>
      <c r="L2529" t="s">
        <v>20519</v>
      </c>
      <c r="M2529" t="s">
        <v>20518</v>
      </c>
      <c r="N2529" s="273">
        <v>38810</v>
      </c>
    </row>
    <row r="2530" spans="1:14" ht="14.25">
      <c r="A2530">
        <v>2529</v>
      </c>
      <c r="B2530" t="s">
        <v>22094</v>
      </c>
      <c r="C2530" t="s">
        <v>2</v>
      </c>
      <c r="D2530" s="13" t="s">
        <v>3709</v>
      </c>
      <c r="E2530" t="s">
        <v>21677</v>
      </c>
      <c r="G2530" t="s">
        <v>3710</v>
      </c>
      <c r="J2530">
        <v>29342</v>
      </c>
      <c r="K2530" t="s">
        <v>21959</v>
      </c>
      <c r="L2530" t="s">
        <v>20519</v>
      </c>
      <c r="M2530" t="s">
        <v>20518</v>
      </c>
      <c r="N2530" s="273">
        <v>38810</v>
      </c>
    </row>
    <row r="2531" spans="1:14" ht="14.25">
      <c r="A2531">
        <v>2530</v>
      </c>
      <c r="B2531" t="s">
        <v>22094</v>
      </c>
      <c r="C2531" t="s">
        <v>2</v>
      </c>
      <c r="D2531" s="13" t="s">
        <v>3709</v>
      </c>
      <c r="E2531" t="s">
        <v>21677</v>
      </c>
      <c r="G2531" t="s">
        <v>3710</v>
      </c>
      <c r="J2531">
        <v>29342</v>
      </c>
      <c r="K2531" t="s">
        <v>21959</v>
      </c>
      <c r="L2531" t="s">
        <v>20519</v>
      </c>
      <c r="M2531" t="s">
        <v>20518</v>
      </c>
      <c r="N2531" s="273">
        <v>38810</v>
      </c>
    </row>
    <row r="2532" spans="1:14" ht="14.25">
      <c r="A2532">
        <v>2531</v>
      </c>
      <c r="B2532" t="s">
        <v>22094</v>
      </c>
      <c r="C2532" t="s">
        <v>2</v>
      </c>
      <c r="D2532" s="11" t="s">
        <v>3712</v>
      </c>
      <c r="E2532" t="s">
        <v>20162</v>
      </c>
      <c r="G2532" t="s">
        <v>3713</v>
      </c>
      <c r="I2532" t="s">
        <v>3714</v>
      </c>
      <c r="J2532">
        <v>29342</v>
      </c>
      <c r="K2532" t="s">
        <v>3715</v>
      </c>
      <c r="L2532" t="s">
        <v>3716</v>
      </c>
      <c r="M2532" t="s">
        <v>22282</v>
      </c>
      <c r="N2532" s="273">
        <v>38810</v>
      </c>
    </row>
    <row r="2533" spans="1:14" ht="14.25">
      <c r="A2533">
        <v>2532</v>
      </c>
      <c r="B2533" t="s">
        <v>22094</v>
      </c>
      <c r="C2533" t="s">
        <v>2</v>
      </c>
      <c r="D2533" s="11" t="s">
        <v>3712</v>
      </c>
      <c r="E2533" t="s">
        <v>20162</v>
      </c>
      <c r="G2533" t="s">
        <v>3713</v>
      </c>
      <c r="J2533">
        <v>29342</v>
      </c>
      <c r="K2533" t="s">
        <v>3715</v>
      </c>
      <c r="L2533" t="s">
        <v>3716</v>
      </c>
      <c r="M2533" t="s">
        <v>22282</v>
      </c>
      <c r="N2533" s="273">
        <v>38810</v>
      </c>
    </row>
    <row r="2534" spans="1:14" ht="14.25">
      <c r="A2534">
        <v>2533</v>
      </c>
      <c r="B2534" t="s">
        <v>22094</v>
      </c>
      <c r="C2534" t="s">
        <v>2</v>
      </c>
      <c r="D2534" s="11" t="s">
        <v>3712</v>
      </c>
      <c r="E2534" t="s">
        <v>20162</v>
      </c>
      <c r="G2534" t="s">
        <v>3713</v>
      </c>
      <c r="J2534">
        <v>29342</v>
      </c>
      <c r="K2534" t="s">
        <v>3715</v>
      </c>
      <c r="L2534" t="s">
        <v>3716</v>
      </c>
      <c r="M2534" t="s">
        <v>22282</v>
      </c>
      <c r="N2534" s="273">
        <v>38810</v>
      </c>
    </row>
    <row r="2535" spans="1:14" ht="14.25">
      <c r="A2535">
        <v>2534</v>
      </c>
      <c r="B2535" t="s">
        <v>22094</v>
      </c>
      <c r="C2535" t="s">
        <v>2</v>
      </c>
      <c r="D2535" s="6" t="s">
        <v>3717</v>
      </c>
      <c r="E2535" t="s">
        <v>3717</v>
      </c>
      <c r="G2535" t="s">
        <v>3718</v>
      </c>
      <c r="I2535" t="s">
        <v>3719</v>
      </c>
      <c r="J2535">
        <v>29342</v>
      </c>
      <c r="K2535" t="s">
        <v>22281</v>
      </c>
      <c r="L2535" t="s">
        <v>22280</v>
      </c>
      <c r="M2535" t="s">
        <v>22279</v>
      </c>
      <c r="N2535" s="273">
        <v>38810</v>
      </c>
    </row>
    <row r="2536" spans="1:14" ht="14.25">
      <c r="A2536">
        <v>2535</v>
      </c>
      <c r="B2536" t="s">
        <v>22094</v>
      </c>
      <c r="C2536" t="s">
        <v>2</v>
      </c>
      <c r="D2536" s="6" t="s">
        <v>3717</v>
      </c>
      <c r="E2536" t="s">
        <v>3717</v>
      </c>
      <c r="G2536" t="s">
        <v>3718</v>
      </c>
      <c r="J2536">
        <v>29342</v>
      </c>
      <c r="K2536" t="s">
        <v>22281</v>
      </c>
      <c r="L2536" t="s">
        <v>22280</v>
      </c>
      <c r="M2536" t="s">
        <v>22279</v>
      </c>
      <c r="N2536" s="273">
        <v>38810</v>
      </c>
    </row>
    <row r="2537" spans="1:14" ht="14.25">
      <c r="A2537">
        <v>2536</v>
      </c>
      <c r="B2537" t="s">
        <v>22094</v>
      </c>
      <c r="C2537" t="s">
        <v>2</v>
      </c>
      <c r="D2537" s="6" t="s">
        <v>3717</v>
      </c>
      <c r="E2537" t="s">
        <v>3717</v>
      </c>
      <c r="G2537" t="s">
        <v>3718</v>
      </c>
      <c r="J2537">
        <v>29342</v>
      </c>
      <c r="K2537" t="s">
        <v>22281</v>
      </c>
      <c r="L2537" t="s">
        <v>22280</v>
      </c>
      <c r="M2537" t="s">
        <v>22279</v>
      </c>
      <c r="N2537" s="273">
        <v>38810</v>
      </c>
    </row>
    <row r="2538" spans="1:14" ht="14.25">
      <c r="A2538">
        <v>2537</v>
      </c>
      <c r="B2538" t="s">
        <v>22094</v>
      </c>
      <c r="C2538" t="s">
        <v>2</v>
      </c>
      <c r="D2538" s="6" t="s">
        <v>3720</v>
      </c>
      <c r="E2538" t="s">
        <v>3720</v>
      </c>
      <c r="G2538" t="s">
        <v>22278</v>
      </c>
      <c r="I2538" t="s">
        <v>22277</v>
      </c>
      <c r="J2538">
        <v>29342</v>
      </c>
      <c r="K2538" t="s">
        <v>22271</v>
      </c>
      <c r="L2538" t="s">
        <v>22270</v>
      </c>
      <c r="M2538" t="s">
        <v>22269</v>
      </c>
      <c r="N2538" s="273">
        <v>38810</v>
      </c>
    </row>
    <row r="2539" spans="1:14" ht="14.25">
      <c r="A2539">
        <v>2538</v>
      </c>
      <c r="B2539" t="s">
        <v>22094</v>
      </c>
      <c r="C2539" t="s">
        <v>2</v>
      </c>
      <c r="D2539" s="6" t="s">
        <v>3720</v>
      </c>
      <c r="E2539" t="s">
        <v>22276</v>
      </c>
      <c r="G2539" t="s">
        <v>22275</v>
      </c>
      <c r="I2539" t="s">
        <v>22274</v>
      </c>
      <c r="J2539">
        <v>29342</v>
      </c>
      <c r="K2539" t="s">
        <v>22271</v>
      </c>
      <c r="L2539" t="s">
        <v>22270</v>
      </c>
      <c r="M2539" t="s">
        <v>22269</v>
      </c>
      <c r="N2539" s="273">
        <v>38810</v>
      </c>
    </row>
    <row r="2540" spans="1:14" ht="14.25">
      <c r="A2540">
        <v>2539</v>
      </c>
      <c r="B2540" t="s">
        <v>22094</v>
      </c>
      <c r="C2540" t="s">
        <v>2</v>
      </c>
      <c r="D2540" s="6" t="s">
        <v>3720</v>
      </c>
      <c r="E2540" t="s">
        <v>3720</v>
      </c>
      <c r="G2540" t="s">
        <v>22273</v>
      </c>
      <c r="I2540" t="s">
        <v>22272</v>
      </c>
      <c r="J2540">
        <v>29342</v>
      </c>
      <c r="K2540" t="s">
        <v>22271</v>
      </c>
      <c r="L2540" t="s">
        <v>22270</v>
      </c>
      <c r="M2540" t="s">
        <v>22269</v>
      </c>
      <c r="N2540" s="273">
        <v>38810</v>
      </c>
    </row>
    <row r="2541" spans="1:14" ht="14.25">
      <c r="A2541">
        <v>2540</v>
      </c>
      <c r="B2541" t="s">
        <v>22094</v>
      </c>
      <c r="C2541" t="s">
        <v>2</v>
      </c>
      <c r="D2541" s="6" t="s">
        <v>3238</v>
      </c>
      <c r="E2541" t="s">
        <v>3238</v>
      </c>
      <c r="G2541" t="s">
        <v>628</v>
      </c>
      <c r="I2541" t="s">
        <v>3721</v>
      </c>
      <c r="J2541">
        <v>29342</v>
      </c>
      <c r="K2541" t="s">
        <v>22268</v>
      </c>
      <c r="L2541" t="s">
        <v>22267</v>
      </c>
      <c r="M2541" t="s">
        <v>3139</v>
      </c>
      <c r="N2541" s="273">
        <v>38810</v>
      </c>
    </row>
    <row r="2542" spans="1:14" ht="14.25">
      <c r="A2542">
        <v>2541</v>
      </c>
      <c r="B2542" t="s">
        <v>22094</v>
      </c>
      <c r="C2542" t="s">
        <v>2</v>
      </c>
      <c r="D2542" s="6" t="s">
        <v>3238</v>
      </c>
      <c r="E2542" t="s">
        <v>20148</v>
      </c>
      <c r="G2542" t="s">
        <v>624</v>
      </c>
      <c r="I2542" t="s">
        <v>3722</v>
      </c>
      <c r="J2542">
        <v>29342</v>
      </c>
      <c r="K2542" t="s">
        <v>22268</v>
      </c>
      <c r="L2542" t="s">
        <v>22267</v>
      </c>
      <c r="M2542" t="s">
        <v>3139</v>
      </c>
      <c r="N2542" s="273">
        <v>38810</v>
      </c>
    </row>
    <row r="2543" spans="1:14" ht="14.25">
      <c r="A2543">
        <v>2542</v>
      </c>
      <c r="B2543" t="s">
        <v>22094</v>
      </c>
      <c r="C2543" t="s">
        <v>2</v>
      </c>
      <c r="D2543" s="6" t="s">
        <v>3238</v>
      </c>
      <c r="E2543" t="s">
        <v>20148</v>
      </c>
      <c r="G2543" t="s">
        <v>624</v>
      </c>
      <c r="J2543">
        <v>29342</v>
      </c>
      <c r="K2543" t="s">
        <v>22268</v>
      </c>
      <c r="L2543" t="s">
        <v>22267</v>
      </c>
      <c r="M2543" t="s">
        <v>3139</v>
      </c>
      <c r="N2543" s="273">
        <v>38810</v>
      </c>
    </row>
    <row r="2544" spans="1:14" ht="14.25">
      <c r="A2544">
        <v>2543</v>
      </c>
      <c r="B2544" t="s">
        <v>22094</v>
      </c>
      <c r="C2544" t="s">
        <v>2</v>
      </c>
      <c r="D2544" s="11" t="s">
        <v>1730</v>
      </c>
      <c r="E2544" t="s">
        <v>19562</v>
      </c>
      <c r="G2544" t="s">
        <v>1731</v>
      </c>
      <c r="H2544" t="s">
        <v>20495</v>
      </c>
      <c r="I2544" t="s">
        <v>3723</v>
      </c>
      <c r="J2544">
        <v>29342</v>
      </c>
      <c r="K2544" t="s">
        <v>22266</v>
      </c>
      <c r="L2544" t="s">
        <v>2839</v>
      </c>
      <c r="M2544" t="s">
        <v>2254</v>
      </c>
      <c r="N2544" s="273">
        <v>38810</v>
      </c>
    </row>
    <row r="2545" spans="1:14" ht="14.25">
      <c r="A2545">
        <v>2544</v>
      </c>
      <c r="B2545" t="s">
        <v>22094</v>
      </c>
      <c r="C2545" t="s">
        <v>2</v>
      </c>
      <c r="D2545" s="11" t="s">
        <v>1730</v>
      </c>
      <c r="E2545" t="s">
        <v>19562</v>
      </c>
      <c r="G2545" t="s">
        <v>1731</v>
      </c>
      <c r="H2545" t="s">
        <v>20495</v>
      </c>
      <c r="J2545">
        <v>29342</v>
      </c>
      <c r="K2545" t="s">
        <v>22266</v>
      </c>
      <c r="L2545" t="s">
        <v>2839</v>
      </c>
      <c r="M2545" t="s">
        <v>2254</v>
      </c>
      <c r="N2545" s="273">
        <v>38810</v>
      </c>
    </row>
    <row r="2546" spans="1:14" ht="14.25">
      <c r="A2546">
        <v>2545</v>
      </c>
      <c r="B2546" t="s">
        <v>22094</v>
      </c>
      <c r="C2546" t="s">
        <v>2</v>
      </c>
      <c r="D2546" s="11" t="s">
        <v>1730</v>
      </c>
      <c r="E2546" t="s">
        <v>19562</v>
      </c>
      <c r="G2546" t="s">
        <v>1731</v>
      </c>
      <c r="H2546" t="s">
        <v>20495</v>
      </c>
      <c r="J2546">
        <v>29342</v>
      </c>
      <c r="K2546" t="s">
        <v>22266</v>
      </c>
      <c r="L2546" t="s">
        <v>2839</v>
      </c>
      <c r="M2546" t="s">
        <v>2254</v>
      </c>
      <c r="N2546" s="273">
        <v>38810</v>
      </c>
    </row>
    <row r="2547" spans="1:14" ht="14.25">
      <c r="A2547">
        <v>2546</v>
      </c>
      <c r="B2547" t="s">
        <v>22094</v>
      </c>
      <c r="C2547" t="s">
        <v>2</v>
      </c>
      <c r="D2547" s="6" t="s">
        <v>3724</v>
      </c>
      <c r="E2547" t="s">
        <v>3724</v>
      </c>
      <c r="G2547" t="s">
        <v>22265</v>
      </c>
      <c r="I2547" t="s">
        <v>20874</v>
      </c>
      <c r="J2547">
        <v>29342</v>
      </c>
      <c r="K2547" t="s">
        <v>22264</v>
      </c>
      <c r="L2547" t="s">
        <v>22263</v>
      </c>
      <c r="M2547" t="s">
        <v>22262</v>
      </c>
      <c r="N2547" s="273">
        <v>38810</v>
      </c>
    </row>
    <row r="2548" spans="1:14" ht="14.25">
      <c r="A2548">
        <v>2547</v>
      </c>
      <c r="B2548" t="s">
        <v>22094</v>
      </c>
      <c r="C2548" t="s">
        <v>2</v>
      </c>
      <c r="D2548" s="6" t="s">
        <v>3724</v>
      </c>
      <c r="E2548" t="s">
        <v>3724</v>
      </c>
      <c r="G2548" t="s">
        <v>22265</v>
      </c>
      <c r="J2548">
        <v>29342</v>
      </c>
      <c r="K2548" t="s">
        <v>22264</v>
      </c>
      <c r="L2548" t="s">
        <v>22263</v>
      </c>
      <c r="M2548" t="s">
        <v>22262</v>
      </c>
      <c r="N2548" s="273">
        <v>38810</v>
      </c>
    </row>
    <row r="2549" spans="1:14" ht="14.25">
      <c r="A2549">
        <v>2548</v>
      </c>
      <c r="B2549" t="s">
        <v>22094</v>
      </c>
      <c r="C2549" t="s">
        <v>2</v>
      </c>
      <c r="D2549" s="6" t="s">
        <v>3724</v>
      </c>
      <c r="E2549" t="s">
        <v>3724</v>
      </c>
      <c r="G2549" t="s">
        <v>22265</v>
      </c>
      <c r="J2549">
        <v>29342</v>
      </c>
      <c r="K2549" t="s">
        <v>22264</v>
      </c>
      <c r="L2549" t="s">
        <v>22263</v>
      </c>
      <c r="M2549" t="s">
        <v>22262</v>
      </c>
      <c r="N2549" s="273">
        <v>38810</v>
      </c>
    </row>
    <row r="2550" spans="1:14" ht="14.25">
      <c r="A2550">
        <v>2549</v>
      </c>
      <c r="B2550" t="s">
        <v>22094</v>
      </c>
      <c r="C2550" t="s">
        <v>2</v>
      </c>
      <c r="D2550" s="11" t="s">
        <v>328</v>
      </c>
      <c r="E2550" t="s">
        <v>20204</v>
      </c>
      <c r="G2550" t="s">
        <v>329</v>
      </c>
      <c r="H2550" t="s">
        <v>20561</v>
      </c>
      <c r="I2550" t="s">
        <v>20870</v>
      </c>
      <c r="J2550">
        <v>29342</v>
      </c>
      <c r="K2550" t="s">
        <v>22260</v>
      </c>
      <c r="L2550" t="s">
        <v>3077</v>
      </c>
      <c r="M2550" t="s">
        <v>332</v>
      </c>
      <c r="N2550" s="273">
        <v>38810</v>
      </c>
    </row>
    <row r="2551" spans="1:14" ht="14.25">
      <c r="A2551">
        <v>2550</v>
      </c>
      <c r="B2551" t="s">
        <v>22094</v>
      </c>
      <c r="C2551" t="s">
        <v>2</v>
      </c>
      <c r="D2551" s="11" t="s">
        <v>328</v>
      </c>
      <c r="E2551" t="s">
        <v>20203</v>
      </c>
      <c r="G2551" t="s">
        <v>333</v>
      </c>
      <c r="H2551" t="s">
        <v>20560</v>
      </c>
      <c r="I2551" t="s">
        <v>22261</v>
      </c>
      <c r="J2551">
        <v>29342</v>
      </c>
      <c r="K2551" t="s">
        <v>22260</v>
      </c>
      <c r="L2551" t="s">
        <v>3077</v>
      </c>
      <c r="M2551" t="s">
        <v>332</v>
      </c>
      <c r="N2551" s="273">
        <v>38810</v>
      </c>
    </row>
    <row r="2552" spans="1:14" ht="14.25">
      <c r="A2552">
        <v>2551</v>
      </c>
      <c r="B2552" t="s">
        <v>22094</v>
      </c>
      <c r="C2552" t="s">
        <v>2</v>
      </c>
      <c r="D2552" s="11" t="s">
        <v>328</v>
      </c>
      <c r="E2552" t="s">
        <v>20203</v>
      </c>
      <c r="G2552" t="s">
        <v>333</v>
      </c>
      <c r="H2552" t="s">
        <v>20560</v>
      </c>
      <c r="J2552">
        <v>29342</v>
      </c>
      <c r="K2552" t="s">
        <v>22260</v>
      </c>
      <c r="L2552" t="s">
        <v>3077</v>
      </c>
      <c r="M2552" t="s">
        <v>332</v>
      </c>
      <c r="N2552" s="273">
        <v>38810</v>
      </c>
    </row>
    <row r="2553" spans="1:14" ht="14.25">
      <c r="A2553">
        <v>2552</v>
      </c>
      <c r="B2553" t="s">
        <v>22094</v>
      </c>
      <c r="C2553" t="s">
        <v>2</v>
      </c>
      <c r="D2553" s="11" t="s">
        <v>3726</v>
      </c>
      <c r="E2553" t="s">
        <v>3726</v>
      </c>
      <c r="G2553" t="s">
        <v>3727</v>
      </c>
      <c r="I2553" t="s">
        <v>3728</v>
      </c>
      <c r="J2553">
        <v>29342</v>
      </c>
      <c r="K2553" t="s">
        <v>22259</v>
      </c>
      <c r="L2553" t="s">
        <v>22055</v>
      </c>
      <c r="M2553" t="s">
        <v>22054</v>
      </c>
      <c r="N2553" s="273">
        <v>38810</v>
      </c>
    </row>
    <row r="2554" spans="1:14" ht="14.25">
      <c r="A2554">
        <v>2553</v>
      </c>
      <c r="B2554" t="s">
        <v>22094</v>
      </c>
      <c r="C2554" t="s">
        <v>2</v>
      </c>
      <c r="D2554" s="11" t="s">
        <v>3726</v>
      </c>
      <c r="E2554" t="s">
        <v>3726</v>
      </c>
      <c r="G2554" t="s">
        <v>3727</v>
      </c>
      <c r="J2554">
        <v>29342</v>
      </c>
      <c r="K2554" t="s">
        <v>22259</v>
      </c>
      <c r="L2554" t="s">
        <v>22055</v>
      </c>
      <c r="M2554" t="s">
        <v>22054</v>
      </c>
      <c r="N2554" s="273">
        <v>38810</v>
      </c>
    </row>
    <row r="2555" spans="1:14" ht="14.25">
      <c r="A2555">
        <v>2554</v>
      </c>
      <c r="B2555" t="s">
        <v>22094</v>
      </c>
      <c r="C2555" t="s">
        <v>2</v>
      </c>
      <c r="D2555" s="11" t="s">
        <v>3726</v>
      </c>
      <c r="E2555" t="s">
        <v>3726</v>
      </c>
      <c r="G2555" t="s">
        <v>3727</v>
      </c>
      <c r="J2555">
        <v>29342</v>
      </c>
      <c r="K2555" t="s">
        <v>22259</v>
      </c>
      <c r="L2555" t="s">
        <v>22055</v>
      </c>
      <c r="M2555" t="s">
        <v>22054</v>
      </c>
      <c r="N2555" s="273">
        <v>38810</v>
      </c>
    </row>
    <row r="2556" spans="1:14" ht="14.25">
      <c r="A2556">
        <v>2555</v>
      </c>
      <c r="B2556" t="s">
        <v>22094</v>
      </c>
      <c r="C2556" t="s">
        <v>2</v>
      </c>
      <c r="D2556" s="11" t="s">
        <v>1444</v>
      </c>
      <c r="E2556" t="s">
        <v>20299</v>
      </c>
      <c r="G2556" t="s">
        <v>1445</v>
      </c>
      <c r="I2556" t="s">
        <v>22258</v>
      </c>
      <c r="J2556">
        <v>29342</v>
      </c>
      <c r="K2556" t="s">
        <v>22257</v>
      </c>
      <c r="L2556" t="s">
        <v>21253</v>
      </c>
      <c r="M2556" t="s">
        <v>2142</v>
      </c>
      <c r="N2556" s="273">
        <v>38810</v>
      </c>
    </row>
    <row r="2557" spans="1:14" ht="14.25">
      <c r="A2557">
        <v>2556</v>
      </c>
      <c r="B2557" t="s">
        <v>22094</v>
      </c>
      <c r="C2557" t="s">
        <v>2</v>
      </c>
      <c r="D2557" s="11" t="s">
        <v>1444</v>
      </c>
      <c r="E2557" t="s">
        <v>20299</v>
      </c>
      <c r="G2557" t="s">
        <v>1445</v>
      </c>
      <c r="J2557">
        <v>29342</v>
      </c>
      <c r="K2557" t="s">
        <v>22257</v>
      </c>
      <c r="L2557" t="s">
        <v>21253</v>
      </c>
      <c r="M2557" t="s">
        <v>2142</v>
      </c>
      <c r="N2557" s="273">
        <v>38810</v>
      </c>
    </row>
    <row r="2558" spans="1:14" ht="14.25">
      <c r="A2558">
        <v>2557</v>
      </c>
      <c r="B2558" t="s">
        <v>22094</v>
      </c>
      <c r="C2558" t="s">
        <v>2</v>
      </c>
      <c r="D2558" s="11" t="s">
        <v>1444</v>
      </c>
      <c r="E2558" t="s">
        <v>20299</v>
      </c>
      <c r="G2558" t="s">
        <v>1445</v>
      </c>
      <c r="J2558">
        <v>29342</v>
      </c>
      <c r="K2558" t="s">
        <v>22257</v>
      </c>
      <c r="L2558" t="s">
        <v>21253</v>
      </c>
      <c r="M2558" t="s">
        <v>2142</v>
      </c>
      <c r="N2558" s="273">
        <v>38810</v>
      </c>
    </row>
    <row r="2559" spans="1:14" ht="14.25">
      <c r="A2559">
        <v>2558</v>
      </c>
      <c r="B2559" t="s">
        <v>22094</v>
      </c>
      <c r="C2559" t="s">
        <v>2</v>
      </c>
      <c r="D2559" s="11" t="s">
        <v>1245</v>
      </c>
      <c r="E2559" t="s">
        <v>19885</v>
      </c>
      <c r="G2559" t="s">
        <v>1246</v>
      </c>
      <c r="I2559" t="s">
        <v>3729</v>
      </c>
      <c r="J2559">
        <v>29342</v>
      </c>
      <c r="K2559" t="s">
        <v>22256</v>
      </c>
      <c r="L2559" t="s">
        <v>2857</v>
      </c>
      <c r="M2559" t="s">
        <v>1249</v>
      </c>
      <c r="N2559" s="273">
        <v>38810</v>
      </c>
    </row>
    <row r="2560" spans="1:14" ht="14.25">
      <c r="A2560">
        <v>2559</v>
      </c>
      <c r="B2560" t="s">
        <v>22094</v>
      </c>
      <c r="C2560" t="s">
        <v>2</v>
      </c>
      <c r="D2560" s="11" t="s">
        <v>1245</v>
      </c>
      <c r="E2560" t="s">
        <v>19885</v>
      </c>
      <c r="G2560" t="s">
        <v>1246</v>
      </c>
      <c r="J2560">
        <v>29342</v>
      </c>
      <c r="K2560" t="s">
        <v>22256</v>
      </c>
      <c r="L2560" t="s">
        <v>2857</v>
      </c>
      <c r="M2560" t="s">
        <v>1249</v>
      </c>
      <c r="N2560" s="273">
        <v>38810</v>
      </c>
    </row>
    <row r="2561" spans="1:14" ht="14.25">
      <c r="A2561">
        <v>2560</v>
      </c>
      <c r="B2561" t="s">
        <v>22094</v>
      </c>
      <c r="C2561" t="s">
        <v>2</v>
      </c>
      <c r="D2561" s="11" t="s">
        <v>1245</v>
      </c>
      <c r="E2561" t="s">
        <v>19885</v>
      </c>
      <c r="G2561" t="s">
        <v>1246</v>
      </c>
      <c r="J2561">
        <v>29342</v>
      </c>
      <c r="K2561" t="s">
        <v>22256</v>
      </c>
      <c r="L2561" t="s">
        <v>2857</v>
      </c>
      <c r="M2561" t="s">
        <v>1249</v>
      </c>
      <c r="N2561" s="273">
        <v>38810</v>
      </c>
    </row>
    <row r="2562" spans="1:14" ht="14.25">
      <c r="A2562">
        <v>2561</v>
      </c>
      <c r="B2562" t="s">
        <v>22094</v>
      </c>
      <c r="C2562" t="s">
        <v>2</v>
      </c>
      <c r="D2562" s="17" t="s">
        <v>743</v>
      </c>
      <c r="E2562" t="s">
        <v>743</v>
      </c>
      <c r="G2562" t="s">
        <v>744</v>
      </c>
      <c r="I2562" t="s">
        <v>3730</v>
      </c>
      <c r="J2562">
        <v>29342</v>
      </c>
      <c r="K2562" t="s">
        <v>22255</v>
      </c>
      <c r="L2562" t="s">
        <v>1763</v>
      </c>
      <c r="M2562" t="s">
        <v>1764</v>
      </c>
      <c r="N2562" s="273">
        <v>38810</v>
      </c>
    </row>
    <row r="2563" spans="1:14" ht="14.25">
      <c r="A2563">
        <v>2562</v>
      </c>
      <c r="B2563" t="s">
        <v>22094</v>
      </c>
      <c r="C2563" t="s">
        <v>2</v>
      </c>
      <c r="D2563" s="17" t="s">
        <v>743</v>
      </c>
      <c r="E2563" t="s">
        <v>743</v>
      </c>
      <c r="G2563" t="s">
        <v>744</v>
      </c>
      <c r="J2563">
        <v>29342</v>
      </c>
      <c r="K2563" t="s">
        <v>22255</v>
      </c>
      <c r="L2563" t="s">
        <v>1763</v>
      </c>
      <c r="M2563" t="s">
        <v>1764</v>
      </c>
      <c r="N2563" s="273">
        <v>38810</v>
      </c>
    </row>
    <row r="2564" spans="1:14" ht="14.25">
      <c r="A2564">
        <v>2563</v>
      </c>
      <c r="B2564" t="s">
        <v>22094</v>
      </c>
      <c r="C2564" t="s">
        <v>2</v>
      </c>
      <c r="D2564" s="17" t="s">
        <v>743</v>
      </c>
      <c r="E2564" t="s">
        <v>743</v>
      </c>
      <c r="G2564" t="s">
        <v>744</v>
      </c>
      <c r="J2564">
        <v>29342</v>
      </c>
      <c r="K2564" t="s">
        <v>22255</v>
      </c>
      <c r="L2564" t="s">
        <v>1763</v>
      </c>
      <c r="M2564" t="s">
        <v>1764</v>
      </c>
      <c r="N2564" s="273">
        <v>38810</v>
      </c>
    </row>
    <row r="2565" spans="1:14" ht="14.25">
      <c r="A2565">
        <v>2564</v>
      </c>
      <c r="B2565" t="s">
        <v>22094</v>
      </c>
      <c r="C2565" t="s">
        <v>2</v>
      </c>
      <c r="D2565" s="6" t="s">
        <v>3731</v>
      </c>
      <c r="E2565" t="s">
        <v>3731</v>
      </c>
      <c r="G2565" t="s">
        <v>22254</v>
      </c>
      <c r="I2565" t="s">
        <v>3732</v>
      </c>
      <c r="J2565">
        <v>29342</v>
      </c>
      <c r="K2565" t="s">
        <v>22253</v>
      </c>
      <c r="L2565" t="s">
        <v>3733</v>
      </c>
      <c r="M2565" t="s">
        <v>22252</v>
      </c>
      <c r="N2565" s="273">
        <v>38810</v>
      </c>
    </row>
    <row r="2566" spans="1:14" ht="14.25">
      <c r="A2566">
        <v>2565</v>
      </c>
      <c r="B2566" t="s">
        <v>22094</v>
      </c>
      <c r="C2566" t="s">
        <v>2</v>
      </c>
      <c r="D2566" s="6" t="s">
        <v>3731</v>
      </c>
      <c r="E2566" t="s">
        <v>3731</v>
      </c>
      <c r="G2566" t="s">
        <v>22254</v>
      </c>
      <c r="J2566">
        <v>29342</v>
      </c>
      <c r="K2566" t="s">
        <v>22253</v>
      </c>
      <c r="L2566" t="s">
        <v>3733</v>
      </c>
      <c r="M2566" t="s">
        <v>22252</v>
      </c>
      <c r="N2566" s="273">
        <v>38810</v>
      </c>
    </row>
    <row r="2567" spans="1:14" ht="14.25">
      <c r="A2567">
        <v>2566</v>
      </c>
      <c r="B2567" t="s">
        <v>22094</v>
      </c>
      <c r="C2567" t="s">
        <v>2</v>
      </c>
      <c r="D2567" s="6" t="s">
        <v>3731</v>
      </c>
      <c r="E2567" t="s">
        <v>3731</v>
      </c>
      <c r="G2567" t="s">
        <v>22254</v>
      </c>
      <c r="J2567">
        <v>29342</v>
      </c>
      <c r="K2567" t="s">
        <v>22253</v>
      </c>
      <c r="L2567" t="s">
        <v>3733</v>
      </c>
      <c r="M2567" t="s">
        <v>22252</v>
      </c>
      <c r="N2567" s="273">
        <v>38810</v>
      </c>
    </row>
    <row r="2568" spans="1:14" ht="14.25">
      <c r="A2568">
        <v>2567</v>
      </c>
      <c r="B2568" t="s">
        <v>22094</v>
      </c>
      <c r="C2568" t="s">
        <v>2</v>
      </c>
      <c r="D2568" s="13" t="s">
        <v>3734</v>
      </c>
      <c r="E2568" t="s">
        <v>22251</v>
      </c>
      <c r="G2568" t="s">
        <v>1564</v>
      </c>
      <c r="H2568" t="s">
        <v>22250</v>
      </c>
      <c r="I2568" t="s">
        <v>22249</v>
      </c>
      <c r="J2568">
        <v>29342</v>
      </c>
      <c r="K2568" t="s">
        <v>22246</v>
      </c>
      <c r="L2568" t="s">
        <v>3113</v>
      </c>
      <c r="M2568" t="s">
        <v>22245</v>
      </c>
      <c r="N2568" s="273">
        <v>38810</v>
      </c>
    </row>
    <row r="2569" spans="1:14" ht="14.25">
      <c r="A2569">
        <v>2568</v>
      </c>
      <c r="B2569" t="s">
        <v>22094</v>
      </c>
      <c r="C2569" t="s">
        <v>2</v>
      </c>
      <c r="D2569" s="13" t="s">
        <v>3734</v>
      </c>
      <c r="E2569" t="s">
        <v>3112</v>
      </c>
      <c r="G2569" t="s">
        <v>1561</v>
      </c>
      <c r="H2569" t="s">
        <v>22247</v>
      </c>
      <c r="I2569" t="s">
        <v>22248</v>
      </c>
      <c r="J2569">
        <v>29342</v>
      </c>
      <c r="K2569" t="s">
        <v>22246</v>
      </c>
      <c r="L2569" t="s">
        <v>3113</v>
      </c>
      <c r="M2569" t="s">
        <v>22245</v>
      </c>
      <c r="N2569" s="273">
        <v>38810</v>
      </c>
    </row>
    <row r="2570" spans="1:14" ht="14.25">
      <c r="A2570">
        <v>2569</v>
      </c>
      <c r="B2570" t="s">
        <v>22094</v>
      </c>
      <c r="C2570" t="s">
        <v>2</v>
      </c>
      <c r="D2570" s="13" t="s">
        <v>3734</v>
      </c>
      <c r="E2570" t="s">
        <v>3112</v>
      </c>
      <c r="G2570" t="s">
        <v>1561</v>
      </c>
      <c r="H2570" t="s">
        <v>22247</v>
      </c>
      <c r="J2570">
        <v>29342</v>
      </c>
      <c r="K2570" t="s">
        <v>22246</v>
      </c>
      <c r="L2570" t="s">
        <v>3113</v>
      </c>
      <c r="M2570" t="s">
        <v>22245</v>
      </c>
      <c r="N2570" s="273">
        <v>38810</v>
      </c>
    </row>
    <row r="2571" spans="1:14" ht="14.25">
      <c r="A2571">
        <v>2570</v>
      </c>
      <c r="B2571" t="s">
        <v>22094</v>
      </c>
      <c r="C2571" t="s">
        <v>2</v>
      </c>
      <c r="D2571" s="6" t="s">
        <v>1525</v>
      </c>
      <c r="E2571" t="s">
        <v>1525</v>
      </c>
      <c r="G2571" t="s">
        <v>1526</v>
      </c>
      <c r="I2571" t="s">
        <v>3735</v>
      </c>
      <c r="J2571">
        <v>29342</v>
      </c>
      <c r="K2571" t="s">
        <v>22244</v>
      </c>
      <c r="L2571" t="s">
        <v>1528</v>
      </c>
      <c r="M2571" t="s">
        <v>1847</v>
      </c>
      <c r="N2571" s="273">
        <v>38810</v>
      </c>
    </row>
    <row r="2572" spans="1:14" ht="14.25">
      <c r="A2572">
        <v>2571</v>
      </c>
      <c r="B2572" t="s">
        <v>22094</v>
      </c>
      <c r="C2572" t="s">
        <v>2</v>
      </c>
      <c r="D2572" s="6" t="s">
        <v>1525</v>
      </c>
      <c r="E2572" t="s">
        <v>1525</v>
      </c>
      <c r="G2572" t="s">
        <v>1526</v>
      </c>
      <c r="J2572">
        <v>29342</v>
      </c>
      <c r="K2572" t="s">
        <v>22244</v>
      </c>
      <c r="L2572" t="s">
        <v>1528</v>
      </c>
      <c r="M2572" t="s">
        <v>1847</v>
      </c>
      <c r="N2572" s="273">
        <v>38810</v>
      </c>
    </row>
    <row r="2573" spans="1:14" ht="14.25">
      <c r="A2573">
        <v>2572</v>
      </c>
      <c r="B2573" t="s">
        <v>22094</v>
      </c>
      <c r="C2573" t="s">
        <v>2</v>
      </c>
      <c r="D2573" s="6" t="s">
        <v>1525</v>
      </c>
      <c r="E2573" t="s">
        <v>1525</v>
      </c>
      <c r="G2573" t="s">
        <v>1526</v>
      </c>
      <c r="J2573">
        <v>29342</v>
      </c>
      <c r="K2573" t="s">
        <v>22244</v>
      </c>
      <c r="L2573" t="s">
        <v>1528</v>
      </c>
      <c r="M2573" t="s">
        <v>1847</v>
      </c>
      <c r="N2573" s="273">
        <v>38810</v>
      </c>
    </row>
    <row r="2574" spans="1:14" ht="14.25">
      <c r="A2574">
        <v>2573</v>
      </c>
      <c r="B2574" t="s">
        <v>22094</v>
      </c>
      <c r="C2574" t="s">
        <v>2</v>
      </c>
      <c r="D2574" s="6" t="s">
        <v>2304</v>
      </c>
      <c r="E2574" t="s">
        <v>2304</v>
      </c>
      <c r="G2574" t="s">
        <v>2306</v>
      </c>
      <c r="H2574" t="s">
        <v>20542</v>
      </c>
      <c r="I2574" t="s">
        <v>20869</v>
      </c>
      <c r="J2574">
        <v>29342</v>
      </c>
      <c r="K2574" t="s">
        <v>22243</v>
      </c>
      <c r="L2574" t="s">
        <v>3736</v>
      </c>
      <c r="M2574" t="s">
        <v>2307</v>
      </c>
      <c r="N2574" s="273">
        <v>38810</v>
      </c>
    </row>
    <row r="2575" spans="1:14" ht="14.25">
      <c r="A2575">
        <v>2574</v>
      </c>
      <c r="B2575" t="s">
        <v>22094</v>
      </c>
      <c r="C2575" t="s">
        <v>2</v>
      </c>
      <c r="D2575" s="6" t="s">
        <v>2304</v>
      </c>
      <c r="E2575" t="s">
        <v>2304</v>
      </c>
      <c r="G2575" t="s">
        <v>2308</v>
      </c>
      <c r="I2575" t="s">
        <v>20892</v>
      </c>
      <c r="J2575">
        <v>29342</v>
      </c>
      <c r="K2575" t="s">
        <v>22243</v>
      </c>
      <c r="L2575" t="s">
        <v>3736</v>
      </c>
      <c r="M2575" t="s">
        <v>2307</v>
      </c>
      <c r="N2575" s="273">
        <v>38810</v>
      </c>
    </row>
    <row r="2576" spans="1:14" ht="14.25">
      <c r="A2576">
        <v>2575</v>
      </c>
      <c r="B2576" t="s">
        <v>22094</v>
      </c>
      <c r="C2576" t="s">
        <v>2</v>
      </c>
      <c r="D2576" s="6" t="s">
        <v>2304</v>
      </c>
      <c r="E2576" t="s">
        <v>2304</v>
      </c>
      <c r="G2576" t="s">
        <v>2308</v>
      </c>
      <c r="J2576">
        <v>29342</v>
      </c>
      <c r="K2576" t="s">
        <v>22243</v>
      </c>
      <c r="L2576" t="s">
        <v>3736</v>
      </c>
      <c r="M2576" t="s">
        <v>2307</v>
      </c>
      <c r="N2576" s="273">
        <v>38810</v>
      </c>
    </row>
    <row r="2577" spans="1:14" ht="14.25">
      <c r="A2577">
        <v>2576</v>
      </c>
      <c r="B2577" t="s">
        <v>22094</v>
      </c>
      <c r="C2577" t="s">
        <v>2</v>
      </c>
      <c r="D2577" s="13" t="s">
        <v>3737</v>
      </c>
      <c r="E2577" t="s">
        <v>20631</v>
      </c>
      <c r="G2577" t="s">
        <v>53</v>
      </c>
      <c r="I2577" t="s">
        <v>22242</v>
      </c>
      <c r="J2577">
        <v>29342</v>
      </c>
      <c r="K2577" t="s">
        <v>22239</v>
      </c>
      <c r="L2577" t="s">
        <v>3095</v>
      </c>
      <c r="M2577" t="s">
        <v>2165</v>
      </c>
      <c r="N2577" s="273">
        <v>38810</v>
      </c>
    </row>
    <row r="2578" spans="1:14" ht="14.25">
      <c r="A2578">
        <v>2577</v>
      </c>
      <c r="B2578" t="s">
        <v>22094</v>
      </c>
      <c r="C2578" t="s">
        <v>2</v>
      </c>
      <c r="D2578" s="13" t="s">
        <v>3737</v>
      </c>
      <c r="E2578" t="s">
        <v>20632</v>
      </c>
      <c r="G2578" t="s">
        <v>49</v>
      </c>
      <c r="H2578" t="s">
        <v>22240</v>
      </c>
      <c r="I2578" t="s">
        <v>22241</v>
      </c>
      <c r="J2578">
        <v>29342</v>
      </c>
      <c r="K2578" t="s">
        <v>22239</v>
      </c>
      <c r="L2578" t="s">
        <v>3095</v>
      </c>
      <c r="M2578" t="s">
        <v>2165</v>
      </c>
      <c r="N2578" s="273">
        <v>38810</v>
      </c>
    </row>
    <row r="2579" spans="1:14" ht="14.25">
      <c r="A2579">
        <v>2578</v>
      </c>
      <c r="B2579" t="s">
        <v>22094</v>
      </c>
      <c r="C2579" t="s">
        <v>2</v>
      </c>
      <c r="D2579" s="13" t="s">
        <v>3737</v>
      </c>
      <c r="E2579" t="s">
        <v>20632</v>
      </c>
      <c r="G2579" t="s">
        <v>49</v>
      </c>
      <c r="H2579" t="s">
        <v>22240</v>
      </c>
      <c r="J2579">
        <v>29342</v>
      </c>
      <c r="K2579" t="s">
        <v>22239</v>
      </c>
      <c r="L2579" t="s">
        <v>3095</v>
      </c>
      <c r="M2579" t="s">
        <v>2165</v>
      </c>
      <c r="N2579" s="273">
        <v>38810</v>
      </c>
    </row>
    <row r="2580" spans="1:14" ht="14.25">
      <c r="A2580">
        <v>2579</v>
      </c>
      <c r="B2580" t="s">
        <v>22094</v>
      </c>
      <c r="C2580" t="s">
        <v>2</v>
      </c>
      <c r="D2580" s="13" t="s">
        <v>679</v>
      </c>
      <c r="E2580" t="s">
        <v>19773</v>
      </c>
      <c r="G2580" t="s">
        <v>680</v>
      </c>
      <c r="I2580" t="s">
        <v>3738</v>
      </c>
      <c r="J2580">
        <v>29342</v>
      </c>
      <c r="K2580" t="s">
        <v>22238</v>
      </c>
      <c r="L2580" t="s">
        <v>2458</v>
      </c>
      <c r="M2580" t="s">
        <v>683</v>
      </c>
      <c r="N2580" s="273">
        <v>38810</v>
      </c>
    </row>
    <row r="2581" spans="1:14" ht="14.25">
      <c r="A2581">
        <v>2580</v>
      </c>
      <c r="B2581" t="s">
        <v>22094</v>
      </c>
      <c r="C2581" t="s">
        <v>2</v>
      </c>
      <c r="D2581" s="13" t="s">
        <v>679</v>
      </c>
      <c r="E2581" t="s">
        <v>19773</v>
      </c>
      <c r="G2581" t="s">
        <v>680</v>
      </c>
      <c r="J2581">
        <v>29342</v>
      </c>
      <c r="K2581" t="s">
        <v>22238</v>
      </c>
      <c r="L2581" t="s">
        <v>2458</v>
      </c>
      <c r="M2581" t="s">
        <v>683</v>
      </c>
      <c r="N2581" s="273">
        <v>38810</v>
      </c>
    </row>
    <row r="2582" spans="1:14" ht="14.25">
      <c r="A2582">
        <v>2581</v>
      </c>
      <c r="B2582" t="s">
        <v>22094</v>
      </c>
      <c r="C2582" t="s">
        <v>2</v>
      </c>
      <c r="D2582" s="13" t="s">
        <v>679</v>
      </c>
      <c r="E2582" t="s">
        <v>19773</v>
      </c>
      <c r="G2582" t="s">
        <v>680</v>
      </c>
      <c r="J2582">
        <v>29342</v>
      </c>
      <c r="K2582" t="s">
        <v>22238</v>
      </c>
      <c r="L2582" t="s">
        <v>2458</v>
      </c>
      <c r="M2582" t="s">
        <v>683</v>
      </c>
      <c r="N2582" s="273">
        <v>38810</v>
      </c>
    </row>
    <row r="2583" spans="1:14" ht="14.25">
      <c r="A2583">
        <v>2582</v>
      </c>
      <c r="B2583" t="s">
        <v>22094</v>
      </c>
      <c r="C2583" t="s">
        <v>2</v>
      </c>
      <c r="D2583" s="6" t="s">
        <v>3739</v>
      </c>
      <c r="E2583" t="s">
        <v>3739</v>
      </c>
      <c r="G2583" t="s">
        <v>3740</v>
      </c>
      <c r="I2583" t="s">
        <v>22237</v>
      </c>
      <c r="J2583">
        <v>29342</v>
      </c>
      <c r="K2583" t="s">
        <v>22234</v>
      </c>
      <c r="L2583" t="s">
        <v>3741</v>
      </c>
      <c r="M2583" t="s">
        <v>21749</v>
      </c>
      <c r="N2583" s="273">
        <v>38810</v>
      </c>
    </row>
    <row r="2584" spans="1:14" ht="14.25">
      <c r="A2584">
        <v>2583</v>
      </c>
      <c r="B2584" t="s">
        <v>22094</v>
      </c>
      <c r="C2584" t="s">
        <v>2</v>
      </c>
      <c r="D2584" s="6" t="s">
        <v>3739</v>
      </c>
      <c r="E2584" t="s">
        <v>3739</v>
      </c>
      <c r="G2584" t="s">
        <v>22235</v>
      </c>
      <c r="I2584" t="s">
        <v>22236</v>
      </c>
      <c r="J2584">
        <v>29342</v>
      </c>
      <c r="K2584" t="s">
        <v>22234</v>
      </c>
      <c r="L2584" t="s">
        <v>3741</v>
      </c>
      <c r="M2584" t="s">
        <v>21749</v>
      </c>
      <c r="N2584" s="273">
        <v>38810</v>
      </c>
    </row>
    <row r="2585" spans="1:14" ht="14.25">
      <c r="A2585">
        <v>2584</v>
      </c>
      <c r="B2585" t="s">
        <v>22094</v>
      </c>
      <c r="C2585" t="s">
        <v>2</v>
      </c>
      <c r="D2585" s="6" t="s">
        <v>3739</v>
      </c>
      <c r="E2585" t="s">
        <v>3739</v>
      </c>
      <c r="G2585" t="s">
        <v>22235</v>
      </c>
      <c r="J2585">
        <v>29342</v>
      </c>
      <c r="K2585" t="s">
        <v>22234</v>
      </c>
      <c r="L2585" t="s">
        <v>3741</v>
      </c>
      <c r="M2585" t="s">
        <v>21749</v>
      </c>
      <c r="N2585" s="273">
        <v>38810</v>
      </c>
    </row>
    <row r="2586" spans="1:14" ht="14.25">
      <c r="A2586">
        <v>2585</v>
      </c>
      <c r="B2586" t="s">
        <v>22094</v>
      </c>
      <c r="C2586" t="s">
        <v>2</v>
      </c>
      <c r="D2586" s="11" t="s">
        <v>589</v>
      </c>
      <c r="E2586" t="s">
        <v>22232</v>
      </c>
      <c r="G2586" t="s">
        <v>590</v>
      </c>
      <c r="I2586" t="s">
        <v>22233</v>
      </c>
      <c r="J2586">
        <v>29342</v>
      </c>
      <c r="K2586" t="s">
        <v>22231</v>
      </c>
      <c r="L2586" t="s">
        <v>591</v>
      </c>
      <c r="M2586" t="s">
        <v>22076</v>
      </c>
      <c r="N2586" s="273">
        <v>38810</v>
      </c>
    </row>
    <row r="2587" spans="1:14" ht="14.25">
      <c r="A2587">
        <v>2586</v>
      </c>
      <c r="B2587" t="s">
        <v>22094</v>
      </c>
      <c r="C2587" t="s">
        <v>2</v>
      </c>
      <c r="D2587" s="11" t="s">
        <v>589</v>
      </c>
      <c r="E2587" t="s">
        <v>22232</v>
      </c>
      <c r="G2587" t="s">
        <v>590</v>
      </c>
      <c r="J2587">
        <v>29342</v>
      </c>
      <c r="K2587" t="s">
        <v>22231</v>
      </c>
      <c r="L2587" t="s">
        <v>591</v>
      </c>
      <c r="M2587" t="s">
        <v>22076</v>
      </c>
      <c r="N2587" s="273">
        <v>38810</v>
      </c>
    </row>
    <row r="2588" spans="1:14" ht="14.25">
      <c r="A2588">
        <v>2587</v>
      </c>
      <c r="B2588" t="s">
        <v>22094</v>
      </c>
      <c r="C2588" t="s">
        <v>2</v>
      </c>
      <c r="D2588" s="11" t="s">
        <v>589</v>
      </c>
      <c r="E2588" t="s">
        <v>22232</v>
      </c>
      <c r="G2588" t="s">
        <v>590</v>
      </c>
      <c r="J2588">
        <v>29342</v>
      </c>
      <c r="K2588" t="s">
        <v>22231</v>
      </c>
      <c r="L2588" t="s">
        <v>591</v>
      </c>
      <c r="M2588" t="s">
        <v>22076</v>
      </c>
      <c r="N2588" s="273">
        <v>38810</v>
      </c>
    </row>
    <row r="2589" spans="1:14" ht="14.25">
      <c r="A2589">
        <v>2588</v>
      </c>
      <c r="B2589" t="s">
        <v>22094</v>
      </c>
      <c r="C2589" t="s">
        <v>2</v>
      </c>
      <c r="D2589" s="6" t="s">
        <v>3742</v>
      </c>
      <c r="E2589" t="s">
        <v>3742</v>
      </c>
      <c r="G2589" t="s">
        <v>22229</v>
      </c>
      <c r="I2589" t="s">
        <v>22230</v>
      </c>
      <c r="J2589">
        <v>29342</v>
      </c>
      <c r="K2589" t="s">
        <v>22228</v>
      </c>
      <c r="L2589" t="s">
        <v>22227</v>
      </c>
      <c r="M2589" t="s">
        <v>22226</v>
      </c>
      <c r="N2589" s="273">
        <v>38810</v>
      </c>
    </row>
    <row r="2590" spans="1:14" ht="14.25">
      <c r="A2590">
        <v>2589</v>
      </c>
      <c r="B2590" t="s">
        <v>22094</v>
      </c>
      <c r="C2590" t="s">
        <v>2</v>
      </c>
      <c r="D2590" s="6" t="s">
        <v>3742</v>
      </c>
      <c r="E2590" t="s">
        <v>3742</v>
      </c>
      <c r="G2590" t="s">
        <v>22229</v>
      </c>
      <c r="J2590">
        <v>29342</v>
      </c>
      <c r="K2590" t="s">
        <v>22228</v>
      </c>
      <c r="L2590" t="s">
        <v>22227</v>
      </c>
      <c r="M2590" t="s">
        <v>22226</v>
      </c>
      <c r="N2590" s="273">
        <v>38810</v>
      </c>
    </row>
    <row r="2591" spans="1:14" ht="14.25">
      <c r="A2591">
        <v>2590</v>
      </c>
      <c r="B2591" t="s">
        <v>22094</v>
      </c>
      <c r="C2591" t="s">
        <v>2</v>
      </c>
      <c r="D2591" s="6" t="s">
        <v>3742</v>
      </c>
      <c r="E2591" t="s">
        <v>3742</v>
      </c>
      <c r="G2591" t="s">
        <v>22229</v>
      </c>
      <c r="J2591">
        <v>29342</v>
      </c>
      <c r="K2591" t="s">
        <v>22228</v>
      </c>
      <c r="L2591" t="s">
        <v>22227</v>
      </c>
      <c r="M2591" t="s">
        <v>22226</v>
      </c>
      <c r="N2591" s="273">
        <v>38810</v>
      </c>
    </row>
    <row r="2592" spans="1:14" ht="14.25">
      <c r="A2592">
        <v>2591</v>
      </c>
      <c r="B2592" t="s">
        <v>22094</v>
      </c>
      <c r="C2592" t="s">
        <v>2</v>
      </c>
      <c r="D2592" s="11" t="s">
        <v>403</v>
      </c>
      <c r="E2592" t="s">
        <v>20160</v>
      </c>
      <c r="G2592" t="s">
        <v>404</v>
      </c>
      <c r="I2592" t="s">
        <v>22225</v>
      </c>
      <c r="J2592">
        <v>29342</v>
      </c>
      <c r="K2592" t="s">
        <v>22224</v>
      </c>
      <c r="L2592" t="s">
        <v>3079</v>
      </c>
      <c r="M2592" t="s">
        <v>2198</v>
      </c>
      <c r="N2592" s="273">
        <v>38810</v>
      </c>
    </row>
    <row r="2593" spans="1:14" ht="14.25">
      <c r="A2593">
        <v>2592</v>
      </c>
      <c r="B2593" t="s">
        <v>22094</v>
      </c>
      <c r="C2593" t="s">
        <v>2</v>
      </c>
      <c r="D2593" s="11" t="s">
        <v>403</v>
      </c>
      <c r="E2593" t="s">
        <v>20160</v>
      </c>
      <c r="G2593" t="s">
        <v>404</v>
      </c>
      <c r="J2593">
        <v>29342</v>
      </c>
      <c r="K2593" t="s">
        <v>22224</v>
      </c>
      <c r="L2593" t="s">
        <v>3079</v>
      </c>
      <c r="M2593" t="s">
        <v>2198</v>
      </c>
      <c r="N2593" s="273">
        <v>38810</v>
      </c>
    </row>
    <row r="2594" spans="1:14" ht="14.25">
      <c r="A2594">
        <v>2593</v>
      </c>
      <c r="B2594" t="s">
        <v>22094</v>
      </c>
      <c r="C2594" t="s">
        <v>2</v>
      </c>
      <c r="D2594" s="11" t="s">
        <v>403</v>
      </c>
      <c r="E2594" t="s">
        <v>20160</v>
      </c>
      <c r="G2594" t="s">
        <v>404</v>
      </c>
      <c r="J2594">
        <v>29342</v>
      </c>
      <c r="K2594" t="s">
        <v>22224</v>
      </c>
      <c r="L2594" t="s">
        <v>3079</v>
      </c>
      <c r="M2594" t="s">
        <v>2198</v>
      </c>
      <c r="N2594" s="273">
        <v>38810</v>
      </c>
    </row>
    <row r="2595" spans="1:14" ht="14.25">
      <c r="A2595">
        <v>2594</v>
      </c>
      <c r="B2595" t="s">
        <v>22094</v>
      </c>
      <c r="C2595" t="s">
        <v>2</v>
      </c>
      <c r="D2595" s="6" t="s">
        <v>3744</v>
      </c>
      <c r="E2595" t="s">
        <v>3744</v>
      </c>
      <c r="G2595" t="s">
        <v>3745</v>
      </c>
      <c r="I2595" t="s">
        <v>3746</v>
      </c>
      <c r="J2595">
        <v>29342</v>
      </c>
      <c r="K2595" t="s">
        <v>22219</v>
      </c>
      <c r="L2595" t="s">
        <v>22218</v>
      </c>
      <c r="M2595" t="s">
        <v>22217</v>
      </c>
      <c r="N2595" s="273">
        <v>38810</v>
      </c>
    </row>
    <row r="2596" spans="1:14" ht="14.25">
      <c r="A2596">
        <v>2595</v>
      </c>
      <c r="B2596" t="s">
        <v>22094</v>
      </c>
      <c r="C2596" t="s">
        <v>2</v>
      </c>
      <c r="D2596" s="6" t="s">
        <v>3744</v>
      </c>
      <c r="E2596" t="s">
        <v>22223</v>
      </c>
      <c r="G2596" t="s">
        <v>22222</v>
      </c>
      <c r="I2596" t="s">
        <v>3747</v>
      </c>
      <c r="J2596">
        <v>29342</v>
      </c>
      <c r="K2596" t="s">
        <v>22219</v>
      </c>
      <c r="L2596" t="s">
        <v>22218</v>
      </c>
      <c r="M2596" t="s">
        <v>22217</v>
      </c>
      <c r="N2596" s="273">
        <v>38810</v>
      </c>
    </row>
    <row r="2597" spans="1:14" ht="14.25">
      <c r="A2597">
        <v>2596</v>
      </c>
      <c r="B2597" t="s">
        <v>22094</v>
      </c>
      <c r="C2597" t="s">
        <v>2</v>
      </c>
      <c r="D2597" s="6" t="s">
        <v>3744</v>
      </c>
      <c r="E2597" t="s">
        <v>22221</v>
      </c>
      <c r="G2597" t="s">
        <v>22220</v>
      </c>
      <c r="I2597" t="s">
        <v>3748</v>
      </c>
      <c r="J2597">
        <v>29342</v>
      </c>
      <c r="K2597" t="s">
        <v>22219</v>
      </c>
      <c r="L2597" t="s">
        <v>22218</v>
      </c>
      <c r="M2597" t="s">
        <v>22217</v>
      </c>
      <c r="N2597" s="273">
        <v>38810</v>
      </c>
    </row>
    <row r="2598" spans="1:14" ht="14.25">
      <c r="A2598">
        <v>2597</v>
      </c>
      <c r="B2598" t="s">
        <v>22094</v>
      </c>
      <c r="C2598" t="s">
        <v>2</v>
      </c>
      <c r="D2598" s="6" t="s">
        <v>3749</v>
      </c>
      <c r="E2598" t="s">
        <v>3749</v>
      </c>
      <c r="G2598" t="s">
        <v>1484</v>
      </c>
      <c r="I2598" t="s">
        <v>22216</v>
      </c>
      <c r="J2598">
        <v>29342</v>
      </c>
      <c r="K2598" t="s">
        <v>22215</v>
      </c>
      <c r="L2598" t="s">
        <v>2858</v>
      </c>
      <c r="M2598" t="s">
        <v>1796</v>
      </c>
      <c r="N2598" s="273">
        <v>38810</v>
      </c>
    </row>
    <row r="2599" spans="1:14" ht="14.25">
      <c r="A2599">
        <v>2598</v>
      </c>
      <c r="B2599" t="s">
        <v>22094</v>
      </c>
      <c r="C2599" t="s">
        <v>2</v>
      </c>
      <c r="D2599" s="6" t="s">
        <v>3749</v>
      </c>
      <c r="E2599" t="s">
        <v>3749</v>
      </c>
      <c r="G2599" t="s">
        <v>1484</v>
      </c>
      <c r="J2599">
        <v>29342</v>
      </c>
      <c r="K2599" t="s">
        <v>22215</v>
      </c>
      <c r="L2599" t="s">
        <v>2858</v>
      </c>
      <c r="M2599" t="s">
        <v>1796</v>
      </c>
      <c r="N2599" s="273">
        <v>38810</v>
      </c>
    </row>
    <row r="2600" spans="1:14" ht="14.25">
      <c r="A2600">
        <v>2599</v>
      </c>
      <c r="B2600" t="s">
        <v>22094</v>
      </c>
      <c r="C2600" t="s">
        <v>2</v>
      </c>
      <c r="D2600" s="6" t="s">
        <v>3749</v>
      </c>
      <c r="E2600" t="s">
        <v>3749</v>
      </c>
      <c r="G2600" t="s">
        <v>1484</v>
      </c>
      <c r="J2600">
        <v>29342</v>
      </c>
      <c r="K2600" t="s">
        <v>22215</v>
      </c>
      <c r="L2600" t="s">
        <v>2858</v>
      </c>
      <c r="M2600" t="s">
        <v>1796</v>
      </c>
      <c r="N2600" s="273">
        <v>38810</v>
      </c>
    </row>
    <row r="2601" spans="1:14" ht="14.25">
      <c r="A2601">
        <v>2600</v>
      </c>
      <c r="B2601" t="s">
        <v>22094</v>
      </c>
      <c r="C2601" t="s">
        <v>2</v>
      </c>
      <c r="D2601" s="6" t="s">
        <v>246</v>
      </c>
      <c r="E2601" t="s">
        <v>246</v>
      </c>
      <c r="G2601" t="s">
        <v>247</v>
      </c>
      <c r="H2601" t="s">
        <v>20509</v>
      </c>
      <c r="I2601" t="s">
        <v>22214</v>
      </c>
      <c r="J2601">
        <v>29342</v>
      </c>
      <c r="K2601" t="s">
        <v>22210</v>
      </c>
      <c r="L2601" t="s">
        <v>2890</v>
      </c>
      <c r="M2601" t="s">
        <v>1805</v>
      </c>
      <c r="N2601" s="273">
        <v>38810</v>
      </c>
    </row>
    <row r="2602" spans="1:14" ht="14.25">
      <c r="A2602">
        <v>2601</v>
      </c>
      <c r="B2602" t="s">
        <v>22094</v>
      </c>
      <c r="C2602" t="s">
        <v>2</v>
      </c>
      <c r="D2602" s="6" t="s">
        <v>246</v>
      </c>
      <c r="E2602" t="s">
        <v>2625</v>
      </c>
      <c r="G2602" t="s">
        <v>251</v>
      </c>
      <c r="I2602" t="s">
        <v>22213</v>
      </c>
      <c r="J2602">
        <v>29342</v>
      </c>
      <c r="K2602" t="s">
        <v>22210</v>
      </c>
      <c r="L2602" t="s">
        <v>2890</v>
      </c>
      <c r="M2602" t="s">
        <v>1805</v>
      </c>
      <c r="N2602" s="273">
        <v>38810</v>
      </c>
    </row>
    <row r="2603" spans="1:14" ht="14.25">
      <c r="A2603">
        <v>2602</v>
      </c>
      <c r="B2603" t="s">
        <v>22094</v>
      </c>
      <c r="C2603" t="s">
        <v>2</v>
      </c>
      <c r="D2603" s="6" t="s">
        <v>246</v>
      </c>
      <c r="E2603" t="s">
        <v>20183</v>
      </c>
      <c r="G2603" t="s">
        <v>253</v>
      </c>
      <c r="H2603" t="s">
        <v>20507</v>
      </c>
      <c r="I2603" t="s">
        <v>3750</v>
      </c>
      <c r="J2603">
        <v>29342</v>
      </c>
      <c r="K2603" t="s">
        <v>22210</v>
      </c>
      <c r="L2603" t="s">
        <v>2890</v>
      </c>
      <c r="M2603" t="s">
        <v>1805</v>
      </c>
      <c r="N2603" s="273">
        <v>38810</v>
      </c>
    </row>
    <row r="2604" spans="1:14" ht="14.25">
      <c r="A2604">
        <v>2603</v>
      </c>
      <c r="B2604" t="s">
        <v>22094</v>
      </c>
      <c r="C2604" t="s">
        <v>2</v>
      </c>
      <c r="D2604" s="6" t="s">
        <v>246</v>
      </c>
      <c r="E2604" t="s">
        <v>246</v>
      </c>
      <c r="G2604" t="s">
        <v>22212</v>
      </c>
      <c r="H2604" t="s">
        <v>22211</v>
      </c>
      <c r="I2604" t="s">
        <v>3751</v>
      </c>
      <c r="J2604">
        <v>29342</v>
      </c>
      <c r="K2604" t="s">
        <v>22210</v>
      </c>
      <c r="L2604" t="s">
        <v>2890</v>
      </c>
      <c r="M2604" t="s">
        <v>1805</v>
      </c>
      <c r="N2604" s="273">
        <v>38810</v>
      </c>
    </row>
    <row r="2605" spans="1:14" ht="14.25">
      <c r="A2605">
        <v>2604</v>
      </c>
      <c r="B2605" t="s">
        <v>22094</v>
      </c>
      <c r="C2605" t="s">
        <v>2</v>
      </c>
      <c r="D2605" s="6" t="s">
        <v>246</v>
      </c>
      <c r="E2605" t="s">
        <v>20180</v>
      </c>
      <c r="G2605" t="s">
        <v>255</v>
      </c>
      <c r="H2605" t="s">
        <v>20506</v>
      </c>
      <c r="I2605" t="s">
        <v>3752</v>
      </c>
      <c r="J2605">
        <v>29342</v>
      </c>
      <c r="K2605" t="s">
        <v>22210</v>
      </c>
      <c r="L2605" t="s">
        <v>2890</v>
      </c>
      <c r="M2605" t="s">
        <v>1805</v>
      </c>
      <c r="N2605" s="273">
        <v>38810</v>
      </c>
    </row>
    <row r="2606" spans="1:14" ht="14.25">
      <c r="A2606">
        <v>2605</v>
      </c>
      <c r="B2606" t="s">
        <v>22094</v>
      </c>
      <c r="C2606" t="s">
        <v>8</v>
      </c>
      <c r="D2606" s="6" t="s">
        <v>3753</v>
      </c>
      <c r="E2606" t="s">
        <v>3753</v>
      </c>
      <c r="G2606" t="s">
        <v>22208</v>
      </c>
      <c r="I2606" t="s">
        <v>22209</v>
      </c>
      <c r="J2606">
        <v>29342</v>
      </c>
      <c r="K2606" t="s">
        <v>22207</v>
      </c>
      <c r="L2606" t="s">
        <v>22206</v>
      </c>
      <c r="M2606" t="s">
        <v>22205</v>
      </c>
      <c r="N2606" s="273">
        <v>38810</v>
      </c>
    </row>
    <row r="2607" spans="1:14" ht="14.25">
      <c r="A2607">
        <v>2606</v>
      </c>
      <c r="B2607" t="s">
        <v>22094</v>
      </c>
      <c r="C2607" t="s">
        <v>8</v>
      </c>
      <c r="D2607" s="6" t="s">
        <v>3753</v>
      </c>
      <c r="E2607" t="s">
        <v>3753</v>
      </c>
      <c r="G2607" t="s">
        <v>22208</v>
      </c>
      <c r="J2607">
        <v>29342</v>
      </c>
      <c r="K2607" t="s">
        <v>22207</v>
      </c>
      <c r="L2607" t="s">
        <v>22206</v>
      </c>
      <c r="M2607" t="s">
        <v>22205</v>
      </c>
      <c r="N2607" s="273">
        <v>38810</v>
      </c>
    </row>
    <row r="2608" spans="1:14" ht="14.25">
      <c r="A2608">
        <v>2607</v>
      </c>
      <c r="B2608" t="s">
        <v>22094</v>
      </c>
      <c r="C2608" t="s">
        <v>8</v>
      </c>
      <c r="D2608" s="6" t="s">
        <v>3753</v>
      </c>
      <c r="E2608" t="s">
        <v>3753</v>
      </c>
      <c r="G2608" t="s">
        <v>22208</v>
      </c>
      <c r="J2608">
        <v>29342</v>
      </c>
      <c r="K2608" t="s">
        <v>22207</v>
      </c>
      <c r="L2608" t="s">
        <v>22206</v>
      </c>
      <c r="M2608" t="s">
        <v>22205</v>
      </c>
      <c r="N2608" s="273">
        <v>38810</v>
      </c>
    </row>
    <row r="2609" spans="1:14" ht="14.25">
      <c r="A2609">
        <v>2608</v>
      </c>
      <c r="B2609" t="s">
        <v>22094</v>
      </c>
      <c r="C2609" t="s">
        <v>2</v>
      </c>
      <c r="D2609" s="11" t="s">
        <v>3754</v>
      </c>
      <c r="E2609" t="s">
        <v>22204</v>
      </c>
      <c r="G2609" t="s">
        <v>3755</v>
      </c>
      <c r="H2609" t="s">
        <v>22203</v>
      </c>
      <c r="I2609" t="s">
        <v>20879</v>
      </c>
      <c r="J2609">
        <v>29342</v>
      </c>
      <c r="K2609" t="s">
        <v>22202</v>
      </c>
      <c r="L2609" t="s">
        <v>3756</v>
      </c>
      <c r="M2609" t="s">
        <v>22201</v>
      </c>
      <c r="N2609" s="273">
        <v>38810</v>
      </c>
    </row>
    <row r="2610" spans="1:14" ht="14.25">
      <c r="A2610">
        <v>2609</v>
      </c>
      <c r="B2610" t="s">
        <v>22094</v>
      </c>
      <c r="C2610" t="s">
        <v>2</v>
      </c>
      <c r="D2610" s="11" t="s">
        <v>3754</v>
      </c>
      <c r="E2610" t="s">
        <v>21766</v>
      </c>
      <c r="G2610" t="s">
        <v>3757</v>
      </c>
      <c r="I2610" t="s">
        <v>20972</v>
      </c>
      <c r="J2610">
        <v>29342</v>
      </c>
      <c r="K2610" t="s">
        <v>22202</v>
      </c>
      <c r="L2610" t="s">
        <v>3756</v>
      </c>
      <c r="M2610" t="s">
        <v>22201</v>
      </c>
      <c r="N2610" s="273">
        <v>38810</v>
      </c>
    </row>
    <row r="2611" spans="1:14" ht="14.25">
      <c r="A2611">
        <v>2610</v>
      </c>
      <c r="B2611" t="s">
        <v>22094</v>
      </c>
      <c r="C2611" t="s">
        <v>2</v>
      </c>
      <c r="D2611" s="11" t="s">
        <v>3754</v>
      </c>
      <c r="E2611" t="s">
        <v>21766</v>
      </c>
      <c r="G2611" t="s">
        <v>3757</v>
      </c>
      <c r="J2611">
        <v>29342</v>
      </c>
      <c r="K2611" t="s">
        <v>22202</v>
      </c>
      <c r="L2611" t="s">
        <v>3756</v>
      </c>
      <c r="M2611" t="s">
        <v>22201</v>
      </c>
      <c r="N2611" s="273">
        <v>38810</v>
      </c>
    </row>
    <row r="2612" spans="1:14" ht="14.25">
      <c r="A2612">
        <v>2611</v>
      </c>
      <c r="B2612" t="s">
        <v>22094</v>
      </c>
      <c r="C2612" t="s">
        <v>2</v>
      </c>
      <c r="D2612" s="13" t="s">
        <v>1594</v>
      </c>
      <c r="E2612" t="s">
        <v>19738</v>
      </c>
      <c r="G2612" t="s">
        <v>1595</v>
      </c>
      <c r="H2612" t="s">
        <v>20431</v>
      </c>
      <c r="I2612" t="s">
        <v>3758</v>
      </c>
      <c r="J2612">
        <v>29342</v>
      </c>
      <c r="K2612" t="s">
        <v>22200</v>
      </c>
      <c r="L2612" t="s">
        <v>3169</v>
      </c>
      <c r="M2612" t="s">
        <v>1598</v>
      </c>
      <c r="N2612" s="273">
        <v>38810</v>
      </c>
    </row>
    <row r="2613" spans="1:14" ht="14.25">
      <c r="A2613">
        <v>2612</v>
      </c>
      <c r="B2613" t="s">
        <v>22094</v>
      </c>
      <c r="C2613" t="s">
        <v>2</v>
      </c>
      <c r="D2613" s="13" t="s">
        <v>1594</v>
      </c>
      <c r="E2613" t="s">
        <v>19738</v>
      </c>
      <c r="G2613" t="s">
        <v>1595</v>
      </c>
      <c r="H2613" t="s">
        <v>20431</v>
      </c>
      <c r="J2613">
        <v>29342</v>
      </c>
      <c r="K2613" t="s">
        <v>22200</v>
      </c>
      <c r="L2613" t="s">
        <v>3169</v>
      </c>
      <c r="M2613" t="s">
        <v>1598</v>
      </c>
      <c r="N2613" s="273">
        <v>38810</v>
      </c>
    </row>
    <row r="2614" spans="1:14" ht="14.25">
      <c r="A2614">
        <v>2613</v>
      </c>
      <c r="B2614" t="s">
        <v>22094</v>
      </c>
      <c r="C2614" t="s">
        <v>2</v>
      </c>
      <c r="D2614" s="13" t="s">
        <v>1594</v>
      </c>
      <c r="E2614" t="s">
        <v>19738</v>
      </c>
      <c r="G2614" t="s">
        <v>1595</v>
      </c>
      <c r="H2614" t="s">
        <v>20431</v>
      </c>
      <c r="J2614">
        <v>29342</v>
      </c>
      <c r="K2614" t="s">
        <v>22200</v>
      </c>
      <c r="L2614" t="s">
        <v>3169</v>
      </c>
      <c r="M2614" t="s">
        <v>1598</v>
      </c>
      <c r="N2614" s="273">
        <v>38810</v>
      </c>
    </row>
    <row r="2615" spans="1:14" ht="14.25">
      <c r="A2615">
        <v>2614</v>
      </c>
      <c r="B2615" t="s">
        <v>22094</v>
      </c>
      <c r="C2615" t="s">
        <v>2</v>
      </c>
      <c r="D2615" s="13" t="s">
        <v>653</v>
      </c>
      <c r="E2615" t="s">
        <v>19600</v>
      </c>
      <c r="G2615" t="s">
        <v>654</v>
      </c>
      <c r="H2615" t="s">
        <v>20474</v>
      </c>
      <c r="I2615" t="s">
        <v>20875</v>
      </c>
      <c r="J2615">
        <v>29342</v>
      </c>
      <c r="K2615" t="s">
        <v>22199</v>
      </c>
      <c r="L2615" t="s">
        <v>2891</v>
      </c>
      <c r="M2615" t="s">
        <v>2338</v>
      </c>
      <c r="N2615" s="273">
        <v>38810</v>
      </c>
    </row>
    <row r="2616" spans="1:14" ht="14.25">
      <c r="A2616">
        <v>2615</v>
      </c>
      <c r="B2616" t="s">
        <v>22094</v>
      </c>
      <c r="C2616" t="s">
        <v>2</v>
      </c>
      <c r="D2616" s="13" t="s">
        <v>653</v>
      </c>
      <c r="E2616" t="s">
        <v>19600</v>
      </c>
      <c r="G2616" t="s">
        <v>654</v>
      </c>
      <c r="H2616" t="s">
        <v>20474</v>
      </c>
      <c r="J2616">
        <v>29342</v>
      </c>
      <c r="K2616" t="s">
        <v>22199</v>
      </c>
      <c r="L2616" t="s">
        <v>2891</v>
      </c>
      <c r="M2616" t="s">
        <v>2338</v>
      </c>
      <c r="N2616" s="273">
        <v>38810</v>
      </c>
    </row>
    <row r="2617" spans="1:14" ht="14.25">
      <c r="A2617">
        <v>2616</v>
      </c>
      <c r="B2617" t="s">
        <v>22094</v>
      </c>
      <c r="C2617" t="s">
        <v>2</v>
      </c>
      <c r="D2617" s="13" t="s">
        <v>653</v>
      </c>
      <c r="E2617" t="s">
        <v>19600</v>
      </c>
      <c r="G2617" t="s">
        <v>654</v>
      </c>
      <c r="H2617" t="s">
        <v>20474</v>
      </c>
      <c r="J2617">
        <v>29342</v>
      </c>
      <c r="K2617" t="s">
        <v>22199</v>
      </c>
      <c r="L2617" t="s">
        <v>2891</v>
      </c>
      <c r="M2617" t="s">
        <v>2338</v>
      </c>
      <c r="N2617" s="273">
        <v>38810</v>
      </c>
    </row>
    <row r="2618" spans="1:14" ht="14.25">
      <c r="A2618">
        <v>2617</v>
      </c>
      <c r="B2618" t="s">
        <v>22094</v>
      </c>
      <c r="C2618" t="s">
        <v>2</v>
      </c>
      <c r="D2618" s="6" t="s">
        <v>3759</v>
      </c>
      <c r="E2618" t="s">
        <v>3759</v>
      </c>
      <c r="G2618" t="s">
        <v>22198</v>
      </c>
      <c r="I2618" t="s">
        <v>3761</v>
      </c>
      <c r="J2618">
        <v>29342</v>
      </c>
      <c r="K2618" t="s">
        <v>22197</v>
      </c>
      <c r="L2618" t="s">
        <v>3762</v>
      </c>
      <c r="M2618" t="s">
        <v>22196</v>
      </c>
      <c r="N2618" s="273">
        <v>38810</v>
      </c>
    </row>
    <row r="2619" spans="1:14" ht="14.25">
      <c r="A2619">
        <v>2618</v>
      </c>
      <c r="B2619" t="s">
        <v>22094</v>
      </c>
      <c r="C2619" t="s">
        <v>2</v>
      </c>
      <c r="D2619" s="6" t="s">
        <v>3759</v>
      </c>
      <c r="E2619" t="s">
        <v>3759</v>
      </c>
      <c r="G2619" t="s">
        <v>22198</v>
      </c>
      <c r="J2619">
        <v>29342</v>
      </c>
      <c r="K2619" t="s">
        <v>22197</v>
      </c>
      <c r="L2619" t="s">
        <v>3762</v>
      </c>
      <c r="M2619" t="s">
        <v>22196</v>
      </c>
      <c r="N2619" s="273">
        <v>38810</v>
      </c>
    </row>
    <row r="2620" spans="1:14" ht="14.25">
      <c r="A2620">
        <v>2619</v>
      </c>
      <c r="B2620" t="s">
        <v>22094</v>
      </c>
      <c r="C2620" t="s">
        <v>2</v>
      </c>
      <c r="D2620" s="6" t="s">
        <v>3759</v>
      </c>
      <c r="E2620" t="s">
        <v>3759</v>
      </c>
      <c r="G2620" t="s">
        <v>22198</v>
      </c>
      <c r="J2620">
        <v>29342</v>
      </c>
      <c r="K2620" t="s">
        <v>22197</v>
      </c>
      <c r="L2620" t="s">
        <v>3762</v>
      </c>
      <c r="M2620" t="s">
        <v>22196</v>
      </c>
      <c r="N2620" s="273">
        <v>38810</v>
      </c>
    </row>
    <row r="2621" spans="1:14" ht="14.25">
      <c r="A2621">
        <v>2620</v>
      </c>
      <c r="B2621" t="s">
        <v>22094</v>
      </c>
      <c r="C2621" t="s">
        <v>8</v>
      </c>
      <c r="D2621" s="6" t="s">
        <v>3763</v>
      </c>
      <c r="E2621" t="s">
        <v>3763</v>
      </c>
      <c r="G2621" t="s">
        <v>21790</v>
      </c>
      <c r="H2621" t="s">
        <v>22195</v>
      </c>
      <c r="I2621" t="s">
        <v>22105</v>
      </c>
      <c r="J2621">
        <v>29342</v>
      </c>
      <c r="K2621" t="s">
        <v>22192</v>
      </c>
      <c r="L2621" t="s">
        <v>3765</v>
      </c>
      <c r="M2621" t="s">
        <v>21783</v>
      </c>
      <c r="N2621" s="273">
        <v>38810</v>
      </c>
    </row>
    <row r="2622" spans="1:14" ht="14.25">
      <c r="A2622">
        <v>2621</v>
      </c>
      <c r="B2622" t="s">
        <v>22094</v>
      </c>
      <c r="C2622" t="s">
        <v>8</v>
      </c>
      <c r="D2622" s="6" t="s">
        <v>3763</v>
      </c>
      <c r="E2622" t="s">
        <v>3763</v>
      </c>
      <c r="G2622" t="s">
        <v>21787</v>
      </c>
      <c r="H2622" t="s">
        <v>22193</v>
      </c>
      <c r="I2622" t="s">
        <v>22194</v>
      </c>
      <c r="J2622">
        <v>29342</v>
      </c>
      <c r="K2622" t="s">
        <v>22192</v>
      </c>
      <c r="L2622" t="s">
        <v>3765</v>
      </c>
      <c r="M2622" t="s">
        <v>21783</v>
      </c>
      <c r="N2622" s="273">
        <v>38810</v>
      </c>
    </row>
    <row r="2623" spans="1:14" ht="14.25">
      <c r="A2623">
        <v>2622</v>
      </c>
      <c r="B2623" t="s">
        <v>22094</v>
      </c>
      <c r="C2623" t="s">
        <v>8</v>
      </c>
      <c r="D2623" s="6" t="s">
        <v>3763</v>
      </c>
      <c r="E2623" t="s">
        <v>3763</v>
      </c>
      <c r="G2623" t="s">
        <v>21787</v>
      </c>
      <c r="H2623" t="s">
        <v>22193</v>
      </c>
      <c r="J2623">
        <v>29342</v>
      </c>
      <c r="K2623" t="s">
        <v>22192</v>
      </c>
      <c r="L2623" t="s">
        <v>3765</v>
      </c>
      <c r="M2623" t="s">
        <v>21783</v>
      </c>
      <c r="N2623" s="273">
        <v>38810</v>
      </c>
    </row>
    <row r="2624" spans="1:14" ht="14.25">
      <c r="A2624">
        <v>2623</v>
      </c>
      <c r="B2624" t="s">
        <v>22094</v>
      </c>
      <c r="C2624" t="s">
        <v>8</v>
      </c>
      <c r="D2624" s="6" t="s">
        <v>3766</v>
      </c>
      <c r="E2624" t="s">
        <v>3766</v>
      </c>
      <c r="G2624" t="s">
        <v>22190</v>
      </c>
      <c r="I2624" t="s">
        <v>22191</v>
      </c>
      <c r="J2624">
        <v>29342</v>
      </c>
      <c r="K2624" t="s">
        <v>22189</v>
      </c>
      <c r="L2624" t="s">
        <v>22188</v>
      </c>
      <c r="M2624" t="s">
        <v>22187</v>
      </c>
      <c r="N2624" s="273">
        <v>38810</v>
      </c>
    </row>
    <row r="2625" spans="1:14" ht="14.25">
      <c r="A2625">
        <v>2624</v>
      </c>
      <c r="B2625" t="s">
        <v>22094</v>
      </c>
      <c r="C2625" t="s">
        <v>8</v>
      </c>
      <c r="D2625" s="6" t="s">
        <v>3766</v>
      </c>
      <c r="E2625" t="s">
        <v>3766</v>
      </c>
      <c r="G2625" t="s">
        <v>22190</v>
      </c>
      <c r="J2625">
        <v>29342</v>
      </c>
      <c r="K2625" t="s">
        <v>22189</v>
      </c>
      <c r="L2625" t="s">
        <v>22188</v>
      </c>
      <c r="M2625" t="s">
        <v>22187</v>
      </c>
      <c r="N2625" s="273">
        <v>38810</v>
      </c>
    </row>
    <row r="2626" spans="1:14" ht="14.25">
      <c r="A2626">
        <v>2625</v>
      </c>
      <c r="B2626" t="s">
        <v>22094</v>
      </c>
      <c r="C2626" t="s">
        <v>8</v>
      </c>
      <c r="D2626" s="6" t="s">
        <v>3766</v>
      </c>
      <c r="E2626" t="s">
        <v>3766</v>
      </c>
      <c r="G2626" t="s">
        <v>22190</v>
      </c>
      <c r="J2626">
        <v>29342</v>
      </c>
      <c r="K2626" t="s">
        <v>22189</v>
      </c>
      <c r="L2626" t="s">
        <v>22188</v>
      </c>
      <c r="M2626" t="s">
        <v>22187</v>
      </c>
      <c r="N2626" s="273">
        <v>38810</v>
      </c>
    </row>
    <row r="2627" spans="1:14" ht="14.25">
      <c r="A2627">
        <v>2626</v>
      </c>
      <c r="B2627" t="s">
        <v>22094</v>
      </c>
      <c r="C2627" t="s">
        <v>2</v>
      </c>
      <c r="D2627" s="6" t="s">
        <v>3767</v>
      </c>
      <c r="E2627" t="s">
        <v>3767</v>
      </c>
      <c r="G2627" t="s">
        <v>3768</v>
      </c>
      <c r="I2627" t="s">
        <v>22186</v>
      </c>
      <c r="J2627">
        <v>29342</v>
      </c>
      <c r="K2627" t="s">
        <v>22185</v>
      </c>
      <c r="L2627" t="s">
        <v>3769</v>
      </c>
      <c r="M2627" t="s">
        <v>20467</v>
      </c>
      <c r="N2627" s="273">
        <v>38810</v>
      </c>
    </row>
    <row r="2628" spans="1:14" ht="14.25">
      <c r="A2628">
        <v>2627</v>
      </c>
      <c r="B2628" t="s">
        <v>22094</v>
      </c>
      <c r="C2628" t="s">
        <v>2</v>
      </c>
      <c r="D2628" s="6" t="s">
        <v>3767</v>
      </c>
      <c r="E2628" t="s">
        <v>3767</v>
      </c>
      <c r="G2628" t="s">
        <v>3768</v>
      </c>
      <c r="J2628">
        <v>29342</v>
      </c>
      <c r="K2628" t="s">
        <v>22185</v>
      </c>
      <c r="L2628" t="s">
        <v>3769</v>
      </c>
      <c r="M2628" t="s">
        <v>20467</v>
      </c>
      <c r="N2628" s="273">
        <v>38810</v>
      </c>
    </row>
    <row r="2629" spans="1:14" ht="14.25">
      <c r="A2629">
        <v>2628</v>
      </c>
      <c r="B2629" t="s">
        <v>22094</v>
      </c>
      <c r="C2629" t="s">
        <v>2</v>
      </c>
      <c r="D2629" s="6" t="s">
        <v>3767</v>
      </c>
      <c r="E2629" t="s">
        <v>3767</v>
      </c>
      <c r="G2629" t="s">
        <v>3768</v>
      </c>
      <c r="J2629">
        <v>29342</v>
      </c>
      <c r="K2629" t="s">
        <v>22185</v>
      </c>
      <c r="L2629" t="s">
        <v>3769</v>
      </c>
      <c r="M2629" t="s">
        <v>20467</v>
      </c>
      <c r="N2629" s="273">
        <v>38810</v>
      </c>
    </row>
    <row r="2630" spans="1:14" ht="14.25">
      <c r="A2630">
        <v>2629</v>
      </c>
      <c r="B2630" t="s">
        <v>22094</v>
      </c>
      <c r="C2630" t="s">
        <v>2</v>
      </c>
      <c r="D2630" s="6" t="s">
        <v>2490</v>
      </c>
      <c r="E2630" t="s">
        <v>2490</v>
      </c>
      <c r="G2630" t="s">
        <v>425</v>
      </c>
      <c r="I2630" t="s">
        <v>22184</v>
      </c>
      <c r="J2630">
        <v>29342</v>
      </c>
      <c r="K2630" t="s">
        <v>22183</v>
      </c>
      <c r="L2630" t="s">
        <v>3125</v>
      </c>
      <c r="M2630" t="s">
        <v>2212</v>
      </c>
      <c r="N2630" s="273">
        <v>38810</v>
      </c>
    </row>
    <row r="2631" spans="1:14" ht="14.25">
      <c r="A2631">
        <v>2630</v>
      </c>
      <c r="B2631" t="s">
        <v>22094</v>
      </c>
      <c r="C2631" t="s">
        <v>2</v>
      </c>
      <c r="D2631" s="6" t="s">
        <v>2490</v>
      </c>
      <c r="E2631" t="s">
        <v>420</v>
      </c>
      <c r="G2631" t="s">
        <v>421</v>
      </c>
      <c r="I2631" t="s">
        <v>3770</v>
      </c>
      <c r="J2631">
        <v>29342</v>
      </c>
      <c r="K2631" t="s">
        <v>22183</v>
      </c>
      <c r="L2631" t="s">
        <v>3125</v>
      </c>
      <c r="M2631" t="s">
        <v>2212</v>
      </c>
      <c r="N2631" s="273">
        <v>38810</v>
      </c>
    </row>
    <row r="2632" spans="1:14" ht="14.25">
      <c r="A2632">
        <v>2631</v>
      </c>
      <c r="B2632" t="s">
        <v>22094</v>
      </c>
      <c r="C2632" t="s">
        <v>2</v>
      </c>
      <c r="D2632" s="6" t="s">
        <v>2490</v>
      </c>
      <c r="E2632" t="s">
        <v>420</v>
      </c>
      <c r="G2632" t="s">
        <v>421</v>
      </c>
      <c r="J2632">
        <v>29342</v>
      </c>
      <c r="K2632" t="s">
        <v>22183</v>
      </c>
      <c r="L2632" t="s">
        <v>3125</v>
      </c>
      <c r="M2632" t="s">
        <v>2212</v>
      </c>
      <c r="N2632" s="273">
        <v>38810</v>
      </c>
    </row>
    <row r="2633" spans="1:14" ht="14.25">
      <c r="A2633">
        <v>2632</v>
      </c>
      <c r="B2633" t="s">
        <v>22094</v>
      </c>
      <c r="C2633" t="s">
        <v>8</v>
      </c>
      <c r="D2633" s="6" t="s">
        <v>3771</v>
      </c>
      <c r="E2633" t="s">
        <v>3771</v>
      </c>
      <c r="G2633" t="s">
        <v>3772</v>
      </c>
      <c r="I2633" t="s">
        <v>20959</v>
      </c>
      <c r="J2633">
        <v>29342</v>
      </c>
      <c r="K2633" t="s">
        <v>22182</v>
      </c>
      <c r="L2633" t="s">
        <v>22181</v>
      </c>
      <c r="M2633" t="s">
        <v>22180</v>
      </c>
      <c r="N2633" s="273">
        <v>39174</v>
      </c>
    </row>
    <row r="2634" spans="1:14" ht="14.25">
      <c r="A2634">
        <v>2633</v>
      </c>
      <c r="B2634" t="s">
        <v>22094</v>
      </c>
      <c r="C2634" t="s">
        <v>8</v>
      </c>
      <c r="D2634" s="6" t="s">
        <v>3771</v>
      </c>
      <c r="E2634" t="s">
        <v>3771</v>
      </c>
      <c r="G2634" t="s">
        <v>3772</v>
      </c>
      <c r="J2634">
        <v>29342</v>
      </c>
      <c r="K2634" t="s">
        <v>22182</v>
      </c>
      <c r="L2634" t="s">
        <v>22181</v>
      </c>
      <c r="M2634" t="s">
        <v>22180</v>
      </c>
      <c r="N2634" s="273">
        <v>39174</v>
      </c>
    </row>
    <row r="2635" spans="1:14" ht="14.25">
      <c r="A2635">
        <v>2634</v>
      </c>
      <c r="B2635" t="s">
        <v>22094</v>
      </c>
      <c r="C2635" t="s">
        <v>8</v>
      </c>
      <c r="D2635" s="6" t="s">
        <v>3771</v>
      </c>
      <c r="E2635" t="s">
        <v>3771</v>
      </c>
      <c r="G2635" t="s">
        <v>3772</v>
      </c>
      <c r="J2635">
        <v>29342</v>
      </c>
      <c r="K2635" t="s">
        <v>22182</v>
      </c>
      <c r="L2635" t="s">
        <v>22181</v>
      </c>
      <c r="M2635" t="s">
        <v>22180</v>
      </c>
      <c r="N2635" s="273">
        <v>39174</v>
      </c>
    </row>
    <row r="2636" spans="1:14" ht="14.25">
      <c r="A2636">
        <v>2635</v>
      </c>
      <c r="B2636" t="s">
        <v>22094</v>
      </c>
      <c r="C2636" t="s">
        <v>8</v>
      </c>
      <c r="D2636" s="11" t="s">
        <v>3773</v>
      </c>
      <c r="E2636" t="s">
        <v>20513</v>
      </c>
      <c r="G2636" t="s">
        <v>3774</v>
      </c>
      <c r="H2636" t="s">
        <v>20512</v>
      </c>
      <c r="I2636" t="s">
        <v>20944</v>
      </c>
      <c r="J2636">
        <v>29342</v>
      </c>
      <c r="K2636" t="s">
        <v>22179</v>
      </c>
      <c r="L2636" t="s">
        <v>20511</v>
      </c>
      <c r="M2636" t="s">
        <v>20510</v>
      </c>
      <c r="N2636" s="273">
        <v>39174</v>
      </c>
    </row>
    <row r="2637" spans="1:14" ht="14.25">
      <c r="A2637">
        <v>2636</v>
      </c>
      <c r="B2637" t="s">
        <v>22094</v>
      </c>
      <c r="C2637" t="s">
        <v>8</v>
      </c>
      <c r="D2637" s="11" t="s">
        <v>3773</v>
      </c>
      <c r="E2637" t="s">
        <v>20513</v>
      </c>
      <c r="G2637" t="s">
        <v>3774</v>
      </c>
      <c r="H2637" t="s">
        <v>20512</v>
      </c>
      <c r="J2637">
        <v>29342</v>
      </c>
      <c r="K2637" t="s">
        <v>22179</v>
      </c>
      <c r="L2637" t="s">
        <v>20511</v>
      </c>
      <c r="M2637" t="s">
        <v>20510</v>
      </c>
      <c r="N2637" s="273">
        <v>39174</v>
      </c>
    </row>
    <row r="2638" spans="1:14" ht="14.25">
      <c r="A2638">
        <v>2637</v>
      </c>
      <c r="B2638" t="s">
        <v>22094</v>
      </c>
      <c r="C2638" t="s">
        <v>8</v>
      </c>
      <c r="D2638" s="11" t="s">
        <v>3773</v>
      </c>
      <c r="E2638" t="s">
        <v>20513</v>
      </c>
      <c r="G2638" t="s">
        <v>3774</v>
      </c>
      <c r="H2638" t="s">
        <v>20512</v>
      </c>
      <c r="J2638">
        <v>29342</v>
      </c>
      <c r="K2638" t="s">
        <v>22179</v>
      </c>
      <c r="L2638" t="s">
        <v>20511</v>
      </c>
      <c r="M2638" t="s">
        <v>20510</v>
      </c>
      <c r="N2638" s="273">
        <v>39174</v>
      </c>
    </row>
    <row r="2639" spans="1:14" ht="14.25">
      <c r="A2639">
        <v>2638</v>
      </c>
      <c r="B2639" t="s">
        <v>22094</v>
      </c>
      <c r="C2639" t="s">
        <v>2</v>
      </c>
      <c r="D2639" s="6" t="s">
        <v>3775</v>
      </c>
      <c r="E2639" t="s">
        <v>3775</v>
      </c>
      <c r="G2639" t="s">
        <v>22012</v>
      </c>
      <c r="H2639" t="s">
        <v>22178</v>
      </c>
      <c r="I2639" t="s">
        <v>20952</v>
      </c>
      <c r="J2639">
        <v>29342</v>
      </c>
      <c r="K2639" t="s">
        <v>22177</v>
      </c>
      <c r="L2639" t="s">
        <v>22009</v>
      </c>
      <c r="M2639" t="s">
        <v>22008</v>
      </c>
      <c r="N2639" s="273">
        <v>39174</v>
      </c>
    </row>
    <row r="2640" spans="1:14" ht="14.25">
      <c r="A2640">
        <v>2639</v>
      </c>
      <c r="B2640" t="s">
        <v>22094</v>
      </c>
      <c r="C2640" t="s">
        <v>2</v>
      </c>
      <c r="D2640" s="6" t="s">
        <v>3775</v>
      </c>
      <c r="E2640" t="s">
        <v>3775</v>
      </c>
      <c r="G2640" t="s">
        <v>22012</v>
      </c>
      <c r="H2640" t="s">
        <v>22178</v>
      </c>
      <c r="J2640">
        <v>29342</v>
      </c>
      <c r="K2640" t="s">
        <v>22177</v>
      </c>
      <c r="L2640" t="s">
        <v>22009</v>
      </c>
      <c r="M2640" t="s">
        <v>22008</v>
      </c>
      <c r="N2640" s="273">
        <v>39174</v>
      </c>
    </row>
    <row r="2641" spans="1:14" ht="14.25">
      <c r="A2641">
        <v>2640</v>
      </c>
      <c r="B2641" t="s">
        <v>22094</v>
      </c>
      <c r="C2641" t="s">
        <v>2</v>
      </c>
      <c r="D2641" s="6" t="s">
        <v>3775</v>
      </c>
      <c r="E2641" t="s">
        <v>3775</v>
      </c>
      <c r="G2641" t="s">
        <v>22012</v>
      </c>
      <c r="H2641" t="s">
        <v>22178</v>
      </c>
      <c r="J2641">
        <v>29342</v>
      </c>
      <c r="K2641" t="s">
        <v>22177</v>
      </c>
      <c r="L2641" t="s">
        <v>22009</v>
      </c>
      <c r="M2641" t="s">
        <v>22008</v>
      </c>
      <c r="N2641" s="273">
        <v>39174</v>
      </c>
    </row>
    <row r="2642" spans="1:14" ht="14.25">
      <c r="A2642">
        <v>2641</v>
      </c>
      <c r="B2642" t="s">
        <v>22094</v>
      </c>
      <c r="C2642" t="s">
        <v>2</v>
      </c>
      <c r="D2642" s="6" t="s">
        <v>143</v>
      </c>
      <c r="E2642" t="s">
        <v>143</v>
      </c>
      <c r="F2642" t="s">
        <v>22176</v>
      </c>
      <c r="G2642" t="s">
        <v>22176</v>
      </c>
      <c r="I2642" t="s">
        <v>3777</v>
      </c>
      <c r="J2642">
        <v>29342</v>
      </c>
      <c r="K2642" t="s">
        <v>22175</v>
      </c>
      <c r="L2642" t="s">
        <v>2840</v>
      </c>
      <c r="M2642" t="s">
        <v>1765</v>
      </c>
      <c r="N2642" s="273">
        <v>39539</v>
      </c>
    </row>
    <row r="2643" spans="1:14" ht="14.25">
      <c r="A2643">
        <v>2642</v>
      </c>
      <c r="B2643" t="s">
        <v>22094</v>
      </c>
      <c r="C2643" t="s">
        <v>2</v>
      </c>
      <c r="D2643" s="6" t="s">
        <v>143</v>
      </c>
      <c r="E2643" t="s">
        <v>20158</v>
      </c>
      <c r="F2643" t="s">
        <v>22176</v>
      </c>
      <c r="G2643" t="s">
        <v>148</v>
      </c>
      <c r="I2643" t="s">
        <v>3778</v>
      </c>
      <c r="J2643">
        <v>29342</v>
      </c>
      <c r="K2643" t="s">
        <v>22175</v>
      </c>
      <c r="L2643" t="s">
        <v>2840</v>
      </c>
      <c r="M2643" t="s">
        <v>1765</v>
      </c>
      <c r="N2643" s="273">
        <v>39539</v>
      </c>
    </row>
    <row r="2644" spans="1:14" ht="14.25">
      <c r="A2644">
        <v>2643</v>
      </c>
      <c r="B2644" t="s">
        <v>22094</v>
      </c>
      <c r="C2644" t="s">
        <v>2</v>
      </c>
      <c r="D2644" s="6" t="s">
        <v>143</v>
      </c>
      <c r="E2644" t="s">
        <v>20158</v>
      </c>
      <c r="F2644" t="s">
        <v>22176</v>
      </c>
      <c r="G2644" t="s">
        <v>148</v>
      </c>
      <c r="J2644">
        <v>29342</v>
      </c>
      <c r="K2644" t="s">
        <v>22175</v>
      </c>
      <c r="L2644" t="s">
        <v>2840</v>
      </c>
      <c r="M2644" t="s">
        <v>1765</v>
      </c>
      <c r="N2644" s="273">
        <v>39539</v>
      </c>
    </row>
    <row r="2645" spans="1:14" ht="14.25">
      <c r="A2645">
        <v>2644</v>
      </c>
      <c r="B2645" t="s">
        <v>22094</v>
      </c>
      <c r="C2645" t="s">
        <v>2</v>
      </c>
      <c r="D2645" s="6" t="s">
        <v>3779</v>
      </c>
      <c r="E2645" t="s">
        <v>3779</v>
      </c>
      <c r="G2645" t="s">
        <v>20478</v>
      </c>
      <c r="I2645" t="s">
        <v>3781</v>
      </c>
      <c r="J2645">
        <v>29342</v>
      </c>
      <c r="K2645" t="s">
        <v>22174</v>
      </c>
      <c r="L2645" t="s">
        <v>3782</v>
      </c>
      <c r="M2645" t="s">
        <v>20476</v>
      </c>
      <c r="N2645" s="273">
        <v>39539</v>
      </c>
    </row>
    <row r="2646" spans="1:14" ht="14.25">
      <c r="A2646">
        <v>2645</v>
      </c>
      <c r="B2646" t="s">
        <v>22094</v>
      </c>
      <c r="C2646" t="s">
        <v>2</v>
      </c>
      <c r="D2646" s="6" t="s">
        <v>3779</v>
      </c>
      <c r="E2646" t="s">
        <v>3779</v>
      </c>
      <c r="G2646" t="s">
        <v>20478</v>
      </c>
      <c r="J2646">
        <v>29342</v>
      </c>
      <c r="K2646" t="s">
        <v>22174</v>
      </c>
      <c r="L2646" t="s">
        <v>3782</v>
      </c>
      <c r="M2646" t="s">
        <v>20476</v>
      </c>
      <c r="N2646" s="273">
        <v>39539</v>
      </c>
    </row>
    <row r="2647" spans="1:14" ht="14.25">
      <c r="A2647">
        <v>2646</v>
      </c>
      <c r="B2647" t="s">
        <v>22094</v>
      </c>
      <c r="C2647" t="s">
        <v>2</v>
      </c>
      <c r="D2647" s="6" t="s">
        <v>3779</v>
      </c>
      <c r="E2647" t="s">
        <v>3779</v>
      </c>
      <c r="G2647" t="s">
        <v>20478</v>
      </c>
      <c r="J2647">
        <v>29342</v>
      </c>
      <c r="K2647" t="s">
        <v>22174</v>
      </c>
      <c r="L2647" t="s">
        <v>3782</v>
      </c>
      <c r="M2647" t="s">
        <v>20476</v>
      </c>
      <c r="N2647" s="273">
        <v>39539</v>
      </c>
    </row>
    <row r="2648" spans="1:14" ht="14.25">
      <c r="A2648">
        <v>2647</v>
      </c>
      <c r="B2648" t="s">
        <v>22094</v>
      </c>
      <c r="C2648" t="s">
        <v>2</v>
      </c>
      <c r="D2648" s="11" t="s">
        <v>3783</v>
      </c>
      <c r="E2648" t="s">
        <v>3783</v>
      </c>
      <c r="G2648" t="s">
        <v>3784</v>
      </c>
      <c r="H2648" t="s">
        <v>22172</v>
      </c>
      <c r="I2648" t="s">
        <v>22173</v>
      </c>
      <c r="J2648">
        <v>29342</v>
      </c>
      <c r="K2648" t="s">
        <v>22171</v>
      </c>
      <c r="L2648" t="s">
        <v>3785</v>
      </c>
      <c r="M2648" t="s">
        <v>3786</v>
      </c>
      <c r="N2648" s="273">
        <v>39904</v>
      </c>
    </row>
    <row r="2649" spans="1:14" ht="14.25">
      <c r="A2649">
        <v>2648</v>
      </c>
      <c r="B2649" t="s">
        <v>22094</v>
      </c>
      <c r="C2649" t="s">
        <v>2</v>
      </c>
      <c r="D2649" s="11" t="s">
        <v>3783</v>
      </c>
      <c r="E2649" t="s">
        <v>3783</v>
      </c>
      <c r="G2649" t="s">
        <v>3784</v>
      </c>
      <c r="H2649" t="s">
        <v>22172</v>
      </c>
      <c r="J2649">
        <v>29342</v>
      </c>
      <c r="K2649" t="s">
        <v>22171</v>
      </c>
      <c r="L2649" t="s">
        <v>3785</v>
      </c>
      <c r="M2649" t="s">
        <v>3786</v>
      </c>
      <c r="N2649" s="273">
        <v>39904</v>
      </c>
    </row>
    <row r="2650" spans="1:14" ht="14.25">
      <c r="A2650">
        <v>2649</v>
      </c>
      <c r="B2650" t="s">
        <v>22094</v>
      </c>
      <c r="C2650" t="s">
        <v>2</v>
      </c>
      <c r="D2650" s="11" t="s">
        <v>3783</v>
      </c>
      <c r="E2650" t="s">
        <v>3783</v>
      </c>
      <c r="G2650" t="s">
        <v>3784</v>
      </c>
      <c r="H2650" t="s">
        <v>22172</v>
      </c>
      <c r="J2650">
        <v>29342</v>
      </c>
      <c r="K2650" t="s">
        <v>22171</v>
      </c>
      <c r="L2650" t="s">
        <v>3785</v>
      </c>
      <c r="M2650" t="s">
        <v>3786</v>
      </c>
      <c r="N2650" s="273">
        <v>39904</v>
      </c>
    </row>
    <row r="2651" spans="1:14" ht="14.25">
      <c r="A2651">
        <v>2650</v>
      </c>
      <c r="B2651" t="s">
        <v>22094</v>
      </c>
      <c r="D2651" s="13" t="s">
        <v>660</v>
      </c>
      <c r="E2651" t="s">
        <v>20174</v>
      </c>
      <c r="G2651" t="s">
        <v>662</v>
      </c>
      <c r="H2651" t="s">
        <v>20529</v>
      </c>
      <c r="I2651" t="s">
        <v>22170</v>
      </c>
      <c r="J2651">
        <v>29342</v>
      </c>
      <c r="K2651" t="s">
        <v>22169</v>
      </c>
      <c r="L2651" t="s">
        <v>664</v>
      </c>
      <c r="N2651" s="273">
        <v>39904</v>
      </c>
    </row>
    <row r="2652" spans="1:14" ht="14.25">
      <c r="A2652">
        <v>2651</v>
      </c>
      <c r="B2652" t="s">
        <v>22094</v>
      </c>
      <c r="D2652" s="13" t="s">
        <v>660</v>
      </c>
      <c r="E2652" t="s">
        <v>20174</v>
      </c>
      <c r="G2652" t="s">
        <v>662</v>
      </c>
      <c r="H2652" t="s">
        <v>20529</v>
      </c>
      <c r="J2652">
        <v>29342</v>
      </c>
      <c r="K2652" t="s">
        <v>22169</v>
      </c>
      <c r="L2652" t="s">
        <v>664</v>
      </c>
      <c r="N2652" s="273">
        <v>39904</v>
      </c>
    </row>
    <row r="2653" spans="1:14" ht="14.25">
      <c r="A2653">
        <v>2652</v>
      </c>
      <c r="B2653" t="s">
        <v>22094</v>
      </c>
      <c r="D2653" s="13" t="s">
        <v>660</v>
      </c>
      <c r="E2653" t="s">
        <v>20174</v>
      </c>
      <c r="G2653" t="s">
        <v>662</v>
      </c>
      <c r="H2653" t="s">
        <v>20529</v>
      </c>
      <c r="J2653">
        <v>29342</v>
      </c>
      <c r="K2653" t="s">
        <v>22169</v>
      </c>
      <c r="L2653" t="s">
        <v>664</v>
      </c>
      <c r="N2653" s="273">
        <v>39904</v>
      </c>
    </row>
    <row r="2654" spans="1:14" ht="14.25">
      <c r="A2654">
        <v>2653</v>
      </c>
      <c r="B2654" t="s">
        <v>22094</v>
      </c>
      <c r="C2654" t="s">
        <v>2</v>
      </c>
      <c r="D2654" s="11" t="s">
        <v>2052</v>
      </c>
      <c r="E2654" t="s">
        <v>20143</v>
      </c>
      <c r="G2654" t="s">
        <v>2053</v>
      </c>
      <c r="H2654" t="s">
        <v>20400</v>
      </c>
      <c r="I2654" t="s">
        <v>3787</v>
      </c>
      <c r="J2654">
        <v>29342</v>
      </c>
      <c r="K2654" t="s">
        <v>22007</v>
      </c>
      <c r="L2654" t="s">
        <v>2057</v>
      </c>
      <c r="M2654" t="s">
        <v>2058</v>
      </c>
      <c r="N2654" s="273">
        <v>40269</v>
      </c>
    </row>
    <row r="2655" spans="1:14" ht="14.25">
      <c r="A2655">
        <v>2654</v>
      </c>
      <c r="B2655" t="s">
        <v>22094</v>
      </c>
      <c r="C2655" t="s">
        <v>2</v>
      </c>
      <c r="D2655" s="11" t="s">
        <v>2052</v>
      </c>
      <c r="E2655" t="s">
        <v>20143</v>
      </c>
      <c r="G2655" t="s">
        <v>2053</v>
      </c>
      <c r="H2655" t="s">
        <v>20400</v>
      </c>
      <c r="J2655">
        <v>29342</v>
      </c>
      <c r="K2655" t="s">
        <v>22007</v>
      </c>
      <c r="L2655" t="s">
        <v>2057</v>
      </c>
      <c r="M2655" t="s">
        <v>2058</v>
      </c>
      <c r="N2655" s="273">
        <v>40269</v>
      </c>
    </row>
    <row r="2656" spans="1:14" ht="14.25">
      <c r="A2656">
        <v>2655</v>
      </c>
      <c r="B2656" t="s">
        <v>22094</v>
      </c>
      <c r="C2656" t="s">
        <v>2</v>
      </c>
      <c r="D2656" s="11" t="s">
        <v>2052</v>
      </c>
      <c r="E2656" t="s">
        <v>20143</v>
      </c>
      <c r="G2656" t="s">
        <v>2053</v>
      </c>
      <c r="H2656" t="s">
        <v>20400</v>
      </c>
      <c r="J2656">
        <v>29342</v>
      </c>
      <c r="K2656" t="s">
        <v>22007</v>
      </c>
      <c r="L2656" t="s">
        <v>2057</v>
      </c>
      <c r="M2656" t="s">
        <v>2058</v>
      </c>
      <c r="N2656" s="273">
        <v>40269</v>
      </c>
    </row>
    <row r="2657" spans="1:14" ht="14.25">
      <c r="A2657">
        <v>2656</v>
      </c>
      <c r="B2657" t="s">
        <v>22094</v>
      </c>
      <c r="C2657" t="s">
        <v>2</v>
      </c>
      <c r="D2657" s="13" t="s">
        <v>882</v>
      </c>
      <c r="E2657" t="s">
        <v>22168</v>
      </c>
      <c r="G2657" t="s">
        <v>883</v>
      </c>
      <c r="I2657" t="s">
        <v>3788</v>
      </c>
      <c r="J2657">
        <v>29342</v>
      </c>
      <c r="K2657" t="s">
        <v>22167</v>
      </c>
      <c r="L2657" t="s">
        <v>22166</v>
      </c>
      <c r="M2657" t="s">
        <v>22165</v>
      </c>
      <c r="N2657" s="273">
        <v>40269</v>
      </c>
    </row>
    <row r="2658" spans="1:14" ht="14.25">
      <c r="A2658">
        <v>2657</v>
      </c>
      <c r="B2658" t="s">
        <v>22094</v>
      </c>
      <c r="C2658" t="s">
        <v>2</v>
      </c>
      <c r="D2658" s="13" t="s">
        <v>882</v>
      </c>
      <c r="E2658" t="s">
        <v>22168</v>
      </c>
      <c r="G2658" t="s">
        <v>883</v>
      </c>
      <c r="J2658">
        <v>29342</v>
      </c>
      <c r="K2658" t="s">
        <v>22167</v>
      </c>
      <c r="L2658" t="s">
        <v>22166</v>
      </c>
      <c r="M2658" t="s">
        <v>22165</v>
      </c>
      <c r="N2658" s="273">
        <v>40269</v>
      </c>
    </row>
    <row r="2659" spans="1:14" ht="14.25">
      <c r="A2659">
        <v>2658</v>
      </c>
      <c r="B2659" t="s">
        <v>22094</v>
      </c>
      <c r="C2659" t="s">
        <v>2</v>
      </c>
      <c r="D2659" s="13" t="s">
        <v>882</v>
      </c>
      <c r="E2659" t="s">
        <v>22168</v>
      </c>
      <c r="G2659" t="s">
        <v>883</v>
      </c>
      <c r="J2659">
        <v>29342</v>
      </c>
      <c r="K2659" t="s">
        <v>22167</v>
      </c>
      <c r="L2659" t="s">
        <v>22166</v>
      </c>
      <c r="M2659" t="s">
        <v>22165</v>
      </c>
      <c r="N2659" s="273">
        <v>40269</v>
      </c>
    </row>
    <row r="2660" spans="1:14" ht="14.25">
      <c r="A2660">
        <v>2659</v>
      </c>
      <c r="B2660" t="s">
        <v>22094</v>
      </c>
      <c r="C2660" t="s">
        <v>2</v>
      </c>
      <c r="D2660" s="11" t="s">
        <v>3789</v>
      </c>
      <c r="E2660" t="s">
        <v>21562</v>
      </c>
      <c r="G2660" t="s">
        <v>3790</v>
      </c>
      <c r="H2660" t="s">
        <v>22164</v>
      </c>
      <c r="I2660" t="s">
        <v>3791</v>
      </c>
      <c r="J2660">
        <v>29342</v>
      </c>
      <c r="K2660" t="s">
        <v>22163</v>
      </c>
      <c r="L2660" t="s">
        <v>22162</v>
      </c>
      <c r="M2660" t="s">
        <v>21929</v>
      </c>
      <c r="N2660" s="273">
        <v>40269</v>
      </c>
    </row>
    <row r="2661" spans="1:14" ht="14.25">
      <c r="A2661">
        <v>2660</v>
      </c>
      <c r="B2661" t="s">
        <v>22094</v>
      </c>
      <c r="C2661" t="s">
        <v>2</v>
      </c>
      <c r="D2661" s="11" t="s">
        <v>3789</v>
      </c>
      <c r="E2661" t="s">
        <v>21562</v>
      </c>
      <c r="G2661" t="s">
        <v>3790</v>
      </c>
      <c r="H2661" t="s">
        <v>22164</v>
      </c>
      <c r="J2661">
        <v>29342</v>
      </c>
      <c r="K2661" t="s">
        <v>22163</v>
      </c>
      <c r="L2661" t="s">
        <v>22162</v>
      </c>
      <c r="M2661" t="s">
        <v>21929</v>
      </c>
      <c r="N2661" s="273">
        <v>40269</v>
      </c>
    </row>
    <row r="2662" spans="1:14" ht="14.25">
      <c r="A2662">
        <v>2661</v>
      </c>
      <c r="B2662" t="s">
        <v>22094</v>
      </c>
      <c r="C2662" t="s">
        <v>2</v>
      </c>
      <c r="D2662" s="11" t="s">
        <v>3789</v>
      </c>
      <c r="E2662" t="s">
        <v>21562</v>
      </c>
      <c r="G2662" t="s">
        <v>3790</v>
      </c>
      <c r="H2662" t="s">
        <v>22164</v>
      </c>
      <c r="J2662">
        <v>29342</v>
      </c>
      <c r="K2662" t="s">
        <v>22163</v>
      </c>
      <c r="L2662" t="s">
        <v>22162</v>
      </c>
      <c r="M2662" t="s">
        <v>21929</v>
      </c>
      <c r="N2662" s="273">
        <v>40269</v>
      </c>
    </row>
    <row r="2663" spans="1:14" ht="14.25">
      <c r="A2663">
        <v>2662</v>
      </c>
      <c r="B2663" t="s">
        <v>22094</v>
      </c>
      <c r="C2663" t="s">
        <v>8</v>
      </c>
      <c r="D2663" s="6" t="s">
        <v>3792</v>
      </c>
      <c r="E2663" t="s">
        <v>3792</v>
      </c>
      <c r="G2663" t="s">
        <v>20419</v>
      </c>
      <c r="H2663" t="s">
        <v>20418</v>
      </c>
      <c r="I2663" t="s">
        <v>3794</v>
      </c>
      <c r="J2663">
        <v>29342</v>
      </c>
      <c r="K2663" t="s">
        <v>22161</v>
      </c>
      <c r="L2663" t="s">
        <v>20417</v>
      </c>
      <c r="M2663" t="s">
        <v>20416</v>
      </c>
      <c r="N2663" s="273">
        <v>40269</v>
      </c>
    </row>
    <row r="2664" spans="1:14" ht="14.25">
      <c r="A2664">
        <v>2663</v>
      </c>
      <c r="B2664" t="s">
        <v>22094</v>
      </c>
      <c r="C2664" t="s">
        <v>8</v>
      </c>
      <c r="D2664" s="6" t="s">
        <v>3792</v>
      </c>
      <c r="E2664" t="s">
        <v>3792</v>
      </c>
      <c r="G2664" t="s">
        <v>20419</v>
      </c>
      <c r="H2664" t="s">
        <v>20418</v>
      </c>
      <c r="J2664">
        <v>29342</v>
      </c>
      <c r="K2664" t="s">
        <v>22161</v>
      </c>
      <c r="L2664" t="s">
        <v>20417</v>
      </c>
      <c r="M2664" t="s">
        <v>20416</v>
      </c>
      <c r="N2664" s="273">
        <v>40269</v>
      </c>
    </row>
    <row r="2665" spans="1:14" ht="14.25">
      <c r="A2665">
        <v>2664</v>
      </c>
      <c r="B2665" t="s">
        <v>22094</v>
      </c>
      <c r="C2665" t="s">
        <v>8</v>
      </c>
      <c r="D2665" s="6" t="s">
        <v>3792</v>
      </c>
      <c r="E2665" t="s">
        <v>3792</v>
      </c>
      <c r="G2665" t="s">
        <v>20419</v>
      </c>
      <c r="H2665" t="s">
        <v>20418</v>
      </c>
      <c r="J2665">
        <v>29342</v>
      </c>
      <c r="K2665" t="s">
        <v>22161</v>
      </c>
      <c r="L2665" t="s">
        <v>20417</v>
      </c>
      <c r="M2665" t="s">
        <v>20416</v>
      </c>
      <c r="N2665" s="273">
        <v>40269</v>
      </c>
    </row>
    <row r="2666" spans="1:14" ht="14.25">
      <c r="A2666">
        <v>2665</v>
      </c>
      <c r="B2666" t="s">
        <v>22094</v>
      </c>
      <c r="C2666" t="s">
        <v>2</v>
      </c>
      <c r="D2666" s="6" t="s">
        <v>315</v>
      </c>
      <c r="E2666" t="s">
        <v>315</v>
      </c>
      <c r="G2666" t="s">
        <v>316</v>
      </c>
      <c r="I2666" t="s">
        <v>20878</v>
      </c>
      <c r="J2666">
        <v>29342</v>
      </c>
      <c r="K2666" t="s">
        <v>22160</v>
      </c>
      <c r="L2666" t="s">
        <v>318</v>
      </c>
      <c r="M2666" t="s">
        <v>20653</v>
      </c>
      <c r="N2666" s="273">
        <v>40634</v>
      </c>
    </row>
    <row r="2667" spans="1:14" ht="14.25">
      <c r="A2667">
        <v>2666</v>
      </c>
      <c r="B2667" t="s">
        <v>22094</v>
      </c>
      <c r="C2667" t="s">
        <v>2</v>
      </c>
      <c r="D2667" s="6" t="s">
        <v>315</v>
      </c>
      <c r="E2667" t="s">
        <v>315</v>
      </c>
      <c r="G2667" t="s">
        <v>316</v>
      </c>
      <c r="J2667">
        <v>29342</v>
      </c>
      <c r="K2667" t="s">
        <v>22160</v>
      </c>
      <c r="L2667" t="s">
        <v>318</v>
      </c>
      <c r="M2667" t="s">
        <v>20653</v>
      </c>
      <c r="N2667" s="273">
        <v>40634</v>
      </c>
    </row>
    <row r="2668" spans="1:14" ht="14.25">
      <c r="A2668">
        <v>2667</v>
      </c>
      <c r="B2668" t="s">
        <v>22094</v>
      </c>
      <c r="C2668" t="s">
        <v>2</v>
      </c>
      <c r="D2668" s="6" t="s">
        <v>2893</v>
      </c>
      <c r="E2668" t="s">
        <v>2893</v>
      </c>
      <c r="G2668" t="s">
        <v>1454</v>
      </c>
      <c r="I2668" t="s">
        <v>22159</v>
      </c>
      <c r="J2668">
        <v>29342</v>
      </c>
      <c r="K2668" t="s">
        <v>22158</v>
      </c>
      <c r="L2668" t="s">
        <v>22157</v>
      </c>
      <c r="M2668" t="s">
        <v>3160</v>
      </c>
      <c r="N2668" s="273">
        <v>40634</v>
      </c>
    </row>
    <row r="2669" spans="1:14" ht="14.25">
      <c r="A2669">
        <v>2668</v>
      </c>
      <c r="B2669" t="s">
        <v>22094</v>
      </c>
      <c r="C2669" t="s">
        <v>2</v>
      </c>
      <c r="D2669" s="6" t="s">
        <v>2893</v>
      </c>
      <c r="E2669" t="s">
        <v>2893</v>
      </c>
      <c r="G2669" t="s">
        <v>1454</v>
      </c>
      <c r="J2669">
        <v>29342</v>
      </c>
      <c r="K2669" t="s">
        <v>22158</v>
      </c>
      <c r="L2669" t="s">
        <v>22157</v>
      </c>
      <c r="M2669" t="s">
        <v>3160</v>
      </c>
      <c r="N2669" s="273">
        <v>40634</v>
      </c>
    </row>
    <row r="2670" spans="1:14" ht="14.25">
      <c r="A2670">
        <v>2669</v>
      </c>
      <c r="B2670" t="s">
        <v>22094</v>
      </c>
      <c r="C2670" t="s">
        <v>2</v>
      </c>
      <c r="D2670" s="6" t="s">
        <v>1906</v>
      </c>
      <c r="E2670" t="s">
        <v>1906</v>
      </c>
      <c r="G2670" t="s">
        <v>1162</v>
      </c>
      <c r="H2670" t="s">
        <v>20407</v>
      </c>
      <c r="I2670" t="s">
        <v>3795</v>
      </c>
      <c r="J2670">
        <v>29342</v>
      </c>
      <c r="K2670" t="s">
        <v>22156</v>
      </c>
      <c r="L2670" t="s">
        <v>2901</v>
      </c>
      <c r="M2670" t="s">
        <v>2260</v>
      </c>
      <c r="N2670" s="273">
        <v>40634</v>
      </c>
    </row>
    <row r="2671" spans="1:14" ht="14.25">
      <c r="A2671">
        <v>2670</v>
      </c>
      <c r="B2671" t="s">
        <v>22094</v>
      </c>
      <c r="C2671" t="s">
        <v>2</v>
      </c>
      <c r="D2671" s="6" t="s">
        <v>1906</v>
      </c>
      <c r="E2671" t="s">
        <v>20275</v>
      </c>
      <c r="G2671" t="s">
        <v>2262</v>
      </c>
      <c r="I2671" t="s">
        <v>3796</v>
      </c>
      <c r="J2671">
        <v>29342</v>
      </c>
      <c r="K2671" t="s">
        <v>22156</v>
      </c>
      <c r="L2671" t="s">
        <v>2901</v>
      </c>
      <c r="M2671" t="s">
        <v>2260</v>
      </c>
      <c r="N2671" s="273">
        <v>40634</v>
      </c>
    </row>
    <row r="2672" spans="1:14" ht="14.25">
      <c r="A2672">
        <v>2671</v>
      </c>
      <c r="B2672" t="s">
        <v>22094</v>
      </c>
      <c r="C2672" t="s">
        <v>8</v>
      </c>
      <c r="D2672" s="12" t="s">
        <v>13658</v>
      </c>
      <c r="E2672" t="s">
        <v>22154</v>
      </c>
      <c r="G2672" t="s">
        <v>22153</v>
      </c>
      <c r="I2672" t="s">
        <v>22155</v>
      </c>
      <c r="J2672">
        <v>29342</v>
      </c>
      <c r="K2672" t="s">
        <v>22152</v>
      </c>
      <c r="L2672" t="s">
        <v>3797</v>
      </c>
      <c r="M2672" t="s">
        <v>2134</v>
      </c>
      <c r="N2672" s="273">
        <v>40634</v>
      </c>
    </row>
    <row r="2673" spans="1:14" ht="14.25">
      <c r="A2673">
        <v>2672</v>
      </c>
      <c r="B2673" t="s">
        <v>22094</v>
      </c>
      <c r="C2673" t="s">
        <v>8</v>
      </c>
      <c r="D2673" s="12" t="s">
        <v>13658</v>
      </c>
      <c r="E2673" t="s">
        <v>22154</v>
      </c>
      <c r="G2673" t="s">
        <v>22153</v>
      </c>
      <c r="J2673">
        <v>29342</v>
      </c>
      <c r="K2673" t="s">
        <v>22152</v>
      </c>
      <c r="L2673" t="s">
        <v>3797</v>
      </c>
      <c r="M2673" t="s">
        <v>2134</v>
      </c>
      <c r="N2673" s="273">
        <v>40634</v>
      </c>
    </row>
    <row r="2674" spans="1:14" ht="14.25">
      <c r="A2674">
        <v>2673</v>
      </c>
      <c r="B2674" t="s">
        <v>22094</v>
      </c>
      <c r="C2674" t="s">
        <v>8</v>
      </c>
      <c r="D2674" s="6" t="s">
        <v>3798</v>
      </c>
      <c r="E2674" t="s">
        <v>3798</v>
      </c>
      <c r="G2674" t="s">
        <v>3799</v>
      </c>
      <c r="I2674" t="s">
        <v>22151</v>
      </c>
      <c r="J2674">
        <v>29342</v>
      </c>
      <c r="K2674" t="s">
        <v>22150</v>
      </c>
      <c r="L2674" t="s">
        <v>22149</v>
      </c>
      <c r="M2674" t="s">
        <v>22148</v>
      </c>
      <c r="N2674" s="273">
        <v>40634</v>
      </c>
    </row>
    <row r="2675" spans="1:14" ht="14.25">
      <c r="A2675">
        <v>2674</v>
      </c>
      <c r="B2675" t="s">
        <v>22094</v>
      </c>
      <c r="C2675" t="s">
        <v>8</v>
      </c>
      <c r="D2675" s="6" t="s">
        <v>3798</v>
      </c>
      <c r="E2675" t="s">
        <v>3798</v>
      </c>
      <c r="G2675" t="s">
        <v>3799</v>
      </c>
      <c r="J2675">
        <v>29342</v>
      </c>
      <c r="K2675" t="s">
        <v>22150</v>
      </c>
      <c r="L2675" t="s">
        <v>22149</v>
      </c>
      <c r="M2675" t="s">
        <v>22148</v>
      </c>
      <c r="N2675" s="273">
        <v>40634</v>
      </c>
    </row>
    <row r="2676" spans="1:14" ht="14.25">
      <c r="A2676">
        <v>2675</v>
      </c>
      <c r="B2676" t="s">
        <v>22094</v>
      </c>
      <c r="C2676" t="s">
        <v>2</v>
      </c>
      <c r="D2676" s="13" t="s">
        <v>3100</v>
      </c>
      <c r="E2676" t="s">
        <v>22147</v>
      </c>
      <c r="G2676" t="s">
        <v>3101</v>
      </c>
      <c r="H2676" t="s">
        <v>22146</v>
      </c>
      <c r="I2676" t="s">
        <v>22145</v>
      </c>
      <c r="J2676">
        <v>29342</v>
      </c>
      <c r="K2676" t="s">
        <v>22140</v>
      </c>
      <c r="L2676" t="s">
        <v>3103</v>
      </c>
      <c r="M2676" t="s">
        <v>2300</v>
      </c>
      <c r="N2676" s="273">
        <v>40634</v>
      </c>
    </row>
    <row r="2677" spans="1:14" ht="14.25">
      <c r="A2677">
        <v>2676</v>
      </c>
      <c r="B2677" t="s">
        <v>22094</v>
      </c>
      <c r="C2677" t="s">
        <v>2</v>
      </c>
      <c r="D2677" s="13" t="s">
        <v>3100</v>
      </c>
      <c r="E2677" t="s">
        <v>22144</v>
      </c>
      <c r="G2677" t="s">
        <v>960</v>
      </c>
      <c r="I2677" t="s">
        <v>22143</v>
      </c>
      <c r="J2677">
        <v>29342</v>
      </c>
      <c r="K2677" t="s">
        <v>22140</v>
      </c>
      <c r="L2677" t="s">
        <v>3103</v>
      </c>
      <c r="M2677" t="s">
        <v>2300</v>
      </c>
      <c r="N2677" s="273">
        <v>40634</v>
      </c>
    </row>
    <row r="2678" spans="1:14" ht="14.25">
      <c r="A2678">
        <v>2677</v>
      </c>
      <c r="B2678" t="s">
        <v>22094</v>
      </c>
      <c r="C2678" t="s">
        <v>2</v>
      </c>
      <c r="D2678" s="13" t="s">
        <v>3100</v>
      </c>
      <c r="E2678" t="s">
        <v>20353</v>
      </c>
      <c r="G2678" t="s">
        <v>20352</v>
      </c>
      <c r="I2678" t="s">
        <v>22142</v>
      </c>
      <c r="J2678">
        <v>29342</v>
      </c>
      <c r="K2678" t="s">
        <v>22140</v>
      </c>
      <c r="L2678" t="s">
        <v>3103</v>
      </c>
      <c r="M2678" t="s">
        <v>2300</v>
      </c>
      <c r="N2678" s="273">
        <v>40634</v>
      </c>
    </row>
    <row r="2679" spans="1:14" ht="14.25">
      <c r="A2679">
        <v>2678</v>
      </c>
      <c r="B2679" t="s">
        <v>22094</v>
      </c>
      <c r="C2679" t="s">
        <v>2</v>
      </c>
      <c r="D2679" s="13" t="s">
        <v>3100</v>
      </c>
      <c r="E2679" t="s">
        <v>4032</v>
      </c>
      <c r="G2679" t="s">
        <v>21535</v>
      </c>
      <c r="H2679" t="s">
        <v>20354</v>
      </c>
      <c r="I2679" t="s">
        <v>22141</v>
      </c>
      <c r="J2679">
        <v>29342</v>
      </c>
      <c r="K2679" t="s">
        <v>22140</v>
      </c>
      <c r="L2679" t="s">
        <v>3103</v>
      </c>
      <c r="M2679" t="s">
        <v>2300</v>
      </c>
      <c r="N2679" s="273">
        <v>40634</v>
      </c>
    </row>
    <row r="2680" spans="1:14" ht="14.25">
      <c r="A2680">
        <v>2679</v>
      </c>
      <c r="B2680" t="s">
        <v>22094</v>
      </c>
      <c r="C2680" t="s">
        <v>2</v>
      </c>
      <c r="D2680" s="6" t="s">
        <v>1055</v>
      </c>
      <c r="E2680" t="s">
        <v>1055</v>
      </c>
      <c r="G2680" t="s">
        <v>1056</v>
      </c>
      <c r="I2680" t="s">
        <v>3800</v>
      </c>
      <c r="J2680">
        <v>29342</v>
      </c>
      <c r="K2680" t="s">
        <v>22005</v>
      </c>
      <c r="L2680" t="s">
        <v>22139</v>
      </c>
      <c r="M2680" t="s">
        <v>2297</v>
      </c>
      <c r="N2680" s="273">
        <v>41000</v>
      </c>
    </row>
    <row r="2681" spans="1:14" ht="14.25">
      <c r="A2681">
        <v>2680</v>
      </c>
      <c r="B2681" t="s">
        <v>22094</v>
      </c>
      <c r="C2681" t="s">
        <v>2</v>
      </c>
      <c r="D2681" s="6" t="s">
        <v>1055</v>
      </c>
      <c r="E2681" t="s">
        <v>3155</v>
      </c>
      <c r="G2681" t="s">
        <v>1060</v>
      </c>
      <c r="I2681" t="s">
        <v>3801</v>
      </c>
      <c r="J2681">
        <v>29342</v>
      </c>
      <c r="K2681" t="s">
        <v>22005</v>
      </c>
      <c r="L2681" t="s">
        <v>22139</v>
      </c>
      <c r="M2681" t="s">
        <v>2297</v>
      </c>
      <c r="N2681" s="273">
        <v>41000</v>
      </c>
    </row>
    <row r="2682" spans="1:14" ht="14.25">
      <c r="A2682">
        <v>2681</v>
      </c>
      <c r="B2682" t="s">
        <v>22094</v>
      </c>
      <c r="C2682" t="s">
        <v>2</v>
      </c>
      <c r="D2682" s="11" t="s">
        <v>1886</v>
      </c>
      <c r="E2682" t="s">
        <v>20197</v>
      </c>
      <c r="G2682" t="s">
        <v>1887</v>
      </c>
      <c r="H2682" t="s">
        <v>20525</v>
      </c>
      <c r="I2682" t="s">
        <v>20948</v>
      </c>
      <c r="J2682">
        <v>29342</v>
      </c>
      <c r="K2682" t="s">
        <v>22138</v>
      </c>
      <c r="L2682" t="s">
        <v>20524</v>
      </c>
      <c r="M2682" t="s">
        <v>2310</v>
      </c>
      <c r="N2682" s="273">
        <v>41000</v>
      </c>
    </row>
    <row r="2683" spans="1:14" ht="14.25">
      <c r="A2683">
        <v>2682</v>
      </c>
      <c r="B2683" t="s">
        <v>22094</v>
      </c>
      <c r="C2683" t="s">
        <v>2</v>
      </c>
      <c r="D2683" s="11" t="s">
        <v>1886</v>
      </c>
      <c r="E2683" t="s">
        <v>20197</v>
      </c>
      <c r="G2683" t="s">
        <v>1887</v>
      </c>
      <c r="H2683" t="s">
        <v>20525</v>
      </c>
      <c r="J2683">
        <v>29342</v>
      </c>
      <c r="K2683" t="s">
        <v>22138</v>
      </c>
      <c r="L2683" t="s">
        <v>20524</v>
      </c>
      <c r="M2683" t="s">
        <v>2310</v>
      </c>
      <c r="N2683" s="273">
        <v>41000</v>
      </c>
    </row>
    <row r="2684" spans="1:14" ht="14.25">
      <c r="A2684">
        <v>2683</v>
      </c>
      <c r="B2684" t="s">
        <v>22094</v>
      </c>
      <c r="C2684" t="s">
        <v>8</v>
      </c>
      <c r="D2684" s="6" t="s">
        <v>3802</v>
      </c>
      <c r="E2684" t="s">
        <v>3802</v>
      </c>
      <c r="G2684" t="s">
        <v>22137</v>
      </c>
      <c r="I2684" t="s">
        <v>3803</v>
      </c>
      <c r="J2684">
        <v>29342</v>
      </c>
      <c r="K2684" t="s">
        <v>22134</v>
      </c>
      <c r="L2684" t="s">
        <v>22133</v>
      </c>
      <c r="M2684" t="s">
        <v>22132</v>
      </c>
      <c r="N2684" s="273">
        <v>41000</v>
      </c>
    </row>
    <row r="2685" spans="1:14" ht="14.25">
      <c r="A2685">
        <v>2684</v>
      </c>
      <c r="B2685" t="s">
        <v>22094</v>
      </c>
      <c r="C2685" t="s">
        <v>8</v>
      </c>
      <c r="D2685" s="6" t="s">
        <v>3802</v>
      </c>
      <c r="E2685" t="s">
        <v>22136</v>
      </c>
      <c r="G2685" t="s">
        <v>22135</v>
      </c>
      <c r="I2685" t="s">
        <v>3804</v>
      </c>
      <c r="J2685">
        <v>29342</v>
      </c>
      <c r="K2685" t="s">
        <v>22134</v>
      </c>
      <c r="L2685" t="s">
        <v>22133</v>
      </c>
      <c r="M2685" t="s">
        <v>22132</v>
      </c>
      <c r="N2685" s="273">
        <v>41000</v>
      </c>
    </row>
    <row r="2686" spans="1:14" ht="14.25">
      <c r="A2686">
        <v>2685</v>
      </c>
      <c r="B2686" t="s">
        <v>22094</v>
      </c>
      <c r="C2686" t="s">
        <v>2</v>
      </c>
      <c r="D2686" s="11" t="s">
        <v>787</v>
      </c>
      <c r="E2686" t="s">
        <v>20149</v>
      </c>
      <c r="G2686" t="s">
        <v>788</v>
      </c>
      <c r="H2686" t="s">
        <v>22131</v>
      </c>
      <c r="I2686" t="s">
        <v>20958</v>
      </c>
      <c r="J2686">
        <v>29342</v>
      </c>
      <c r="K2686" t="s">
        <v>22130</v>
      </c>
      <c r="L2686" t="s">
        <v>22129</v>
      </c>
      <c r="M2686" t="s">
        <v>2256</v>
      </c>
      <c r="N2686" s="273">
        <v>41000</v>
      </c>
    </row>
    <row r="2687" spans="1:14" ht="14.25">
      <c r="A2687">
        <v>2686</v>
      </c>
      <c r="B2687" t="s">
        <v>22094</v>
      </c>
      <c r="C2687" t="s">
        <v>2</v>
      </c>
      <c r="D2687" s="11" t="s">
        <v>787</v>
      </c>
      <c r="E2687" t="s">
        <v>20149</v>
      </c>
      <c r="G2687" t="s">
        <v>788</v>
      </c>
      <c r="H2687" t="s">
        <v>22131</v>
      </c>
      <c r="J2687">
        <v>29342</v>
      </c>
      <c r="K2687" t="s">
        <v>22130</v>
      </c>
      <c r="L2687" t="s">
        <v>22129</v>
      </c>
      <c r="M2687" t="s">
        <v>2256</v>
      </c>
      <c r="N2687" s="273">
        <v>41000</v>
      </c>
    </row>
    <row r="2688" spans="1:14" ht="14.25">
      <c r="A2688">
        <v>2687</v>
      </c>
      <c r="B2688" t="s">
        <v>22094</v>
      </c>
      <c r="C2688" t="s">
        <v>2</v>
      </c>
      <c r="D2688" s="11" t="s">
        <v>42</v>
      </c>
      <c r="E2688" t="s">
        <v>19818</v>
      </c>
      <c r="G2688" t="s">
        <v>43</v>
      </c>
      <c r="I2688" t="s">
        <v>20979</v>
      </c>
      <c r="J2688">
        <v>29342</v>
      </c>
      <c r="K2688" t="s">
        <v>22128</v>
      </c>
      <c r="L2688" t="s">
        <v>22127</v>
      </c>
      <c r="M2688" t="s">
        <v>1897</v>
      </c>
      <c r="N2688" s="273">
        <v>41000</v>
      </c>
    </row>
    <row r="2689" spans="1:14" ht="14.25">
      <c r="A2689">
        <v>2688</v>
      </c>
      <c r="B2689" t="s">
        <v>22094</v>
      </c>
      <c r="C2689" t="s">
        <v>2</v>
      </c>
      <c r="D2689" s="11" t="s">
        <v>42</v>
      </c>
      <c r="E2689" t="s">
        <v>3140</v>
      </c>
      <c r="G2689" t="s">
        <v>46</v>
      </c>
      <c r="I2689" t="s">
        <v>3805</v>
      </c>
      <c r="J2689">
        <v>29342</v>
      </c>
      <c r="K2689" t="s">
        <v>22128</v>
      </c>
      <c r="L2689" t="s">
        <v>22127</v>
      </c>
      <c r="M2689" t="s">
        <v>1897</v>
      </c>
      <c r="N2689" s="273">
        <v>41000</v>
      </c>
    </row>
    <row r="2690" spans="1:14" ht="14.25">
      <c r="A2690">
        <v>2689</v>
      </c>
      <c r="B2690" t="s">
        <v>22094</v>
      </c>
      <c r="C2690" t="s">
        <v>8</v>
      </c>
      <c r="D2690" s="11" t="s">
        <v>2311</v>
      </c>
      <c r="E2690" t="s">
        <v>2311</v>
      </c>
      <c r="G2690" t="s">
        <v>2312</v>
      </c>
      <c r="H2690" t="s">
        <v>22126</v>
      </c>
      <c r="I2690" t="s">
        <v>3806</v>
      </c>
      <c r="J2690">
        <v>29342</v>
      </c>
      <c r="K2690" t="s">
        <v>22125</v>
      </c>
      <c r="L2690" t="s">
        <v>22083</v>
      </c>
      <c r="M2690" t="s">
        <v>2313</v>
      </c>
      <c r="N2690" s="273">
        <v>41000</v>
      </c>
    </row>
    <row r="2691" spans="1:14" ht="14.25">
      <c r="A2691">
        <v>2690</v>
      </c>
      <c r="B2691" t="s">
        <v>22094</v>
      </c>
      <c r="C2691" t="s">
        <v>8</v>
      </c>
      <c r="D2691" s="11" t="s">
        <v>2311</v>
      </c>
      <c r="E2691" t="s">
        <v>2311</v>
      </c>
      <c r="G2691" t="s">
        <v>2312</v>
      </c>
      <c r="H2691" t="s">
        <v>22126</v>
      </c>
      <c r="J2691">
        <v>29342</v>
      </c>
      <c r="K2691" t="s">
        <v>22125</v>
      </c>
      <c r="L2691" t="s">
        <v>22083</v>
      </c>
      <c r="M2691" t="s">
        <v>2313</v>
      </c>
      <c r="N2691" s="273">
        <v>41000</v>
      </c>
    </row>
    <row r="2692" spans="1:14" ht="14.25">
      <c r="A2692">
        <v>2691</v>
      </c>
      <c r="B2692" t="s">
        <v>22094</v>
      </c>
      <c r="C2692" t="s">
        <v>2</v>
      </c>
      <c r="D2692" s="11" t="s">
        <v>2691</v>
      </c>
      <c r="E2692" t="s">
        <v>22124</v>
      </c>
      <c r="G2692" t="s">
        <v>2135</v>
      </c>
      <c r="I2692" t="s">
        <v>20925</v>
      </c>
      <c r="J2692">
        <v>29342</v>
      </c>
      <c r="K2692" t="s">
        <v>22123</v>
      </c>
      <c r="L2692" t="s">
        <v>22122</v>
      </c>
      <c r="M2692" t="s">
        <v>21681</v>
      </c>
      <c r="N2692" s="273">
        <v>41000</v>
      </c>
    </row>
    <row r="2693" spans="1:14" ht="14.25">
      <c r="A2693">
        <v>2692</v>
      </c>
      <c r="B2693" t="s">
        <v>22094</v>
      </c>
      <c r="C2693" t="s">
        <v>2</v>
      </c>
      <c r="D2693" s="11" t="s">
        <v>2691</v>
      </c>
      <c r="E2693" t="s">
        <v>22124</v>
      </c>
      <c r="G2693" t="s">
        <v>2135</v>
      </c>
      <c r="J2693">
        <v>29342</v>
      </c>
      <c r="K2693" t="s">
        <v>22123</v>
      </c>
      <c r="L2693" t="s">
        <v>22122</v>
      </c>
      <c r="M2693" t="s">
        <v>21681</v>
      </c>
      <c r="N2693" s="273">
        <v>41000</v>
      </c>
    </row>
    <row r="2694" spans="1:14" ht="14.25">
      <c r="A2694">
        <v>2693</v>
      </c>
      <c r="B2694" t="s">
        <v>22094</v>
      </c>
      <c r="C2694" t="s">
        <v>2</v>
      </c>
      <c r="D2694" s="11" t="s">
        <v>3276</v>
      </c>
      <c r="E2694" t="s">
        <v>20116</v>
      </c>
      <c r="G2694" t="s">
        <v>3277</v>
      </c>
      <c r="H2694" t="s">
        <v>20379</v>
      </c>
      <c r="I2694" t="s">
        <v>3807</v>
      </c>
      <c r="J2694">
        <v>29342</v>
      </c>
      <c r="K2694" t="s">
        <v>22121</v>
      </c>
      <c r="L2694" t="s">
        <v>3278</v>
      </c>
      <c r="M2694" t="s">
        <v>3279</v>
      </c>
      <c r="N2694" s="273">
        <v>41000</v>
      </c>
    </row>
    <row r="2695" spans="1:14" ht="14.25">
      <c r="A2695">
        <v>2694</v>
      </c>
      <c r="B2695" t="s">
        <v>22094</v>
      </c>
      <c r="C2695" t="s">
        <v>2</v>
      </c>
      <c r="D2695" s="11" t="s">
        <v>3276</v>
      </c>
      <c r="E2695" t="s">
        <v>20116</v>
      </c>
      <c r="G2695" t="s">
        <v>3277</v>
      </c>
      <c r="H2695" t="s">
        <v>20379</v>
      </c>
      <c r="J2695">
        <v>29342</v>
      </c>
      <c r="K2695" t="s">
        <v>22121</v>
      </c>
      <c r="L2695" t="s">
        <v>3278</v>
      </c>
      <c r="M2695" t="s">
        <v>3279</v>
      </c>
      <c r="N2695" s="273">
        <v>41000</v>
      </c>
    </row>
    <row r="2696" spans="1:14" ht="14.25">
      <c r="A2696">
        <v>2695</v>
      </c>
      <c r="B2696" t="s">
        <v>22094</v>
      </c>
      <c r="C2696" t="s">
        <v>8</v>
      </c>
      <c r="D2696" s="11" t="s">
        <v>3808</v>
      </c>
      <c r="E2696" t="s">
        <v>3808</v>
      </c>
      <c r="G2696" t="s">
        <v>3809</v>
      </c>
      <c r="I2696" t="s">
        <v>3810</v>
      </c>
      <c r="J2696">
        <v>29342</v>
      </c>
      <c r="K2696" t="s">
        <v>22120</v>
      </c>
      <c r="L2696" t="s">
        <v>3178</v>
      </c>
      <c r="M2696" t="s">
        <v>22119</v>
      </c>
      <c r="N2696" s="273">
        <v>41365</v>
      </c>
    </row>
    <row r="2697" spans="1:14" ht="14.25">
      <c r="A2697">
        <v>2696</v>
      </c>
      <c r="B2697" t="s">
        <v>22094</v>
      </c>
      <c r="C2697" t="s">
        <v>8</v>
      </c>
      <c r="D2697" s="11" t="s">
        <v>3808</v>
      </c>
      <c r="E2697" t="s">
        <v>3808</v>
      </c>
      <c r="G2697" t="s">
        <v>3809</v>
      </c>
      <c r="J2697">
        <v>29342</v>
      </c>
      <c r="K2697" t="s">
        <v>22120</v>
      </c>
      <c r="L2697" t="s">
        <v>3178</v>
      </c>
      <c r="M2697" t="s">
        <v>22119</v>
      </c>
      <c r="N2697" s="273">
        <v>41365</v>
      </c>
    </row>
    <row r="2698" spans="1:14" ht="14.25">
      <c r="A2698">
        <v>2697</v>
      </c>
      <c r="B2698" t="s">
        <v>22094</v>
      </c>
      <c r="C2698" t="s">
        <v>8</v>
      </c>
      <c r="D2698" s="6" t="s">
        <v>3811</v>
      </c>
      <c r="E2698" t="s">
        <v>3811</v>
      </c>
      <c r="G2698" t="s">
        <v>22118</v>
      </c>
      <c r="H2698" t="s">
        <v>22117</v>
      </c>
      <c r="I2698" t="s">
        <v>3812</v>
      </c>
      <c r="J2698">
        <v>29342</v>
      </c>
      <c r="K2698" t="s">
        <v>22116</v>
      </c>
      <c r="L2698" t="s">
        <v>2342</v>
      </c>
      <c r="N2698" s="273">
        <v>41365</v>
      </c>
    </row>
    <row r="2699" spans="1:14" ht="14.25">
      <c r="A2699">
        <v>2698</v>
      </c>
      <c r="B2699" t="s">
        <v>22094</v>
      </c>
      <c r="C2699" t="s">
        <v>8</v>
      </c>
      <c r="D2699" s="6" t="s">
        <v>3811</v>
      </c>
      <c r="E2699" t="s">
        <v>3811</v>
      </c>
      <c r="G2699" t="s">
        <v>22118</v>
      </c>
      <c r="H2699" t="s">
        <v>22117</v>
      </c>
      <c r="J2699">
        <v>29342</v>
      </c>
      <c r="K2699" t="s">
        <v>22116</v>
      </c>
      <c r="L2699" t="s">
        <v>2342</v>
      </c>
      <c r="N2699" s="273">
        <v>41365</v>
      </c>
    </row>
    <row r="2700" spans="1:14" ht="14.25">
      <c r="A2700">
        <v>2699</v>
      </c>
      <c r="B2700" t="s">
        <v>22094</v>
      </c>
      <c r="C2700" t="s">
        <v>2</v>
      </c>
      <c r="D2700" s="6" t="s">
        <v>3813</v>
      </c>
      <c r="E2700" t="s">
        <v>3813</v>
      </c>
      <c r="G2700" t="s">
        <v>22114</v>
      </c>
      <c r="I2700" t="s">
        <v>22115</v>
      </c>
      <c r="J2700">
        <v>29342</v>
      </c>
      <c r="K2700" t="s">
        <v>22113</v>
      </c>
      <c r="L2700" t="s">
        <v>22112</v>
      </c>
      <c r="M2700" t="s">
        <v>508</v>
      </c>
      <c r="N2700" s="273">
        <v>41365</v>
      </c>
    </row>
    <row r="2701" spans="1:14" ht="14.25">
      <c r="A2701">
        <v>2700</v>
      </c>
      <c r="B2701" t="s">
        <v>22094</v>
      </c>
      <c r="C2701" t="s">
        <v>2</v>
      </c>
      <c r="D2701" s="6" t="s">
        <v>3813</v>
      </c>
      <c r="E2701" t="s">
        <v>3813</v>
      </c>
      <c r="G2701" t="s">
        <v>22114</v>
      </c>
      <c r="J2701">
        <v>29342</v>
      </c>
      <c r="K2701" t="s">
        <v>22113</v>
      </c>
      <c r="L2701" t="s">
        <v>22112</v>
      </c>
      <c r="M2701" t="s">
        <v>508</v>
      </c>
      <c r="N2701" s="273">
        <v>41365</v>
      </c>
    </row>
    <row r="2702" spans="1:14" ht="14.25">
      <c r="A2702">
        <v>2701</v>
      </c>
      <c r="B2702" t="s">
        <v>22094</v>
      </c>
      <c r="C2702" t="s">
        <v>2</v>
      </c>
      <c r="D2702" s="6" t="s">
        <v>3083</v>
      </c>
      <c r="E2702" t="s">
        <v>3083</v>
      </c>
      <c r="G2702" t="s">
        <v>351</v>
      </c>
      <c r="I2702" t="s">
        <v>3815</v>
      </c>
      <c r="J2702">
        <v>29342</v>
      </c>
      <c r="K2702" t="s">
        <v>22111</v>
      </c>
      <c r="L2702" t="s">
        <v>350</v>
      </c>
      <c r="M2702" t="s">
        <v>3091</v>
      </c>
      <c r="N2702" s="273">
        <v>41365</v>
      </c>
    </row>
    <row r="2703" spans="1:14" ht="14.25">
      <c r="A2703">
        <v>2702</v>
      </c>
      <c r="B2703" t="s">
        <v>22094</v>
      </c>
      <c r="C2703" t="s">
        <v>2</v>
      </c>
      <c r="D2703" s="6" t="s">
        <v>3083</v>
      </c>
      <c r="E2703" t="s">
        <v>3083</v>
      </c>
      <c r="G2703" t="s">
        <v>351</v>
      </c>
      <c r="J2703">
        <v>29342</v>
      </c>
      <c r="K2703" t="s">
        <v>22111</v>
      </c>
      <c r="L2703" t="s">
        <v>350</v>
      </c>
      <c r="M2703" t="s">
        <v>3091</v>
      </c>
      <c r="N2703" s="273">
        <v>41365</v>
      </c>
    </row>
    <row r="2704" spans="1:14" ht="14.25">
      <c r="A2704">
        <v>2703</v>
      </c>
      <c r="B2704" t="s">
        <v>22094</v>
      </c>
      <c r="C2704" t="s">
        <v>2</v>
      </c>
      <c r="D2704" s="11" t="s">
        <v>1788</v>
      </c>
      <c r="E2704" t="s">
        <v>19623</v>
      </c>
      <c r="G2704" t="s">
        <v>897</v>
      </c>
      <c r="H2704" t="s">
        <v>20378</v>
      </c>
      <c r="I2704" t="s">
        <v>22110</v>
      </c>
      <c r="J2704">
        <v>29342</v>
      </c>
      <c r="K2704" t="s">
        <v>22109</v>
      </c>
      <c r="L2704" t="s">
        <v>3078</v>
      </c>
      <c r="M2704" t="s">
        <v>22108</v>
      </c>
      <c r="N2704" s="273">
        <v>41730</v>
      </c>
    </row>
    <row r="2705" spans="1:14" ht="14.25">
      <c r="A2705">
        <v>2704</v>
      </c>
      <c r="B2705" t="s">
        <v>22094</v>
      </c>
      <c r="C2705" t="s">
        <v>2</v>
      </c>
      <c r="D2705" s="11" t="s">
        <v>1788</v>
      </c>
      <c r="E2705" t="s">
        <v>19623</v>
      </c>
      <c r="G2705" t="s">
        <v>897</v>
      </c>
      <c r="H2705" t="s">
        <v>20378</v>
      </c>
      <c r="J2705">
        <v>29342</v>
      </c>
      <c r="K2705" t="s">
        <v>22109</v>
      </c>
      <c r="L2705" t="s">
        <v>3078</v>
      </c>
      <c r="M2705" t="s">
        <v>22108</v>
      </c>
      <c r="N2705" s="273">
        <v>41730</v>
      </c>
    </row>
    <row r="2706" spans="1:14" ht="14.25">
      <c r="A2706">
        <v>2705</v>
      </c>
      <c r="B2706" t="s">
        <v>22094</v>
      </c>
      <c r="C2706" t="s">
        <v>2</v>
      </c>
      <c r="D2706" s="11" t="s">
        <v>214</v>
      </c>
      <c r="E2706" t="s">
        <v>20105</v>
      </c>
      <c r="G2706" t="s">
        <v>215</v>
      </c>
      <c r="H2706" t="s">
        <v>20562</v>
      </c>
      <c r="I2706" t="s">
        <v>22107</v>
      </c>
      <c r="J2706">
        <v>29342</v>
      </c>
      <c r="K2706" t="s">
        <v>22106</v>
      </c>
      <c r="L2706" t="s">
        <v>217</v>
      </c>
      <c r="M2706" t="s">
        <v>2160</v>
      </c>
      <c r="N2706" s="273">
        <v>41730</v>
      </c>
    </row>
    <row r="2707" spans="1:14" ht="14.25">
      <c r="A2707">
        <v>2706</v>
      </c>
      <c r="B2707" t="s">
        <v>22094</v>
      </c>
      <c r="C2707" t="s">
        <v>2</v>
      </c>
      <c r="D2707" s="11" t="s">
        <v>214</v>
      </c>
      <c r="E2707" t="s">
        <v>20105</v>
      </c>
      <c r="G2707" t="s">
        <v>215</v>
      </c>
      <c r="H2707" t="s">
        <v>20562</v>
      </c>
      <c r="J2707">
        <v>29342</v>
      </c>
      <c r="K2707" t="s">
        <v>22106</v>
      </c>
      <c r="L2707" t="s">
        <v>217</v>
      </c>
      <c r="M2707" t="s">
        <v>2160</v>
      </c>
      <c r="N2707" s="273">
        <v>41730</v>
      </c>
    </row>
    <row r="2708" spans="1:14" ht="14.25">
      <c r="A2708">
        <v>2707</v>
      </c>
      <c r="B2708" t="s">
        <v>22094</v>
      </c>
      <c r="C2708" t="s">
        <v>2</v>
      </c>
      <c r="D2708" s="13" t="s">
        <v>748</v>
      </c>
      <c r="E2708" t="s">
        <v>20131</v>
      </c>
      <c r="G2708" t="s">
        <v>749</v>
      </c>
      <c r="I2708" t="s">
        <v>3816</v>
      </c>
      <c r="J2708">
        <v>29342</v>
      </c>
      <c r="K2708" t="s">
        <v>3817</v>
      </c>
      <c r="L2708" t="s">
        <v>21050</v>
      </c>
      <c r="M2708" t="s">
        <v>20420</v>
      </c>
      <c r="N2708" s="273">
        <v>42095</v>
      </c>
    </row>
    <row r="2709" spans="1:14" ht="14.25">
      <c r="A2709">
        <v>2708</v>
      </c>
      <c r="B2709" t="s">
        <v>22094</v>
      </c>
      <c r="C2709" t="s">
        <v>2</v>
      </c>
      <c r="D2709" s="13" t="s">
        <v>748</v>
      </c>
      <c r="E2709" t="s">
        <v>20130</v>
      </c>
      <c r="G2709" t="s">
        <v>754</v>
      </c>
      <c r="H2709" t="s">
        <v>20422</v>
      </c>
      <c r="I2709" t="s">
        <v>3818</v>
      </c>
      <c r="J2709">
        <v>29342</v>
      </c>
      <c r="K2709" t="s">
        <v>3817</v>
      </c>
      <c r="L2709" t="s">
        <v>21050</v>
      </c>
      <c r="M2709" t="s">
        <v>20420</v>
      </c>
      <c r="N2709" s="273">
        <v>42095</v>
      </c>
    </row>
    <row r="2710" spans="1:14" ht="14.25">
      <c r="A2710">
        <v>2709</v>
      </c>
      <c r="B2710" t="s">
        <v>22094</v>
      </c>
      <c r="C2710" t="s">
        <v>2</v>
      </c>
      <c r="D2710" s="6" t="s">
        <v>669</v>
      </c>
      <c r="E2710" t="s">
        <v>669</v>
      </c>
      <c r="G2710" t="s">
        <v>670</v>
      </c>
      <c r="H2710" t="s">
        <v>20481</v>
      </c>
      <c r="I2710" t="s">
        <v>3819</v>
      </c>
      <c r="J2710">
        <v>29342</v>
      </c>
      <c r="K2710" t="s">
        <v>3747</v>
      </c>
      <c r="L2710" t="s">
        <v>3067</v>
      </c>
      <c r="M2710" t="s">
        <v>1825</v>
      </c>
      <c r="N2710" s="273">
        <v>42461</v>
      </c>
    </row>
    <row r="2711" spans="1:14" ht="14.25">
      <c r="A2711">
        <v>2710</v>
      </c>
      <c r="B2711" t="s">
        <v>22094</v>
      </c>
      <c r="C2711" t="s">
        <v>2</v>
      </c>
      <c r="D2711" s="6" t="s">
        <v>60</v>
      </c>
      <c r="E2711" t="s">
        <v>60</v>
      </c>
      <c r="G2711" t="s">
        <v>61</v>
      </c>
      <c r="I2711" t="s">
        <v>3820</v>
      </c>
      <c r="J2711">
        <v>29342</v>
      </c>
      <c r="K2711" t="s">
        <v>3729</v>
      </c>
      <c r="L2711" t="s">
        <v>2034</v>
      </c>
      <c r="M2711" t="s">
        <v>2035</v>
      </c>
      <c r="N2711" s="273">
        <v>42461</v>
      </c>
    </row>
    <row r="2712" spans="1:14" ht="14.25">
      <c r="A2712">
        <v>2711</v>
      </c>
      <c r="B2712" t="s">
        <v>22094</v>
      </c>
      <c r="C2712" t="s">
        <v>2</v>
      </c>
      <c r="D2712" s="6" t="s">
        <v>3163</v>
      </c>
      <c r="E2712" t="s">
        <v>3163</v>
      </c>
      <c r="G2712" t="s">
        <v>3165</v>
      </c>
      <c r="I2712" t="s">
        <v>22103</v>
      </c>
      <c r="J2712">
        <v>29342</v>
      </c>
      <c r="K2712" t="s">
        <v>22105</v>
      </c>
      <c r="L2712" t="s">
        <v>2769</v>
      </c>
      <c r="M2712" t="s">
        <v>2770</v>
      </c>
      <c r="N2712" s="273">
        <v>42461</v>
      </c>
    </row>
    <row r="2713" spans="1:14" ht="14.25">
      <c r="A2713">
        <v>2712</v>
      </c>
      <c r="B2713" t="s">
        <v>22094</v>
      </c>
      <c r="C2713" t="s">
        <v>2</v>
      </c>
      <c r="D2713" s="11" t="s">
        <v>360</v>
      </c>
      <c r="E2713" t="s">
        <v>360</v>
      </c>
      <c r="G2713" t="s">
        <v>361</v>
      </c>
      <c r="H2713" t="s">
        <v>20374</v>
      </c>
      <c r="I2713" t="s">
        <v>22104</v>
      </c>
      <c r="J2713">
        <v>29342</v>
      </c>
      <c r="K2713" t="s">
        <v>22103</v>
      </c>
      <c r="L2713" t="s">
        <v>2895</v>
      </c>
      <c r="M2713" t="s">
        <v>2339</v>
      </c>
      <c r="N2713" s="273">
        <v>42461</v>
      </c>
    </row>
    <row r="2714" spans="1:14" ht="14.25">
      <c r="A2714">
        <v>2713</v>
      </c>
      <c r="B2714" t="s">
        <v>22094</v>
      </c>
      <c r="C2714" t="s">
        <v>2</v>
      </c>
      <c r="D2714" s="6" t="s">
        <v>2173</v>
      </c>
      <c r="E2714" t="s">
        <v>2173</v>
      </c>
      <c r="G2714" t="s">
        <v>621</v>
      </c>
      <c r="I2714" t="s">
        <v>3821</v>
      </c>
      <c r="J2714">
        <v>29342</v>
      </c>
      <c r="K2714" t="s">
        <v>3821</v>
      </c>
      <c r="L2714" t="s">
        <v>19566</v>
      </c>
      <c r="M2714" t="s">
        <v>2176</v>
      </c>
      <c r="N2714" s="273">
        <v>42826</v>
      </c>
    </row>
    <row r="2715" spans="1:14" ht="14.25">
      <c r="A2715">
        <v>2714</v>
      </c>
      <c r="B2715" t="s">
        <v>22094</v>
      </c>
      <c r="C2715" t="s">
        <v>2</v>
      </c>
      <c r="D2715" s="6" t="s">
        <v>2173</v>
      </c>
      <c r="E2715" t="s">
        <v>2173</v>
      </c>
      <c r="G2715" t="s">
        <v>617</v>
      </c>
      <c r="I2715" t="s">
        <v>22102</v>
      </c>
      <c r="J2715">
        <v>29342</v>
      </c>
      <c r="K2715" t="s">
        <v>3821</v>
      </c>
      <c r="L2715" t="s">
        <v>19566</v>
      </c>
      <c r="M2715" t="s">
        <v>2176</v>
      </c>
      <c r="N2715" s="273">
        <v>42826</v>
      </c>
    </row>
    <row r="2716" spans="1:14" ht="14.25">
      <c r="A2716">
        <v>2715</v>
      </c>
      <c r="B2716" t="s">
        <v>22094</v>
      </c>
      <c r="C2716" t="s">
        <v>2</v>
      </c>
      <c r="D2716" s="6" t="s">
        <v>1222</v>
      </c>
      <c r="E2716" t="s">
        <v>1222</v>
      </c>
      <c r="G2716" t="s">
        <v>1223</v>
      </c>
      <c r="I2716" t="s">
        <v>20963</v>
      </c>
      <c r="J2716">
        <v>29342</v>
      </c>
      <c r="K2716" t="s">
        <v>20959</v>
      </c>
      <c r="L2716" t="s">
        <v>20398</v>
      </c>
      <c r="M2716" t="s">
        <v>1890</v>
      </c>
      <c r="N2716" s="273">
        <v>42826</v>
      </c>
    </row>
    <row r="2717" spans="1:14" ht="14.25">
      <c r="A2717">
        <v>2716</v>
      </c>
      <c r="B2717" t="s">
        <v>22094</v>
      </c>
      <c r="C2717" t="s">
        <v>2</v>
      </c>
      <c r="D2717" s="6" t="s">
        <v>1222</v>
      </c>
      <c r="E2717" t="s">
        <v>20108</v>
      </c>
      <c r="G2717" t="s">
        <v>1227</v>
      </c>
      <c r="I2717" t="s">
        <v>20967</v>
      </c>
      <c r="J2717">
        <v>29342</v>
      </c>
      <c r="K2717" t="s">
        <v>20959</v>
      </c>
      <c r="L2717" t="s">
        <v>20398</v>
      </c>
      <c r="M2717" t="s">
        <v>1890</v>
      </c>
      <c r="N2717" s="273">
        <v>42826</v>
      </c>
    </row>
    <row r="2718" spans="1:14" ht="14.25">
      <c r="A2718">
        <v>2717</v>
      </c>
      <c r="B2718" t="s">
        <v>22094</v>
      </c>
      <c r="C2718" t="s">
        <v>2</v>
      </c>
      <c r="D2718" s="6" t="s">
        <v>458</v>
      </c>
      <c r="E2718" t="s">
        <v>458</v>
      </c>
      <c r="G2718" t="s">
        <v>460</v>
      </c>
      <c r="I2718" t="s">
        <v>3822</v>
      </c>
      <c r="J2718">
        <v>29342</v>
      </c>
      <c r="K2718" t="s">
        <v>3801</v>
      </c>
      <c r="L2718" t="s">
        <v>2515</v>
      </c>
      <c r="M2718" t="s">
        <v>2216</v>
      </c>
      <c r="N2718" s="273">
        <v>43191</v>
      </c>
    </row>
    <row r="2719" spans="1:14" ht="14.25">
      <c r="A2719">
        <v>2718</v>
      </c>
      <c r="B2719" t="s">
        <v>22094</v>
      </c>
      <c r="C2719" t="s">
        <v>2</v>
      </c>
      <c r="D2719" s="6" t="s">
        <v>458</v>
      </c>
      <c r="E2719" t="s">
        <v>3180</v>
      </c>
      <c r="G2719" t="s">
        <v>2516</v>
      </c>
      <c r="I2719" t="s">
        <v>3823</v>
      </c>
      <c r="J2719">
        <v>29342</v>
      </c>
      <c r="K2719" t="s">
        <v>3801</v>
      </c>
      <c r="L2719" t="s">
        <v>2515</v>
      </c>
      <c r="M2719" t="s">
        <v>2216</v>
      </c>
      <c r="N2719" s="273">
        <v>43191</v>
      </c>
    </row>
    <row r="2720" spans="1:14" ht="14.25">
      <c r="A2720">
        <v>2719</v>
      </c>
      <c r="B2720" t="s">
        <v>22094</v>
      </c>
      <c r="C2720" t="s">
        <v>2</v>
      </c>
      <c r="D2720" s="6" t="s">
        <v>1861</v>
      </c>
      <c r="E2720" t="s">
        <v>1861</v>
      </c>
      <c r="G2720" t="s">
        <v>2892</v>
      </c>
      <c r="I2720" t="s">
        <v>3824</v>
      </c>
      <c r="J2720">
        <v>29342</v>
      </c>
      <c r="K2720" t="s">
        <v>3822</v>
      </c>
      <c r="L2720" t="s">
        <v>1864</v>
      </c>
      <c r="M2720" t="s">
        <v>22101</v>
      </c>
      <c r="N2720" s="273">
        <v>43191</v>
      </c>
    </row>
    <row r="2721" spans="1:14" ht="14.25">
      <c r="A2721">
        <v>2720</v>
      </c>
      <c r="B2721" t="s">
        <v>22094</v>
      </c>
      <c r="C2721" t="s">
        <v>8</v>
      </c>
      <c r="D2721" s="17" t="s">
        <v>689</v>
      </c>
      <c r="E2721" t="s">
        <v>689</v>
      </c>
      <c r="G2721" t="s">
        <v>690</v>
      </c>
      <c r="I2721" t="s">
        <v>3825</v>
      </c>
      <c r="J2721">
        <v>29342</v>
      </c>
      <c r="K2721" t="s">
        <v>3781</v>
      </c>
      <c r="L2721" t="s">
        <v>2050</v>
      </c>
      <c r="M2721" t="s">
        <v>2051</v>
      </c>
      <c r="N2721" s="273">
        <v>43191</v>
      </c>
    </row>
    <row r="2722" spans="1:14" ht="14.25">
      <c r="A2722">
        <v>2721</v>
      </c>
      <c r="B2722" t="s">
        <v>22094</v>
      </c>
      <c r="C2722" t="s">
        <v>2</v>
      </c>
      <c r="D2722" s="11" t="s">
        <v>259</v>
      </c>
      <c r="E2722" t="s">
        <v>20390</v>
      </c>
      <c r="G2722" t="s">
        <v>260</v>
      </c>
      <c r="H2722" t="s">
        <v>20389</v>
      </c>
      <c r="I2722" t="s">
        <v>3826</v>
      </c>
      <c r="J2722">
        <v>29342</v>
      </c>
      <c r="K2722" t="s">
        <v>3812</v>
      </c>
      <c r="L2722" t="s">
        <v>262</v>
      </c>
      <c r="M2722" t="s">
        <v>263</v>
      </c>
      <c r="N2722" s="273">
        <v>43191</v>
      </c>
    </row>
    <row r="2723" spans="1:14" ht="14.25">
      <c r="A2723">
        <v>2722</v>
      </c>
      <c r="B2723" t="s">
        <v>22094</v>
      </c>
      <c r="C2723" t="s">
        <v>2</v>
      </c>
      <c r="D2723" s="6" t="s">
        <v>839</v>
      </c>
      <c r="E2723" t="s">
        <v>839</v>
      </c>
      <c r="G2723" t="s">
        <v>841</v>
      </c>
      <c r="I2723" t="s">
        <v>22100</v>
      </c>
      <c r="J2723">
        <v>29342</v>
      </c>
      <c r="K2723" t="s">
        <v>22100</v>
      </c>
      <c r="L2723" t="s">
        <v>843</v>
      </c>
      <c r="M2723" t="s">
        <v>2206</v>
      </c>
      <c r="N2723" s="273">
        <v>43556</v>
      </c>
    </row>
    <row r="2724" spans="1:14" ht="14.25">
      <c r="A2724">
        <v>2723</v>
      </c>
      <c r="B2724" t="s">
        <v>22094</v>
      </c>
      <c r="C2724" t="s">
        <v>8</v>
      </c>
      <c r="D2724" s="11" t="s">
        <v>630</v>
      </c>
      <c r="E2724" t="s">
        <v>22099</v>
      </c>
      <c r="G2724" t="s">
        <v>631</v>
      </c>
      <c r="H2724" t="s">
        <v>22098</v>
      </c>
      <c r="I2724" t="s">
        <v>22097</v>
      </c>
      <c r="J2724">
        <v>29342</v>
      </c>
      <c r="K2724" t="s">
        <v>22097</v>
      </c>
      <c r="L2724" t="s">
        <v>2083</v>
      </c>
      <c r="M2724" t="s">
        <v>634</v>
      </c>
      <c r="N2724" s="273">
        <v>43556</v>
      </c>
    </row>
    <row r="2725" spans="1:14" ht="14.25">
      <c r="A2725">
        <v>2724</v>
      </c>
      <c r="B2725" t="s">
        <v>22094</v>
      </c>
      <c r="C2725" t="s">
        <v>2</v>
      </c>
      <c r="D2725" s="11" t="s">
        <v>468</v>
      </c>
      <c r="E2725" t="s">
        <v>468</v>
      </c>
      <c r="G2725" t="s">
        <v>469</v>
      </c>
      <c r="I2725" t="s">
        <v>22096</v>
      </c>
      <c r="J2725">
        <v>29342</v>
      </c>
      <c r="K2725" t="s">
        <v>22096</v>
      </c>
      <c r="L2725" t="s">
        <v>2041</v>
      </c>
      <c r="M2725" t="s">
        <v>2042</v>
      </c>
      <c r="N2725" s="273">
        <v>43556</v>
      </c>
    </row>
    <row r="2726" spans="1:14" ht="14.25">
      <c r="A2726">
        <v>2725</v>
      </c>
      <c r="B2726" t="s">
        <v>22094</v>
      </c>
      <c r="C2726" t="s">
        <v>2</v>
      </c>
      <c r="D2726" s="11" t="s">
        <v>674</v>
      </c>
      <c r="E2726" t="s">
        <v>19724</v>
      </c>
      <c r="G2726" t="s">
        <v>675</v>
      </c>
      <c r="H2726" t="s">
        <v>20496</v>
      </c>
      <c r="I2726" t="s">
        <v>22095</v>
      </c>
      <c r="J2726">
        <v>29342</v>
      </c>
      <c r="K2726" t="s">
        <v>22095</v>
      </c>
      <c r="L2726" t="s">
        <v>2838</v>
      </c>
      <c r="M2726" t="s">
        <v>678</v>
      </c>
      <c r="N2726" s="273">
        <v>43556</v>
      </c>
    </row>
    <row r="2727" spans="1:14" ht="14.25">
      <c r="A2727">
        <v>2726</v>
      </c>
      <c r="B2727" t="s">
        <v>22094</v>
      </c>
      <c r="C2727" t="s">
        <v>2</v>
      </c>
      <c r="D2727" s="11" t="s">
        <v>1032</v>
      </c>
      <c r="E2727" t="s">
        <v>19720</v>
      </c>
      <c r="G2727" t="s">
        <v>1033</v>
      </c>
      <c r="I2727" t="s">
        <v>21248</v>
      </c>
      <c r="J2727">
        <v>29342</v>
      </c>
      <c r="K2727" t="s">
        <v>21248</v>
      </c>
      <c r="L2727" t="s">
        <v>1035</v>
      </c>
      <c r="M2727" t="s">
        <v>1797</v>
      </c>
      <c r="N2727" s="273">
        <v>43922</v>
      </c>
    </row>
    <row r="2728" spans="1:14" ht="14.25">
      <c r="A2728">
        <v>2727</v>
      </c>
      <c r="B2728" t="s">
        <v>22094</v>
      </c>
      <c r="C2728" t="s">
        <v>2</v>
      </c>
      <c r="D2728" s="6" t="s">
        <v>2105</v>
      </c>
      <c r="E2728" t="s">
        <v>2105</v>
      </c>
      <c r="G2728" t="s">
        <v>502</v>
      </c>
      <c r="I2728" t="s">
        <v>3827</v>
      </c>
      <c r="J2728">
        <v>29342</v>
      </c>
      <c r="K2728" t="s">
        <v>3827</v>
      </c>
      <c r="L2728" t="s">
        <v>2107</v>
      </c>
      <c r="M2728" t="s">
        <v>501</v>
      </c>
      <c r="N2728" s="273">
        <v>43922</v>
      </c>
    </row>
    <row r="2729" spans="1:14" ht="14.25">
      <c r="A2729">
        <v>2728</v>
      </c>
      <c r="B2729" t="s">
        <v>22094</v>
      </c>
      <c r="C2729" t="s">
        <v>2</v>
      </c>
      <c r="D2729" s="11" t="s">
        <v>1676</v>
      </c>
      <c r="E2729" t="s">
        <v>20092</v>
      </c>
      <c r="G2729" t="s">
        <v>1677</v>
      </c>
      <c r="I2729" t="s">
        <v>3828</v>
      </c>
      <c r="J2729">
        <v>29342</v>
      </c>
      <c r="K2729" t="s">
        <v>3828</v>
      </c>
      <c r="L2729" t="s">
        <v>3085</v>
      </c>
      <c r="M2729" t="s">
        <v>2728</v>
      </c>
      <c r="N2729" s="273">
        <v>43922</v>
      </c>
    </row>
    <row r="2730" spans="1:14" ht="14.25">
      <c r="A2730">
        <v>2729</v>
      </c>
      <c r="B2730" t="s">
        <v>22094</v>
      </c>
      <c r="C2730" t="s">
        <v>2</v>
      </c>
      <c r="D2730" s="6" t="s">
        <v>177</v>
      </c>
      <c r="E2730" t="s">
        <v>177</v>
      </c>
      <c r="G2730" t="s">
        <v>179</v>
      </c>
      <c r="I2730" t="s">
        <v>3829</v>
      </c>
      <c r="J2730">
        <v>29342</v>
      </c>
      <c r="K2730" t="s">
        <v>3818</v>
      </c>
      <c r="L2730" t="s">
        <v>181</v>
      </c>
      <c r="M2730" t="s">
        <v>1910</v>
      </c>
      <c r="N2730" s="273">
        <v>43922</v>
      </c>
    </row>
    <row r="2731" spans="1:14" ht="14.25">
      <c r="A2731">
        <v>2730</v>
      </c>
      <c r="B2731" t="s">
        <v>22094</v>
      </c>
      <c r="C2731" t="s">
        <v>8</v>
      </c>
      <c r="D2731" s="6" t="s">
        <v>127</v>
      </c>
      <c r="E2731" t="s">
        <v>127</v>
      </c>
      <c r="G2731" t="s">
        <v>128</v>
      </c>
      <c r="I2731" t="s">
        <v>3830</v>
      </c>
      <c r="J2731">
        <v>29342</v>
      </c>
      <c r="K2731" t="s">
        <v>3788</v>
      </c>
      <c r="L2731" t="s">
        <v>130</v>
      </c>
      <c r="M2731" t="s">
        <v>22092</v>
      </c>
      <c r="N2731" s="273">
        <v>43922</v>
      </c>
    </row>
    <row r="2732" spans="1:14" ht="14.25">
      <c r="A2732">
        <v>2731</v>
      </c>
      <c r="B2732" t="s">
        <v>22094</v>
      </c>
      <c r="C2732" t="s">
        <v>8</v>
      </c>
      <c r="D2732" s="6" t="s">
        <v>127</v>
      </c>
      <c r="E2732" t="s">
        <v>22093</v>
      </c>
      <c r="G2732" t="s">
        <v>133</v>
      </c>
      <c r="I2732" t="s">
        <v>3831</v>
      </c>
      <c r="J2732">
        <v>29342</v>
      </c>
      <c r="K2732" t="s">
        <v>3788</v>
      </c>
      <c r="L2732" t="s">
        <v>130</v>
      </c>
      <c r="M2732" t="s">
        <v>22092</v>
      </c>
      <c r="N2732" s="273">
        <v>43922</v>
      </c>
    </row>
    <row r="2733" spans="1:14" ht="14.25">
      <c r="A2733">
        <v>2732</v>
      </c>
      <c r="B2733" t="s">
        <v>21960</v>
      </c>
      <c r="C2733" t="s">
        <v>2</v>
      </c>
      <c r="D2733" s="6" t="s">
        <v>3467</v>
      </c>
      <c r="E2733" t="s">
        <v>3467</v>
      </c>
      <c r="G2733" t="s">
        <v>3468</v>
      </c>
      <c r="H2733" t="s">
        <v>3832</v>
      </c>
      <c r="I2733" t="s">
        <v>3833</v>
      </c>
      <c r="J2733">
        <v>29343</v>
      </c>
      <c r="K2733" t="s">
        <v>3721</v>
      </c>
      <c r="L2733" t="s">
        <v>2838</v>
      </c>
      <c r="M2733" t="s">
        <v>678</v>
      </c>
      <c r="N2733" s="273">
        <v>42552</v>
      </c>
    </row>
    <row r="2734" spans="1:14" ht="14.25">
      <c r="A2734">
        <v>2733</v>
      </c>
      <c r="B2734" t="s">
        <v>21960</v>
      </c>
      <c r="C2734" t="s">
        <v>2</v>
      </c>
      <c r="D2734" s="11" t="s">
        <v>3834</v>
      </c>
      <c r="E2734" t="s">
        <v>3834</v>
      </c>
      <c r="G2734" t="s">
        <v>22091</v>
      </c>
      <c r="H2734" t="s">
        <v>22090</v>
      </c>
      <c r="I2734" t="s">
        <v>21248</v>
      </c>
      <c r="J2734">
        <v>29343</v>
      </c>
      <c r="K2734" t="s">
        <v>3714</v>
      </c>
      <c r="L2734" t="s">
        <v>22089</v>
      </c>
      <c r="M2734" t="s">
        <v>1805</v>
      </c>
      <c r="N2734" s="273">
        <v>42552</v>
      </c>
    </row>
    <row r="2735" spans="1:14" ht="14.25">
      <c r="A2735">
        <v>2734</v>
      </c>
      <c r="B2735" t="s">
        <v>21960</v>
      </c>
      <c r="C2735" t="s">
        <v>2</v>
      </c>
      <c r="D2735" s="6" t="s">
        <v>1651</v>
      </c>
      <c r="E2735" t="s">
        <v>1651</v>
      </c>
      <c r="G2735" t="s">
        <v>22088</v>
      </c>
      <c r="H2735" t="s">
        <v>22087</v>
      </c>
      <c r="I2735" t="s">
        <v>21995</v>
      </c>
      <c r="J2735">
        <v>29343</v>
      </c>
      <c r="K2735" t="s">
        <v>3761</v>
      </c>
      <c r="L2735" t="s">
        <v>22086</v>
      </c>
      <c r="M2735" t="s">
        <v>1656</v>
      </c>
      <c r="N2735" s="273">
        <v>42552</v>
      </c>
    </row>
    <row r="2736" spans="1:14" ht="14.25">
      <c r="A2736">
        <v>2735</v>
      </c>
      <c r="B2736" t="s">
        <v>21960</v>
      </c>
      <c r="C2736" t="s">
        <v>2</v>
      </c>
      <c r="D2736" s="11" t="s">
        <v>3134</v>
      </c>
      <c r="E2736" t="s">
        <v>3134</v>
      </c>
      <c r="G2736" t="s">
        <v>832</v>
      </c>
      <c r="H2736" t="s">
        <v>833</v>
      </c>
      <c r="I2736" t="s">
        <v>21993</v>
      </c>
      <c r="J2736">
        <v>29343</v>
      </c>
      <c r="K2736" t="s">
        <v>3746</v>
      </c>
      <c r="L2736" t="s">
        <v>20460</v>
      </c>
      <c r="M2736" t="s">
        <v>2221</v>
      </c>
      <c r="N2736" s="273">
        <v>42552</v>
      </c>
    </row>
    <row r="2737" spans="1:14" ht="14.25">
      <c r="A2737">
        <v>2736</v>
      </c>
      <c r="B2737" t="s">
        <v>21960</v>
      </c>
      <c r="C2737" t="s">
        <v>2</v>
      </c>
      <c r="D2737" s="11" t="s">
        <v>3134</v>
      </c>
      <c r="E2737" t="s">
        <v>2522</v>
      </c>
      <c r="G2737" t="s">
        <v>829</v>
      </c>
      <c r="H2737" t="s">
        <v>309</v>
      </c>
      <c r="I2737" t="s">
        <v>3835</v>
      </c>
      <c r="J2737">
        <v>29343</v>
      </c>
      <c r="K2737" t="s">
        <v>3746</v>
      </c>
      <c r="L2737" t="s">
        <v>20460</v>
      </c>
      <c r="M2737" t="s">
        <v>2221</v>
      </c>
      <c r="N2737" s="273">
        <v>42552</v>
      </c>
    </row>
    <row r="2738" spans="1:14" ht="14.25">
      <c r="A2738">
        <v>2737</v>
      </c>
      <c r="B2738" t="s">
        <v>21960</v>
      </c>
      <c r="C2738" t="s">
        <v>2</v>
      </c>
      <c r="D2738" s="11" t="s">
        <v>1730</v>
      </c>
      <c r="E2738" t="s">
        <v>1730</v>
      </c>
      <c r="G2738" t="s">
        <v>20608</v>
      </c>
      <c r="H2738" t="s">
        <v>1732</v>
      </c>
      <c r="I2738" t="s">
        <v>21991</v>
      </c>
      <c r="J2738">
        <v>29343</v>
      </c>
      <c r="K2738" t="s">
        <v>3747</v>
      </c>
      <c r="L2738" t="s">
        <v>2839</v>
      </c>
      <c r="M2738" t="s">
        <v>22085</v>
      </c>
      <c r="N2738" s="273">
        <v>42552</v>
      </c>
    </row>
    <row r="2739" spans="1:14" ht="14.25">
      <c r="A2739">
        <v>2738</v>
      </c>
      <c r="B2739" t="s">
        <v>21960</v>
      </c>
      <c r="C2739" t="s">
        <v>2</v>
      </c>
      <c r="D2739" s="11" t="s">
        <v>3783</v>
      </c>
      <c r="E2739" t="s">
        <v>3783</v>
      </c>
      <c r="G2739" t="s">
        <v>3784</v>
      </c>
      <c r="H2739" t="s">
        <v>3836</v>
      </c>
      <c r="I2739" t="s">
        <v>21990</v>
      </c>
      <c r="J2739">
        <v>29343</v>
      </c>
      <c r="K2739" t="s">
        <v>3748</v>
      </c>
      <c r="L2739" t="s">
        <v>3785</v>
      </c>
      <c r="M2739" t="s">
        <v>3786</v>
      </c>
      <c r="N2739" s="273">
        <v>42552</v>
      </c>
    </row>
    <row r="2740" spans="1:14" ht="14.25">
      <c r="A2740">
        <v>2739</v>
      </c>
      <c r="B2740" t="s">
        <v>21960</v>
      </c>
      <c r="C2740" t="s">
        <v>8</v>
      </c>
      <c r="D2740" s="11" t="s">
        <v>2311</v>
      </c>
      <c r="E2740" t="s">
        <v>2311</v>
      </c>
      <c r="G2740" t="s">
        <v>2312</v>
      </c>
      <c r="H2740" t="s">
        <v>22084</v>
      </c>
      <c r="I2740" t="s">
        <v>21989</v>
      </c>
      <c r="J2740">
        <v>29343</v>
      </c>
      <c r="K2740" t="s">
        <v>3819</v>
      </c>
      <c r="L2740" t="s">
        <v>22083</v>
      </c>
      <c r="M2740" t="s">
        <v>2313</v>
      </c>
      <c r="N2740" s="273">
        <v>42552</v>
      </c>
    </row>
    <row r="2741" spans="1:14" ht="14.25">
      <c r="A2741">
        <v>2740</v>
      </c>
      <c r="B2741" t="s">
        <v>21960</v>
      </c>
      <c r="C2741" t="s">
        <v>2</v>
      </c>
      <c r="D2741" s="6" t="s">
        <v>3140</v>
      </c>
      <c r="E2741" t="s">
        <v>3140</v>
      </c>
      <c r="G2741" t="s">
        <v>46</v>
      </c>
      <c r="H2741" t="s">
        <v>47</v>
      </c>
      <c r="I2741" t="s">
        <v>21988</v>
      </c>
      <c r="J2741">
        <v>29343</v>
      </c>
      <c r="K2741" t="s">
        <v>3711</v>
      </c>
      <c r="L2741" t="s">
        <v>20424</v>
      </c>
      <c r="M2741" t="s">
        <v>1897</v>
      </c>
      <c r="N2741" s="273">
        <v>42552</v>
      </c>
    </row>
    <row r="2742" spans="1:14" ht="14.25">
      <c r="A2742">
        <v>2741</v>
      </c>
      <c r="B2742" t="s">
        <v>21960</v>
      </c>
      <c r="C2742" t="s">
        <v>2</v>
      </c>
      <c r="D2742" s="6" t="s">
        <v>3140</v>
      </c>
      <c r="E2742" t="s">
        <v>19818</v>
      </c>
      <c r="G2742" t="s">
        <v>43</v>
      </c>
      <c r="H2742" t="s">
        <v>44</v>
      </c>
      <c r="I2742" t="s">
        <v>3837</v>
      </c>
      <c r="J2742">
        <v>29343</v>
      </c>
      <c r="K2742" t="s">
        <v>3711</v>
      </c>
      <c r="L2742" t="s">
        <v>20424</v>
      </c>
      <c r="M2742" t="s">
        <v>1897</v>
      </c>
      <c r="N2742" s="273">
        <v>42552</v>
      </c>
    </row>
    <row r="2743" spans="1:14" ht="14.25">
      <c r="A2743">
        <v>2742</v>
      </c>
      <c r="B2743" t="s">
        <v>21960</v>
      </c>
      <c r="C2743" t="s">
        <v>2</v>
      </c>
      <c r="D2743" s="11" t="s">
        <v>3838</v>
      </c>
      <c r="E2743" t="s">
        <v>22082</v>
      </c>
      <c r="G2743" t="s">
        <v>3839</v>
      </c>
      <c r="H2743" t="s">
        <v>22081</v>
      </c>
      <c r="I2743" t="s">
        <v>21985</v>
      </c>
      <c r="J2743">
        <v>29343</v>
      </c>
      <c r="K2743" t="s">
        <v>3735</v>
      </c>
      <c r="L2743" t="s">
        <v>22080</v>
      </c>
      <c r="M2743" t="s">
        <v>22079</v>
      </c>
      <c r="N2743" s="273">
        <v>42552</v>
      </c>
    </row>
    <row r="2744" spans="1:14" ht="14.25">
      <c r="A2744">
        <v>2743</v>
      </c>
      <c r="B2744" t="s">
        <v>21960</v>
      </c>
      <c r="C2744" t="s">
        <v>2</v>
      </c>
      <c r="D2744" s="13" t="s">
        <v>1500</v>
      </c>
      <c r="E2744" t="s">
        <v>20104</v>
      </c>
      <c r="G2744" t="s">
        <v>1501</v>
      </c>
      <c r="H2744" t="s">
        <v>1502</v>
      </c>
      <c r="I2744" t="s">
        <v>21981</v>
      </c>
      <c r="J2744">
        <v>29343</v>
      </c>
      <c r="K2744" t="s">
        <v>3728</v>
      </c>
      <c r="L2744" t="s">
        <v>21663</v>
      </c>
      <c r="M2744" t="s">
        <v>3840</v>
      </c>
      <c r="N2744" s="273">
        <v>42552</v>
      </c>
    </row>
    <row r="2745" spans="1:14" ht="14.25">
      <c r="A2745">
        <v>2744</v>
      </c>
      <c r="B2745" t="s">
        <v>21960</v>
      </c>
      <c r="C2745" t="s">
        <v>2</v>
      </c>
      <c r="D2745" s="6" t="s">
        <v>2893</v>
      </c>
      <c r="E2745" t="s">
        <v>2893</v>
      </c>
      <c r="G2745" t="s">
        <v>1454</v>
      </c>
      <c r="H2745" t="s">
        <v>1455</v>
      </c>
      <c r="I2745" t="s">
        <v>21979</v>
      </c>
      <c r="J2745">
        <v>29343</v>
      </c>
      <c r="K2745" t="s">
        <v>3729</v>
      </c>
      <c r="L2745" t="s">
        <v>2894</v>
      </c>
      <c r="M2745" t="s">
        <v>3160</v>
      </c>
      <c r="N2745" s="273">
        <v>42552</v>
      </c>
    </row>
    <row r="2746" spans="1:14" ht="14.25">
      <c r="A2746">
        <v>2745</v>
      </c>
      <c r="B2746" t="s">
        <v>21960</v>
      </c>
      <c r="C2746" t="s">
        <v>2</v>
      </c>
      <c r="D2746" s="6" t="s">
        <v>3841</v>
      </c>
      <c r="E2746" t="s">
        <v>3841</v>
      </c>
      <c r="G2746" t="s">
        <v>21787</v>
      </c>
      <c r="H2746" t="s">
        <v>21786</v>
      </c>
      <c r="I2746" t="s">
        <v>21977</v>
      </c>
      <c r="J2746">
        <v>29343</v>
      </c>
      <c r="K2746" t="s">
        <v>3795</v>
      </c>
      <c r="L2746" t="s">
        <v>3765</v>
      </c>
      <c r="M2746" t="s">
        <v>21783</v>
      </c>
      <c r="N2746" s="273">
        <v>42552</v>
      </c>
    </row>
    <row r="2747" spans="1:14" ht="14.25">
      <c r="A2747">
        <v>2746</v>
      </c>
      <c r="B2747" t="s">
        <v>21960</v>
      </c>
      <c r="C2747" t="s">
        <v>8</v>
      </c>
      <c r="D2747" s="11" t="s">
        <v>589</v>
      </c>
      <c r="E2747" t="s">
        <v>589</v>
      </c>
      <c r="G2747" t="s">
        <v>22078</v>
      </c>
      <c r="H2747" t="s">
        <v>22077</v>
      </c>
      <c r="I2747" t="s">
        <v>21975</v>
      </c>
      <c r="J2747">
        <v>29343</v>
      </c>
      <c r="K2747" t="s">
        <v>3796</v>
      </c>
      <c r="L2747" t="s">
        <v>591</v>
      </c>
      <c r="M2747" t="s">
        <v>22076</v>
      </c>
      <c r="N2747" s="273">
        <v>42552</v>
      </c>
    </row>
    <row r="2748" spans="1:14" ht="14.25">
      <c r="A2748">
        <v>2747</v>
      </c>
      <c r="B2748" t="s">
        <v>21960</v>
      </c>
      <c r="C2748" t="s">
        <v>2</v>
      </c>
      <c r="D2748" s="6" t="s">
        <v>143</v>
      </c>
      <c r="E2748" t="s">
        <v>143</v>
      </c>
      <c r="G2748" t="s">
        <v>22075</v>
      </c>
      <c r="H2748" t="s">
        <v>145</v>
      </c>
      <c r="I2748" t="s">
        <v>21973</v>
      </c>
      <c r="J2748">
        <v>29343</v>
      </c>
      <c r="K2748" t="s">
        <v>3758</v>
      </c>
      <c r="L2748" t="s">
        <v>2840</v>
      </c>
      <c r="M2748" t="s">
        <v>1765</v>
      </c>
      <c r="N2748" s="273">
        <v>42552</v>
      </c>
    </row>
    <row r="2749" spans="1:14" ht="14.25">
      <c r="A2749">
        <v>2748</v>
      </c>
      <c r="B2749" t="s">
        <v>21960</v>
      </c>
      <c r="C2749" t="s">
        <v>2</v>
      </c>
      <c r="D2749" s="6" t="s">
        <v>143</v>
      </c>
      <c r="E2749" t="s">
        <v>143</v>
      </c>
      <c r="G2749" t="s">
        <v>22074</v>
      </c>
      <c r="H2749" t="s">
        <v>149</v>
      </c>
      <c r="I2749" t="s">
        <v>3843</v>
      </c>
      <c r="J2749">
        <v>29343</v>
      </c>
      <c r="K2749" t="s">
        <v>3758</v>
      </c>
      <c r="L2749" t="s">
        <v>2840</v>
      </c>
      <c r="M2749" t="s">
        <v>1765</v>
      </c>
      <c r="N2749" s="273">
        <v>42552</v>
      </c>
    </row>
    <row r="2750" spans="1:14" ht="14.25">
      <c r="A2750">
        <v>2749</v>
      </c>
      <c r="B2750" t="s">
        <v>21960</v>
      </c>
      <c r="C2750" t="s">
        <v>2</v>
      </c>
      <c r="D2750" s="11" t="s">
        <v>2288</v>
      </c>
      <c r="E2750" t="s">
        <v>2288</v>
      </c>
      <c r="G2750" t="s">
        <v>2289</v>
      </c>
      <c r="H2750" t="s">
        <v>2861</v>
      </c>
      <c r="I2750" t="s">
        <v>21971</v>
      </c>
      <c r="J2750">
        <v>29343</v>
      </c>
      <c r="K2750" t="s">
        <v>3820</v>
      </c>
      <c r="L2750" t="s">
        <v>2290</v>
      </c>
      <c r="M2750" t="s">
        <v>2291</v>
      </c>
      <c r="N2750" s="273">
        <v>42552</v>
      </c>
    </row>
    <row r="2751" spans="1:14" ht="14.25">
      <c r="A2751">
        <v>2750</v>
      </c>
      <c r="B2751" t="s">
        <v>21960</v>
      </c>
      <c r="C2751" t="s">
        <v>2</v>
      </c>
      <c r="D2751" s="6" t="s">
        <v>1055</v>
      </c>
      <c r="E2751" t="s">
        <v>1055</v>
      </c>
      <c r="G2751" t="s">
        <v>1056</v>
      </c>
      <c r="H2751" t="s">
        <v>1057</v>
      </c>
      <c r="I2751" t="s">
        <v>3833</v>
      </c>
      <c r="J2751">
        <v>29343</v>
      </c>
      <c r="K2751" t="s">
        <v>3821</v>
      </c>
      <c r="L2751" t="s">
        <v>20381</v>
      </c>
      <c r="M2751" t="s">
        <v>22073</v>
      </c>
      <c r="N2751" s="273">
        <v>42917</v>
      </c>
    </row>
    <row r="2752" spans="1:14" ht="14.25">
      <c r="A2752">
        <v>2751</v>
      </c>
      <c r="B2752" t="s">
        <v>21960</v>
      </c>
      <c r="C2752" t="s">
        <v>2</v>
      </c>
      <c r="D2752" s="6" t="s">
        <v>1055</v>
      </c>
      <c r="E2752" t="s">
        <v>3155</v>
      </c>
      <c r="G2752" t="s">
        <v>1060</v>
      </c>
      <c r="H2752" t="s">
        <v>1061</v>
      </c>
      <c r="I2752" t="s">
        <v>3844</v>
      </c>
      <c r="J2752">
        <v>29343</v>
      </c>
      <c r="K2752" t="s">
        <v>3821</v>
      </c>
      <c r="L2752" t="s">
        <v>20381</v>
      </c>
      <c r="M2752" t="s">
        <v>22073</v>
      </c>
      <c r="N2752" s="273">
        <v>42917</v>
      </c>
    </row>
    <row r="2753" spans="1:14" ht="14.25">
      <c r="A2753">
        <v>2752</v>
      </c>
      <c r="B2753" t="s">
        <v>21960</v>
      </c>
      <c r="C2753" t="s">
        <v>8</v>
      </c>
      <c r="D2753" s="13" t="s">
        <v>3709</v>
      </c>
      <c r="E2753" t="s">
        <v>21677</v>
      </c>
      <c r="G2753" t="s">
        <v>3710</v>
      </c>
      <c r="H2753" t="s">
        <v>21676</v>
      </c>
      <c r="I2753" t="s">
        <v>21248</v>
      </c>
      <c r="J2753">
        <v>29343</v>
      </c>
      <c r="K2753" t="s">
        <v>3804</v>
      </c>
      <c r="L2753" t="s">
        <v>20519</v>
      </c>
      <c r="M2753" t="s">
        <v>20518</v>
      </c>
      <c r="N2753" s="273">
        <v>42917</v>
      </c>
    </row>
    <row r="2754" spans="1:14" ht="14.25">
      <c r="A2754">
        <v>2753</v>
      </c>
      <c r="B2754" t="s">
        <v>21960</v>
      </c>
      <c r="C2754" t="s">
        <v>2</v>
      </c>
      <c r="D2754" s="17" t="s">
        <v>743</v>
      </c>
      <c r="E2754" t="s">
        <v>743</v>
      </c>
      <c r="G2754" t="s">
        <v>22072</v>
      </c>
      <c r="H2754" t="s">
        <v>745</v>
      </c>
      <c r="I2754" t="s">
        <v>21995</v>
      </c>
      <c r="J2754">
        <v>29343</v>
      </c>
      <c r="K2754" t="s">
        <v>3807</v>
      </c>
      <c r="L2754" t="s">
        <v>1763</v>
      </c>
      <c r="M2754" t="s">
        <v>1764</v>
      </c>
      <c r="N2754" s="273">
        <v>42917</v>
      </c>
    </row>
    <row r="2755" spans="1:14" ht="14.25">
      <c r="A2755">
        <v>2754</v>
      </c>
      <c r="B2755" t="s">
        <v>21960</v>
      </c>
      <c r="C2755" t="s">
        <v>2</v>
      </c>
      <c r="D2755" s="11" t="s">
        <v>1725</v>
      </c>
      <c r="E2755" t="s">
        <v>20193</v>
      </c>
      <c r="G2755" t="s">
        <v>353</v>
      </c>
      <c r="H2755" t="s">
        <v>354</v>
      </c>
      <c r="I2755" t="s">
        <v>21993</v>
      </c>
      <c r="J2755">
        <v>29343</v>
      </c>
      <c r="K2755" t="s">
        <v>3800</v>
      </c>
      <c r="L2755" t="s">
        <v>350</v>
      </c>
      <c r="M2755" t="s">
        <v>2734</v>
      </c>
      <c r="N2755" s="273">
        <v>42917</v>
      </c>
    </row>
    <row r="2756" spans="1:14" ht="14.25">
      <c r="A2756">
        <v>2755</v>
      </c>
      <c r="B2756" t="s">
        <v>21960</v>
      </c>
      <c r="C2756" t="s">
        <v>2</v>
      </c>
      <c r="D2756" s="6" t="s">
        <v>3163</v>
      </c>
      <c r="E2756" t="s">
        <v>3163</v>
      </c>
      <c r="G2756" t="s">
        <v>3165</v>
      </c>
      <c r="H2756" t="s">
        <v>3166</v>
      </c>
      <c r="I2756" t="s">
        <v>21991</v>
      </c>
      <c r="J2756">
        <v>29343</v>
      </c>
      <c r="K2756" t="s">
        <v>3722</v>
      </c>
      <c r="L2756" t="s">
        <v>2769</v>
      </c>
      <c r="M2756" t="s">
        <v>2770</v>
      </c>
      <c r="N2756" s="273">
        <v>42917</v>
      </c>
    </row>
    <row r="2757" spans="1:14" ht="14.25">
      <c r="A2757">
        <v>2756</v>
      </c>
      <c r="B2757" t="s">
        <v>21960</v>
      </c>
      <c r="C2757" t="s">
        <v>2</v>
      </c>
      <c r="D2757" s="6" t="s">
        <v>3163</v>
      </c>
      <c r="E2757" t="s">
        <v>3163</v>
      </c>
      <c r="G2757" t="s">
        <v>3167</v>
      </c>
      <c r="H2757" t="s">
        <v>3168</v>
      </c>
      <c r="I2757" t="s">
        <v>3845</v>
      </c>
      <c r="J2757">
        <v>29343</v>
      </c>
      <c r="K2757" t="s">
        <v>3722</v>
      </c>
      <c r="L2757" t="s">
        <v>2769</v>
      </c>
      <c r="M2757" t="s">
        <v>2770</v>
      </c>
      <c r="N2757" s="273">
        <v>42917</v>
      </c>
    </row>
    <row r="2758" spans="1:14" ht="14.25">
      <c r="A2758">
        <v>2757</v>
      </c>
      <c r="B2758" t="s">
        <v>21960</v>
      </c>
      <c r="C2758" t="s">
        <v>2</v>
      </c>
      <c r="D2758" s="6" t="s">
        <v>1107</v>
      </c>
      <c r="E2758" t="s">
        <v>1107</v>
      </c>
      <c r="G2758" t="s">
        <v>3846</v>
      </c>
      <c r="H2758" t="s">
        <v>20443</v>
      </c>
      <c r="I2758" t="s">
        <v>21990</v>
      </c>
      <c r="J2758">
        <v>29343</v>
      </c>
      <c r="K2758" t="s">
        <v>3803</v>
      </c>
      <c r="L2758" t="s">
        <v>20438</v>
      </c>
      <c r="M2758" t="s">
        <v>2166</v>
      </c>
      <c r="N2758" s="273">
        <v>42917</v>
      </c>
    </row>
    <row r="2759" spans="1:14" ht="14.25">
      <c r="A2759">
        <v>2758</v>
      </c>
      <c r="B2759" t="s">
        <v>21960</v>
      </c>
      <c r="C2759" t="s">
        <v>2</v>
      </c>
      <c r="D2759" s="6" t="s">
        <v>1107</v>
      </c>
      <c r="E2759" t="s">
        <v>1107</v>
      </c>
      <c r="G2759" t="s">
        <v>22071</v>
      </c>
      <c r="H2759" t="s">
        <v>22070</v>
      </c>
      <c r="I2759" t="s">
        <v>3847</v>
      </c>
      <c r="J2759">
        <v>29343</v>
      </c>
      <c r="K2759" t="s">
        <v>3803</v>
      </c>
      <c r="L2759" t="s">
        <v>20438</v>
      </c>
      <c r="M2759" t="s">
        <v>2166</v>
      </c>
      <c r="N2759" s="273">
        <v>42917</v>
      </c>
    </row>
    <row r="2760" spans="1:14" ht="14.25">
      <c r="A2760">
        <v>2759</v>
      </c>
      <c r="B2760" t="s">
        <v>21960</v>
      </c>
      <c r="C2760" t="s">
        <v>2</v>
      </c>
      <c r="D2760" s="6" t="s">
        <v>1107</v>
      </c>
      <c r="E2760" t="s">
        <v>20442</v>
      </c>
      <c r="G2760" t="s">
        <v>1118</v>
      </c>
      <c r="H2760" t="s">
        <v>1119</v>
      </c>
      <c r="I2760" t="s">
        <v>3848</v>
      </c>
      <c r="J2760">
        <v>29343</v>
      </c>
      <c r="K2760" t="s">
        <v>3803</v>
      </c>
      <c r="L2760" t="s">
        <v>20438</v>
      </c>
      <c r="M2760" t="s">
        <v>2166</v>
      </c>
      <c r="N2760" s="273">
        <v>42917</v>
      </c>
    </row>
    <row r="2761" spans="1:14" ht="14.25">
      <c r="A2761">
        <v>2760</v>
      </c>
      <c r="B2761" t="s">
        <v>21960</v>
      </c>
      <c r="C2761" t="s">
        <v>8</v>
      </c>
      <c r="D2761" s="6" t="s">
        <v>3849</v>
      </c>
      <c r="E2761" t="s">
        <v>3849</v>
      </c>
      <c r="G2761" t="s">
        <v>3850</v>
      </c>
      <c r="H2761" t="s">
        <v>22069</v>
      </c>
      <c r="I2761" t="s">
        <v>21989</v>
      </c>
      <c r="J2761">
        <v>29343</v>
      </c>
      <c r="K2761" t="s">
        <v>3806</v>
      </c>
      <c r="L2761" t="s">
        <v>22068</v>
      </c>
      <c r="M2761" t="s">
        <v>22067</v>
      </c>
      <c r="N2761" s="273">
        <v>42917</v>
      </c>
    </row>
    <row r="2762" spans="1:14" ht="14.25">
      <c r="A2762">
        <v>2761</v>
      </c>
      <c r="B2762" t="s">
        <v>21960</v>
      </c>
      <c r="C2762" t="s">
        <v>2</v>
      </c>
      <c r="D2762" s="6" t="s">
        <v>3851</v>
      </c>
      <c r="E2762" t="s">
        <v>3851</v>
      </c>
      <c r="G2762" t="s">
        <v>3852</v>
      </c>
      <c r="H2762" t="s">
        <v>22066</v>
      </c>
      <c r="I2762" t="s">
        <v>21988</v>
      </c>
      <c r="J2762">
        <v>29343</v>
      </c>
      <c r="K2762" t="s">
        <v>20959</v>
      </c>
      <c r="L2762" t="s">
        <v>22065</v>
      </c>
      <c r="M2762" t="s">
        <v>22064</v>
      </c>
      <c r="N2762" s="273">
        <v>42917</v>
      </c>
    </row>
    <row r="2763" spans="1:14" ht="14.25">
      <c r="A2763">
        <v>2762</v>
      </c>
      <c r="B2763" t="s">
        <v>21960</v>
      </c>
      <c r="C2763" t="s">
        <v>2</v>
      </c>
      <c r="D2763" s="11" t="s">
        <v>2691</v>
      </c>
      <c r="E2763" t="s">
        <v>2691</v>
      </c>
      <c r="G2763" t="s">
        <v>2692</v>
      </c>
      <c r="H2763" t="s">
        <v>21685</v>
      </c>
      <c r="I2763" t="s">
        <v>21985</v>
      </c>
      <c r="J2763">
        <v>29343</v>
      </c>
      <c r="K2763" t="s">
        <v>20979</v>
      </c>
      <c r="L2763" t="s">
        <v>21682</v>
      </c>
      <c r="M2763" t="s">
        <v>21681</v>
      </c>
      <c r="N2763" s="273">
        <v>42917</v>
      </c>
    </row>
    <row r="2764" spans="1:14" ht="14.25">
      <c r="A2764">
        <v>2763</v>
      </c>
      <c r="B2764" t="s">
        <v>21960</v>
      </c>
      <c r="C2764" t="s">
        <v>8</v>
      </c>
      <c r="D2764" s="13" t="s">
        <v>3853</v>
      </c>
      <c r="E2764" t="s">
        <v>22063</v>
      </c>
      <c r="G2764" t="s">
        <v>3854</v>
      </c>
      <c r="H2764" t="s">
        <v>21877</v>
      </c>
      <c r="I2764" t="s">
        <v>21981</v>
      </c>
      <c r="J2764">
        <v>29343</v>
      </c>
      <c r="K2764" t="s">
        <v>3805</v>
      </c>
      <c r="L2764" t="s">
        <v>22061</v>
      </c>
      <c r="M2764" t="s">
        <v>21867</v>
      </c>
      <c r="N2764" s="273">
        <v>42917</v>
      </c>
    </row>
    <row r="2765" spans="1:14" ht="14.25">
      <c r="A2765">
        <v>2764</v>
      </c>
      <c r="B2765" t="s">
        <v>21960</v>
      </c>
      <c r="C2765" t="s">
        <v>8</v>
      </c>
      <c r="D2765" s="13" t="s">
        <v>3853</v>
      </c>
      <c r="E2765" t="s">
        <v>3853</v>
      </c>
      <c r="G2765" t="s">
        <v>22062</v>
      </c>
      <c r="H2765" t="s">
        <v>21873</v>
      </c>
      <c r="I2765" t="s">
        <v>3855</v>
      </c>
      <c r="J2765">
        <v>29343</v>
      </c>
      <c r="K2765" t="s">
        <v>3805</v>
      </c>
      <c r="L2765" t="s">
        <v>22061</v>
      </c>
      <c r="M2765" t="s">
        <v>21867</v>
      </c>
      <c r="N2765" s="273">
        <v>42917</v>
      </c>
    </row>
    <row r="2766" spans="1:14" ht="14.25">
      <c r="A2766">
        <v>2765</v>
      </c>
      <c r="B2766" t="s">
        <v>21960</v>
      </c>
      <c r="C2766" t="s">
        <v>8</v>
      </c>
      <c r="D2766" s="11" t="s">
        <v>630</v>
      </c>
      <c r="E2766" t="s">
        <v>630</v>
      </c>
      <c r="G2766" t="s">
        <v>22060</v>
      </c>
      <c r="H2766" t="s">
        <v>632</v>
      </c>
      <c r="I2766" t="s">
        <v>21979</v>
      </c>
      <c r="J2766">
        <v>29343</v>
      </c>
      <c r="K2766" t="s">
        <v>20972</v>
      </c>
      <c r="L2766" t="s">
        <v>2083</v>
      </c>
      <c r="M2766" t="s">
        <v>634</v>
      </c>
      <c r="N2766" s="273">
        <v>42917</v>
      </c>
    </row>
    <row r="2767" spans="1:14" ht="14.25">
      <c r="A2767">
        <v>2766</v>
      </c>
      <c r="B2767" t="s">
        <v>21960</v>
      </c>
      <c r="C2767" t="s">
        <v>8</v>
      </c>
      <c r="D2767" s="13" t="s">
        <v>388</v>
      </c>
      <c r="E2767" t="s">
        <v>21643</v>
      </c>
      <c r="G2767" t="s">
        <v>389</v>
      </c>
      <c r="H2767" t="s">
        <v>390</v>
      </c>
      <c r="I2767" t="s">
        <v>21977</v>
      </c>
      <c r="J2767">
        <v>29343</v>
      </c>
      <c r="K2767" t="s">
        <v>20967</v>
      </c>
      <c r="L2767" t="s">
        <v>391</v>
      </c>
      <c r="M2767" t="s">
        <v>21640</v>
      </c>
      <c r="N2767" s="273">
        <v>42917</v>
      </c>
    </row>
    <row r="2768" spans="1:14" ht="14.25">
      <c r="A2768">
        <v>2767</v>
      </c>
      <c r="B2768" t="s">
        <v>21960</v>
      </c>
      <c r="C2768" t="s">
        <v>8</v>
      </c>
      <c r="D2768" s="17" t="s">
        <v>689</v>
      </c>
      <c r="E2768" t="s">
        <v>689</v>
      </c>
      <c r="G2768" t="s">
        <v>21630</v>
      </c>
      <c r="H2768" t="s">
        <v>691</v>
      </c>
      <c r="I2768" t="s">
        <v>21975</v>
      </c>
      <c r="J2768">
        <v>29343</v>
      </c>
      <c r="K2768" t="s">
        <v>20963</v>
      </c>
      <c r="L2768" t="s">
        <v>2050</v>
      </c>
      <c r="M2768" t="s">
        <v>2051</v>
      </c>
      <c r="N2768" s="273">
        <v>42917</v>
      </c>
    </row>
    <row r="2769" spans="1:14" ht="14.25">
      <c r="A2769">
        <v>2768</v>
      </c>
      <c r="B2769" t="s">
        <v>21960</v>
      </c>
      <c r="C2769" t="s">
        <v>2</v>
      </c>
      <c r="D2769" s="11" t="s">
        <v>2052</v>
      </c>
      <c r="E2769" t="s">
        <v>20143</v>
      </c>
      <c r="G2769" t="s">
        <v>2053</v>
      </c>
      <c r="H2769" t="s">
        <v>2055</v>
      </c>
      <c r="I2769" t="s">
        <v>3833</v>
      </c>
      <c r="J2769">
        <v>29343</v>
      </c>
      <c r="K2769" t="s">
        <v>3801</v>
      </c>
      <c r="L2769" t="s">
        <v>2057</v>
      </c>
      <c r="M2769" t="s">
        <v>2058</v>
      </c>
      <c r="N2769" s="273">
        <v>43282</v>
      </c>
    </row>
    <row r="2770" spans="1:14" ht="14.25">
      <c r="A2770">
        <v>2769</v>
      </c>
      <c r="B2770" t="s">
        <v>21960</v>
      </c>
      <c r="C2770" t="s">
        <v>8</v>
      </c>
      <c r="D2770" s="11" t="s">
        <v>1750</v>
      </c>
      <c r="E2770" t="s">
        <v>20187</v>
      </c>
      <c r="G2770" t="s">
        <v>1751</v>
      </c>
      <c r="H2770" t="s">
        <v>1752</v>
      </c>
      <c r="I2770" t="s">
        <v>21248</v>
      </c>
      <c r="J2770">
        <v>29343</v>
      </c>
      <c r="K2770" t="s">
        <v>3822</v>
      </c>
      <c r="L2770" t="s">
        <v>1753</v>
      </c>
      <c r="M2770" t="s">
        <v>2805</v>
      </c>
      <c r="N2770" s="273">
        <v>43282</v>
      </c>
    </row>
    <row r="2771" spans="1:14" ht="14.25">
      <c r="A2771">
        <v>2770</v>
      </c>
      <c r="B2771" t="s">
        <v>21960</v>
      </c>
      <c r="C2771" t="s">
        <v>2</v>
      </c>
      <c r="D2771" s="11" t="s">
        <v>259</v>
      </c>
      <c r="E2771" t="s">
        <v>20390</v>
      </c>
      <c r="G2771" t="s">
        <v>260</v>
      </c>
      <c r="H2771" t="s">
        <v>261</v>
      </c>
      <c r="I2771" t="s">
        <v>21995</v>
      </c>
      <c r="J2771">
        <v>29343</v>
      </c>
      <c r="K2771" t="s">
        <v>3823</v>
      </c>
      <c r="L2771" t="s">
        <v>262</v>
      </c>
      <c r="M2771" t="s">
        <v>263</v>
      </c>
      <c r="N2771" s="273">
        <v>43282</v>
      </c>
    </row>
    <row r="2772" spans="1:14" ht="14.25">
      <c r="A2772">
        <v>2771</v>
      </c>
      <c r="B2772" t="s">
        <v>21960</v>
      </c>
      <c r="C2772" t="s">
        <v>2</v>
      </c>
      <c r="D2772" s="11" t="s">
        <v>1788</v>
      </c>
      <c r="E2772" t="s">
        <v>19623</v>
      </c>
      <c r="G2772" t="s">
        <v>897</v>
      </c>
      <c r="H2772" t="s">
        <v>898</v>
      </c>
      <c r="I2772" t="s">
        <v>21993</v>
      </c>
      <c r="J2772">
        <v>29343</v>
      </c>
      <c r="K2772" t="s">
        <v>3824</v>
      </c>
      <c r="L2772" t="s">
        <v>3078</v>
      </c>
      <c r="M2772" t="s">
        <v>2227</v>
      </c>
      <c r="N2772" s="273">
        <v>43282</v>
      </c>
    </row>
    <row r="2773" spans="1:14" ht="14.25">
      <c r="A2773">
        <v>2772</v>
      </c>
      <c r="B2773" t="s">
        <v>21960</v>
      </c>
      <c r="C2773" t="s">
        <v>2</v>
      </c>
      <c r="D2773" s="11" t="s">
        <v>1856</v>
      </c>
      <c r="E2773" t="s">
        <v>19579</v>
      </c>
      <c r="G2773" t="s">
        <v>1857</v>
      </c>
      <c r="H2773" t="s">
        <v>1859</v>
      </c>
      <c r="I2773" t="s">
        <v>21991</v>
      </c>
      <c r="J2773">
        <v>29343</v>
      </c>
      <c r="K2773" t="s">
        <v>3781</v>
      </c>
      <c r="L2773" t="s">
        <v>1860</v>
      </c>
      <c r="M2773" t="s">
        <v>2279</v>
      </c>
      <c r="N2773" s="273">
        <v>43282</v>
      </c>
    </row>
    <row r="2774" spans="1:14" ht="14.25">
      <c r="A2774">
        <v>2773</v>
      </c>
      <c r="B2774" t="s">
        <v>21960</v>
      </c>
      <c r="C2774" t="s">
        <v>2</v>
      </c>
      <c r="D2774" s="6" t="s">
        <v>669</v>
      </c>
      <c r="E2774" t="s">
        <v>669</v>
      </c>
      <c r="G2774" t="s">
        <v>670</v>
      </c>
      <c r="H2774" t="s">
        <v>671</v>
      </c>
      <c r="I2774" t="s">
        <v>21990</v>
      </c>
      <c r="J2774">
        <v>29343</v>
      </c>
      <c r="K2774" t="s">
        <v>3825</v>
      </c>
      <c r="L2774" t="s">
        <v>3067</v>
      </c>
      <c r="M2774" t="s">
        <v>1825</v>
      </c>
      <c r="N2774" s="273">
        <v>43282</v>
      </c>
    </row>
    <row r="2775" spans="1:14" ht="14.25">
      <c r="A2775">
        <v>2774</v>
      </c>
      <c r="B2775" t="s">
        <v>21960</v>
      </c>
      <c r="C2775" t="s">
        <v>2</v>
      </c>
      <c r="D2775" s="11" t="s">
        <v>1003</v>
      </c>
      <c r="E2775" t="s">
        <v>20155</v>
      </c>
      <c r="G2775" t="s">
        <v>1004</v>
      </c>
      <c r="H2775" t="s">
        <v>1005</v>
      </c>
      <c r="I2775" t="s">
        <v>21989</v>
      </c>
      <c r="J2775">
        <v>29343</v>
      </c>
      <c r="K2775" t="s">
        <v>3810</v>
      </c>
      <c r="L2775" t="s">
        <v>20428</v>
      </c>
      <c r="M2775" t="s">
        <v>2786</v>
      </c>
      <c r="N2775" s="273">
        <v>43282</v>
      </c>
    </row>
    <row r="2776" spans="1:14" ht="14.25">
      <c r="A2776">
        <v>2775</v>
      </c>
      <c r="B2776" t="s">
        <v>21960</v>
      </c>
      <c r="C2776" t="s">
        <v>2</v>
      </c>
      <c r="D2776" s="11" t="s">
        <v>1676</v>
      </c>
      <c r="E2776" t="s">
        <v>20092</v>
      </c>
      <c r="G2776" t="s">
        <v>1677</v>
      </c>
      <c r="H2776" t="s">
        <v>1678</v>
      </c>
      <c r="I2776" t="s">
        <v>21988</v>
      </c>
      <c r="J2776">
        <v>29343</v>
      </c>
      <c r="K2776" t="s">
        <v>3815</v>
      </c>
      <c r="L2776" t="s">
        <v>3085</v>
      </c>
      <c r="M2776" t="s">
        <v>2728</v>
      </c>
      <c r="N2776" s="273">
        <v>43282</v>
      </c>
    </row>
    <row r="2777" spans="1:14" ht="14.25">
      <c r="A2777">
        <v>2776</v>
      </c>
      <c r="B2777" t="s">
        <v>21960</v>
      </c>
      <c r="C2777" t="s">
        <v>8</v>
      </c>
      <c r="D2777" s="6" t="s">
        <v>3856</v>
      </c>
      <c r="E2777" t="s">
        <v>3856</v>
      </c>
      <c r="G2777" t="s">
        <v>3858</v>
      </c>
      <c r="H2777" t="s">
        <v>20637</v>
      </c>
      <c r="I2777" t="s">
        <v>21985</v>
      </c>
      <c r="J2777">
        <v>29343</v>
      </c>
      <c r="K2777" t="s">
        <v>3812</v>
      </c>
      <c r="L2777" t="s">
        <v>20499</v>
      </c>
      <c r="M2777" t="s">
        <v>20498</v>
      </c>
      <c r="N2777" s="273">
        <v>43282</v>
      </c>
    </row>
    <row r="2778" spans="1:14" ht="14.25">
      <c r="A2778">
        <v>2777</v>
      </c>
      <c r="B2778" t="s">
        <v>21960</v>
      </c>
      <c r="C2778" t="s">
        <v>2</v>
      </c>
      <c r="D2778" s="13" t="s">
        <v>2697</v>
      </c>
      <c r="E2778" t="s">
        <v>2697</v>
      </c>
      <c r="G2778" t="s">
        <v>22059</v>
      </c>
      <c r="H2778" t="s">
        <v>21655</v>
      </c>
      <c r="I2778" t="s">
        <v>21981</v>
      </c>
      <c r="J2778">
        <v>29343</v>
      </c>
      <c r="K2778" t="s">
        <v>3826</v>
      </c>
      <c r="L2778" t="s">
        <v>22058</v>
      </c>
      <c r="M2778" t="s">
        <v>2151</v>
      </c>
      <c r="N2778" s="273">
        <v>43282</v>
      </c>
    </row>
    <row r="2779" spans="1:14" ht="14.25">
      <c r="A2779">
        <v>2778</v>
      </c>
      <c r="B2779" t="s">
        <v>21960</v>
      </c>
      <c r="C2779" t="s">
        <v>2</v>
      </c>
      <c r="D2779" s="13" t="s">
        <v>653</v>
      </c>
      <c r="E2779" t="s">
        <v>653</v>
      </c>
      <c r="G2779" t="s">
        <v>21349</v>
      </c>
      <c r="H2779" t="s">
        <v>655</v>
      </c>
      <c r="I2779" t="s">
        <v>21979</v>
      </c>
      <c r="J2779">
        <v>29343</v>
      </c>
      <c r="K2779" t="s">
        <v>3777</v>
      </c>
      <c r="L2779" t="s">
        <v>2891</v>
      </c>
      <c r="M2779" t="s">
        <v>2338</v>
      </c>
      <c r="N2779" s="273">
        <v>43282</v>
      </c>
    </row>
    <row r="2780" spans="1:14" ht="14.25">
      <c r="A2780">
        <v>2779</v>
      </c>
      <c r="B2780" t="s">
        <v>21960</v>
      </c>
      <c r="C2780" t="s">
        <v>2</v>
      </c>
      <c r="D2780" s="6" t="s">
        <v>2304</v>
      </c>
      <c r="E2780" t="s">
        <v>2304</v>
      </c>
      <c r="G2780" t="s">
        <v>2306</v>
      </c>
      <c r="H2780" t="s">
        <v>3859</v>
      </c>
      <c r="I2780" t="s">
        <v>21977</v>
      </c>
      <c r="J2780">
        <v>29343</v>
      </c>
      <c r="K2780" t="s">
        <v>3778</v>
      </c>
      <c r="L2780" t="s">
        <v>3736</v>
      </c>
      <c r="M2780" t="s">
        <v>2307</v>
      </c>
      <c r="N2780" s="273">
        <v>43282</v>
      </c>
    </row>
    <row r="2781" spans="1:14" ht="14.25">
      <c r="A2781">
        <v>2780</v>
      </c>
      <c r="B2781" t="s">
        <v>21960</v>
      </c>
      <c r="C2781" t="s">
        <v>2</v>
      </c>
      <c r="D2781" s="11" t="s">
        <v>2541</v>
      </c>
      <c r="E2781" t="s">
        <v>20118</v>
      </c>
      <c r="G2781" t="s">
        <v>2542</v>
      </c>
      <c r="H2781" t="s">
        <v>1702</v>
      </c>
      <c r="I2781" t="s">
        <v>21975</v>
      </c>
      <c r="J2781">
        <v>29343</v>
      </c>
      <c r="K2781" t="s">
        <v>3770</v>
      </c>
      <c r="L2781" t="s">
        <v>21256</v>
      </c>
      <c r="M2781" t="s">
        <v>2742</v>
      </c>
      <c r="N2781" s="273">
        <v>43282</v>
      </c>
    </row>
    <row r="2782" spans="1:14" ht="14.25">
      <c r="A2782">
        <v>2781</v>
      </c>
      <c r="B2782" t="s">
        <v>21960</v>
      </c>
      <c r="C2782" t="s">
        <v>8</v>
      </c>
      <c r="D2782" s="11" t="s">
        <v>3860</v>
      </c>
      <c r="E2782" t="s">
        <v>3860</v>
      </c>
      <c r="G2782" t="s">
        <v>3861</v>
      </c>
      <c r="H2782" t="s">
        <v>22057</v>
      </c>
      <c r="I2782" t="s">
        <v>21973</v>
      </c>
      <c r="J2782">
        <v>29343</v>
      </c>
      <c r="K2782" t="s">
        <v>3862</v>
      </c>
      <c r="L2782" t="s">
        <v>20414</v>
      </c>
      <c r="M2782" t="s">
        <v>20413</v>
      </c>
      <c r="N2782" s="273">
        <v>43282</v>
      </c>
    </row>
    <row r="2783" spans="1:14" ht="14.25">
      <c r="A2783">
        <v>2782</v>
      </c>
      <c r="B2783" t="s">
        <v>21960</v>
      </c>
      <c r="C2783" t="s">
        <v>8</v>
      </c>
      <c r="D2783" s="11" t="s">
        <v>3726</v>
      </c>
      <c r="E2783" t="s">
        <v>3726</v>
      </c>
      <c r="G2783" t="s">
        <v>3727</v>
      </c>
      <c r="H2783" t="s">
        <v>22056</v>
      </c>
      <c r="I2783" t="s">
        <v>21971</v>
      </c>
      <c r="J2783">
        <v>29343</v>
      </c>
      <c r="K2783" t="s">
        <v>3863</v>
      </c>
      <c r="L2783" t="s">
        <v>22055</v>
      </c>
      <c r="M2783" t="s">
        <v>22054</v>
      </c>
      <c r="N2783" s="273">
        <v>43282</v>
      </c>
    </row>
    <row r="2784" spans="1:14" ht="14.25">
      <c r="A2784">
        <v>2783</v>
      </c>
      <c r="B2784" t="s">
        <v>21960</v>
      </c>
      <c r="C2784" t="s">
        <v>2</v>
      </c>
      <c r="D2784" s="6" t="s">
        <v>187</v>
      </c>
      <c r="E2784" t="s">
        <v>187</v>
      </c>
      <c r="G2784" t="s">
        <v>1819</v>
      </c>
      <c r="H2784" t="s">
        <v>190</v>
      </c>
      <c r="I2784" t="s">
        <v>21968</v>
      </c>
      <c r="J2784">
        <v>29343</v>
      </c>
      <c r="K2784" t="s">
        <v>3864</v>
      </c>
      <c r="L2784" t="s">
        <v>22053</v>
      </c>
      <c r="M2784" t="s">
        <v>1820</v>
      </c>
      <c r="N2784" s="273">
        <v>43282</v>
      </c>
    </row>
    <row r="2785" spans="1:14" ht="14.25">
      <c r="A2785">
        <v>2784</v>
      </c>
      <c r="B2785" t="s">
        <v>21960</v>
      </c>
      <c r="C2785" t="s">
        <v>8</v>
      </c>
      <c r="D2785" s="6" t="s">
        <v>3739</v>
      </c>
      <c r="E2785" t="s">
        <v>3739</v>
      </c>
      <c r="G2785" t="s">
        <v>22052</v>
      </c>
      <c r="H2785" t="s">
        <v>21751</v>
      </c>
      <c r="I2785" t="s">
        <v>21965</v>
      </c>
      <c r="J2785">
        <v>29343</v>
      </c>
      <c r="K2785" t="s">
        <v>3865</v>
      </c>
      <c r="L2785" t="s">
        <v>22051</v>
      </c>
      <c r="M2785" t="s">
        <v>21749</v>
      </c>
      <c r="N2785" s="273">
        <v>43282</v>
      </c>
    </row>
    <row r="2786" spans="1:14" ht="14.25">
      <c r="A2786">
        <v>2785</v>
      </c>
      <c r="B2786" t="s">
        <v>21960</v>
      </c>
      <c r="C2786" t="s">
        <v>2</v>
      </c>
      <c r="D2786" s="11" t="s">
        <v>3866</v>
      </c>
      <c r="E2786" t="s">
        <v>3866</v>
      </c>
      <c r="G2786" t="s">
        <v>3867</v>
      </c>
      <c r="H2786" t="s">
        <v>22050</v>
      </c>
      <c r="I2786" t="s">
        <v>21959</v>
      </c>
      <c r="J2786">
        <v>29343</v>
      </c>
      <c r="K2786" t="s">
        <v>3868</v>
      </c>
      <c r="L2786" t="s">
        <v>22047</v>
      </c>
      <c r="M2786" t="s">
        <v>22046</v>
      </c>
      <c r="N2786" s="273">
        <v>43282</v>
      </c>
    </row>
    <row r="2787" spans="1:14" ht="14.25">
      <c r="A2787">
        <v>2786</v>
      </c>
      <c r="B2787" t="s">
        <v>21960</v>
      </c>
      <c r="C2787" t="s">
        <v>2</v>
      </c>
      <c r="D2787" s="11" t="s">
        <v>3866</v>
      </c>
      <c r="E2787" t="s">
        <v>3866</v>
      </c>
      <c r="G2787" t="s">
        <v>22049</v>
      </c>
      <c r="H2787" t="s">
        <v>22048</v>
      </c>
      <c r="I2787" t="s">
        <v>3715</v>
      </c>
      <c r="J2787">
        <v>29343</v>
      </c>
      <c r="K2787" t="s">
        <v>3868</v>
      </c>
      <c r="L2787" t="s">
        <v>22047</v>
      </c>
      <c r="M2787" t="s">
        <v>22046</v>
      </c>
      <c r="N2787" s="273">
        <v>43282</v>
      </c>
    </row>
    <row r="2788" spans="1:14" ht="14.25">
      <c r="A2788">
        <v>2787</v>
      </c>
      <c r="B2788" t="s">
        <v>21960</v>
      </c>
      <c r="C2788" t="s">
        <v>2</v>
      </c>
      <c r="D2788" s="6" t="s">
        <v>3403</v>
      </c>
      <c r="E2788" t="s">
        <v>3403</v>
      </c>
      <c r="G2788" t="s">
        <v>667</v>
      </c>
      <c r="H2788" t="s">
        <v>668</v>
      </c>
      <c r="I2788" t="s">
        <v>22018</v>
      </c>
      <c r="J2788">
        <v>29343</v>
      </c>
      <c r="K2788" t="s">
        <v>3869</v>
      </c>
      <c r="L2788" t="s">
        <v>664</v>
      </c>
      <c r="M2788" t="s">
        <v>2225</v>
      </c>
      <c r="N2788" s="273">
        <v>43282</v>
      </c>
    </row>
    <row r="2789" spans="1:14" ht="14.25">
      <c r="A2789">
        <v>2788</v>
      </c>
      <c r="B2789" t="s">
        <v>21960</v>
      </c>
      <c r="C2789" t="s">
        <v>8</v>
      </c>
      <c r="D2789" s="6" t="s">
        <v>735</v>
      </c>
      <c r="E2789" t="s">
        <v>735</v>
      </c>
      <c r="F2789" t="s">
        <v>22045</v>
      </c>
      <c r="G2789" t="s">
        <v>22045</v>
      </c>
      <c r="H2789" t="s">
        <v>738</v>
      </c>
      <c r="I2789" t="s">
        <v>22015</v>
      </c>
      <c r="J2789">
        <v>29343</v>
      </c>
      <c r="K2789" t="s">
        <v>3870</v>
      </c>
      <c r="L2789" t="s">
        <v>20532</v>
      </c>
      <c r="M2789" t="s">
        <v>2159</v>
      </c>
      <c r="N2789" s="273">
        <v>43282</v>
      </c>
    </row>
    <row r="2790" spans="1:14" ht="14.25">
      <c r="A2790">
        <v>2789</v>
      </c>
      <c r="B2790" t="s">
        <v>21960</v>
      </c>
      <c r="C2790" t="s">
        <v>2</v>
      </c>
      <c r="D2790" s="6" t="s">
        <v>1744</v>
      </c>
      <c r="E2790" t="s">
        <v>1744</v>
      </c>
      <c r="F2790" t="s">
        <v>22044</v>
      </c>
      <c r="G2790" t="s">
        <v>22044</v>
      </c>
      <c r="H2790" t="s">
        <v>1746</v>
      </c>
      <c r="I2790" t="s">
        <v>22010</v>
      </c>
      <c r="J2790">
        <v>29343</v>
      </c>
      <c r="K2790" t="s">
        <v>3871</v>
      </c>
      <c r="L2790" t="s">
        <v>3043</v>
      </c>
      <c r="M2790" t="s">
        <v>2755</v>
      </c>
      <c r="N2790" s="273">
        <v>43282</v>
      </c>
    </row>
    <row r="2791" spans="1:14" ht="14.25">
      <c r="A2791">
        <v>2790</v>
      </c>
      <c r="B2791" t="s">
        <v>21960</v>
      </c>
      <c r="C2791" t="s">
        <v>2</v>
      </c>
      <c r="D2791" s="11" t="s">
        <v>1208</v>
      </c>
      <c r="E2791" t="s">
        <v>1208</v>
      </c>
      <c r="G2791" t="s">
        <v>1209</v>
      </c>
      <c r="H2791" t="s">
        <v>1210</v>
      </c>
      <c r="I2791" t="s">
        <v>22007</v>
      </c>
      <c r="J2791">
        <v>29343</v>
      </c>
      <c r="K2791" t="s">
        <v>3872</v>
      </c>
      <c r="L2791" t="s">
        <v>22043</v>
      </c>
      <c r="M2791" t="s">
        <v>2134</v>
      </c>
      <c r="N2791" s="273">
        <v>43282</v>
      </c>
    </row>
    <row r="2792" spans="1:14" ht="14.25">
      <c r="A2792">
        <v>2791</v>
      </c>
      <c r="B2792" t="s">
        <v>21960</v>
      </c>
      <c r="C2792" t="s">
        <v>2</v>
      </c>
      <c r="D2792" s="13" t="s">
        <v>2368</v>
      </c>
      <c r="E2792" t="s">
        <v>2368</v>
      </c>
      <c r="G2792" t="s">
        <v>2369</v>
      </c>
      <c r="H2792" t="s">
        <v>3183</v>
      </c>
      <c r="I2792" t="s">
        <v>22006</v>
      </c>
      <c r="J2792">
        <v>29343</v>
      </c>
      <c r="K2792" t="s">
        <v>3873</v>
      </c>
      <c r="L2792" t="s">
        <v>3103</v>
      </c>
      <c r="M2792" t="s">
        <v>2300</v>
      </c>
      <c r="N2792" s="273">
        <v>43282</v>
      </c>
    </row>
    <row r="2793" spans="1:14" ht="14.25">
      <c r="A2793">
        <v>2792</v>
      </c>
      <c r="B2793" t="s">
        <v>21960</v>
      </c>
      <c r="C2793" t="s">
        <v>2</v>
      </c>
      <c r="D2793" s="13" t="s">
        <v>2368</v>
      </c>
      <c r="E2793" t="s">
        <v>4032</v>
      </c>
      <c r="G2793" t="s">
        <v>21535</v>
      </c>
      <c r="H2793" t="s">
        <v>965</v>
      </c>
      <c r="I2793" t="s">
        <v>3874</v>
      </c>
      <c r="J2793">
        <v>29343</v>
      </c>
      <c r="K2793" t="s">
        <v>3873</v>
      </c>
      <c r="L2793" t="s">
        <v>3103</v>
      </c>
      <c r="M2793" t="s">
        <v>2300</v>
      </c>
      <c r="N2793" s="273">
        <v>43282</v>
      </c>
    </row>
    <row r="2794" spans="1:14" ht="14.25">
      <c r="A2794">
        <v>2793</v>
      </c>
      <c r="B2794" t="s">
        <v>21960</v>
      </c>
      <c r="C2794" t="s">
        <v>2</v>
      </c>
      <c r="D2794" s="6" t="s">
        <v>839</v>
      </c>
      <c r="E2794" t="s">
        <v>839</v>
      </c>
      <c r="G2794" t="s">
        <v>841</v>
      </c>
      <c r="H2794" t="s">
        <v>842</v>
      </c>
      <c r="I2794" t="s">
        <v>22005</v>
      </c>
      <c r="J2794">
        <v>29343</v>
      </c>
      <c r="K2794" t="s">
        <v>3875</v>
      </c>
      <c r="L2794" t="s">
        <v>843</v>
      </c>
      <c r="M2794" t="s">
        <v>22042</v>
      </c>
      <c r="N2794" s="273">
        <v>43282</v>
      </c>
    </row>
    <row r="2795" spans="1:14" ht="14.25">
      <c r="A2795">
        <v>2794</v>
      </c>
      <c r="B2795" t="s">
        <v>21960</v>
      </c>
      <c r="C2795" t="s">
        <v>2</v>
      </c>
      <c r="D2795" s="11" t="s">
        <v>1444</v>
      </c>
      <c r="E2795" t="s">
        <v>1444</v>
      </c>
      <c r="G2795" t="s">
        <v>22041</v>
      </c>
      <c r="H2795" t="s">
        <v>22040</v>
      </c>
      <c r="I2795" t="s">
        <v>3833</v>
      </c>
      <c r="J2795">
        <v>29343</v>
      </c>
      <c r="K2795" t="s">
        <v>3833</v>
      </c>
      <c r="L2795" t="s">
        <v>21253</v>
      </c>
      <c r="M2795" t="s">
        <v>2142</v>
      </c>
      <c r="N2795" s="273">
        <v>43647</v>
      </c>
    </row>
    <row r="2796" spans="1:14" ht="14.25">
      <c r="A2796">
        <v>2795</v>
      </c>
      <c r="B2796" t="s">
        <v>21960</v>
      </c>
      <c r="C2796" t="s">
        <v>2</v>
      </c>
      <c r="D2796" s="11" t="s">
        <v>3276</v>
      </c>
      <c r="E2796" t="s">
        <v>3276</v>
      </c>
      <c r="G2796" t="s">
        <v>22039</v>
      </c>
      <c r="H2796" t="s">
        <v>20276</v>
      </c>
      <c r="I2796" t="s">
        <v>21248</v>
      </c>
      <c r="J2796">
        <v>29343</v>
      </c>
      <c r="K2796" t="s">
        <v>3844</v>
      </c>
      <c r="L2796" t="s">
        <v>3278</v>
      </c>
      <c r="M2796" t="s">
        <v>3279</v>
      </c>
      <c r="N2796" s="273">
        <v>43647</v>
      </c>
    </row>
    <row r="2797" spans="1:14" ht="14.25">
      <c r="A2797">
        <v>2796</v>
      </c>
      <c r="B2797" t="s">
        <v>21960</v>
      </c>
      <c r="C2797" t="s">
        <v>8</v>
      </c>
      <c r="D2797" s="11" t="s">
        <v>3876</v>
      </c>
      <c r="E2797" t="s">
        <v>22038</v>
      </c>
      <c r="G2797" t="s">
        <v>3877</v>
      </c>
      <c r="H2797" t="s">
        <v>22037</v>
      </c>
      <c r="I2797" t="s">
        <v>21995</v>
      </c>
      <c r="J2797">
        <v>29343</v>
      </c>
      <c r="K2797" t="s">
        <v>3878</v>
      </c>
      <c r="L2797" t="s">
        <v>22036</v>
      </c>
      <c r="M2797" t="s">
        <v>22035</v>
      </c>
      <c r="N2797" s="273">
        <v>43647</v>
      </c>
    </row>
    <row r="2798" spans="1:14" ht="14.25">
      <c r="A2798">
        <v>2797</v>
      </c>
      <c r="B2798" t="s">
        <v>21960</v>
      </c>
      <c r="C2798" t="s">
        <v>2</v>
      </c>
      <c r="D2798" s="11" t="s">
        <v>2272</v>
      </c>
      <c r="E2798" t="s">
        <v>20194</v>
      </c>
      <c r="G2798" t="s">
        <v>2273</v>
      </c>
      <c r="H2798" t="s">
        <v>3495</v>
      </c>
      <c r="I2798" t="s">
        <v>21993</v>
      </c>
      <c r="J2798">
        <v>29343</v>
      </c>
      <c r="K2798" t="s">
        <v>3879</v>
      </c>
      <c r="L2798" t="s">
        <v>2274</v>
      </c>
      <c r="M2798" t="s">
        <v>2275</v>
      </c>
      <c r="N2798" s="273">
        <v>43647</v>
      </c>
    </row>
    <row r="2799" spans="1:14" ht="14.25">
      <c r="A2799">
        <v>2798</v>
      </c>
      <c r="B2799" t="s">
        <v>21960</v>
      </c>
      <c r="C2799" t="s">
        <v>2</v>
      </c>
      <c r="D2799" s="11" t="s">
        <v>1623</v>
      </c>
      <c r="E2799" t="s">
        <v>20145</v>
      </c>
      <c r="G2799" t="s">
        <v>1624</v>
      </c>
      <c r="H2799" t="s">
        <v>1625</v>
      </c>
      <c r="I2799" t="s">
        <v>21991</v>
      </c>
      <c r="J2799">
        <v>29343</v>
      </c>
      <c r="K2799" t="s">
        <v>3880</v>
      </c>
      <c r="L2799" t="s">
        <v>1787</v>
      </c>
      <c r="M2799" t="s">
        <v>1622</v>
      </c>
      <c r="N2799" s="273">
        <v>43647</v>
      </c>
    </row>
    <row r="2800" spans="1:14" ht="14.25">
      <c r="A2800">
        <v>2799</v>
      </c>
      <c r="B2800" t="s">
        <v>21960</v>
      </c>
      <c r="C2800" t="s">
        <v>2</v>
      </c>
      <c r="D2800" s="11" t="s">
        <v>1623</v>
      </c>
      <c r="E2800" t="s">
        <v>1623</v>
      </c>
      <c r="G2800" t="s">
        <v>22034</v>
      </c>
      <c r="H2800" t="s">
        <v>22033</v>
      </c>
      <c r="I2800" t="s">
        <v>3845</v>
      </c>
      <c r="J2800">
        <v>29343</v>
      </c>
      <c r="K2800" t="s">
        <v>3880</v>
      </c>
      <c r="L2800" t="s">
        <v>1787</v>
      </c>
      <c r="M2800" t="s">
        <v>1622</v>
      </c>
      <c r="N2800" s="273">
        <v>43647</v>
      </c>
    </row>
    <row r="2801" spans="1:14" ht="14.25">
      <c r="A2801">
        <v>2800</v>
      </c>
      <c r="B2801" t="s">
        <v>21960</v>
      </c>
      <c r="C2801" t="s">
        <v>2</v>
      </c>
      <c r="D2801" s="6" t="s">
        <v>1525</v>
      </c>
      <c r="E2801" t="s">
        <v>1525</v>
      </c>
      <c r="G2801" t="s">
        <v>1526</v>
      </c>
      <c r="H2801" t="s">
        <v>1527</v>
      </c>
      <c r="I2801" t="s">
        <v>21990</v>
      </c>
      <c r="J2801">
        <v>29343</v>
      </c>
      <c r="K2801" t="s">
        <v>3881</v>
      </c>
      <c r="L2801" t="s">
        <v>1528</v>
      </c>
      <c r="M2801" t="s">
        <v>1847</v>
      </c>
      <c r="N2801" s="273">
        <v>43647</v>
      </c>
    </row>
    <row r="2802" spans="1:14" ht="14.25">
      <c r="A2802">
        <v>2801</v>
      </c>
      <c r="B2802" t="s">
        <v>21960</v>
      </c>
      <c r="C2802" t="s">
        <v>2</v>
      </c>
      <c r="D2802" s="6" t="s">
        <v>60</v>
      </c>
      <c r="E2802" t="s">
        <v>60</v>
      </c>
      <c r="G2802" t="s">
        <v>61</v>
      </c>
      <c r="H2802" t="s">
        <v>62</v>
      </c>
      <c r="I2802" t="s">
        <v>21989</v>
      </c>
      <c r="J2802">
        <v>29343</v>
      </c>
      <c r="K2802" t="s">
        <v>3882</v>
      </c>
      <c r="L2802" t="s">
        <v>2034</v>
      </c>
      <c r="M2802" t="s">
        <v>2035</v>
      </c>
      <c r="N2802" s="273">
        <v>43647</v>
      </c>
    </row>
    <row r="2803" spans="1:14" ht="14.25">
      <c r="A2803">
        <v>2802</v>
      </c>
      <c r="B2803" t="s">
        <v>21960</v>
      </c>
      <c r="C2803" t="s">
        <v>8</v>
      </c>
      <c r="D2803" s="11" t="s">
        <v>468</v>
      </c>
      <c r="E2803" t="s">
        <v>468</v>
      </c>
      <c r="G2803" t="s">
        <v>469</v>
      </c>
      <c r="H2803" t="s">
        <v>470</v>
      </c>
      <c r="I2803" t="s">
        <v>21988</v>
      </c>
      <c r="J2803">
        <v>29343</v>
      </c>
      <c r="K2803" t="s">
        <v>3883</v>
      </c>
      <c r="L2803" t="s">
        <v>2041</v>
      </c>
      <c r="M2803" t="s">
        <v>2042</v>
      </c>
      <c r="N2803" s="273">
        <v>43647</v>
      </c>
    </row>
    <row r="2804" spans="1:14" ht="14.25">
      <c r="A2804">
        <v>2803</v>
      </c>
      <c r="B2804" t="s">
        <v>21960</v>
      </c>
      <c r="C2804" t="s">
        <v>2</v>
      </c>
      <c r="D2804" s="11" t="s">
        <v>3884</v>
      </c>
      <c r="E2804" t="s">
        <v>3884</v>
      </c>
      <c r="G2804" t="s">
        <v>3886</v>
      </c>
      <c r="H2804" t="s">
        <v>3887</v>
      </c>
      <c r="I2804" t="s">
        <v>21985</v>
      </c>
      <c r="J2804">
        <v>29343</v>
      </c>
      <c r="K2804" t="s">
        <v>3888</v>
      </c>
      <c r="L2804" t="s">
        <v>20472</v>
      </c>
      <c r="M2804" t="s">
        <v>3889</v>
      </c>
      <c r="N2804" s="273">
        <v>43647</v>
      </c>
    </row>
    <row r="2805" spans="1:14" ht="14.25">
      <c r="A2805">
        <v>2804</v>
      </c>
      <c r="B2805" t="s">
        <v>21960</v>
      </c>
      <c r="C2805" t="s">
        <v>2</v>
      </c>
      <c r="D2805" s="6" t="s">
        <v>615</v>
      </c>
      <c r="E2805" t="s">
        <v>615</v>
      </c>
      <c r="G2805" t="s">
        <v>617</v>
      </c>
      <c r="H2805" t="s">
        <v>618</v>
      </c>
      <c r="I2805" t="s">
        <v>21981</v>
      </c>
      <c r="J2805">
        <v>29343</v>
      </c>
      <c r="K2805" t="s">
        <v>3890</v>
      </c>
      <c r="L2805" t="s">
        <v>1728</v>
      </c>
      <c r="M2805" t="s">
        <v>2176</v>
      </c>
      <c r="N2805" s="273">
        <v>43647</v>
      </c>
    </row>
    <row r="2806" spans="1:14" ht="14.25">
      <c r="A2806">
        <v>2805</v>
      </c>
      <c r="B2806" t="s">
        <v>21960</v>
      </c>
      <c r="C2806" t="s">
        <v>2</v>
      </c>
      <c r="D2806" s="13" t="s">
        <v>679</v>
      </c>
      <c r="E2806" t="s">
        <v>679</v>
      </c>
      <c r="G2806" t="s">
        <v>22032</v>
      </c>
      <c r="H2806" t="s">
        <v>681</v>
      </c>
      <c r="I2806" t="s">
        <v>21979</v>
      </c>
      <c r="J2806">
        <v>29343</v>
      </c>
      <c r="K2806" t="s">
        <v>3891</v>
      </c>
      <c r="L2806" t="s">
        <v>2458</v>
      </c>
      <c r="M2806" t="s">
        <v>683</v>
      </c>
      <c r="N2806" s="273">
        <v>43647</v>
      </c>
    </row>
    <row r="2807" spans="1:14" ht="14.25">
      <c r="A2807">
        <v>2806</v>
      </c>
      <c r="B2807" t="s">
        <v>21960</v>
      </c>
      <c r="C2807" t="s">
        <v>2</v>
      </c>
      <c r="D2807" s="13" t="s">
        <v>1594</v>
      </c>
      <c r="E2807" t="s">
        <v>19738</v>
      </c>
      <c r="G2807" t="s">
        <v>1595</v>
      </c>
      <c r="H2807" t="s">
        <v>1596</v>
      </c>
      <c r="I2807" t="s">
        <v>21977</v>
      </c>
      <c r="J2807">
        <v>29343</v>
      </c>
      <c r="K2807" t="s">
        <v>3892</v>
      </c>
      <c r="L2807" t="s">
        <v>3169</v>
      </c>
      <c r="M2807" t="s">
        <v>1598</v>
      </c>
      <c r="N2807" s="273">
        <v>43647</v>
      </c>
    </row>
    <row r="2808" spans="1:14" ht="14.25">
      <c r="A2808">
        <v>2807</v>
      </c>
      <c r="B2808" t="s">
        <v>21960</v>
      </c>
      <c r="C2808" t="s">
        <v>2</v>
      </c>
      <c r="D2808" s="13" t="s">
        <v>748</v>
      </c>
      <c r="E2808" t="s">
        <v>20131</v>
      </c>
      <c r="G2808" t="s">
        <v>749</v>
      </c>
      <c r="H2808" t="s">
        <v>751</v>
      </c>
      <c r="I2808" t="s">
        <v>21975</v>
      </c>
      <c r="J2808">
        <v>29343</v>
      </c>
      <c r="K2808" t="s">
        <v>3893</v>
      </c>
      <c r="L2808" t="s">
        <v>21050</v>
      </c>
      <c r="M2808" t="s">
        <v>2271</v>
      </c>
      <c r="N2808" s="273">
        <v>43647</v>
      </c>
    </row>
    <row r="2809" spans="1:14" ht="14.25">
      <c r="A2809">
        <v>2808</v>
      </c>
      <c r="B2809" t="s">
        <v>21960</v>
      </c>
      <c r="C2809" t="s">
        <v>2</v>
      </c>
      <c r="D2809" s="13" t="s">
        <v>748</v>
      </c>
      <c r="E2809" t="s">
        <v>20130</v>
      </c>
      <c r="G2809" t="s">
        <v>754</v>
      </c>
      <c r="H2809" t="s">
        <v>755</v>
      </c>
      <c r="I2809" t="s">
        <v>3894</v>
      </c>
      <c r="J2809">
        <v>29343</v>
      </c>
      <c r="K2809" t="s">
        <v>3893</v>
      </c>
      <c r="L2809" t="s">
        <v>21050</v>
      </c>
      <c r="M2809" t="s">
        <v>2271</v>
      </c>
      <c r="N2809" s="273">
        <v>43647</v>
      </c>
    </row>
    <row r="2810" spans="1:14" ht="14.25">
      <c r="A2810">
        <v>2809</v>
      </c>
      <c r="B2810" t="s">
        <v>21960</v>
      </c>
      <c r="C2810" t="s">
        <v>2</v>
      </c>
      <c r="D2810" s="11" t="s">
        <v>1886</v>
      </c>
      <c r="E2810" t="s">
        <v>20197</v>
      </c>
      <c r="G2810" t="s">
        <v>1887</v>
      </c>
      <c r="H2810" t="s">
        <v>1889</v>
      </c>
      <c r="I2810" t="s">
        <v>21973</v>
      </c>
      <c r="J2810">
        <v>29343</v>
      </c>
      <c r="K2810" t="s">
        <v>3895</v>
      </c>
      <c r="L2810" t="s">
        <v>20524</v>
      </c>
      <c r="M2810" t="s">
        <v>2310</v>
      </c>
      <c r="N2810" s="273">
        <v>43647</v>
      </c>
    </row>
    <row r="2811" spans="1:14" ht="14.25">
      <c r="A2811">
        <v>2810</v>
      </c>
      <c r="B2811" t="s">
        <v>21960</v>
      </c>
      <c r="C2811" t="s">
        <v>2</v>
      </c>
      <c r="D2811" s="6" t="s">
        <v>3896</v>
      </c>
      <c r="E2811" t="s">
        <v>3896</v>
      </c>
      <c r="G2811" t="s">
        <v>20556</v>
      </c>
      <c r="H2811" t="s">
        <v>3898</v>
      </c>
      <c r="I2811" t="s">
        <v>21971</v>
      </c>
      <c r="J2811">
        <v>29343</v>
      </c>
      <c r="K2811" t="s">
        <v>3899</v>
      </c>
      <c r="L2811" t="s">
        <v>22031</v>
      </c>
      <c r="M2811" t="s">
        <v>22030</v>
      </c>
      <c r="N2811" s="273">
        <v>43647</v>
      </c>
    </row>
    <row r="2812" spans="1:14" ht="14.25">
      <c r="A2812">
        <v>2811</v>
      </c>
      <c r="B2812" t="s">
        <v>21960</v>
      </c>
      <c r="C2812" t="s">
        <v>2</v>
      </c>
      <c r="D2812" s="6" t="s">
        <v>1222</v>
      </c>
      <c r="E2812" t="s">
        <v>1222</v>
      </c>
      <c r="G2812" t="s">
        <v>1223</v>
      </c>
      <c r="H2812" t="s">
        <v>1224</v>
      </c>
      <c r="I2812" t="s">
        <v>21968</v>
      </c>
      <c r="J2812">
        <v>29343</v>
      </c>
      <c r="K2812" t="s">
        <v>3900</v>
      </c>
      <c r="L2812" t="s">
        <v>20398</v>
      </c>
      <c r="M2812" t="s">
        <v>1890</v>
      </c>
      <c r="N2812" s="273">
        <v>43647</v>
      </c>
    </row>
    <row r="2813" spans="1:14" ht="14.25">
      <c r="A2813">
        <v>2812</v>
      </c>
      <c r="B2813" t="s">
        <v>21960</v>
      </c>
      <c r="C2813" t="s">
        <v>2</v>
      </c>
      <c r="D2813" s="11" t="s">
        <v>328</v>
      </c>
      <c r="E2813" t="s">
        <v>20204</v>
      </c>
      <c r="G2813" t="s">
        <v>329</v>
      </c>
      <c r="H2813" t="s">
        <v>330</v>
      </c>
      <c r="I2813" t="s">
        <v>21965</v>
      </c>
      <c r="J2813">
        <v>29343</v>
      </c>
      <c r="K2813" t="s">
        <v>3901</v>
      </c>
      <c r="L2813" t="s">
        <v>22026</v>
      </c>
      <c r="M2813" t="s">
        <v>22025</v>
      </c>
      <c r="N2813" s="273">
        <v>43647</v>
      </c>
    </row>
    <row r="2814" spans="1:14" ht="14.25">
      <c r="A2814">
        <v>2813</v>
      </c>
      <c r="B2814" t="s">
        <v>21960</v>
      </c>
      <c r="C2814" t="s">
        <v>2</v>
      </c>
      <c r="D2814" s="11" t="s">
        <v>328</v>
      </c>
      <c r="E2814" t="s">
        <v>20203</v>
      </c>
      <c r="G2814" t="s">
        <v>333</v>
      </c>
      <c r="H2814" t="s">
        <v>334</v>
      </c>
      <c r="I2814" t="s">
        <v>3902</v>
      </c>
      <c r="J2814">
        <v>29343</v>
      </c>
      <c r="K2814" t="s">
        <v>3901</v>
      </c>
      <c r="L2814" t="s">
        <v>22026</v>
      </c>
      <c r="M2814" t="s">
        <v>22025</v>
      </c>
      <c r="N2814" s="273">
        <v>43647</v>
      </c>
    </row>
    <row r="2815" spans="1:14" ht="14.25">
      <c r="A2815">
        <v>2814</v>
      </c>
      <c r="B2815" t="s">
        <v>21960</v>
      </c>
      <c r="C2815" t="s">
        <v>2</v>
      </c>
      <c r="D2815" s="11" t="s">
        <v>328</v>
      </c>
      <c r="E2815" t="s">
        <v>22029</v>
      </c>
      <c r="G2815" t="s">
        <v>22028</v>
      </c>
      <c r="H2815" t="s">
        <v>22027</v>
      </c>
      <c r="I2815" t="s">
        <v>3903</v>
      </c>
      <c r="J2815">
        <v>29343</v>
      </c>
      <c r="K2815" t="s">
        <v>3901</v>
      </c>
      <c r="L2815" t="s">
        <v>22026</v>
      </c>
      <c r="M2815" t="s">
        <v>22025</v>
      </c>
      <c r="N2815" s="273">
        <v>43647</v>
      </c>
    </row>
    <row r="2816" spans="1:14" ht="14.25">
      <c r="A2816">
        <v>2815</v>
      </c>
      <c r="B2816" t="s">
        <v>21960</v>
      </c>
      <c r="C2816" t="s">
        <v>2</v>
      </c>
      <c r="D2816" s="11" t="s">
        <v>3904</v>
      </c>
      <c r="E2816" t="s">
        <v>3904</v>
      </c>
      <c r="G2816" t="s">
        <v>22024</v>
      </c>
      <c r="H2816" t="s">
        <v>21765</v>
      </c>
      <c r="I2816" t="s">
        <v>21959</v>
      </c>
      <c r="J2816">
        <v>29343</v>
      </c>
      <c r="K2816" t="s">
        <v>3905</v>
      </c>
      <c r="L2816" t="s">
        <v>3756</v>
      </c>
      <c r="M2816" t="s">
        <v>20452</v>
      </c>
      <c r="N2816" s="273">
        <v>43647</v>
      </c>
    </row>
    <row r="2817" spans="1:14" ht="14.25">
      <c r="A2817">
        <v>2816</v>
      </c>
      <c r="B2817" t="s">
        <v>21960</v>
      </c>
      <c r="C2817" t="s">
        <v>2</v>
      </c>
      <c r="D2817" s="11" t="s">
        <v>3904</v>
      </c>
      <c r="E2817" t="s">
        <v>3904</v>
      </c>
      <c r="G2817" t="s">
        <v>22023</v>
      </c>
      <c r="H2817" t="s">
        <v>22022</v>
      </c>
      <c r="I2817" t="s">
        <v>3715</v>
      </c>
      <c r="J2817">
        <v>29343</v>
      </c>
      <c r="K2817" t="s">
        <v>3905</v>
      </c>
      <c r="L2817" t="s">
        <v>3756</v>
      </c>
      <c r="M2817" t="s">
        <v>20452</v>
      </c>
      <c r="N2817" s="273">
        <v>43647</v>
      </c>
    </row>
    <row r="2818" spans="1:14">
      <c r="A2818">
        <v>2817</v>
      </c>
      <c r="B2818" t="s">
        <v>21960</v>
      </c>
      <c r="C2818" t="s">
        <v>2</v>
      </c>
      <c r="D2818" s="129" t="s">
        <v>14314</v>
      </c>
      <c r="E2818" t="s">
        <v>22021</v>
      </c>
      <c r="G2818" t="s">
        <v>22020</v>
      </c>
      <c r="H2818" t="s">
        <v>22019</v>
      </c>
      <c r="I2818" t="s">
        <v>22018</v>
      </c>
      <c r="J2818">
        <v>29343</v>
      </c>
      <c r="K2818" t="s">
        <v>3906</v>
      </c>
      <c r="L2818" t="s">
        <v>20511</v>
      </c>
      <c r="M2818" t="s">
        <v>20510</v>
      </c>
      <c r="N2818" s="273">
        <v>43647</v>
      </c>
    </row>
    <row r="2819" spans="1:14" ht="14.25">
      <c r="A2819">
        <v>2818</v>
      </c>
      <c r="B2819" t="s">
        <v>21960</v>
      </c>
      <c r="C2819" t="s">
        <v>8</v>
      </c>
      <c r="D2819" s="13" t="s">
        <v>3907</v>
      </c>
      <c r="E2819" t="s">
        <v>22017</v>
      </c>
      <c r="G2819" t="s">
        <v>3908</v>
      </c>
      <c r="H2819" t="s">
        <v>22016</v>
      </c>
      <c r="I2819" t="s">
        <v>22015</v>
      </c>
      <c r="J2819">
        <v>29343</v>
      </c>
      <c r="K2819" t="s">
        <v>3909</v>
      </c>
      <c r="L2819" t="s">
        <v>22014</v>
      </c>
      <c r="M2819" t="s">
        <v>22013</v>
      </c>
      <c r="N2819" s="273">
        <v>43647</v>
      </c>
    </row>
    <row r="2820" spans="1:14" ht="14.25">
      <c r="A2820">
        <v>2819</v>
      </c>
      <c r="B2820" t="s">
        <v>21960</v>
      </c>
      <c r="C2820" t="s">
        <v>2</v>
      </c>
      <c r="D2820" s="6" t="s">
        <v>3775</v>
      </c>
      <c r="E2820" t="s">
        <v>3775</v>
      </c>
      <c r="G2820" t="s">
        <v>22012</v>
      </c>
      <c r="H2820" t="s">
        <v>22011</v>
      </c>
      <c r="I2820" t="s">
        <v>22010</v>
      </c>
      <c r="J2820">
        <v>29343</v>
      </c>
      <c r="K2820" t="s">
        <v>3910</v>
      </c>
      <c r="L2820" t="s">
        <v>22009</v>
      </c>
      <c r="M2820" t="s">
        <v>22008</v>
      </c>
      <c r="N2820" s="273">
        <v>43647</v>
      </c>
    </row>
    <row r="2821" spans="1:14" ht="14.25">
      <c r="A2821">
        <v>2820</v>
      </c>
      <c r="B2821" t="s">
        <v>21960</v>
      </c>
      <c r="C2821" t="s">
        <v>2</v>
      </c>
      <c r="D2821" s="6" t="s">
        <v>2105</v>
      </c>
      <c r="E2821" t="s">
        <v>2105</v>
      </c>
      <c r="G2821" t="s">
        <v>502</v>
      </c>
      <c r="H2821" t="s">
        <v>503</v>
      </c>
      <c r="I2821" t="s">
        <v>22007</v>
      </c>
      <c r="J2821">
        <v>29343</v>
      </c>
      <c r="K2821" t="s">
        <v>3911</v>
      </c>
      <c r="L2821" t="s">
        <v>2107</v>
      </c>
      <c r="M2821" t="s">
        <v>501</v>
      </c>
      <c r="N2821" s="273">
        <v>43647</v>
      </c>
    </row>
    <row r="2822" spans="1:14" ht="14.25">
      <c r="A2822">
        <v>2821</v>
      </c>
      <c r="B2822" t="s">
        <v>21960</v>
      </c>
      <c r="C2822" t="s">
        <v>2</v>
      </c>
      <c r="D2822" s="6" t="s">
        <v>2882</v>
      </c>
      <c r="E2822" t="s">
        <v>2882</v>
      </c>
      <c r="G2822" t="s">
        <v>2883</v>
      </c>
      <c r="H2822" t="s">
        <v>2884</v>
      </c>
      <c r="I2822" t="s">
        <v>22006</v>
      </c>
      <c r="J2822">
        <v>29343</v>
      </c>
      <c r="K2822" t="s">
        <v>3912</v>
      </c>
      <c r="L2822" t="s">
        <v>2749</v>
      </c>
      <c r="M2822" t="s">
        <v>2750</v>
      </c>
      <c r="N2822" s="273">
        <v>43647</v>
      </c>
    </row>
    <row r="2823" spans="1:14" ht="14.25">
      <c r="A2823">
        <v>2822</v>
      </c>
      <c r="B2823" t="s">
        <v>21960</v>
      </c>
      <c r="C2823" t="s">
        <v>2</v>
      </c>
      <c r="D2823" s="11" t="s">
        <v>214</v>
      </c>
      <c r="E2823" t="s">
        <v>20105</v>
      </c>
      <c r="G2823" t="s">
        <v>215</v>
      </c>
      <c r="H2823" t="s">
        <v>216</v>
      </c>
      <c r="I2823" t="s">
        <v>22005</v>
      </c>
      <c r="J2823">
        <v>29343</v>
      </c>
      <c r="K2823" t="s">
        <v>3913</v>
      </c>
      <c r="L2823" t="s">
        <v>22004</v>
      </c>
      <c r="M2823" t="s">
        <v>22003</v>
      </c>
      <c r="N2823" s="273">
        <v>43647</v>
      </c>
    </row>
    <row r="2824" spans="1:14" ht="14.25">
      <c r="A2824">
        <v>2823</v>
      </c>
      <c r="B2824" t="s">
        <v>21960</v>
      </c>
      <c r="C2824" t="s">
        <v>2</v>
      </c>
      <c r="D2824" s="6" t="s">
        <v>246</v>
      </c>
      <c r="E2824" t="s">
        <v>246</v>
      </c>
      <c r="G2824" t="s">
        <v>22002</v>
      </c>
      <c r="H2824" t="s">
        <v>248</v>
      </c>
      <c r="I2824" t="s">
        <v>3833</v>
      </c>
      <c r="J2824">
        <v>29343</v>
      </c>
      <c r="K2824" t="s">
        <v>21248</v>
      </c>
      <c r="L2824" t="s">
        <v>2890</v>
      </c>
      <c r="M2824" t="s">
        <v>1805</v>
      </c>
      <c r="N2824" s="273">
        <v>44013</v>
      </c>
    </row>
    <row r="2825" spans="1:14" ht="14.25">
      <c r="A2825">
        <v>2824</v>
      </c>
      <c r="B2825" t="s">
        <v>21960</v>
      </c>
      <c r="C2825" t="s">
        <v>2</v>
      </c>
      <c r="D2825" s="6" t="s">
        <v>246</v>
      </c>
      <c r="E2825" t="s">
        <v>20183</v>
      </c>
      <c r="G2825" t="s">
        <v>253</v>
      </c>
      <c r="H2825" t="s">
        <v>254</v>
      </c>
      <c r="I2825" t="s">
        <v>3844</v>
      </c>
      <c r="J2825">
        <v>29343</v>
      </c>
      <c r="K2825" t="s">
        <v>21248</v>
      </c>
      <c r="L2825" t="s">
        <v>2890</v>
      </c>
      <c r="M2825" t="s">
        <v>1805</v>
      </c>
      <c r="N2825" s="273">
        <v>44013</v>
      </c>
    </row>
    <row r="2826" spans="1:14" ht="14.25">
      <c r="A2826">
        <v>2825</v>
      </c>
      <c r="B2826" t="s">
        <v>21960</v>
      </c>
      <c r="C2826" t="s">
        <v>2</v>
      </c>
      <c r="D2826" s="6" t="s">
        <v>246</v>
      </c>
      <c r="E2826" t="s">
        <v>20182</v>
      </c>
      <c r="G2826" t="s">
        <v>257</v>
      </c>
      <c r="H2826" t="s">
        <v>258</v>
      </c>
      <c r="I2826" t="s">
        <v>3878</v>
      </c>
      <c r="J2826">
        <v>29343</v>
      </c>
      <c r="K2826" t="s">
        <v>21248</v>
      </c>
      <c r="L2826" t="s">
        <v>2890</v>
      </c>
      <c r="M2826" t="s">
        <v>1805</v>
      </c>
      <c r="N2826" s="273">
        <v>44013</v>
      </c>
    </row>
    <row r="2827" spans="1:14" ht="14.25">
      <c r="A2827">
        <v>2826</v>
      </c>
      <c r="B2827" t="s">
        <v>21960</v>
      </c>
      <c r="C2827" t="s">
        <v>2</v>
      </c>
      <c r="D2827" s="6" t="s">
        <v>246</v>
      </c>
      <c r="E2827" t="s">
        <v>246</v>
      </c>
      <c r="G2827" t="s">
        <v>22001</v>
      </c>
      <c r="H2827" t="s">
        <v>20506</v>
      </c>
      <c r="I2827" t="s">
        <v>3879</v>
      </c>
      <c r="J2827">
        <v>29343</v>
      </c>
      <c r="K2827" t="s">
        <v>21248</v>
      </c>
      <c r="L2827" t="s">
        <v>2890</v>
      </c>
      <c r="M2827" t="s">
        <v>1805</v>
      </c>
      <c r="N2827" s="273">
        <v>44013</v>
      </c>
    </row>
    <row r="2828" spans="1:14" ht="14.25">
      <c r="A2828">
        <v>2827</v>
      </c>
      <c r="B2828" t="s">
        <v>21960</v>
      </c>
      <c r="C2828" t="s">
        <v>2</v>
      </c>
      <c r="D2828" s="6" t="s">
        <v>3914</v>
      </c>
      <c r="E2828" t="s">
        <v>3914</v>
      </c>
      <c r="G2828" t="s">
        <v>22000</v>
      </c>
      <c r="H2828" t="s">
        <v>21999</v>
      </c>
      <c r="I2828" t="s">
        <v>21248</v>
      </c>
      <c r="J2828">
        <v>29343</v>
      </c>
      <c r="K2828" t="s">
        <v>3827</v>
      </c>
      <c r="L2828" t="s">
        <v>21998</v>
      </c>
      <c r="M2828" t="s">
        <v>21997</v>
      </c>
      <c r="N2828" s="273">
        <v>44013</v>
      </c>
    </row>
    <row r="2829" spans="1:14" ht="14.25">
      <c r="A2829">
        <v>2828</v>
      </c>
      <c r="B2829" t="s">
        <v>21960</v>
      </c>
      <c r="C2829" t="s">
        <v>8</v>
      </c>
      <c r="D2829" s="11" t="s">
        <v>3916</v>
      </c>
      <c r="E2829" t="s">
        <v>3916</v>
      </c>
      <c r="G2829" t="s">
        <v>21996</v>
      </c>
      <c r="H2829" t="s">
        <v>21754</v>
      </c>
      <c r="I2829" t="s">
        <v>21995</v>
      </c>
      <c r="J2829">
        <v>29343</v>
      </c>
      <c r="K2829" t="s">
        <v>3828</v>
      </c>
      <c r="L2829" t="s">
        <v>3918</v>
      </c>
      <c r="M2829" t="s">
        <v>21752</v>
      </c>
      <c r="N2829" s="273">
        <v>44013</v>
      </c>
    </row>
    <row r="2830" spans="1:14" ht="14.25">
      <c r="A2830">
        <v>2829</v>
      </c>
      <c r="B2830" t="s">
        <v>21960</v>
      </c>
      <c r="C2830" t="s">
        <v>2</v>
      </c>
      <c r="D2830" s="6" t="s">
        <v>315</v>
      </c>
      <c r="E2830" t="s">
        <v>315</v>
      </c>
      <c r="G2830" t="s">
        <v>21994</v>
      </c>
      <c r="H2830" t="s">
        <v>317</v>
      </c>
      <c r="I2830" t="s">
        <v>21993</v>
      </c>
      <c r="J2830">
        <v>29343</v>
      </c>
      <c r="K2830" t="s">
        <v>3791</v>
      </c>
      <c r="L2830" t="s">
        <v>318</v>
      </c>
      <c r="M2830" t="s">
        <v>2164</v>
      </c>
      <c r="N2830" s="273">
        <v>44013</v>
      </c>
    </row>
    <row r="2831" spans="1:14" ht="14.25">
      <c r="A2831">
        <v>2830</v>
      </c>
      <c r="B2831" t="s">
        <v>21960</v>
      </c>
      <c r="C2831" t="s">
        <v>2</v>
      </c>
      <c r="D2831" s="11" t="s">
        <v>403</v>
      </c>
      <c r="E2831" t="s">
        <v>403</v>
      </c>
      <c r="G2831" t="s">
        <v>21992</v>
      </c>
      <c r="H2831" t="s">
        <v>3122</v>
      </c>
      <c r="I2831" t="s">
        <v>21991</v>
      </c>
      <c r="J2831">
        <v>29343</v>
      </c>
      <c r="K2831" t="s">
        <v>3794</v>
      </c>
      <c r="L2831" t="s">
        <v>3079</v>
      </c>
      <c r="M2831" t="s">
        <v>2198</v>
      </c>
      <c r="N2831" s="273">
        <v>44013</v>
      </c>
    </row>
    <row r="2832" spans="1:14" ht="14.25">
      <c r="A2832">
        <v>2831</v>
      </c>
      <c r="B2832" t="s">
        <v>21960</v>
      </c>
      <c r="C2832" t="s">
        <v>8</v>
      </c>
      <c r="D2832" s="6" t="s">
        <v>1900</v>
      </c>
      <c r="E2832" t="s">
        <v>1900</v>
      </c>
      <c r="G2832" t="s">
        <v>1902</v>
      </c>
      <c r="H2832" t="s">
        <v>1903</v>
      </c>
      <c r="I2832" t="s">
        <v>21990</v>
      </c>
      <c r="J2832">
        <v>29343</v>
      </c>
      <c r="K2832" t="s">
        <v>3816</v>
      </c>
      <c r="L2832" t="s">
        <v>2342</v>
      </c>
      <c r="M2832" t="s">
        <v>1905</v>
      </c>
      <c r="N2832" s="273">
        <v>44013</v>
      </c>
    </row>
    <row r="2833" spans="1:14" ht="14.25">
      <c r="A2833">
        <v>2832</v>
      </c>
      <c r="B2833" t="s">
        <v>21960</v>
      </c>
      <c r="C2833" t="s">
        <v>2</v>
      </c>
      <c r="D2833" s="11" t="s">
        <v>1810</v>
      </c>
      <c r="E2833" t="s">
        <v>1810</v>
      </c>
      <c r="G2833" t="s">
        <v>20013</v>
      </c>
      <c r="H2833" t="s">
        <v>1812</v>
      </c>
      <c r="I2833" t="s">
        <v>21989</v>
      </c>
      <c r="J2833">
        <v>29343</v>
      </c>
      <c r="K2833" t="s">
        <v>3818</v>
      </c>
      <c r="L2833" t="s">
        <v>790</v>
      </c>
      <c r="M2833" t="s">
        <v>2256</v>
      </c>
      <c r="N2833" s="273">
        <v>44013</v>
      </c>
    </row>
    <row r="2834" spans="1:14" ht="14.25">
      <c r="A2834">
        <v>2833</v>
      </c>
      <c r="B2834" t="s">
        <v>21960</v>
      </c>
      <c r="C2834" t="s">
        <v>2</v>
      </c>
      <c r="D2834" s="13" t="s">
        <v>2096</v>
      </c>
      <c r="E2834" t="s">
        <v>20098</v>
      </c>
      <c r="G2834" t="s">
        <v>2097</v>
      </c>
      <c r="H2834" t="s">
        <v>3594</v>
      </c>
      <c r="I2834" t="s">
        <v>21988</v>
      </c>
      <c r="J2834">
        <v>29343</v>
      </c>
      <c r="K2834" t="s">
        <v>3829</v>
      </c>
      <c r="L2834" t="s">
        <v>2099</v>
      </c>
      <c r="M2834" t="s">
        <v>2804</v>
      </c>
      <c r="N2834" s="273">
        <v>44013</v>
      </c>
    </row>
    <row r="2835" spans="1:14" ht="14.25">
      <c r="A2835">
        <v>2834</v>
      </c>
      <c r="B2835" t="s">
        <v>21960</v>
      </c>
      <c r="C2835" t="s">
        <v>8</v>
      </c>
      <c r="D2835" s="11" t="s">
        <v>3919</v>
      </c>
      <c r="E2835" t="s">
        <v>3919</v>
      </c>
      <c r="G2835" t="s">
        <v>21987</v>
      </c>
      <c r="H2835" t="s">
        <v>21986</v>
      </c>
      <c r="I2835" t="s">
        <v>21985</v>
      </c>
      <c r="J2835">
        <v>29343</v>
      </c>
      <c r="K2835" t="s">
        <v>3788</v>
      </c>
      <c r="L2835" t="s">
        <v>21984</v>
      </c>
      <c r="M2835" t="s">
        <v>21983</v>
      </c>
      <c r="N2835" s="273">
        <v>44013</v>
      </c>
    </row>
    <row r="2836" spans="1:14" ht="14.25">
      <c r="A2836">
        <v>2835</v>
      </c>
      <c r="B2836" t="s">
        <v>21960</v>
      </c>
      <c r="C2836" t="s">
        <v>2</v>
      </c>
      <c r="D2836" s="11" t="s">
        <v>1245</v>
      </c>
      <c r="E2836" t="s">
        <v>1245</v>
      </c>
      <c r="G2836" t="s">
        <v>21982</v>
      </c>
      <c r="H2836" t="s">
        <v>1247</v>
      </c>
      <c r="I2836" t="s">
        <v>21981</v>
      </c>
      <c r="J2836">
        <v>29343</v>
      </c>
      <c r="K2836" t="s">
        <v>3830</v>
      </c>
      <c r="L2836" t="s">
        <v>2857</v>
      </c>
      <c r="M2836" t="s">
        <v>1249</v>
      </c>
      <c r="N2836" s="273">
        <v>44013</v>
      </c>
    </row>
    <row r="2837" spans="1:14" ht="14.25">
      <c r="A2837">
        <v>2836</v>
      </c>
      <c r="B2837" t="s">
        <v>21960</v>
      </c>
      <c r="C2837" t="s">
        <v>2</v>
      </c>
      <c r="D2837" s="6" t="s">
        <v>955</v>
      </c>
      <c r="E2837" t="s">
        <v>955</v>
      </c>
      <c r="G2837" t="s">
        <v>21980</v>
      </c>
      <c r="H2837" t="s">
        <v>957</v>
      </c>
      <c r="I2837" t="s">
        <v>21979</v>
      </c>
      <c r="J2837">
        <v>29343</v>
      </c>
      <c r="K2837" t="s">
        <v>3787</v>
      </c>
      <c r="L2837" t="s">
        <v>958</v>
      </c>
      <c r="M2837" t="s">
        <v>2361</v>
      </c>
      <c r="N2837" s="273">
        <v>44013</v>
      </c>
    </row>
    <row r="2838" spans="1:14" ht="14.25">
      <c r="A2838">
        <v>2837</v>
      </c>
      <c r="B2838" t="s">
        <v>21960</v>
      </c>
      <c r="C2838" t="s">
        <v>2</v>
      </c>
      <c r="D2838" s="13" t="s">
        <v>1759</v>
      </c>
      <c r="E2838" t="s">
        <v>1759</v>
      </c>
      <c r="G2838" t="s">
        <v>21978</v>
      </c>
      <c r="H2838" t="s">
        <v>1761</v>
      </c>
      <c r="I2838" t="s">
        <v>21977</v>
      </c>
      <c r="J2838">
        <v>29343</v>
      </c>
      <c r="K2838" t="s">
        <v>3831</v>
      </c>
      <c r="L2838" t="s">
        <v>20491</v>
      </c>
      <c r="M2838" t="s">
        <v>1762</v>
      </c>
      <c r="N2838" s="273">
        <v>44013</v>
      </c>
    </row>
    <row r="2839" spans="1:14" ht="14.25">
      <c r="A2839">
        <v>2838</v>
      </c>
      <c r="B2839" t="s">
        <v>21960</v>
      </c>
      <c r="C2839" t="s">
        <v>2</v>
      </c>
      <c r="D2839" s="11" t="s">
        <v>1032</v>
      </c>
      <c r="E2839" t="s">
        <v>1032</v>
      </c>
      <c r="G2839" t="s">
        <v>21976</v>
      </c>
      <c r="H2839" t="s">
        <v>1034</v>
      </c>
      <c r="I2839" t="s">
        <v>21975</v>
      </c>
      <c r="J2839">
        <v>29343</v>
      </c>
      <c r="K2839" t="s">
        <v>3750</v>
      </c>
      <c r="L2839" t="s">
        <v>1035</v>
      </c>
      <c r="M2839" t="s">
        <v>1797</v>
      </c>
      <c r="N2839" s="273">
        <v>44013</v>
      </c>
    </row>
    <row r="2840" spans="1:14" ht="14.25">
      <c r="A2840">
        <v>2839</v>
      </c>
      <c r="B2840" t="s">
        <v>21960</v>
      </c>
      <c r="C2840" t="s">
        <v>2</v>
      </c>
      <c r="D2840" s="11" t="s">
        <v>394</v>
      </c>
      <c r="E2840" t="s">
        <v>394</v>
      </c>
      <c r="G2840" t="s">
        <v>21974</v>
      </c>
      <c r="H2840" t="s">
        <v>396</v>
      </c>
      <c r="I2840" t="s">
        <v>21973</v>
      </c>
      <c r="J2840">
        <v>29343</v>
      </c>
      <c r="K2840" t="s">
        <v>3751</v>
      </c>
      <c r="L2840" t="s">
        <v>397</v>
      </c>
      <c r="M2840" t="s">
        <v>2340</v>
      </c>
      <c r="N2840" s="273">
        <v>44013</v>
      </c>
    </row>
    <row r="2841" spans="1:14" ht="14.25">
      <c r="A2841">
        <v>2840</v>
      </c>
      <c r="B2841" t="s">
        <v>21960</v>
      </c>
      <c r="C2841" t="s">
        <v>2</v>
      </c>
      <c r="D2841" s="11" t="s">
        <v>360</v>
      </c>
      <c r="E2841" t="s">
        <v>360</v>
      </c>
      <c r="G2841" t="s">
        <v>21972</v>
      </c>
      <c r="H2841" t="s">
        <v>362</v>
      </c>
      <c r="I2841" t="s">
        <v>21971</v>
      </c>
      <c r="J2841">
        <v>29343</v>
      </c>
      <c r="K2841" t="s">
        <v>3752</v>
      </c>
      <c r="L2841" t="s">
        <v>2895</v>
      </c>
      <c r="M2841" t="s">
        <v>2339</v>
      </c>
      <c r="N2841" s="273">
        <v>44013</v>
      </c>
    </row>
    <row r="2842" spans="1:14" ht="14.25">
      <c r="A2842">
        <v>2841</v>
      </c>
      <c r="B2842" t="s">
        <v>21960</v>
      </c>
      <c r="C2842" t="s">
        <v>8</v>
      </c>
      <c r="D2842" s="11" t="s">
        <v>3921</v>
      </c>
      <c r="E2842" t="s">
        <v>3921</v>
      </c>
      <c r="G2842" t="s">
        <v>21970</v>
      </c>
      <c r="H2842" t="s">
        <v>21969</v>
      </c>
      <c r="I2842" t="s">
        <v>21968</v>
      </c>
      <c r="J2842">
        <v>29343</v>
      </c>
      <c r="K2842" t="s">
        <v>3923</v>
      </c>
      <c r="L2842" t="s">
        <v>21967</v>
      </c>
      <c r="M2842" t="s">
        <v>21966</v>
      </c>
      <c r="N2842" s="273">
        <v>44013</v>
      </c>
    </row>
    <row r="2843" spans="1:14" ht="14.25">
      <c r="A2843">
        <v>2842</v>
      </c>
      <c r="B2843" t="s">
        <v>21960</v>
      </c>
      <c r="C2843" t="s">
        <v>2</v>
      </c>
      <c r="D2843" s="11" t="s">
        <v>1157</v>
      </c>
      <c r="E2843" t="s">
        <v>1157</v>
      </c>
      <c r="G2843" t="s">
        <v>3924</v>
      </c>
      <c r="H2843" t="s">
        <v>1159</v>
      </c>
      <c r="I2843" t="s">
        <v>21965</v>
      </c>
      <c r="J2843">
        <v>29343</v>
      </c>
      <c r="K2843" t="s">
        <v>3925</v>
      </c>
      <c r="L2843" t="s">
        <v>2901</v>
      </c>
      <c r="M2843" t="s">
        <v>2260</v>
      </c>
      <c r="N2843" s="273">
        <v>44013</v>
      </c>
    </row>
    <row r="2844" spans="1:14" ht="14.25">
      <c r="A2844">
        <v>2843</v>
      </c>
      <c r="B2844" t="s">
        <v>21960</v>
      </c>
      <c r="C2844" t="s">
        <v>2</v>
      </c>
      <c r="D2844" s="11" t="s">
        <v>1157</v>
      </c>
      <c r="E2844" t="s">
        <v>1157</v>
      </c>
      <c r="G2844" t="s">
        <v>21964</v>
      </c>
      <c r="H2844" t="s">
        <v>1165</v>
      </c>
      <c r="I2844" t="s">
        <v>3902</v>
      </c>
      <c r="J2844">
        <v>29343</v>
      </c>
      <c r="K2844" t="s">
        <v>3925</v>
      </c>
      <c r="L2844" t="s">
        <v>2901</v>
      </c>
      <c r="M2844" t="s">
        <v>2260</v>
      </c>
      <c r="N2844" s="273">
        <v>44013</v>
      </c>
    </row>
    <row r="2845" spans="1:14" ht="14.25">
      <c r="A2845">
        <v>2844</v>
      </c>
      <c r="B2845" t="s">
        <v>21960</v>
      </c>
      <c r="C2845" t="s">
        <v>2</v>
      </c>
      <c r="D2845" s="11" t="s">
        <v>1157</v>
      </c>
      <c r="E2845" t="s">
        <v>1157</v>
      </c>
      <c r="G2845" t="s">
        <v>21963</v>
      </c>
      <c r="H2845" t="s">
        <v>1163</v>
      </c>
      <c r="I2845" t="s">
        <v>3903</v>
      </c>
      <c r="J2845">
        <v>29343</v>
      </c>
      <c r="K2845" t="s">
        <v>3925</v>
      </c>
      <c r="L2845" t="s">
        <v>2901</v>
      </c>
      <c r="M2845" t="s">
        <v>2260</v>
      </c>
      <c r="N2845" s="273">
        <v>44013</v>
      </c>
    </row>
    <row r="2846" spans="1:14" ht="14.25">
      <c r="A2846">
        <v>2845</v>
      </c>
      <c r="B2846" t="s">
        <v>21960</v>
      </c>
      <c r="C2846" t="s">
        <v>2</v>
      </c>
      <c r="D2846" s="11" t="s">
        <v>1157</v>
      </c>
      <c r="E2846" t="s">
        <v>1157</v>
      </c>
      <c r="G2846" t="s">
        <v>21962</v>
      </c>
      <c r="H2846" t="s">
        <v>21518</v>
      </c>
      <c r="I2846" t="s">
        <v>3926</v>
      </c>
      <c r="J2846">
        <v>29343</v>
      </c>
      <c r="K2846" t="s">
        <v>3925</v>
      </c>
      <c r="L2846" t="s">
        <v>2901</v>
      </c>
      <c r="M2846" t="s">
        <v>2260</v>
      </c>
      <c r="N2846" s="273">
        <v>44013</v>
      </c>
    </row>
    <row r="2847" spans="1:14" ht="14.25">
      <c r="A2847">
        <v>2846</v>
      </c>
      <c r="B2847" t="s">
        <v>21960</v>
      </c>
      <c r="C2847" t="s">
        <v>2</v>
      </c>
      <c r="D2847" s="11" t="s">
        <v>1157</v>
      </c>
      <c r="E2847" t="s">
        <v>1157</v>
      </c>
      <c r="G2847" t="s">
        <v>21961</v>
      </c>
      <c r="H2847" t="s">
        <v>1167</v>
      </c>
      <c r="I2847" t="s">
        <v>3927</v>
      </c>
      <c r="J2847">
        <v>29343</v>
      </c>
      <c r="K2847" t="s">
        <v>3925</v>
      </c>
      <c r="L2847" t="s">
        <v>2901</v>
      </c>
      <c r="M2847" t="s">
        <v>2260</v>
      </c>
      <c r="N2847" s="273">
        <v>44013</v>
      </c>
    </row>
    <row r="2848" spans="1:14" ht="14.25">
      <c r="A2848">
        <v>2847</v>
      </c>
      <c r="B2848" t="s">
        <v>21960</v>
      </c>
      <c r="C2848" t="s">
        <v>2</v>
      </c>
      <c r="D2848" s="6" t="s">
        <v>1551</v>
      </c>
      <c r="E2848" t="s">
        <v>1551</v>
      </c>
      <c r="G2848" t="s">
        <v>1553</v>
      </c>
      <c r="H2848" t="s">
        <v>1554</v>
      </c>
      <c r="I2848" t="s">
        <v>21959</v>
      </c>
      <c r="J2848">
        <v>29343</v>
      </c>
      <c r="K2848" t="s">
        <v>3928</v>
      </c>
      <c r="L2848" t="s">
        <v>20493</v>
      </c>
      <c r="M2848" t="s">
        <v>1714</v>
      </c>
      <c r="N2848" s="273">
        <v>44013</v>
      </c>
    </row>
    <row r="2849" spans="1:14" ht="14.25">
      <c r="A2849">
        <v>2848</v>
      </c>
      <c r="B2849" t="s">
        <v>21613</v>
      </c>
      <c r="C2849" t="s">
        <v>8</v>
      </c>
      <c r="D2849" s="11" t="s">
        <v>3929</v>
      </c>
      <c r="E2849" t="s">
        <v>3929</v>
      </c>
      <c r="G2849" t="s">
        <v>3930</v>
      </c>
      <c r="H2849" t="s">
        <v>21958</v>
      </c>
      <c r="I2849" t="s">
        <v>21957</v>
      </c>
      <c r="J2849">
        <v>29344</v>
      </c>
      <c r="K2849" t="s">
        <v>21953</v>
      </c>
      <c r="L2849" t="s">
        <v>3931</v>
      </c>
      <c r="M2849" t="s">
        <v>21952</v>
      </c>
      <c r="N2849" s="273">
        <v>43191</v>
      </c>
    </row>
    <row r="2850" spans="1:14" ht="14.25">
      <c r="A2850">
        <v>2849</v>
      </c>
      <c r="B2850" t="s">
        <v>21613</v>
      </c>
      <c r="C2850" t="s">
        <v>8</v>
      </c>
      <c r="D2850" s="11" t="s">
        <v>3929</v>
      </c>
      <c r="E2850" t="s">
        <v>3929</v>
      </c>
      <c r="G2850" t="s">
        <v>21956</v>
      </c>
      <c r="H2850" t="s">
        <v>21955</v>
      </c>
      <c r="I2850" t="s">
        <v>21954</v>
      </c>
      <c r="J2850">
        <v>29344</v>
      </c>
      <c r="K2850" t="s">
        <v>21953</v>
      </c>
      <c r="L2850" t="s">
        <v>3931</v>
      </c>
      <c r="M2850" t="s">
        <v>21952</v>
      </c>
      <c r="N2850" s="273">
        <v>43191</v>
      </c>
    </row>
    <row r="2851" spans="1:14" ht="14.25">
      <c r="A2851">
        <v>2850</v>
      </c>
      <c r="B2851" t="s">
        <v>21613</v>
      </c>
      <c r="C2851" t="s">
        <v>2</v>
      </c>
      <c r="D2851" s="11" t="s">
        <v>3884</v>
      </c>
      <c r="E2851" t="s">
        <v>3884</v>
      </c>
      <c r="G2851" t="s">
        <v>3886</v>
      </c>
      <c r="H2851" t="s">
        <v>3887</v>
      </c>
      <c r="I2851" t="s">
        <v>21951</v>
      </c>
      <c r="J2851">
        <v>29344</v>
      </c>
      <c r="K2851" t="s">
        <v>21946</v>
      </c>
      <c r="L2851" t="s">
        <v>20472</v>
      </c>
      <c r="M2851" t="s">
        <v>3889</v>
      </c>
      <c r="N2851" s="273">
        <v>43191</v>
      </c>
    </row>
    <row r="2852" spans="1:14" ht="14.25">
      <c r="A2852">
        <v>2851</v>
      </c>
      <c r="B2852" t="s">
        <v>21613</v>
      </c>
      <c r="C2852" t="s">
        <v>2</v>
      </c>
      <c r="D2852" s="11" t="s">
        <v>3884</v>
      </c>
      <c r="E2852" t="s">
        <v>21950</v>
      </c>
      <c r="G2852" t="s">
        <v>21949</v>
      </c>
      <c r="H2852" t="s">
        <v>21948</v>
      </c>
      <c r="I2852" t="s">
        <v>21947</v>
      </c>
      <c r="J2852">
        <v>29344</v>
      </c>
      <c r="K2852" t="s">
        <v>21946</v>
      </c>
      <c r="L2852" t="s">
        <v>20472</v>
      </c>
      <c r="M2852" t="s">
        <v>3889</v>
      </c>
      <c r="N2852" s="273">
        <v>43191</v>
      </c>
    </row>
    <row r="2853" spans="1:14" ht="14.25">
      <c r="A2853">
        <v>2852</v>
      </c>
      <c r="B2853" t="s">
        <v>21613</v>
      </c>
      <c r="C2853" t="s">
        <v>2</v>
      </c>
      <c r="D2853" s="13" t="s">
        <v>3932</v>
      </c>
      <c r="E2853" t="s">
        <v>21590</v>
      </c>
      <c r="G2853" t="s">
        <v>3933</v>
      </c>
      <c r="H2853" t="s">
        <v>21589</v>
      </c>
      <c r="I2853" t="s">
        <v>21945</v>
      </c>
      <c r="J2853">
        <v>29344</v>
      </c>
      <c r="K2853" t="s">
        <v>21944</v>
      </c>
      <c r="L2853" t="s">
        <v>3782</v>
      </c>
      <c r="M2853" t="s">
        <v>20476</v>
      </c>
      <c r="N2853" s="273">
        <v>43191</v>
      </c>
    </row>
    <row r="2854" spans="1:14" ht="14.25">
      <c r="A2854">
        <v>2853</v>
      </c>
      <c r="B2854" t="s">
        <v>21613</v>
      </c>
      <c r="C2854" t="s">
        <v>2</v>
      </c>
      <c r="D2854" s="11" t="s">
        <v>2311</v>
      </c>
      <c r="E2854" t="s">
        <v>2311</v>
      </c>
      <c r="G2854" t="s">
        <v>2312</v>
      </c>
      <c r="H2854" t="s">
        <v>3934</v>
      </c>
      <c r="I2854" t="s">
        <v>21943</v>
      </c>
      <c r="J2854">
        <v>29344</v>
      </c>
      <c r="K2854" t="s">
        <v>3935</v>
      </c>
      <c r="L2854" t="s">
        <v>3936</v>
      </c>
      <c r="M2854" t="s">
        <v>2313</v>
      </c>
      <c r="N2854" s="273">
        <v>43191</v>
      </c>
    </row>
    <row r="2855" spans="1:14" ht="14.25">
      <c r="A2855">
        <v>2854</v>
      </c>
      <c r="B2855" t="s">
        <v>21613</v>
      </c>
      <c r="C2855" t="s">
        <v>8</v>
      </c>
      <c r="D2855" s="11" t="s">
        <v>3937</v>
      </c>
      <c r="E2855" t="s">
        <v>3937</v>
      </c>
      <c r="G2855" t="s">
        <v>3938</v>
      </c>
      <c r="H2855" t="s">
        <v>21942</v>
      </c>
      <c r="I2855" t="s">
        <v>21941</v>
      </c>
      <c r="J2855">
        <v>29344</v>
      </c>
      <c r="K2855" t="s">
        <v>3939</v>
      </c>
      <c r="L2855" t="s">
        <v>21940</v>
      </c>
      <c r="M2855" t="s">
        <v>21939</v>
      </c>
      <c r="N2855" s="273">
        <v>43191</v>
      </c>
    </row>
    <row r="2856" spans="1:14" ht="14.25">
      <c r="A2856">
        <v>2855</v>
      </c>
      <c r="B2856" t="s">
        <v>21613</v>
      </c>
      <c r="C2856" t="s">
        <v>2</v>
      </c>
      <c r="D2856" s="11" t="s">
        <v>1032</v>
      </c>
      <c r="E2856" t="s">
        <v>19720</v>
      </c>
      <c r="G2856" t="s">
        <v>1033</v>
      </c>
      <c r="H2856" t="s">
        <v>1034</v>
      </c>
      <c r="I2856" t="s">
        <v>21938</v>
      </c>
      <c r="J2856">
        <v>29344</v>
      </c>
      <c r="K2856" t="s">
        <v>3940</v>
      </c>
      <c r="L2856" t="s">
        <v>1035</v>
      </c>
      <c r="M2856" t="s">
        <v>1797</v>
      </c>
      <c r="N2856" s="273">
        <v>43191</v>
      </c>
    </row>
    <row r="2857" spans="1:14" ht="14.25">
      <c r="A2857">
        <v>2856</v>
      </c>
      <c r="B2857" t="s">
        <v>21613</v>
      </c>
      <c r="C2857" t="s">
        <v>8</v>
      </c>
      <c r="D2857" s="13" t="s">
        <v>3941</v>
      </c>
      <c r="E2857" t="s">
        <v>21937</v>
      </c>
      <c r="G2857" t="s">
        <v>3942</v>
      </c>
      <c r="H2857" t="s">
        <v>21936</v>
      </c>
      <c r="I2857" t="s">
        <v>21935</v>
      </c>
      <c r="J2857">
        <v>29344</v>
      </c>
      <c r="K2857" t="s">
        <v>3943</v>
      </c>
      <c r="L2857" t="s">
        <v>21934</v>
      </c>
      <c r="M2857" t="s">
        <v>21933</v>
      </c>
      <c r="N2857" s="273">
        <v>43191</v>
      </c>
    </row>
    <row r="2858" spans="1:14" ht="14.25">
      <c r="A2858">
        <v>2857</v>
      </c>
      <c r="B2858" t="s">
        <v>21613</v>
      </c>
      <c r="C2858" t="s">
        <v>2</v>
      </c>
      <c r="D2858" s="11" t="s">
        <v>3944</v>
      </c>
      <c r="E2858" t="s">
        <v>3944</v>
      </c>
      <c r="G2858" t="s">
        <v>3945</v>
      </c>
      <c r="H2858" t="s">
        <v>21932</v>
      </c>
      <c r="I2858" t="s">
        <v>21931</v>
      </c>
      <c r="J2858">
        <v>29344</v>
      </c>
      <c r="K2858" t="s">
        <v>3946</v>
      </c>
      <c r="L2858" t="s">
        <v>3947</v>
      </c>
      <c r="M2858" t="s">
        <v>21554</v>
      </c>
      <c r="N2858" s="273">
        <v>43191</v>
      </c>
    </row>
    <row r="2859" spans="1:14" ht="14.25">
      <c r="A2859">
        <v>2858</v>
      </c>
      <c r="B2859" t="s">
        <v>21613</v>
      </c>
      <c r="C2859" t="s">
        <v>2</v>
      </c>
      <c r="D2859" s="11" t="s">
        <v>3789</v>
      </c>
      <c r="E2859" t="s">
        <v>21562</v>
      </c>
      <c r="G2859" t="s">
        <v>3790</v>
      </c>
      <c r="H2859" t="s">
        <v>21561</v>
      </c>
      <c r="I2859" t="s">
        <v>21930</v>
      </c>
      <c r="J2859">
        <v>29344</v>
      </c>
      <c r="K2859" t="s">
        <v>3948</v>
      </c>
      <c r="L2859" t="s">
        <v>21560</v>
      </c>
      <c r="M2859" t="s">
        <v>21929</v>
      </c>
      <c r="N2859" s="273">
        <v>43191</v>
      </c>
    </row>
    <row r="2860" spans="1:14" ht="14.25">
      <c r="A2860">
        <v>2859</v>
      </c>
      <c r="B2860" t="s">
        <v>21613</v>
      </c>
      <c r="C2860" t="s">
        <v>2</v>
      </c>
      <c r="D2860" s="11" t="s">
        <v>1245</v>
      </c>
      <c r="E2860" t="s">
        <v>19885</v>
      </c>
      <c r="G2860" t="s">
        <v>1246</v>
      </c>
      <c r="H2860" t="s">
        <v>1247</v>
      </c>
      <c r="I2860" t="s">
        <v>21928</v>
      </c>
      <c r="J2860">
        <v>29344</v>
      </c>
      <c r="K2860" t="s">
        <v>21927</v>
      </c>
      <c r="L2860" t="s">
        <v>2857</v>
      </c>
      <c r="M2860" t="s">
        <v>1249</v>
      </c>
      <c r="N2860" s="273">
        <v>43191</v>
      </c>
    </row>
    <row r="2861" spans="1:14" ht="14.25">
      <c r="A2861">
        <v>2860</v>
      </c>
      <c r="B2861" t="s">
        <v>21613</v>
      </c>
      <c r="C2861" t="s">
        <v>2</v>
      </c>
      <c r="D2861" s="13" t="s">
        <v>3949</v>
      </c>
      <c r="E2861" t="s">
        <v>21926</v>
      </c>
      <c r="G2861" t="s">
        <v>3950</v>
      </c>
      <c r="H2861" t="s">
        <v>21925</v>
      </c>
      <c r="I2861" t="s">
        <v>21924</v>
      </c>
      <c r="J2861">
        <v>29344</v>
      </c>
      <c r="K2861" t="s">
        <v>21923</v>
      </c>
      <c r="L2861" t="s">
        <v>3951</v>
      </c>
      <c r="M2861" t="s">
        <v>21922</v>
      </c>
      <c r="N2861" s="273">
        <v>43191</v>
      </c>
    </row>
    <row r="2862" spans="1:14" ht="14.25">
      <c r="A2862">
        <v>2861</v>
      </c>
      <c r="B2862" t="s">
        <v>21613</v>
      </c>
      <c r="C2862" t="s">
        <v>2</v>
      </c>
      <c r="D2862" s="11" t="s">
        <v>3952</v>
      </c>
      <c r="E2862" t="s">
        <v>3952</v>
      </c>
      <c r="G2862" t="s">
        <v>3953</v>
      </c>
      <c r="H2862" t="s">
        <v>21921</v>
      </c>
      <c r="I2862" t="s">
        <v>21920</v>
      </c>
      <c r="J2862">
        <v>29344</v>
      </c>
      <c r="K2862" t="s">
        <v>21919</v>
      </c>
      <c r="L2862" t="s">
        <v>3954</v>
      </c>
      <c r="M2862" t="s">
        <v>21918</v>
      </c>
      <c r="N2862" s="273">
        <v>43191</v>
      </c>
    </row>
    <row r="2863" spans="1:14" ht="14.25">
      <c r="A2863">
        <v>2862</v>
      </c>
      <c r="B2863" t="s">
        <v>21613</v>
      </c>
      <c r="C2863" t="s">
        <v>2</v>
      </c>
      <c r="D2863" s="11" t="s">
        <v>2052</v>
      </c>
      <c r="E2863" t="s">
        <v>20143</v>
      </c>
      <c r="G2863" t="s">
        <v>2053</v>
      </c>
      <c r="H2863" t="s">
        <v>2055</v>
      </c>
      <c r="I2863" t="s">
        <v>21917</v>
      </c>
      <c r="J2863">
        <v>29344</v>
      </c>
      <c r="K2863" t="s">
        <v>21916</v>
      </c>
      <c r="L2863" t="s">
        <v>2057</v>
      </c>
      <c r="M2863" t="s">
        <v>2058</v>
      </c>
      <c r="N2863" s="273">
        <v>43556</v>
      </c>
    </row>
    <row r="2864" spans="1:14" ht="14.25">
      <c r="A2864">
        <v>2863</v>
      </c>
      <c r="B2864" t="s">
        <v>21613</v>
      </c>
      <c r="C2864" t="s">
        <v>8</v>
      </c>
      <c r="D2864" s="13" t="s">
        <v>3955</v>
      </c>
      <c r="E2864" t="s">
        <v>21915</v>
      </c>
      <c r="G2864" t="s">
        <v>3956</v>
      </c>
      <c r="H2864" t="s">
        <v>21914</v>
      </c>
      <c r="I2864" t="s">
        <v>21913</v>
      </c>
      <c r="J2864">
        <v>29344</v>
      </c>
      <c r="K2864" t="s">
        <v>21912</v>
      </c>
      <c r="L2864" t="s">
        <v>3957</v>
      </c>
      <c r="M2864" t="s">
        <v>21911</v>
      </c>
      <c r="N2864" s="273">
        <v>43556</v>
      </c>
    </row>
    <row r="2865" spans="1:14" ht="14.25">
      <c r="A2865">
        <v>2864</v>
      </c>
      <c r="B2865" t="s">
        <v>21613</v>
      </c>
      <c r="C2865" t="s">
        <v>2</v>
      </c>
      <c r="D2865" s="11" t="s">
        <v>1462</v>
      </c>
      <c r="E2865" t="s">
        <v>21910</v>
      </c>
      <c r="G2865" t="s">
        <v>1463</v>
      </c>
      <c r="H2865" t="s">
        <v>1795</v>
      </c>
      <c r="I2865" t="s">
        <v>21909</v>
      </c>
      <c r="J2865">
        <v>29344</v>
      </c>
      <c r="K2865" t="s">
        <v>3958</v>
      </c>
      <c r="L2865" t="s">
        <v>2858</v>
      </c>
      <c r="M2865" t="s">
        <v>1796</v>
      </c>
      <c r="N2865" s="273">
        <v>43556</v>
      </c>
    </row>
    <row r="2866" spans="1:14" ht="14.25">
      <c r="A2866">
        <v>2865</v>
      </c>
      <c r="B2866" t="s">
        <v>21613</v>
      </c>
      <c r="C2866" t="s">
        <v>8</v>
      </c>
      <c r="D2866" s="13" t="s">
        <v>3959</v>
      </c>
      <c r="E2866" t="s">
        <v>21908</v>
      </c>
      <c r="G2866" t="s">
        <v>3960</v>
      </c>
      <c r="H2866" t="s">
        <v>21907</v>
      </c>
      <c r="I2866" t="s">
        <v>21906</v>
      </c>
      <c r="J2866">
        <v>29344</v>
      </c>
      <c r="K2866" t="s">
        <v>3961</v>
      </c>
      <c r="L2866" t="s">
        <v>3962</v>
      </c>
      <c r="M2866" t="s">
        <v>21905</v>
      </c>
      <c r="N2866" s="273">
        <v>43556</v>
      </c>
    </row>
    <row r="2867" spans="1:14" ht="14.25">
      <c r="A2867">
        <v>2866</v>
      </c>
      <c r="B2867" t="s">
        <v>21613</v>
      </c>
      <c r="C2867" t="s">
        <v>2</v>
      </c>
      <c r="D2867" s="6" t="s">
        <v>3963</v>
      </c>
      <c r="E2867" t="s">
        <v>3963</v>
      </c>
      <c r="G2867" t="s">
        <v>3964</v>
      </c>
      <c r="H2867" t="s">
        <v>21904</v>
      </c>
      <c r="I2867" t="s">
        <v>21903</v>
      </c>
      <c r="J2867">
        <v>29344</v>
      </c>
      <c r="K2867" t="s">
        <v>3965</v>
      </c>
      <c r="L2867" t="s">
        <v>21902</v>
      </c>
      <c r="M2867" t="s">
        <v>21901</v>
      </c>
      <c r="N2867" s="273">
        <v>43556</v>
      </c>
    </row>
    <row r="2868" spans="1:14" ht="14.25">
      <c r="A2868">
        <v>2867</v>
      </c>
      <c r="B2868" t="s">
        <v>21613</v>
      </c>
      <c r="C2868" t="s">
        <v>2</v>
      </c>
      <c r="D2868" s="11" t="s">
        <v>214</v>
      </c>
      <c r="E2868" t="s">
        <v>20105</v>
      </c>
      <c r="G2868" t="s">
        <v>215</v>
      </c>
      <c r="H2868" t="s">
        <v>216</v>
      </c>
      <c r="I2868" t="s">
        <v>21900</v>
      </c>
      <c r="J2868">
        <v>29344</v>
      </c>
      <c r="K2868" t="s">
        <v>3966</v>
      </c>
      <c r="L2868" t="s">
        <v>21891</v>
      </c>
      <c r="M2868" t="s">
        <v>2160</v>
      </c>
      <c r="N2868" s="273">
        <v>43556</v>
      </c>
    </row>
    <row r="2869" spans="1:14" ht="14.25">
      <c r="A2869">
        <v>2868</v>
      </c>
      <c r="B2869" t="s">
        <v>21613</v>
      </c>
      <c r="C2869" t="s">
        <v>2</v>
      </c>
      <c r="D2869" s="11" t="s">
        <v>214</v>
      </c>
      <c r="E2869" t="s">
        <v>21899</v>
      </c>
      <c r="G2869" t="s">
        <v>21898</v>
      </c>
      <c r="H2869" t="s">
        <v>21897</v>
      </c>
      <c r="I2869" t="s">
        <v>21896</v>
      </c>
      <c r="J2869">
        <v>29344</v>
      </c>
      <c r="K2869" t="s">
        <v>3966</v>
      </c>
      <c r="L2869" t="s">
        <v>21891</v>
      </c>
      <c r="M2869" t="s">
        <v>2160</v>
      </c>
      <c r="N2869" s="273">
        <v>43556</v>
      </c>
    </row>
    <row r="2870" spans="1:14" ht="14.25">
      <c r="A2870">
        <v>2869</v>
      </c>
      <c r="B2870" t="s">
        <v>21613</v>
      </c>
      <c r="C2870" t="s">
        <v>2</v>
      </c>
      <c r="D2870" s="11" t="s">
        <v>214</v>
      </c>
      <c r="E2870" t="s">
        <v>21895</v>
      </c>
      <c r="G2870" t="s">
        <v>21894</v>
      </c>
      <c r="H2870" t="s">
        <v>21893</v>
      </c>
      <c r="I2870" t="s">
        <v>21892</v>
      </c>
      <c r="J2870">
        <v>29344</v>
      </c>
      <c r="K2870" t="s">
        <v>3966</v>
      </c>
      <c r="L2870" t="s">
        <v>21891</v>
      </c>
      <c r="M2870" t="s">
        <v>2160</v>
      </c>
      <c r="N2870" s="273">
        <v>43556</v>
      </c>
    </row>
    <row r="2871" spans="1:14" ht="14.25">
      <c r="A2871">
        <v>2870</v>
      </c>
      <c r="B2871" t="s">
        <v>21613</v>
      </c>
      <c r="C2871" t="s">
        <v>8</v>
      </c>
      <c r="D2871" s="11" t="s">
        <v>1734</v>
      </c>
      <c r="E2871" t="s">
        <v>20207</v>
      </c>
      <c r="G2871" t="s">
        <v>1735</v>
      </c>
      <c r="H2871" t="s">
        <v>1736</v>
      </c>
      <c r="I2871" t="s">
        <v>21890</v>
      </c>
      <c r="J2871">
        <v>29344</v>
      </c>
      <c r="K2871" t="s">
        <v>21889</v>
      </c>
      <c r="L2871" t="s">
        <v>20547</v>
      </c>
      <c r="M2871" t="s">
        <v>1262</v>
      </c>
      <c r="N2871" s="273">
        <v>43556</v>
      </c>
    </row>
    <row r="2872" spans="1:14" ht="14.25">
      <c r="A2872">
        <v>2871</v>
      </c>
      <c r="B2872" t="s">
        <v>21613</v>
      </c>
      <c r="C2872" t="s">
        <v>8</v>
      </c>
      <c r="D2872" s="13" t="s">
        <v>3967</v>
      </c>
      <c r="E2872" t="s">
        <v>21888</v>
      </c>
      <c r="G2872" t="s">
        <v>3968</v>
      </c>
      <c r="H2872" t="s">
        <v>21887</v>
      </c>
      <c r="I2872" t="s">
        <v>21886</v>
      </c>
      <c r="J2872">
        <v>29344</v>
      </c>
      <c r="K2872" t="s">
        <v>3969</v>
      </c>
      <c r="L2872" t="s">
        <v>21885</v>
      </c>
      <c r="M2872" t="s">
        <v>21884</v>
      </c>
      <c r="N2872" s="273">
        <v>43556</v>
      </c>
    </row>
    <row r="2873" spans="1:14" ht="14.25">
      <c r="A2873">
        <v>2872</v>
      </c>
      <c r="B2873" t="s">
        <v>21613</v>
      </c>
      <c r="C2873" t="s">
        <v>2</v>
      </c>
      <c r="D2873" s="11" t="s">
        <v>328</v>
      </c>
      <c r="E2873" t="s">
        <v>20204</v>
      </c>
      <c r="G2873" t="s">
        <v>329</v>
      </c>
      <c r="H2873" t="s">
        <v>330</v>
      </c>
      <c r="I2873" t="s">
        <v>21883</v>
      </c>
      <c r="J2873">
        <v>29344</v>
      </c>
      <c r="K2873" t="s">
        <v>3969</v>
      </c>
      <c r="L2873" t="s">
        <v>2856</v>
      </c>
      <c r="M2873" t="s">
        <v>332</v>
      </c>
      <c r="N2873" s="273">
        <v>43556</v>
      </c>
    </row>
    <row r="2874" spans="1:14" ht="14.25">
      <c r="A2874">
        <v>2873</v>
      </c>
      <c r="B2874" t="s">
        <v>21613</v>
      </c>
      <c r="C2874" t="s">
        <v>2</v>
      </c>
      <c r="D2874" s="11" t="s">
        <v>328</v>
      </c>
      <c r="E2874" t="s">
        <v>21882</v>
      </c>
      <c r="G2874" t="s">
        <v>21881</v>
      </c>
      <c r="H2874" t="s">
        <v>21880</v>
      </c>
      <c r="I2874" t="s">
        <v>21879</v>
      </c>
      <c r="J2874">
        <v>29344</v>
      </c>
      <c r="K2874" t="s">
        <v>3969</v>
      </c>
      <c r="L2874" t="s">
        <v>2856</v>
      </c>
      <c r="M2874" t="s">
        <v>332</v>
      </c>
      <c r="N2874" s="273">
        <v>43556</v>
      </c>
    </row>
    <row r="2875" spans="1:14" ht="14.25">
      <c r="A2875">
        <v>2874</v>
      </c>
      <c r="B2875" t="s">
        <v>21613</v>
      </c>
      <c r="C2875" t="s">
        <v>2</v>
      </c>
      <c r="D2875" s="11" t="s">
        <v>328</v>
      </c>
      <c r="E2875" t="s">
        <v>20203</v>
      </c>
      <c r="G2875" t="s">
        <v>333</v>
      </c>
      <c r="H2875" t="s">
        <v>334</v>
      </c>
      <c r="I2875" t="s">
        <v>21878</v>
      </c>
      <c r="J2875">
        <v>29344</v>
      </c>
      <c r="K2875" t="s">
        <v>3969</v>
      </c>
      <c r="L2875" t="s">
        <v>2856</v>
      </c>
      <c r="M2875" t="s">
        <v>332</v>
      </c>
      <c r="N2875" s="273">
        <v>43556</v>
      </c>
    </row>
    <row r="2876" spans="1:14" ht="14.25">
      <c r="A2876">
        <v>2875</v>
      </c>
      <c r="B2876" t="s">
        <v>21613</v>
      </c>
      <c r="C2876" t="s">
        <v>2</v>
      </c>
      <c r="D2876" s="13" t="s">
        <v>3853</v>
      </c>
      <c r="E2876" t="s">
        <v>3853</v>
      </c>
      <c r="F2876" t="s">
        <v>3854</v>
      </c>
      <c r="G2876" t="s">
        <v>3970</v>
      </c>
      <c r="H2876" t="s">
        <v>21877</v>
      </c>
      <c r="I2876" t="s">
        <v>21876</v>
      </c>
      <c r="J2876">
        <v>29344</v>
      </c>
      <c r="K2876" t="s">
        <v>3971</v>
      </c>
      <c r="L2876" t="s">
        <v>3972</v>
      </c>
      <c r="M2876" t="s">
        <v>21867</v>
      </c>
      <c r="N2876" s="273">
        <v>43556</v>
      </c>
    </row>
    <row r="2877" spans="1:14" ht="14.25">
      <c r="A2877">
        <v>2876</v>
      </c>
      <c r="B2877" t="s">
        <v>21613</v>
      </c>
      <c r="C2877" t="s">
        <v>2</v>
      </c>
      <c r="D2877" s="13" t="s">
        <v>3853</v>
      </c>
      <c r="E2877" t="s">
        <v>21875</v>
      </c>
      <c r="F2877" t="s">
        <v>3854</v>
      </c>
      <c r="G2877" t="s">
        <v>21874</v>
      </c>
      <c r="H2877" t="s">
        <v>21873</v>
      </c>
      <c r="I2877" t="s">
        <v>21872</v>
      </c>
      <c r="J2877">
        <v>29344</v>
      </c>
      <c r="K2877" t="s">
        <v>3971</v>
      </c>
      <c r="L2877" t="s">
        <v>3972</v>
      </c>
      <c r="M2877" t="s">
        <v>21867</v>
      </c>
      <c r="N2877" s="273">
        <v>43556</v>
      </c>
    </row>
    <row r="2878" spans="1:14" ht="14.25">
      <c r="A2878">
        <v>2877</v>
      </c>
      <c r="B2878" t="s">
        <v>21613</v>
      </c>
      <c r="C2878" t="s">
        <v>2</v>
      </c>
      <c r="D2878" s="13" t="s">
        <v>3853</v>
      </c>
      <c r="E2878" t="s">
        <v>21871</v>
      </c>
      <c r="F2878" t="s">
        <v>3854</v>
      </c>
      <c r="G2878" t="s">
        <v>21870</v>
      </c>
      <c r="H2878" t="s">
        <v>21869</v>
      </c>
      <c r="I2878" t="s">
        <v>21868</v>
      </c>
      <c r="J2878">
        <v>29344</v>
      </c>
      <c r="K2878" t="s">
        <v>3971</v>
      </c>
      <c r="L2878" t="s">
        <v>3972</v>
      </c>
      <c r="M2878" t="s">
        <v>21867</v>
      </c>
      <c r="N2878" s="273">
        <v>43556</v>
      </c>
    </row>
    <row r="2879" spans="1:14" ht="14.25">
      <c r="A2879">
        <v>2878</v>
      </c>
      <c r="B2879" t="s">
        <v>21613</v>
      </c>
      <c r="C2879" t="s">
        <v>8</v>
      </c>
      <c r="D2879" s="13" t="s">
        <v>3973</v>
      </c>
      <c r="E2879" t="s">
        <v>21866</v>
      </c>
      <c r="G2879" t="s">
        <v>3974</v>
      </c>
      <c r="H2879" t="s">
        <v>21865</v>
      </c>
      <c r="I2879" t="s">
        <v>21864</v>
      </c>
      <c r="J2879">
        <v>29344</v>
      </c>
      <c r="K2879" t="s">
        <v>3975</v>
      </c>
      <c r="L2879" t="s">
        <v>3976</v>
      </c>
      <c r="M2879" t="s">
        <v>21863</v>
      </c>
      <c r="N2879" s="273">
        <v>43556</v>
      </c>
    </row>
    <row r="2880" spans="1:14" ht="14.25">
      <c r="A2880">
        <v>2879</v>
      </c>
      <c r="B2880" t="s">
        <v>21613</v>
      </c>
      <c r="C2880" t="s">
        <v>8</v>
      </c>
      <c r="D2880" s="13" t="s">
        <v>3977</v>
      </c>
      <c r="E2880" t="s">
        <v>21862</v>
      </c>
      <c r="G2880" t="s">
        <v>3978</v>
      </c>
      <c r="H2880" t="s">
        <v>21861</v>
      </c>
      <c r="I2880" t="s">
        <v>21860</v>
      </c>
      <c r="J2880">
        <v>29344</v>
      </c>
      <c r="K2880" t="s">
        <v>3979</v>
      </c>
      <c r="L2880" t="s">
        <v>3980</v>
      </c>
      <c r="M2880" t="s">
        <v>21859</v>
      </c>
      <c r="N2880" s="273">
        <v>43556</v>
      </c>
    </row>
    <row r="2881" spans="1:14" ht="14.25">
      <c r="A2881">
        <v>2880</v>
      </c>
      <c r="B2881" t="s">
        <v>21613</v>
      </c>
      <c r="C2881" t="s">
        <v>8</v>
      </c>
      <c r="D2881" s="13" t="s">
        <v>3981</v>
      </c>
      <c r="E2881" t="s">
        <v>21858</v>
      </c>
      <c r="G2881" t="s">
        <v>3982</v>
      </c>
      <c r="H2881" t="s">
        <v>21857</v>
      </c>
      <c r="I2881" t="s">
        <v>21856</v>
      </c>
      <c r="J2881">
        <v>29344</v>
      </c>
      <c r="K2881" t="s">
        <v>3983</v>
      </c>
      <c r="L2881" t="s">
        <v>3984</v>
      </c>
      <c r="M2881" t="s">
        <v>21855</v>
      </c>
      <c r="N2881" s="273">
        <v>43556</v>
      </c>
    </row>
    <row r="2882" spans="1:14" ht="14.25">
      <c r="A2882">
        <v>2881</v>
      </c>
      <c r="B2882" t="s">
        <v>21613</v>
      </c>
      <c r="C2882" t="s">
        <v>8</v>
      </c>
      <c r="D2882" s="13" t="s">
        <v>3985</v>
      </c>
      <c r="E2882" t="s">
        <v>21854</v>
      </c>
      <c r="G2882" t="s">
        <v>3986</v>
      </c>
      <c r="H2882" t="s">
        <v>21853</v>
      </c>
      <c r="I2882" t="s">
        <v>21852</v>
      </c>
      <c r="J2882">
        <v>29344</v>
      </c>
      <c r="K2882" t="s">
        <v>21851</v>
      </c>
      <c r="L2882" t="s">
        <v>3987</v>
      </c>
      <c r="M2882" t="s">
        <v>21067</v>
      </c>
      <c r="N2882" s="273">
        <v>43556</v>
      </c>
    </row>
    <row r="2883" spans="1:14" ht="14.25">
      <c r="A2883">
        <v>2882</v>
      </c>
      <c r="B2883" t="s">
        <v>21613</v>
      </c>
      <c r="C2883" t="s">
        <v>8</v>
      </c>
      <c r="D2883" s="6" t="s">
        <v>735</v>
      </c>
      <c r="E2883" t="s">
        <v>735</v>
      </c>
      <c r="G2883" t="s">
        <v>3988</v>
      </c>
      <c r="H2883" t="s">
        <v>738</v>
      </c>
      <c r="I2883" t="s">
        <v>21850</v>
      </c>
      <c r="J2883">
        <v>29344</v>
      </c>
      <c r="K2883" t="s">
        <v>21849</v>
      </c>
      <c r="L2883" t="s">
        <v>21848</v>
      </c>
      <c r="M2883" t="s">
        <v>2159</v>
      </c>
      <c r="N2883" s="273">
        <v>43556</v>
      </c>
    </row>
    <row r="2884" spans="1:14" ht="14.25">
      <c r="A2884">
        <v>2883</v>
      </c>
      <c r="B2884" t="s">
        <v>21613</v>
      </c>
      <c r="C2884" t="s">
        <v>8</v>
      </c>
      <c r="D2884" s="6" t="s">
        <v>3989</v>
      </c>
      <c r="E2884" t="s">
        <v>3989</v>
      </c>
      <c r="G2884" t="s">
        <v>21847</v>
      </c>
      <c r="H2884" t="s">
        <v>21846</v>
      </c>
      <c r="I2884" t="s">
        <v>21845</v>
      </c>
      <c r="J2884">
        <v>29344</v>
      </c>
      <c r="K2884" t="s">
        <v>21844</v>
      </c>
      <c r="L2884" t="s">
        <v>3991</v>
      </c>
      <c r="M2884" t="s">
        <v>21843</v>
      </c>
      <c r="N2884" s="273">
        <v>43556</v>
      </c>
    </row>
    <row r="2885" spans="1:14" ht="14.25">
      <c r="A2885">
        <v>2884</v>
      </c>
      <c r="B2885" t="s">
        <v>21613</v>
      </c>
      <c r="C2885" t="s">
        <v>2</v>
      </c>
      <c r="D2885" s="6" t="s">
        <v>3467</v>
      </c>
      <c r="E2885" t="s">
        <v>3467</v>
      </c>
      <c r="G2885" t="s">
        <v>3468</v>
      </c>
      <c r="H2885" t="s">
        <v>1727</v>
      </c>
      <c r="I2885" t="s">
        <v>21842</v>
      </c>
      <c r="J2885">
        <v>29344</v>
      </c>
      <c r="K2885" t="s">
        <v>21841</v>
      </c>
      <c r="L2885" t="s">
        <v>2838</v>
      </c>
      <c r="M2885" t="s">
        <v>678</v>
      </c>
      <c r="N2885" s="273">
        <v>43922</v>
      </c>
    </row>
    <row r="2886" spans="1:14" ht="14.25">
      <c r="A2886">
        <v>2885</v>
      </c>
      <c r="B2886" t="s">
        <v>21613</v>
      </c>
      <c r="C2886" t="s">
        <v>8</v>
      </c>
      <c r="D2886" s="11" t="s">
        <v>2301</v>
      </c>
      <c r="E2886" t="s">
        <v>21494</v>
      </c>
      <c r="G2886" t="s">
        <v>2302</v>
      </c>
      <c r="H2886" t="s">
        <v>21493</v>
      </c>
      <c r="I2886" t="s">
        <v>21840</v>
      </c>
      <c r="J2886">
        <v>29344</v>
      </c>
      <c r="K2886" t="s">
        <v>3992</v>
      </c>
      <c r="L2886" t="s">
        <v>21839</v>
      </c>
      <c r="M2886" t="s">
        <v>2303</v>
      </c>
      <c r="N2886" s="273">
        <v>43922</v>
      </c>
    </row>
    <row r="2887" spans="1:14" ht="14.25">
      <c r="A2887">
        <v>2886</v>
      </c>
      <c r="B2887" t="s">
        <v>21613</v>
      </c>
      <c r="C2887" t="s">
        <v>2</v>
      </c>
      <c r="D2887" s="13" t="s">
        <v>1594</v>
      </c>
      <c r="E2887" t="s">
        <v>19738</v>
      </c>
      <c r="G2887" t="s">
        <v>1595</v>
      </c>
      <c r="H2887" t="s">
        <v>1596</v>
      </c>
      <c r="I2887" t="s">
        <v>21838</v>
      </c>
      <c r="J2887">
        <v>29344</v>
      </c>
      <c r="K2887" t="s">
        <v>21837</v>
      </c>
      <c r="L2887" t="s">
        <v>3169</v>
      </c>
      <c r="M2887" t="s">
        <v>1598</v>
      </c>
      <c r="N2887" s="273">
        <v>43922</v>
      </c>
    </row>
    <row r="2888" spans="1:14" ht="14.25">
      <c r="A2888">
        <v>2887</v>
      </c>
      <c r="B2888" t="s">
        <v>21613</v>
      </c>
      <c r="C2888" t="s">
        <v>2</v>
      </c>
      <c r="D2888" s="6" t="s">
        <v>1041</v>
      </c>
      <c r="E2888" t="s">
        <v>1041</v>
      </c>
      <c r="G2888" t="s">
        <v>1043</v>
      </c>
      <c r="H2888" t="s">
        <v>1044</v>
      </c>
      <c r="I2888" t="s">
        <v>21836</v>
      </c>
      <c r="J2888">
        <v>29344</v>
      </c>
      <c r="K2888" t="s">
        <v>21835</v>
      </c>
      <c r="L2888" t="s">
        <v>21834</v>
      </c>
      <c r="M2888" t="s">
        <v>2143</v>
      </c>
      <c r="N2888" s="273">
        <v>43922</v>
      </c>
    </row>
    <row r="2889" spans="1:14" ht="14.25">
      <c r="A2889">
        <v>2888</v>
      </c>
      <c r="B2889" t="s">
        <v>21613</v>
      </c>
      <c r="C2889" t="s">
        <v>2</v>
      </c>
      <c r="D2889" s="6" t="s">
        <v>1741</v>
      </c>
      <c r="E2889" t="s">
        <v>1741</v>
      </c>
      <c r="G2889" t="s">
        <v>1742</v>
      </c>
      <c r="H2889" t="s">
        <v>1743</v>
      </c>
      <c r="I2889" t="s">
        <v>21833</v>
      </c>
      <c r="J2889">
        <v>29344</v>
      </c>
      <c r="K2889" t="s">
        <v>21832</v>
      </c>
      <c r="L2889" t="s">
        <v>21831</v>
      </c>
      <c r="M2889" t="s">
        <v>1068</v>
      </c>
      <c r="N2889" s="273">
        <v>43922</v>
      </c>
    </row>
    <row r="2890" spans="1:14" ht="14.25">
      <c r="A2890">
        <v>2889</v>
      </c>
      <c r="B2890" t="s">
        <v>21613</v>
      </c>
      <c r="C2890" t="s">
        <v>2</v>
      </c>
      <c r="D2890" s="11" t="s">
        <v>1444</v>
      </c>
      <c r="E2890" t="s">
        <v>20299</v>
      </c>
      <c r="G2890" t="s">
        <v>1445</v>
      </c>
      <c r="H2890" t="s">
        <v>1446</v>
      </c>
      <c r="I2890" t="s">
        <v>21830</v>
      </c>
      <c r="J2890">
        <v>29344</v>
      </c>
      <c r="K2890" t="s">
        <v>21829</v>
      </c>
      <c r="L2890" t="s">
        <v>21253</v>
      </c>
      <c r="M2890" t="s">
        <v>2142</v>
      </c>
      <c r="N2890" s="273">
        <v>43922</v>
      </c>
    </row>
    <row r="2891" spans="1:14" ht="14.25">
      <c r="A2891">
        <v>2890</v>
      </c>
      <c r="B2891" t="s">
        <v>21613</v>
      </c>
      <c r="C2891" t="s">
        <v>8</v>
      </c>
      <c r="D2891" s="13" t="s">
        <v>3993</v>
      </c>
      <c r="E2891" t="s">
        <v>21828</v>
      </c>
      <c r="G2891" t="s">
        <v>3994</v>
      </c>
      <c r="H2891" t="s">
        <v>21827</v>
      </c>
      <c r="I2891" t="s">
        <v>21826</v>
      </c>
      <c r="J2891">
        <v>29344</v>
      </c>
      <c r="K2891" t="s">
        <v>21825</v>
      </c>
      <c r="L2891" t="s">
        <v>21824</v>
      </c>
      <c r="M2891" t="s">
        <v>21823</v>
      </c>
      <c r="N2891" s="273">
        <v>43922</v>
      </c>
    </row>
    <row r="2892" spans="1:14" ht="14.25">
      <c r="A2892">
        <v>2891</v>
      </c>
      <c r="B2892" t="s">
        <v>21613</v>
      </c>
      <c r="C2892" t="s">
        <v>8</v>
      </c>
      <c r="D2892" s="11" t="s">
        <v>3995</v>
      </c>
      <c r="E2892" t="s">
        <v>21822</v>
      </c>
      <c r="G2892" t="s">
        <v>3996</v>
      </c>
      <c r="H2892" t="s">
        <v>21821</v>
      </c>
      <c r="I2892" t="s">
        <v>21820</v>
      </c>
      <c r="J2892">
        <v>29344</v>
      </c>
      <c r="K2892" t="s">
        <v>21815</v>
      </c>
      <c r="L2892" t="s">
        <v>3997</v>
      </c>
      <c r="M2892" t="s">
        <v>21814</v>
      </c>
      <c r="N2892" s="273">
        <v>43922</v>
      </c>
    </row>
    <row r="2893" spans="1:14" ht="14.25">
      <c r="A2893">
        <v>2892</v>
      </c>
      <c r="B2893" t="s">
        <v>21613</v>
      </c>
      <c r="C2893" t="s">
        <v>8</v>
      </c>
      <c r="D2893" s="11" t="s">
        <v>3995</v>
      </c>
      <c r="E2893" t="s">
        <v>21819</v>
      </c>
      <c r="G2893" t="s">
        <v>21818</v>
      </c>
      <c r="H2893" t="s">
        <v>21817</v>
      </c>
      <c r="I2893" t="s">
        <v>21816</v>
      </c>
      <c r="J2893">
        <v>29344</v>
      </c>
      <c r="K2893" t="s">
        <v>21815</v>
      </c>
      <c r="L2893" t="s">
        <v>3997</v>
      </c>
      <c r="M2893" t="s">
        <v>21814</v>
      </c>
      <c r="N2893" s="273">
        <v>43922</v>
      </c>
    </row>
    <row r="2894" spans="1:14" ht="14.25">
      <c r="A2894">
        <v>2893</v>
      </c>
      <c r="B2894" t="s">
        <v>21613</v>
      </c>
      <c r="C2894" t="s">
        <v>2</v>
      </c>
      <c r="D2894" s="6" t="s">
        <v>143</v>
      </c>
      <c r="E2894" t="s">
        <v>143</v>
      </c>
      <c r="F2894" t="s">
        <v>142</v>
      </c>
      <c r="G2894" t="s">
        <v>142</v>
      </c>
      <c r="H2894" t="s">
        <v>145</v>
      </c>
      <c r="I2894" t="s">
        <v>21813</v>
      </c>
      <c r="J2894">
        <v>29344</v>
      </c>
      <c r="K2894" t="s">
        <v>21810</v>
      </c>
      <c r="L2894" t="s">
        <v>2840</v>
      </c>
      <c r="M2894" t="s">
        <v>1765</v>
      </c>
      <c r="N2894" s="273">
        <v>43922</v>
      </c>
    </row>
    <row r="2895" spans="1:14" ht="14.25">
      <c r="A2895">
        <v>2894</v>
      </c>
      <c r="B2895" t="s">
        <v>21613</v>
      </c>
      <c r="C2895" t="s">
        <v>2</v>
      </c>
      <c r="D2895" s="6" t="s">
        <v>143</v>
      </c>
      <c r="E2895" t="s">
        <v>20158</v>
      </c>
      <c r="F2895" t="s">
        <v>142</v>
      </c>
      <c r="G2895" t="s">
        <v>148</v>
      </c>
      <c r="H2895" t="s">
        <v>21812</v>
      </c>
      <c r="I2895" t="s">
        <v>21811</v>
      </c>
      <c r="J2895">
        <v>29344</v>
      </c>
      <c r="K2895" t="s">
        <v>21810</v>
      </c>
      <c r="L2895" t="s">
        <v>2840</v>
      </c>
      <c r="M2895" t="s">
        <v>1765</v>
      </c>
      <c r="N2895" s="273">
        <v>43922</v>
      </c>
    </row>
    <row r="2896" spans="1:14" ht="14.25">
      <c r="A2896">
        <v>2895</v>
      </c>
      <c r="B2896" t="s">
        <v>21613</v>
      </c>
      <c r="C2896" t="s">
        <v>2</v>
      </c>
      <c r="D2896" s="11" t="s">
        <v>1170</v>
      </c>
      <c r="E2896" t="s">
        <v>21342</v>
      </c>
      <c r="G2896" t="s">
        <v>1171</v>
      </c>
      <c r="H2896" t="s">
        <v>21809</v>
      </c>
      <c r="I2896" t="s">
        <v>21808</v>
      </c>
      <c r="J2896">
        <v>29344</v>
      </c>
      <c r="K2896" t="s">
        <v>3998</v>
      </c>
      <c r="L2896" t="s">
        <v>21596</v>
      </c>
      <c r="M2896" t="s">
        <v>2141</v>
      </c>
      <c r="N2896" s="273">
        <v>42461</v>
      </c>
    </row>
    <row r="2897" spans="1:14" ht="14.25">
      <c r="A2897">
        <v>2896</v>
      </c>
      <c r="B2897" t="s">
        <v>21613</v>
      </c>
      <c r="C2897" t="s">
        <v>2</v>
      </c>
      <c r="D2897" s="11" t="s">
        <v>1170</v>
      </c>
      <c r="E2897" t="s">
        <v>21598</v>
      </c>
      <c r="G2897" t="s">
        <v>1174</v>
      </c>
      <c r="H2897" t="s">
        <v>1175</v>
      </c>
      <c r="I2897" t="s">
        <v>21807</v>
      </c>
      <c r="J2897">
        <v>29344</v>
      </c>
      <c r="K2897" t="s">
        <v>3998</v>
      </c>
      <c r="L2897" t="s">
        <v>21596</v>
      </c>
      <c r="M2897" t="s">
        <v>2141</v>
      </c>
      <c r="N2897" s="273">
        <v>42461</v>
      </c>
    </row>
    <row r="2898" spans="1:14" ht="14.25">
      <c r="A2898">
        <v>2897</v>
      </c>
      <c r="B2898" t="s">
        <v>21613</v>
      </c>
      <c r="C2898" t="s">
        <v>2</v>
      </c>
      <c r="D2898" s="6" t="s">
        <v>3999</v>
      </c>
      <c r="E2898" t="s">
        <v>3999</v>
      </c>
      <c r="G2898" t="s">
        <v>21806</v>
      </c>
      <c r="H2898" t="s">
        <v>21805</v>
      </c>
      <c r="I2898" t="s">
        <v>21804</v>
      </c>
      <c r="J2898">
        <v>29344</v>
      </c>
      <c r="K2898" t="s">
        <v>21803</v>
      </c>
      <c r="L2898" t="s">
        <v>4001</v>
      </c>
      <c r="M2898" t="s">
        <v>21802</v>
      </c>
      <c r="N2898" s="273">
        <v>42461</v>
      </c>
    </row>
    <row r="2899" spans="1:14" ht="14.25">
      <c r="A2899">
        <v>2898</v>
      </c>
      <c r="B2899" t="s">
        <v>21613</v>
      </c>
      <c r="C2899" t="s">
        <v>2</v>
      </c>
      <c r="D2899" s="13" t="s">
        <v>70</v>
      </c>
      <c r="E2899" t="s">
        <v>19605</v>
      </c>
      <c r="G2899" t="s">
        <v>71</v>
      </c>
      <c r="H2899" t="s">
        <v>72</v>
      </c>
      <c r="I2899" t="s">
        <v>21801</v>
      </c>
      <c r="J2899">
        <v>29344</v>
      </c>
      <c r="K2899" t="s">
        <v>4002</v>
      </c>
      <c r="L2899" t="s">
        <v>73</v>
      </c>
      <c r="M2899" t="s">
        <v>2205</v>
      </c>
      <c r="N2899" s="273">
        <v>42461</v>
      </c>
    </row>
    <row r="2900" spans="1:14" ht="14.25">
      <c r="A2900">
        <v>2899</v>
      </c>
      <c r="B2900" t="s">
        <v>21613</v>
      </c>
      <c r="C2900" t="s">
        <v>2</v>
      </c>
      <c r="D2900" s="11" t="s">
        <v>1730</v>
      </c>
      <c r="E2900" t="s">
        <v>19562</v>
      </c>
      <c r="G2900" t="s">
        <v>1731</v>
      </c>
      <c r="H2900" t="s">
        <v>1732</v>
      </c>
      <c r="I2900" t="s">
        <v>21800</v>
      </c>
      <c r="J2900">
        <v>29344</v>
      </c>
      <c r="K2900" t="s">
        <v>4003</v>
      </c>
      <c r="L2900" t="s">
        <v>2839</v>
      </c>
      <c r="M2900" t="s">
        <v>2254</v>
      </c>
      <c r="N2900" s="273">
        <v>42461</v>
      </c>
    </row>
    <row r="2901" spans="1:14" ht="14.25">
      <c r="A2901">
        <v>2900</v>
      </c>
      <c r="B2901" t="s">
        <v>21613</v>
      </c>
      <c r="C2901" t="s">
        <v>8</v>
      </c>
      <c r="D2901" s="6" t="s">
        <v>3254</v>
      </c>
      <c r="E2901" t="s">
        <v>3254</v>
      </c>
      <c r="G2901" t="s">
        <v>21799</v>
      </c>
      <c r="H2901" t="s">
        <v>21798</v>
      </c>
      <c r="I2901" t="s">
        <v>21797</v>
      </c>
      <c r="J2901">
        <v>29344</v>
      </c>
      <c r="K2901" t="s">
        <v>4004</v>
      </c>
      <c r="L2901" t="s">
        <v>3256</v>
      </c>
      <c r="M2901" t="s">
        <v>21796</v>
      </c>
      <c r="N2901" s="273">
        <v>42461</v>
      </c>
    </row>
    <row r="2902" spans="1:14" ht="14.25">
      <c r="A2902">
        <v>2901</v>
      </c>
      <c r="B2902" t="s">
        <v>21613</v>
      </c>
      <c r="C2902" t="s">
        <v>8</v>
      </c>
      <c r="D2902" s="6" t="s">
        <v>1551</v>
      </c>
      <c r="E2902" t="s">
        <v>1551</v>
      </c>
      <c r="G2902" t="s">
        <v>1553</v>
      </c>
      <c r="H2902" t="s">
        <v>1554</v>
      </c>
      <c r="I2902" t="s">
        <v>21795</v>
      </c>
      <c r="J2902">
        <v>29344</v>
      </c>
      <c r="K2902" t="s">
        <v>4005</v>
      </c>
      <c r="L2902" t="s">
        <v>20493</v>
      </c>
      <c r="M2902" t="s">
        <v>1714</v>
      </c>
      <c r="N2902" s="273">
        <v>42461</v>
      </c>
    </row>
    <row r="2903" spans="1:14" ht="14.25">
      <c r="A2903">
        <v>2902</v>
      </c>
      <c r="B2903" t="s">
        <v>21613</v>
      </c>
      <c r="C2903" t="s">
        <v>2</v>
      </c>
      <c r="D2903" s="11" t="s">
        <v>1834</v>
      </c>
      <c r="E2903" t="s">
        <v>21572</v>
      </c>
      <c r="G2903" t="s">
        <v>1835</v>
      </c>
      <c r="H2903" t="s">
        <v>21571</v>
      </c>
      <c r="I2903" t="s">
        <v>21794</v>
      </c>
      <c r="J2903">
        <v>29344</v>
      </c>
      <c r="K2903" t="s">
        <v>4006</v>
      </c>
      <c r="L2903" t="s">
        <v>21793</v>
      </c>
      <c r="M2903" t="s">
        <v>20456</v>
      </c>
      <c r="N2903" s="273">
        <v>42461</v>
      </c>
    </row>
    <row r="2904" spans="1:14" ht="14.25">
      <c r="A2904">
        <v>2903</v>
      </c>
      <c r="B2904" t="s">
        <v>21613</v>
      </c>
      <c r="C2904" t="s">
        <v>2</v>
      </c>
      <c r="D2904" s="6" t="s">
        <v>3140</v>
      </c>
      <c r="E2904" t="s">
        <v>3140</v>
      </c>
      <c r="G2904" t="s">
        <v>46</v>
      </c>
      <c r="H2904" t="s">
        <v>47</v>
      </c>
      <c r="I2904" t="s">
        <v>21792</v>
      </c>
      <c r="J2904">
        <v>29344</v>
      </c>
      <c r="K2904" t="s">
        <v>4007</v>
      </c>
      <c r="L2904" t="s">
        <v>20424</v>
      </c>
      <c r="M2904" t="s">
        <v>1897</v>
      </c>
      <c r="N2904" s="273">
        <v>42461</v>
      </c>
    </row>
    <row r="2905" spans="1:14" ht="14.25">
      <c r="A2905">
        <v>2904</v>
      </c>
      <c r="B2905" t="s">
        <v>21613</v>
      </c>
      <c r="C2905" t="s">
        <v>2</v>
      </c>
      <c r="D2905" s="6" t="s">
        <v>3140</v>
      </c>
      <c r="E2905" t="s">
        <v>19818</v>
      </c>
      <c r="G2905" t="s">
        <v>43</v>
      </c>
      <c r="H2905" t="s">
        <v>44</v>
      </c>
      <c r="I2905" t="s">
        <v>21791</v>
      </c>
      <c r="J2905">
        <v>29344</v>
      </c>
      <c r="K2905" t="s">
        <v>4007</v>
      </c>
      <c r="L2905" t="s">
        <v>20424</v>
      </c>
      <c r="M2905" t="s">
        <v>1897</v>
      </c>
      <c r="N2905" s="273">
        <v>42461</v>
      </c>
    </row>
    <row r="2906" spans="1:14" ht="14.25">
      <c r="A2906">
        <v>2905</v>
      </c>
      <c r="B2906" t="s">
        <v>21613</v>
      </c>
      <c r="C2906" t="s">
        <v>8</v>
      </c>
      <c r="D2906" s="6" t="s">
        <v>3763</v>
      </c>
      <c r="E2906" t="s">
        <v>3763</v>
      </c>
      <c r="G2906" t="s">
        <v>21790</v>
      </c>
      <c r="H2906" t="s">
        <v>21789</v>
      </c>
      <c r="I2906" t="s">
        <v>21788</v>
      </c>
      <c r="J2906">
        <v>29344</v>
      </c>
      <c r="K2906" t="s">
        <v>4008</v>
      </c>
      <c r="L2906" t="s">
        <v>21784</v>
      </c>
      <c r="M2906" t="s">
        <v>21783</v>
      </c>
      <c r="N2906" s="273">
        <v>42461</v>
      </c>
    </row>
    <row r="2907" spans="1:14" ht="14.25">
      <c r="A2907">
        <v>2906</v>
      </c>
      <c r="B2907" t="s">
        <v>21613</v>
      </c>
      <c r="C2907" t="s">
        <v>8</v>
      </c>
      <c r="D2907" s="6" t="s">
        <v>3763</v>
      </c>
      <c r="E2907" t="s">
        <v>3763</v>
      </c>
      <c r="G2907" t="s">
        <v>21787</v>
      </c>
      <c r="H2907" t="s">
        <v>21786</v>
      </c>
      <c r="I2907" t="s">
        <v>21785</v>
      </c>
      <c r="J2907">
        <v>29344</v>
      </c>
      <c r="K2907" t="s">
        <v>4008</v>
      </c>
      <c r="L2907" t="s">
        <v>21784</v>
      </c>
      <c r="M2907" t="s">
        <v>21783</v>
      </c>
      <c r="N2907" s="273">
        <v>42461</v>
      </c>
    </row>
    <row r="2908" spans="1:14" ht="14.25">
      <c r="A2908">
        <v>2907</v>
      </c>
      <c r="B2908" t="s">
        <v>21613</v>
      </c>
      <c r="C2908" t="s">
        <v>2</v>
      </c>
      <c r="D2908" s="13" t="s">
        <v>679</v>
      </c>
      <c r="E2908" t="s">
        <v>19773</v>
      </c>
      <c r="G2908" t="s">
        <v>680</v>
      </c>
      <c r="H2908" t="s">
        <v>681</v>
      </c>
      <c r="I2908" t="s">
        <v>21782</v>
      </c>
      <c r="J2908">
        <v>29344</v>
      </c>
      <c r="K2908" t="s">
        <v>21781</v>
      </c>
      <c r="L2908" t="s">
        <v>2458</v>
      </c>
      <c r="M2908" t="s">
        <v>683</v>
      </c>
      <c r="N2908" s="273">
        <v>42461</v>
      </c>
    </row>
    <row r="2909" spans="1:14" ht="14.25">
      <c r="A2909">
        <v>2908</v>
      </c>
      <c r="B2909" t="s">
        <v>21613</v>
      </c>
      <c r="C2909" t="s">
        <v>8</v>
      </c>
      <c r="D2909" s="6" t="s">
        <v>4009</v>
      </c>
      <c r="E2909" t="s">
        <v>4009</v>
      </c>
      <c r="G2909" t="s">
        <v>21780</v>
      </c>
      <c r="H2909" t="s">
        <v>21779</v>
      </c>
      <c r="I2909" t="s">
        <v>21778</v>
      </c>
      <c r="J2909">
        <v>29344</v>
      </c>
      <c r="K2909" t="s">
        <v>21777</v>
      </c>
      <c r="L2909" t="s">
        <v>21776</v>
      </c>
      <c r="M2909" t="s">
        <v>21775</v>
      </c>
      <c r="N2909" s="273">
        <v>42461</v>
      </c>
    </row>
    <row r="2910" spans="1:14" ht="14.25">
      <c r="A2910">
        <v>2909</v>
      </c>
      <c r="B2910" t="s">
        <v>21613</v>
      </c>
      <c r="C2910" t="s">
        <v>2</v>
      </c>
      <c r="D2910" s="6" t="s">
        <v>2304</v>
      </c>
      <c r="E2910" t="s">
        <v>2304</v>
      </c>
      <c r="G2910" t="s">
        <v>2306</v>
      </c>
      <c r="H2910" t="s">
        <v>3859</v>
      </c>
      <c r="I2910" t="s">
        <v>21774</v>
      </c>
      <c r="J2910">
        <v>29344</v>
      </c>
      <c r="K2910" t="s">
        <v>21771</v>
      </c>
      <c r="L2910" t="s">
        <v>3736</v>
      </c>
      <c r="M2910" t="s">
        <v>2307</v>
      </c>
      <c r="N2910" s="273">
        <v>42461</v>
      </c>
    </row>
    <row r="2911" spans="1:14" ht="14.25">
      <c r="A2911">
        <v>2910</v>
      </c>
      <c r="B2911" t="s">
        <v>21613</v>
      </c>
      <c r="C2911" t="s">
        <v>2</v>
      </c>
      <c r="D2911" s="6" t="s">
        <v>2304</v>
      </c>
      <c r="E2911" t="s">
        <v>2304</v>
      </c>
      <c r="G2911" t="s">
        <v>21773</v>
      </c>
      <c r="H2911" t="s">
        <v>20323</v>
      </c>
      <c r="I2911" t="s">
        <v>21772</v>
      </c>
      <c r="J2911">
        <v>29344</v>
      </c>
      <c r="K2911" t="s">
        <v>21771</v>
      </c>
      <c r="L2911" t="s">
        <v>3736</v>
      </c>
      <c r="M2911" t="s">
        <v>2307</v>
      </c>
      <c r="N2911" s="273">
        <v>42461</v>
      </c>
    </row>
    <row r="2912" spans="1:14" ht="14.25">
      <c r="A2912">
        <v>2911</v>
      </c>
      <c r="B2912" t="s">
        <v>21613</v>
      </c>
      <c r="C2912" t="s">
        <v>2</v>
      </c>
      <c r="D2912" s="13" t="s">
        <v>653</v>
      </c>
      <c r="E2912" t="s">
        <v>19600</v>
      </c>
      <c r="G2912" t="s">
        <v>654</v>
      </c>
      <c r="H2912" t="s">
        <v>655</v>
      </c>
      <c r="I2912" t="s">
        <v>21770</v>
      </c>
      <c r="J2912">
        <v>29344</v>
      </c>
      <c r="K2912" t="s">
        <v>21769</v>
      </c>
      <c r="L2912" t="s">
        <v>2891</v>
      </c>
      <c r="M2912" t="s">
        <v>2338</v>
      </c>
      <c r="N2912" s="273">
        <v>42461</v>
      </c>
    </row>
    <row r="2913" spans="1:14" ht="14.25">
      <c r="A2913">
        <v>2912</v>
      </c>
      <c r="B2913" t="s">
        <v>21613</v>
      </c>
      <c r="C2913" t="s">
        <v>2</v>
      </c>
      <c r="D2913" s="17" t="s">
        <v>743</v>
      </c>
      <c r="E2913" t="s">
        <v>743</v>
      </c>
      <c r="G2913" t="s">
        <v>744</v>
      </c>
      <c r="H2913" t="s">
        <v>745</v>
      </c>
      <c r="I2913" t="s">
        <v>21768</v>
      </c>
      <c r="J2913">
        <v>29344</v>
      </c>
      <c r="K2913" t="s">
        <v>4011</v>
      </c>
      <c r="L2913" t="s">
        <v>1763</v>
      </c>
      <c r="M2913" t="s">
        <v>1764</v>
      </c>
      <c r="N2913" s="273">
        <v>42826</v>
      </c>
    </row>
    <row r="2914" spans="1:14" ht="14.25">
      <c r="A2914">
        <v>2913</v>
      </c>
      <c r="B2914" t="s">
        <v>21613</v>
      </c>
      <c r="C2914" t="s">
        <v>8</v>
      </c>
      <c r="D2914" s="11" t="s">
        <v>3712</v>
      </c>
      <c r="E2914" t="s">
        <v>20162</v>
      </c>
      <c r="G2914" t="s">
        <v>3713</v>
      </c>
      <c r="H2914" t="s">
        <v>4012</v>
      </c>
      <c r="I2914" t="s">
        <v>21767</v>
      </c>
      <c r="J2914">
        <v>29344</v>
      </c>
      <c r="K2914" t="s">
        <v>4013</v>
      </c>
      <c r="L2914" t="s">
        <v>3716</v>
      </c>
      <c r="M2914" t="s">
        <v>4014</v>
      </c>
      <c r="N2914" s="273">
        <v>42826</v>
      </c>
    </row>
    <row r="2915" spans="1:14" ht="14.25">
      <c r="A2915">
        <v>2914</v>
      </c>
      <c r="B2915" t="s">
        <v>21613</v>
      </c>
      <c r="C2915" t="s">
        <v>8</v>
      </c>
      <c r="D2915" s="11" t="s">
        <v>3904</v>
      </c>
      <c r="E2915" t="s">
        <v>21766</v>
      </c>
      <c r="G2915" t="s">
        <v>3757</v>
      </c>
      <c r="H2915" t="s">
        <v>21765</v>
      </c>
      <c r="I2915" t="s">
        <v>21764</v>
      </c>
      <c r="J2915">
        <v>29344</v>
      </c>
      <c r="K2915" t="s">
        <v>4015</v>
      </c>
      <c r="L2915" t="s">
        <v>3756</v>
      </c>
      <c r="M2915" t="s">
        <v>20452</v>
      </c>
      <c r="N2915" s="273">
        <v>42826</v>
      </c>
    </row>
    <row r="2916" spans="1:14" ht="14.25">
      <c r="A2916">
        <v>2915</v>
      </c>
      <c r="B2916" t="s">
        <v>21613</v>
      </c>
      <c r="C2916" t="s">
        <v>2</v>
      </c>
      <c r="D2916" s="6" t="s">
        <v>3128</v>
      </c>
      <c r="E2916" t="s">
        <v>3128</v>
      </c>
      <c r="G2916" t="s">
        <v>2158</v>
      </c>
      <c r="H2916" t="s">
        <v>3130</v>
      </c>
      <c r="I2916" t="s">
        <v>21763</v>
      </c>
      <c r="J2916">
        <v>29344</v>
      </c>
      <c r="K2916" t="s">
        <v>4016</v>
      </c>
      <c r="L2916" t="s">
        <v>21762</v>
      </c>
      <c r="M2916" t="s">
        <v>2156</v>
      </c>
      <c r="N2916" s="273">
        <v>42826</v>
      </c>
    </row>
    <row r="2917" spans="1:14" ht="14.25">
      <c r="A2917">
        <v>2916</v>
      </c>
      <c r="B2917" t="s">
        <v>21613</v>
      </c>
      <c r="C2917" t="s">
        <v>8</v>
      </c>
      <c r="D2917" s="6" t="s">
        <v>1900</v>
      </c>
      <c r="E2917" t="s">
        <v>1900</v>
      </c>
      <c r="G2917" t="s">
        <v>1901</v>
      </c>
      <c r="H2917" t="s">
        <v>1903</v>
      </c>
      <c r="I2917" t="s">
        <v>21761</v>
      </c>
      <c r="J2917">
        <v>29344</v>
      </c>
      <c r="K2917" t="s">
        <v>4017</v>
      </c>
      <c r="L2917" t="s">
        <v>2342</v>
      </c>
      <c r="M2917" t="s">
        <v>1905</v>
      </c>
      <c r="N2917" s="273">
        <v>42826</v>
      </c>
    </row>
    <row r="2918" spans="1:14" ht="14.25">
      <c r="A2918">
        <v>2917</v>
      </c>
      <c r="B2918" t="s">
        <v>21613</v>
      </c>
      <c r="C2918" t="s">
        <v>2</v>
      </c>
      <c r="D2918" s="11" t="s">
        <v>403</v>
      </c>
      <c r="E2918" t="s">
        <v>20160</v>
      </c>
      <c r="G2918" t="s">
        <v>404</v>
      </c>
      <c r="H2918" t="s">
        <v>3122</v>
      </c>
      <c r="I2918" t="s">
        <v>21760</v>
      </c>
      <c r="J2918">
        <v>29344</v>
      </c>
      <c r="K2918" t="s">
        <v>4018</v>
      </c>
      <c r="L2918" t="s">
        <v>3079</v>
      </c>
      <c r="M2918" t="s">
        <v>2198</v>
      </c>
      <c r="N2918" s="273">
        <v>42826</v>
      </c>
    </row>
    <row r="2919" spans="1:14" ht="14.25">
      <c r="A2919">
        <v>2918</v>
      </c>
      <c r="B2919" t="s">
        <v>21613</v>
      </c>
      <c r="C2919" t="s">
        <v>2</v>
      </c>
      <c r="D2919" s="11" t="s">
        <v>403</v>
      </c>
      <c r="E2919" t="s">
        <v>21759</v>
      </c>
      <c r="G2919" t="s">
        <v>21758</v>
      </c>
      <c r="H2919" t="s">
        <v>21757</v>
      </c>
      <c r="I2919" t="s">
        <v>21756</v>
      </c>
      <c r="J2919">
        <v>29344</v>
      </c>
      <c r="K2919" t="s">
        <v>4018</v>
      </c>
      <c r="L2919" t="s">
        <v>3079</v>
      </c>
      <c r="M2919" t="s">
        <v>2198</v>
      </c>
      <c r="N2919" s="273">
        <v>42826</v>
      </c>
    </row>
    <row r="2920" spans="1:14" ht="14.25">
      <c r="A2920">
        <v>2919</v>
      </c>
      <c r="B2920" t="s">
        <v>21613</v>
      </c>
      <c r="C2920" t="s">
        <v>8</v>
      </c>
      <c r="D2920" s="11" t="s">
        <v>3916</v>
      </c>
      <c r="E2920" t="s">
        <v>21755</v>
      </c>
      <c r="G2920" t="s">
        <v>3917</v>
      </c>
      <c r="H2920" t="s">
        <v>21754</v>
      </c>
      <c r="I2920" t="s">
        <v>21753</v>
      </c>
      <c r="J2920">
        <v>29344</v>
      </c>
      <c r="K2920" t="s">
        <v>4019</v>
      </c>
      <c r="L2920" t="s">
        <v>3918</v>
      </c>
      <c r="M2920" t="s">
        <v>21752</v>
      </c>
      <c r="N2920" s="273">
        <v>43191</v>
      </c>
    </row>
    <row r="2921" spans="1:14" ht="14.25">
      <c r="A2921">
        <v>2920</v>
      </c>
      <c r="B2921" t="s">
        <v>21613</v>
      </c>
      <c r="C2921" t="s">
        <v>8</v>
      </c>
      <c r="D2921" s="6" t="s">
        <v>3739</v>
      </c>
      <c r="E2921" t="s">
        <v>3739</v>
      </c>
      <c r="G2921" t="s">
        <v>3740</v>
      </c>
      <c r="H2921" t="s">
        <v>21751</v>
      </c>
      <c r="I2921" t="s">
        <v>21750</v>
      </c>
      <c r="J2921">
        <v>29344</v>
      </c>
      <c r="K2921" t="s">
        <v>4020</v>
      </c>
      <c r="L2921" t="s">
        <v>3741</v>
      </c>
      <c r="M2921" t="s">
        <v>21749</v>
      </c>
      <c r="N2921" s="273">
        <v>43191</v>
      </c>
    </row>
    <row r="2922" spans="1:14" ht="14.25">
      <c r="A2922">
        <v>2921</v>
      </c>
      <c r="B2922" t="s">
        <v>21613</v>
      </c>
      <c r="C2922" t="s">
        <v>2</v>
      </c>
      <c r="D2922" s="6" t="s">
        <v>276</v>
      </c>
      <c r="E2922" t="s">
        <v>276</v>
      </c>
      <c r="G2922" t="s">
        <v>277</v>
      </c>
      <c r="H2922" t="s">
        <v>278</v>
      </c>
      <c r="I2922" t="s">
        <v>21748</v>
      </c>
      <c r="J2922">
        <v>29344</v>
      </c>
      <c r="K2922" t="s">
        <v>4021</v>
      </c>
      <c r="L2922" t="s">
        <v>279</v>
      </c>
      <c r="M2922" t="s">
        <v>2226</v>
      </c>
      <c r="N2922" s="273">
        <v>43191</v>
      </c>
    </row>
    <row r="2923" spans="1:14" ht="14.25">
      <c r="A2923">
        <v>2922</v>
      </c>
      <c r="B2923" t="s">
        <v>21613</v>
      </c>
      <c r="C2923" t="s">
        <v>2</v>
      </c>
      <c r="D2923" s="11" t="s">
        <v>1725</v>
      </c>
      <c r="E2923" t="s">
        <v>20193</v>
      </c>
      <c r="G2923" t="s">
        <v>353</v>
      </c>
      <c r="H2923" t="s">
        <v>354</v>
      </c>
      <c r="I2923" t="s">
        <v>21747</v>
      </c>
      <c r="J2923">
        <v>29344</v>
      </c>
      <c r="K2923" t="s">
        <v>4022</v>
      </c>
      <c r="L2923" t="s">
        <v>350</v>
      </c>
      <c r="M2923" t="s">
        <v>2187</v>
      </c>
      <c r="N2923" s="273">
        <v>43191</v>
      </c>
    </row>
    <row r="2924" spans="1:14" ht="14.25">
      <c r="A2924">
        <v>2923</v>
      </c>
      <c r="B2924" t="s">
        <v>21613</v>
      </c>
      <c r="C2924" t="s">
        <v>2</v>
      </c>
      <c r="D2924" s="11" t="s">
        <v>1725</v>
      </c>
      <c r="E2924" t="s">
        <v>1725</v>
      </c>
      <c r="G2924" t="s">
        <v>2481</v>
      </c>
      <c r="H2924" t="s">
        <v>21746</v>
      </c>
      <c r="I2924" t="s">
        <v>21745</v>
      </c>
      <c r="J2924">
        <v>29344</v>
      </c>
      <c r="K2924" t="s">
        <v>4022</v>
      </c>
      <c r="L2924" t="s">
        <v>350</v>
      </c>
      <c r="M2924" t="s">
        <v>2187</v>
      </c>
      <c r="N2924" s="273">
        <v>43191</v>
      </c>
    </row>
    <row r="2925" spans="1:14" ht="14.25">
      <c r="A2925">
        <v>2924</v>
      </c>
      <c r="B2925" t="s">
        <v>21613</v>
      </c>
      <c r="C2925" t="s">
        <v>2</v>
      </c>
      <c r="D2925" s="11" t="s">
        <v>1725</v>
      </c>
      <c r="E2925" t="s">
        <v>3083</v>
      </c>
      <c r="G2925" t="s">
        <v>351</v>
      </c>
      <c r="H2925" t="s">
        <v>352</v>
      </c>
      <c r="I2925" t="s">
        <v>21744</v>
      </c>
      <c r="J2925">
        <v>29344</v>
      </c>
      <c r="K2925" t="s">
        <v>4022</v>
      </c>
      <c r="L2925" t="s">
        <v>350</v>
      </c>
      <c r="M2925" t="s">
        <v>2187</v>
      </c>
      <c r="N2925" s="273">
        <v>43191</v>
      </c>
    </row>
    <row r="2926" spans="1:14" ht="14.25">
      <c r="A2926">
        <v>2925</v>
      </c>
      <c r="B2926" t="s">
        <v>21613</v>
      </c>
      <c r="C2926" t="s">
        <v>2</v>
      </c>
      <c r="D2926" s="11" t="s">
        <v>65</v>
      </c>
      <c r="E2926" t="s">
        <v>20112</v>
      </c>
      <c r="G2926" t="s">
        <v>66</v>
      </c>
      <c r="H2926" t="s">
        <v>67</v>
      </c>
      <c r="I2926" t="s">
        <v>21743</v>
      </c>
      <c r="J2926">
        <v>29344</v>
      </c>
      <c r="K2926" t="s">
        <v>4023</v>
      </c>
      <c r="L2926" t="s">
        <v>21742</v>
      </c>
      <c r="M2926" t="s">
        <v>21741</v>
      </c>
      <c r="N2926" s="273">
        <v>43191</v>
      </c>
    </row>
    <row r="2927" spans="1:14" ht="14.25">
      <c r="A2927">
        <v>2926</v>
      </c>
      <c r="B2927" t="s">
        <v>21613</v>
      </c>
      <c r="C2927" t="s">
        <v>8</v>
      </c>
      <c r="D2927" s="6" t="s">
        <v>3792</v>
      </c>
      <c r="E2927" t="s">
        <v>3792</v>
      </c>
      <c r="G2927" t="s">
        <v>20419</v>
      </c>
      <c r="H2927" t="s">
        <v>21740</v>
      </c>
      <c r="I2927" t="s">
        <v>21739</v>
      </c>
      <c r="J2927">
        <v>29344</v>
      </c>
      <c r="K2927" t="s">
        <v>21738</v>
      </c>
      <c r="L2927" t="s">
        <v>20417</v>
      </c>
      <c r="M2927" t="s">
        <v>20416</v>
      </c>
      <c r="N2927" s="273">
        <v>43556</v>
      </c>
    </row>
    <row r="2928" spans="1:14" ht="14.25">
      <c r="A2928">
        <v>2927</v>
      </c>
      <c r="B2928" t="s">
        <v>21613</v>
      </c>
      <c r="C2928" t="s">
        <v>2</v>
      </c>
      <c r="D2928" s="11" t="s">
        <v>1856</v>
      </c>
      <c r="E2928" t="s">
        <v>19579</v>
      </c>
      <c r="G2928" t="s">
        <v>1857</v>
      </c>
      <c r="H2928" t="s">
        <v>1859</v>
      </c>
      <c r="I2928" t="s">
        <v>21737</v>
      </c>
      <c r="J2928">
        <v>29344</v>
      </c>
      <c r="K2928" t="s">
        <v>21736</v>
      </c>
      <c r="L2928" t="s">
        <v>1860</v>
      </c>
      <c r="M2928" t="s">
        <v>2279</v>
      </c>
      <c r="N2928" s="273">
        <v>43556</v>
      </c>
    </row>
    <row r="2929" spans="1:14" ht="14.25">
      <c r="A2929">
        <v>2928</v>
      </c>
      <c r="B2929" t="s">
        <v>21613</v>
      </c>
      <c r="C2929" t="s">
        <v>2</v>
      </c>
      <c r="D2929" s="11" t="s">
        <v>2272</v>
      </c>
      <c r="E2929" t="s">
        <v>20194</v>
      </c>
      <c r="G2929" t="s">
        <v>2273</v>
      </c>
      <c r="H2929" t="s">
        <v>3495</v>
      </c>
      <c r="I2929" t="s">
        <v>21735</v>
      </c>
      <c r="J2929">
        <v>29344</v>
      </c>
      <c r="K2929" t="s">
        <v>21734</v>
      </c>
      <c r="L2929" t="s">
        <v>2274</v>
      </c>
      <c r="M2929" t="s">
        <v>2275</v>
      </c>
      <c r="N2929" s="273">
        <v>43556</v>
      </c>
    </row>
    <row r="2930" spans="1:14" ht="14.25">
      <c r="A2930">
        <v>2929</v>
      </c>
      <c r="B2930" t="s">
        <v>21613</v>
      </c>
      <c r="C2930" t="s">
        <v>2</v>
      </c>
      <c r="D2930" s="11" t="s">
        <v>727</v>
      </c>
      <c r="E2930" t="s">
        <v>20135</v>
      </c>
      <c r="G2930" t="s">
        <v>728</v>
      </c>
      <c r="H2930" t="s">
        <v>1883</v>
      </c>
      <c r="I2930" t="s">
        <v>21733</v>
      </c>
      <c r="J2930">
        <v>29344</v>
      </c>
      <c r="K2930" t="s">
        <v>21731</v>
      </c>
      <c r="L2930" t="s">
        <v>20411</v>
      </c>
      <c r="M2930" t="s">
        <v>1884</v>
      </c>
      <c r="N2930" s="273">
        <v>43556</v>
      </c>
    </row>
    <row r="2931" spans="1:14" ht="14.25">
      <c r="A2931">
        <v>2930</v>
      </c>
      <c r="B2931" t="s">
        <v>21613</v>
      </c>
      <c r="C2931" t="s">
        <v>2</v>
      </c>
      <c r="D2931" s="11" t="s">
        <v>727</v>
      </c>
      <c r="E2931" t="s">
        <v>727</v>
      </c>
      <c r="G2931" t="s">
        <v>20616</v>
      </c>
      <c r="H2931" t="s">
        <v>1885</v>
      </c>
      <c r="I2931" t="s">
        <v>21732</v>
      </c>
      <c r="J2931">
        <v>29344</v>
      </c>
      <c r="K2931" t="s">
        <v>21731</v>
      </c>
      <c r="L2931" t="s">
        <v>20411</v>
      </c>
      <c r="M2931" t="s">
        <v>1884</v>
      </c>
      <c r="N2931" s="273">
        <v>43556</v>
      </c>
    </row>
    <row r="2932" spans="1:14" ht="14.25">
      <c r="A2932">
        <v>2931</v>
      </c>
      <c r="B2932" t="s">
        <v>21613</v>
      </c>
      <c r="C2932" t="s">
        <v>8</v>
      </c>
      <c r="D2932" s="11" t="s">
        <v>4024</v>
      </c>
      <c r="E2932" t="s">
        <v>4024</v>
      </c>
      <c r="G2932" t="s">
        <v>4025</v>
      </c>
      <c r="H2932" t="s">
        <v>21730</v>
      </c>
      <c r="I2932" t="s">
        <v>21729</v>
      </c>
      <c r="J2932">
        <v>29344</v>
      </c>
      <c r="K2932" t="s">
        <v>21728</v>
      </c>
      <c r="L2932" t="s">
        <v>20971</v>
      </c>
      <c r="M2932" t="s">
        <v>20970</v>
      </c>
      <c r="N2932" s="273">
        <v>43922</v>
      </c>
    </row>
    <row r="2933" spans="1:14" ht="14.25">
      <c r="A2933">
        <v>2932</v>
      </c>
      <c r="B2933" t="s">
        <v>21613</v>
      </c>
      <c r="C2933" t="s">
        <v>2</v>
      </c>
      <c r="D2933" s="6" t="s">
        <v>914</v>
      </c>
      <c r="E2933" t="s">
        <v>914</v>
      </c>
      <c r="G2933" t="s">
        <v>915</v>
      </c>
      <c r="H2933" t="s">
        <v>916</v>
      </c>
      <c r="I2933" t="s">
        <v>21727</v>
      </c>
      <c r="J2933">
        <v>29344</v>
      </c>
      <c r="K2933" t="s">
        <v>21726</v>
      </c>
      <c r="L2933" t="s">
        <v>917</v>
      </c>
      <c r="M2933" t="s">
        <v>2740</v>
      </c>
      <c r="N2933" s="273">
        <v>43922</v>
      </c>
    </row>
    <row r="2934" spans="1:14" ht="14.25">
      <c r="A2934">
        <v>2933</v>
      </c>
      <c r="B2934" t="s">
        <v>21613</v>
      </c>
      <c r="C2934" t="s">
        <v>2</v>
      </c>
      <c r="D2934" s="11" t="s">
        <v>1349</v>
      </c>
      <c r="E2934" t="s">
        <v>21608</v>
      </c>
      <c r="G2934" t="s">
        <v>1350</v>
      </c>
      <c r="H2934" t="s">
        <v>1351</v>
      </c>
      <c r="I2934" t="s">
        <v>21725</v>
      </c>
      <c r="J2934">
        <v>29344</v>
      </c>
      <c r="K2934" t="s">
        <v>21724</v>
      </c>
      <c r="L2934" t="s">
        <v>2250</v>
      </c>
      <c r="M2934" t="s">
        <v>2251</v>
      </c>
      <c r="N2934" s="273">
        <v>43922</v>
      </c>
    </row>
    <row r="2935" spans="1:14" ht="14.25">
      <c r="A2935">
        <v>2934</v>
      </c>
      <c r="B2935" t="s">
        <v>21613</v>
      </c>
      <c r="C2935" t="s">
        <v>2</v>
      </c>
      <c r="D2935" s="11" t="s">
        <v>468</v>
      </c>
      <c r="E2935" t="s">
        <v>468</v>
      </c>
      <c r="G2935" t="s">
        <v>469</v>
      </c>
      <c r="H2935" t="s">
        <v>470</v>
      </c>
      <c r="I2935" t="s">
        <v>21723</v>
      </c>
      <c r="J2935">
        <v>29344</v>
      </c>
      <c r="K2935" t="s">
        <v>21722</v>
      </c>
      <c r="L2935" t="s">
        <v>2041</v>
      </c>
      <c r="M2935" t="s">
        <v>2042</v>
      </c>
      <c r="N2935" s="273">
        <v>43922</v>
      </c>
    </row>
    <row r="2936" spans="1:14" ht="14.25">
      <c r="A2936">
        <v>2935</v>
      </c>
      <c r="B2936" t="s">
        <v>21613</v>
      </c>
      <c r="C2936" t="s">
        <v>2</v>
      </c>
      <c r="D2936" s="6" t="s">
        <v>1525</v>
      </c>
      <c r="E2936" t="s">
        <v>1525</v>
      </c>
      <c r="G2936" t="s">
        <v>1526</v>
      </c>
      <c r="H2936" t="s">
        <v>1527</v>
      </c>
      <c r="I2936" t="s">
        <v>21721</v>
      </c>
      <c r="J2936">
        <v>29344</v>
      </c>
      <c r="K2936" t="s">
        <v>21720</v>
      </c>
      <c r="L2936" t="s">
        <v>1528</v>
      </c>
      <c r="M2936" t="s">
        <v>1847</v>
      </c>
      <c r="N2936" s="273">
        <v>43922</v>
      </c>
    </row>
    <row r="2937" spans="1:14" ht="14.25">
      <c r="A2937">
        <v>2936</v>
      </c>
      <c r="B2937" t="s">
        <v>21613</v>
      </c>
      <c r="C2937" t="s">
        <v>2</v>
      </c>
      <c r="D2937" s="6" t="s">
        <v>315</v>
      </c>
      <c r="E2937" t="s">
        <v>315</v>
      </c>
      <c r="G2937" t="s">
        <v>316</v>
      </c>
      <c r="H2937" t="s">
        <v>317</v>
      </c>
      <c r="I2937" t="s">
        <v>21719</v>
      </c>
      <c r="J2937">
        <v>29344</v>
      </c>
      <c r="K2937" t="s">
        <v>21717</v>
      </c>
      <c r="L2937" t="s">
        <v>318</v>
      </c>
      <c r="M2937" t="s">
        <v>2164</v>
      </c>
      <c r="N2937" s="273">
        <v>43922</v>
      </c>
    </row>
    <row r="2938" spans="1:14" ht="14.25">
      <c r="A2938">
        <v>2937</v>
      </c>
      <c r="B2938" t="s">
        <v>21613</v>
      </c>
      <c r="C2938" t="s">
        <v>2</v>
      </c>
      <c r="D2938" s="6" t="s">
        <v>315</v>
      </c>
      <c r="E2938" t="s">
        <v>2444</v>
      </c>
      <c r="G2938" t="s">
        <v>320</v>
      </c>
      <c r="H2938" t="s">
        <v>321</v>
      </c>
      <c r="I2938" t="s">
        <v>21718</v>
      </c>
      <c r="J2938">
        <v>29344</v>
      </c>
      <c r="K2938" t="s">
        <v>21717</v>
      </c>
      <c r="L2938" t="s">
        <v>318</v>
      </c>
      <c r="M2938" t="s">
        <v>2164</v>
      </c>
      <c r="N2938" s="273">
        <v>43922</v>
      </c>
    </row>
    <row r="2939" spans="1:14" ht="14.25">
      <c r="A2939">
        <v>2938</v>
      </c>
      <c r="B2939" t="s">
        <v>21613</v>
      </c>
      <c r="C2939" t="s">
        <v>2</v>
      </c>
      <c r="D2939" s="13" t="s">
        <v>1759</v>
      </c>
      <c r="E2939" t="s">
        <v>20178</v>
      </c>
      <c r="G2939" t="s">
        <v>1760</v>
      </c>
      <c r="H2939" t="s">
        <v>1761</v>
      </c>
      <c r="I2939" t="s">
        <v>21716</v>
      </c>
      <c r="J2939">
        <v>29344</v>
      </c>
      <c r="K2939" t="s">
        <v>21715</v>
      </c>
      <c r="L2939" t="s">
        <v>20491</v>
      </c>
      <c r="M2939" t="s">
        <v>1762</v>
      </c>
      <c r="N2939" s="273">
        <v>42461</v>
      </c>
    </row>
    <row r="2940" spans="1:14" ht="14.25">
      <c r="A2940">
        <v>2939</v>
      </c>
      <c r="B2940" t="s">
        <v>21613</v>
      </c>
      <c r="C2940" t="s">
        <v>2</v>
      </c>
      <c r="D2940" s="6" t="s">
        <v>1906</v>
      </c>
      <c r="E2940" t="s">
        <v>1906</v>
      </c>
      <c r="G2940" t="s">
        <v>1162</v>
      </c>
      <c r="H2940" t="s">
        <v>1163</v>
      </c>
      <c r="I2940" t="s">
        <v>21714</v>
      </c>
      <c r="J2940">
        <v>29344</v>
      </c>
      <c r="K2940" t="s">
        <v>21712</v>
      </c>
      <c r="L2940" t="s">
        <v>2901</v>
      </c>
      <c r="M2940" t="s">
        <v>2260</v>
      </c>
      <c r="N2940" s="273">
        <v>42461</v>
      </c>
    </row>
    <row r="2941" spans="1:14" ht="14.25">
      <c r="A2941">
        <v>2940</v>
      </c>
      <c r="B2941" t="s">
        <v>21613</v>
      </c>
      <c r="C2941" t="s">
        <v>2</v>
      </c>
      <c r="D2941" s="6" t="s">
        <v>1906</v>
      </c>
      <c r="E2941" t="s">
        <v>20406</v>
      </c>
      <c r="G2941" t="s">
        <v>1164</v>
      </c>
      <c r="H2941" t="s">
        <v>1165</v>
      </c>
      <c r="I2941" t="s">
        <v>21713</v>
      </c>
      <c r="J2941">
        <v>29344</v>
      </c>
      <c r="K2941" t="s">
        <v>21712</v>
      </c>
      <c r="L2941" t="s">
        <v>2901</v>
      </c>
      <c r="M2941" t="s">
        <v>2260</v>
      </c>
      <c r="N2941" s="273">
        <v>42461</v>
      </c>
    </row>
    <row r="2942" spans="1:14" ht="14.25">
      <c r="A2942">
        <v>2941</v>
      </c>
      <c r="B2942" t="s">
        <v>21613</v>
      </c>
      <c r="C2942" t="s">
        <v>8</v>
      </c>
      <c r="D2942" s="11" t="s">
        <v>4026</v>
      </c>
      <c r="E2942" t="s">
        <v>21711</v>
      </c>
      <c r="G2942" t="s">
        <v>4027</v>
      </c>
      <c r="H2942" t="s">
        <v>21710</v>
      </c>
      <c r="I2942" t="s">
        <v>21709</v>
      </c>
      <c r="J2942">
        <v>29344</v>
      </c>
      <c r="K2942" t="s">
        <v>21708</v>
      </c>
      <c r="L2942" t="s">
        <v>21707</v>
      </c>
      <c r="M2942" t="s">
        <v>21706</v>
      </c>
      <c r="N2942" s="273">
        <v>42461</v>
      </c>
    </row>
    <row r="2943" spans="1:14" ht="14.25">
      <c r="A2943">
        <v>2942</v>
      </c>
      <c r="B2943" t="s">
        <v>21613</v>
      </c>
      <c r="C2943" t="s">
        <v>2</v>
      </c>
      <c r="D2943" s="6" t="s">
        <v>2893</v>
      </c>
      <c r="E2943" t="s">
        <v>2893</v>
      </c>
      <c r="G2943" t="s">
        <v>1454</v>
      </c>
      <c r="H2943" t="s">
        <v>1455</v>
      </c>
      <c r="I2943" t="s">
        <v>21705</v>
      </c>
      <c r="J2943">
        <v>29344</v>
      </c>
      <c r="K2943" t="s">
        <v>21704</v>
      </c>
      <c r="L2943" t="s">
        <v>2894</v>
      </c>
      <c r="M2943" t="s">
        <v>3160</v>
      </c>
      <c r="N2943" s="273">
        <v>42461</v>
      </c>
    </row>
    <row r="2944" spans="1:14" ht="14.25">
      <c r="A2944">
        <v>2943</v>
      </c>
      <c r="B2944" t="s">
        <v>21613</v>
      </c>
      <c r="C2944" t="s">
        <v>2</v>
      </c>
      <c r="D2944" s="6" t="s">
        <v>1222</v>
      </c>
      <c r="E2944" t="s">
        <v>1222</v>
      </c>
      <c r="G2944" t="s">
        <v>1223</v>
      </c>
      <c r="H2944" t="s">
        <v>1224</v>
      </c>
      <c r="I2944" t="s">
        <v>21703</v>
      </c>
      <c r="J2944">
        <v>29344</v>
      </c>
      <c r="K2944" t="s">
        <v>21701</v>
      </c>
      <c r="L2944" t="s">
        <v>20398</v>
      </c>
      <c r="M2944" t="s">
        <v>1890</v>
      </c>
      <c r="N2944" s="273">
        <v>42461</v>
      </c>
    </row>
    <row r="2945" spans="1:14" ht="14.25">
      <c r="A2945">
        <v>2944</v>
      </c>
      <c r="B2945" t="s">
        <v>21613</v>
      </c>
      <c r="C2945" t="s">
        <v>2</v>
      </c>
      <c r="D2945" s="6" t="s">
        <v>1222</v>
      </c>
      <c r="E2945" t="s">
        <v>20108</v>
      </c>
      <c r="G2945" t="s">
        <v>1227</v>
      </c>
      <c r="H2945" t="s">
        <v>1228</v>
      </c>
      <c r="I2945" t="s">
        <v>21702</v>
      </c>
      <c r="J2945">
        <v>29344</v>
      </c>
      <c r="K2945" t="s">
        <v>21701</v>
      </c>
      <c r="L2945" t="s">
        <v>20398</v>
      </c>
      <c r="M2945" t="s">
        <v>1890</v>
      </c>
      <c r="N2945" s="273">
        <v>42461</v>
      </c>
    </row>
    <row r="2946" spans="1:14" ht="14.25">
      <c r="A2946">
        <v>2945</v>
      </c>
      <c r="B2946" t="s">
        <v>21613</v>
      </c>
      <c r="C2946" t="s">
        <v>2</v>
      </c>
      <c r="D2946" s="6" t="s">
        <v>669</v>
      </c>
      <c r="E2946" t="s">
        <v>669</v>
      </c>
      <c r="G2946" t="s">
        <v>670</v>
      </c>
      <c r="H2946" t="s">
        <v>671</v>
      </c>
      <c r="I2946" t="s">
        <v>21700</v>
      </c>
      <c r="J2946">
        <v>29344</v>
      </c>
      <c r="K2946" t="s">
        <v>21699</v>
      </c>
      <c r="L2946" t="s">
        <v>21698</v>
      </c>
      <c r="M2946" t="s">
        <v>1825</v>
      </c>
      <c r="N2946" s="273">
        <v>42461</v>
      </c>
    </row>
    <row r="2947" spans="1:14" ht="14.25">
      <c r="A2947">
        <v>2946</v>
      </c>
      <c r="B2947" t="s">
        <v>21613</v>
      </c>
      <c r="C2947" t="s">
        <v>8</v>
      </c>
      <c r="D2947" s="11" t="s">
        <v>342</v>
      </c>
      <c r="E2947" t="s">
        <v>342</v>
      </c>
      <c r="G2947" t="s">
        <v>21697</v>
      </c>
      <c r="H2947" t="s">
        <v>344</v>
      </c>
      <c r="I2947" t="s">
        <v>21696</v>
      </c>
      <c r="J2947">
        <v>29344</v>
      </c>
      <c r="K2947" t="s">
        <v>21695</v>
      </c>
      <c r="L2947" t="s">
        <v>2553</v>
      </c>
      <c r="M2947" t="s">
        <v>4028</v>
      </c>
      <c r="N2947" s="273">
        <v>42461</v>
      </c>
    </row>
    <row r="2948" spans="1:14" ht="14.25">
      <c r="A2948">
        <v>2947</v>
      </c>
      <c r="B2948" t="s">
        <v>21613</v>
      </c>
      <c r="C2948" t="s">
        <v>2</v>
      </c>
      <c r="D2948" s="6" t="s">
        <v>3163</v>
      </c>
      <c r="E2948" t="s">
        <v>3163</v>
      </c>
      <c r="G2948" t="s">
        <v>3165</v>
      </c>
      <c r="H2948" t="s">
        <v>3166</v>
      </c>
      <c r="I2948" t="s">
        <v>21694</v>
      </c>
      <c r="J2948">
        <v>29344</v>
      </c>
      <c r="K2948" t="s">
        <v>21693</v>
      </c>
      <c r="L2948" t="s">
        <v>2769</v>
      </c>
      <c r="M2948" t="s">
        <v>2770</v>
      </c>
      <c r="N2948" s="273">
        <v>42826</v>
      </c>
    </row>
    <row r="2949" spans="1:14" ht="14.25">
      <c r="A2949">
        <v>2948</v>
      </c>
      <c r="B2949" t="s">
        <v>21613</v>
      </c>
      <c r="C2949" t="s">
        <v>8</v>
      </c>
      <c r="D2949" s="6" t="s">
        <v>1055</v>
      </c>
      <c r="E2949" t="s">
        <v>1055</v>
      </c>
      <c r="G2949" t="s">
        <v>1056</v>
      </c>
      <c r="H2949" t="s">
        <v>20383</v>
      </c>
      <c r="I2949" t="s">
        <v>21692</v>
      </c>
      <c r="J2949">
        <v>29344</v>
      </c>
      <c r="K2949" t="s">
        <v>21689</v>
      </c>
      <c r="L2949" t="s">
        <v>20997</v>
      </c>
      <c r="M2949" t="s">
        <v>2297</v>
      </c>
      <c r="N2949" s="273">
        <v>42826</v>
      </c>
    </row>
    <row r="2950" spans="1:14" ht="14.25">
      <c r="A2950">
        <v>2949</v>
      </c>
      <c r="B2950" t="s">
        <v>21613</v>
      </c>
      <c r="C2950" t="s">
        <v>8</v>
      </c>
      <c r="D2950" s="6" t="s">
        <v>1055</v>
      </c>
      <c r="E2950" t="s">
        <v>1055</v>
      </c>
      <c r="G2950" t="s">
        <v>21691</v>
      </c>
      <c r="H2950" t="s">
        <v>1061</v>
      </c>
      <c r="I2950" t="s">
        <v>21690</v>
      </c>
      <c r="J2950">
        <v>29344</v>
      </c>
      <c r="K2950" t="s">
        <v>21689</v>
      </c>
      <c r="L2950" t="s">
        <v>20997</v>
      </c>
      <c r="M2950" t="s">
        <v>2297</v>
      </c>
      <c r="N2950" s="273">
        <v>42826</v>
      </c>
    </row>
    <row r="2951" spans="1:14" ht="14.25">
      <c r="A2951">
        <v>2950</v>
      </c>
      <c r="B2951" t="s">
        <v>21613</v>
      </c>
      <c r="C2951" t="s">
        <v>2</v>
      </c>
      <c r="D2951" s="11" t="s">
        <v>787</v>
      </c>
      <c r="E2951" t="s">
        <v>787</v>
      </c>
      <c r="G2951" t="s">
        <v>21688</v>
      </c>
      <c r="H2951" t="s">
        <v>789</v>
      </c>
      <c r="I2951" t="s">
        <v>21687</v>
      </c>
      <c r="J2951">
        <v>29344</v>
      </c>
      <c r="K2951" t="s">
        <v>21686</v>
      </c>
      <c r="L2951" t="s">
        <v>790</v>
      </c>
      <c r="M2951" t="s">
        <v>2256</v>
      </c>
      <c r="N2951" s="273">
        <v>42826</v>
      </c>
    </row>
    <row r="2952" spans="1:14" ht="14.25">
      <c r="A2952">
        <v>2951</v>
      </c>
      <c r="B2952" t="s">
        <v>21613</v>
      </c>
      <c r="C2952" t="s">
        <v>2</v>
      </c>
      <c r="D2952" s="11" t="s">
        <v>2691</v>
      </c>
      <c r="E2952" t="s">
        <v>2691</v>
      </c>
      <c r="G2952" t="s">
        <v>2692</v>
      </c>
      <c r="H2952" t="s">
        <v>21685</v>
      </c>
      <c r="I2952" t="s">
        <v>21684</v>
      </c>
      <c r="J2952">
        <v>29344</v>
      </c>
      <c r="K2952" t="s">
        <v>21683</v>
      </c>
      <c r="L2952" t="s">
        <v>21682</v>
      </c>
      <c r="M2952" t="s">
        <v>21681</v>
      </c>
      <c r="N2952" s="273">
        <v>42826</v>
      </c>
    </row>
    <row r="2953" spans="1:14" ht="14.25">
      <c r="A2953">
        <v>2952</v>
      </c>
      <c r="B2953" t="s">
        <v>21613</v>
      </c>
      <c r="C2953" t="s">
        <v>2</v>
      </c>
      <c r="D2953" s="11" t="s">
        <v>3276</v>
      </c>
      <c r="E2953" t="s">
        <v>20116</v>
      </c>
      <c r="G2953" t="s">
        <v>3277</v>
      </c>
      <c r="H2953" t="s">
        <v>20276</v>
      </c>
      <c r="I2953" t="s">
        <v>21680</v>
      </c>
      <c r="J2953">
        <v>29344</v>
      </c>
      <c r="K2953" t="s">
        <v>21679</v>
      </c>
      <c r="L2953" t="s">
        <v>3278</v>
      </c>
      <c r="M2953" t="s">
        <v>21678</v>
      </c>
      <c r="N2953" s="273">
        <v>42826</v>
      </c>
    </row>
    <row r="2954" spans="1:14" ht="14.25">
      <c r="A2954">
        <v>2953</v>
      </c>
      <c r="B2954" t="s">
        <v>21613</v>
      </c>
      <c r="C2954" t="s">
        <v>8</v>
      </c>
      <c r="D2954" s="13" t="s">
        <v>3709</v>
      </c>
      <c r="E2954" t="s">
        <v>21677</v>
      </c>
      <c r="G2954" t="s">
        <v>3710</v>
      </c>
      <c r="H2954" t="s">
        <v>21676</v>
      </c>
      <c r="I2954" t="s">
        <v>21675</v>
      </c>
      <c r="J2954">
        <v>29344</v>
      </c>
      <c r="K2954" t="s">
        <v>21674</v>
      </c>
      <c r="L2954" t="s">
        <v>20519</v>
      </c>
      <c r="M2954" t="s">
        <v>20518</v>
      </c>
      <c r="N2954" s="273">
        <v>43191</v>
      </c>
    </row>
    <row r="2955" spans="1:14" ht="14.25">
      <c r="A2955">
        <v>2954</v>
      </c>
      <c r="B2955" t="s">
        <v>21613</v>
      </c>
      <c r="C2955" t="s">
        <v>2</v>
      </c>
      <c r="D2955" s="11" t="s">
        <v>1788</v>
      </c>
      <c r="E2955" t="s">
        <v>19623</v>
      </c>
      <c r="G2955" t="s">
        <v>897</v>
      </c>
      <c r="H2955" t="s">
        <v>898</v>
      </c>
      <c r="I2955" t="s">
        <v>21673</v>
      </c>
      <c r="J2955">
        <v>29344</v>
      </c>
      <c r="K2955" t="s">
        <v>21672</v>
      </c>
      <c r="L2955" t="s">
        <v>21671</v>
      </c>
      <c r="M2955" t="s">
        <v>2227</v>
      </c>
      <c r="N2955" s="273">
        <v>43556</v>
      </c>
    </row>
    <row r="2956" spans="1:14" ht="14.25">
      <c r="A2956">
        <v>2955</v>
      </c>
      <c r="B2956" t="s">
        <v>21613</v>
      </c>
      <c r="C2956" t="s">
        <v>2</v>
      </c>
      <c r="D2956" s="11" t="s">
        <v>1750</v>
      </c>
      <c r="E2956" t="s">
        <v>20187</v>
      </c>
      <c r="G2956" t="s">
        <v>1751</v>
      </c>
      <c r="H2956" t="s">
        <v>1752</v>
      </c>
      <c r="I2956" t="s">
        <v>21670</v>
      </c>
      <c r="J2956">
        <v>29344</v>
      </c>
      <c r="K2956" t="s">
        <v>21669</v>
      </c>
      <c r="L2956" t="s">
        <v>1753</v>
      </c>
      <c r="M2956" t="s">
        <v>2805</v>
      </c>
      <c r="N2956" s="273">
        <v>43922</v>
      </c>
    </row>
    <row r="2957" spans="1:14" ht="14.25">
      <c r="A2957">
        <v>2956</v>
      </c>
      <c r="B2957" t="s">
        <v>21613</v>
      </c>
      <c r="C2957" t="s">
        <v>2</v>
      </c>
      <c r="D2957" s="13" t="s">
        <v>748</v>
      </c>
      <c r="E2957" t="s">
        <v>20131</v>
      </c>
      <c r="G2957" t="s">
        <v>749</v>
      </c>
      <c r="H2957" t="s">
        <v>751</v>
      </c>
      <c r="I2957" t="s">
        <v>21668</v>
      </c>
      <c r="J2957">
        <v>29344</v>
      </c>
      <c r="K2957" t="s">
        <v>21666</v>
      </c>
      <c r="L2957" t="s">
        <v>3299</v>
      </c>
      <c r="M2957" t="s">
        <v>2271</v>
      </c>
      <c r="N2957" s="273">
        <v>43922</v>
      </c>
    </row>
    <row r="2958" spans="1:14" ht="14.25">
      <c r="A2958">
        <v>2957</v>
      </c>
      <c r="B2958" t="s">
        <v>21613</v>
      </c>
      <c r="C2958" t="s">
        <v>2</v>
      </c>
      <c r="D2958" s="13" t="s">
        <v>748</v>
      </c>
      <c r="E2958" t="s">
        <v>20130</v>
      </c>
      <c r="G2958" t="s">
        <v>754</v>
      </c>
      <c r="H2958" t="s">
        <v>755</v>
      </c>
      <c r="I2958" t="s">
        <v>21667</v>
      </c>
      <c r="J2958">
        <v>29344</v>
      </c>
      <c r="K2958" t="s">
        <v>21666</v>
      </c>
      <c r="L2958" t="s">
        <v>3299</v>
      </c>
      <c r="M2958" t="s">
        <v>2271</v>
      </c>
      <c r="N2958" s="273">
        <v>43922</v>
      </c>
    </row>
    <row r="2959" spans="1:14" ht="14.25">
      <c r="A2959">
        <v>2958</v>
      </c>
      <c r="B2959" t="s">
        <v>21613</v>
      </c>
      <c r="C2959" t="s">
        <v>8</v>
      </c>
      <c r="D2959" s="13" t="s">
        <v>1500</v>
      </c>
      <c r="E2959" t="s">
        <v>20104</v>
      </c>
      <c r="G2959" t="s">
        <v>1501</v>
      </c>
      <c r="H2959" t="s">
        <v>1502</v>
      </c>
      <c r="I2959" t="s">
        <v>21665</v>
      </c>
      <c r="J2959">
        <v>29344</v>
      </c>
      <c r="K2959" t="s">
        <v>21664</v>
      </c>
      <c r="L2959" t="s">
        <v>21663</v>
      </c>
      <c r="M2959" t="s">
        <v>2335</v>
      </c>
      <c r="N2959" s="273">
        <v>42461</v>
      </c>
    </row>
    <row r="2960" spans="1:14" ht="14.25">
      <c r="A2960">
        <v>2959</v>
      </c>
      <c r="B2960" t="s">
        <v>21613</v>
      </c>
      <c r="C2960" t="s">
        <v>2</v>
      </c>
      <c r="D2960" s="11" t="s">
        <v>196</v>
      </c>
      <c r="E2960" t="s">
        <v>196</v>
      </c>
      <c r="G2960" t="s">
        <v>197</v>
      </c>
      <c r="H2960" t="s">
        <v>198</v>
      </c>
      <c r="I2960" t="s">
        <v>21662</v>
      </c>
      <c r="J2960">
        <v>29344</v>
      </c>
      <c r="K2960" t="s">
        <v>21661</v>
      </c>
      <c r="L2960" t="s">
        <v>4029</v>
      </c>
      <c r="M2960" t="s">
        <v>21660</v>
      </c>
      <c r="N2960" s="273">
        <v>42461</v>
      </c>
    </row>
    <row r="2961" spans="1:14" ht="14.25">
      <c r="A2961">
        <v>2960</v>
      </c>
      <c r="B2961" t="s">
        <v>21613</v>
      </c>
      <c r="C2961" t="s">
        <v>2</v>
      </c>
      <c r="D2961" s="6" t="s">
        <v>60</v>
      </c>
      <c r="E2961" t="s">
        <v>60</v>
      </c>
      <c r="G2961" t="s">
        <v>61</v>
      </c>
      <c r="H2961" t="s">
        <v>62</v>
      </c>
      <c r="I2961" t="s">
        <v>21659</v>
      </c>
      <c r="J2961">
        <v>29344</v>
      </c>
      <c r="K2961" t="s">
        <v>21658</v>
      </c>
      <c r="L2961" t="s">
        <v>2034</v>
      </c>
      <c r="M2961" t="s">
        <v>2035</v>
      </c>
      <c r="N2961" s="273">
        <v>42461</v>
      </c>
    </row>
    <row r="2962" spans="1:14" ht="14.25">
      <c r="A2962">
        <v>2961</v>
      </c>
      <c r="B2962" t="s">
        <v>21613</v>
      </c>
      <c r="C2962" t="s">
        <v>2</v>
      </c>
      <c r="D2962" s="11" t="s">
        <v>1178</v>
      </c>
      <c r="E2962" t="s">
        <v>20150</v>
      </c>
      <c r="G2962" t="s">
        <v>1179</v>
      </c>
      <c r="H2962" t="s">
        <v>1180</v>
      </c>
      <c r="I2962" t="s">
        <v>21657</v>
      </c>
      <c r="J2962">
        <v>29344</v>
      </c>
      <c r="K2962" t="s">
        <v>21656</v>
      </c>
      <c r="L2962" t="s">
        <v>1181</v>
      </c>
      <c r="M2962" t="s">
        <v>1838</v>
      </c>
      <c r="N2962" s="273">
        <v>42461</v>
      </c>
    </row>
    <row r="2963" spans="1:14" ht="14.25">
      <c r="A2963">
        <v>2962</v>
      </c>
      <c r="B2963" t="s">
        <v>21613</v>
      </c>
      <c r="C2963" t="s">
        <v>2</v>
      </c>
      <c r="D2963" s="13" t="s">
        <v>2697</v>
      </c>
      <c r="E2963" t="s">
        <v>20364</v>
      </c>
      <c r="G2963" t="s">
        <v>2152</v>
      </c>
      <c r="H2963" t="s">
        <v>21655</v>
      </c>
      <c r="I2963" t="s">
        <v>21654</v>
      </c>
      <c r="J2963">
        <v>29344</v>
      </c>
      <c r="K2963" t="s">
        <v>21653</v>
      </c>
      <c r="L2963" t="s">
        <v>4030</v>
      </c>
      <c r="M2963" t="s">
        <v>2151</v>
      </c>
      <c r="N2963" s="273">
        <v>42461</v>
      </c>
    </row>
    <row r="2964" spans="1:14" ht="14.25">
      <c r="A2964">
        <v>2963</v>
      </c>
      <c r="B2964" t="s">
        <v>21613</v>
      </c>
      <c r="C2964" t="s">
        <v>2</v>
      </c>
      <c r="D2964" s="11" t="s">
        <v>360</v>
      </c>
      <c r="E2964" t="s">
        <v>360</v>
      </c>
      <c r="G2964" t="s">
        <v>361</v>
      </c>
      <c r="H2964" t="s">
        <v>362</v>
      </c>
      <c r="I2964" t="s">
        <v>21652</v>
      </c>
      <c r="J2964">
        <v>29344</v>
      </c>
      <c r="K2964" t="s">
        <v>21651</v>
      </c>
      <c r="L2964" t="s">
        <v>2895</v>
      </c>
      <c r="M2964" t="s">
        <v>2339</v>
      </c>
      <c r="N2964" s="273">
        <v>42461</v>
      </c>
    </row>
    <row r="2965" spans="1:14" ht="14.25">
      <c r="A2965">
        <v>2964</v>
      </c>
      <c r="B2965" t="s">
        <v>21613</v>
      </c>
      <c r="C2965" t="s">
        <v>2</v>
      </c>
      <c r="D2965" s="6" t="s">
        <v>458</v>
      </c>
      <c r="E2965" t="s">
        <v>458</v>
      </c>
      <c r="G2965" t="s">
        <v>460</v>
      </c>
      <c r="H2965" t="s">
        <v>461</v>
      </c>
      <c r="I2965" t="s">
        <v>21650</v>
      </c>
      <c r="J2965">
        <v>29344</v>
      </c>
      <c r="K2965" t="s">
        <v>21649</v>
      </c>
      <c r="L2965" t="s">
        <v>2515</v>
      </c>
      <c r="M2965" t="s">
        <v>2216</v>
      </c>
      <c r="N2965" s="273">
        <v>42461</v>
      </c>
    </row>
    <row r="2966" spans="1:14" ht="14.25">
      <c r="A2966">
        <v>2965</v>
      </c>
      <c r="B2966" t="s">
        <v>21613</v>
      </c>
      <c r="C2966" t="s">
        <v>2</v>
      </c>
      <c r="D2966" s="6" t="s">
        <v>2173</v>
      </c>
      <c r="E2966" t="s">
        <v>2173</v>
      </c>
      <c r="G2966" t="s">
        <v>621</v>
      </c>
      <c r="H2966" t="s">
        <v>622</v>
      </c>
      <c r="I2966" t="s">
        <v>21648</v>
      </c>
      <c r="J2966">
        <v>29344</v>
      </c>
      <c r="K2966" t="s">
        <v>21646</v>
      </c>
      <c r="L2966" t="s">
        <v>1728</v>
      </c>
      <c r="M2966" t="s">
        <v>2176</v>
      </c>
      <c r="N2966" s="273">
        <v>42826</v>
      </c>
    </row>
    <row r="2967" spans="1:14" ht="14.25">
      <c r="A2967">
        <v>2966</v>
      </c>
      <c r="B2967" t="s">
        <v>21613</v>
      </c>
      <c r="C2967" t="s">
        <v>2</v>
      </c>
      <c r="D2967" s="6" t="s">
        <v>2173</v>
      </c>
      <c r="E2967" t="s">
        <v>2173</v>
      </c>
      <c r="G2967" t="s">
        <v>617</v>
      </c>
      <c r="H2967" t="s">
        <v>618</v>
      </c>
      <c r="I2967" t="s">
        <v>21647</v>
      </c>
      <c r="J2967">
        <v>29344</v>
      </c>
      <c r="K2967" t="s">
        <v>21646</v>
      </c>
      <c r="L2967" t="s">
        <v>1728</v>
      </c>
      <c r="M2967" t="s">
        <v>2176</v>
      </c>
      <c r="N2967" s="273">
        <v>42826</v>
      </c>
    </row>
    <row r="2968" spans="1:14" ht="14.25">
      <c r="A2968">
        <v>2967</v>
      </c>
      <c r="B2968" t="s">
        <v>21613</v>
      </c>
      <c r="C2968" t="s">
        <v>2</v>
      </c>
      <c r="D2968" s="13" t="s">
        <v>1669</v>
      </c>
      <c r="E2968" t="s">
        <v>1669</v>
      </c>
      <c r="F2968" t="s">
        <v>2670</v>
      </c>
      <c r="G2968" t="s">
        <v>2670</v>
      </c>
      <c r="H2968" t="s">
        <v>1671</v>
      </c>
      <c r="I2968" t="s">
        <v>21645</v>
      </c>
      <c r="J2968">
        <v>29344</v>
      </c>
      <c r="K2968" t="s">
        <v>21644</v>
      </c>
      <c r="L2968" t="s">
        <v>2866</v>
      </c>
      <c r="M2968" t="s">
        <v>2323</v>
      </c>
      <c r="N2968" s="273">
        <v>42826</v>
      </c>
    </row>
    <row r="2969" spans="1:14" ht="14.25">
      <c r="A2969">
        <v>2968</v>
      </c>
      <c r="B2969" t="s">
        <v>21613</v>
      </c>
      <c r="C2969" t="s">
        <v>8</v>
      </c>
      <c r="D2969" s="13" t="s">
        <v>388</v>
      </c>
      <c r="E2969" t="s">
        <v>21643</v>
      </c>
      <c r="G2969" t="s">
        <v>389</v>
      </c>
      <c r="H2969" t="s">
        <v>390</v>
      </c>
      <c r="I2969" t="s">
        <v>21642</v>
      </c>
      <c r="J2969">
        <v>29344</v>
      </c>
      <c r="K2969" t="s">
        <v>21641</v>
      </c>
      <c r="L2969" t="s">
        <v>391</v>
      </c>
      <c r="M2969" t="s">
        <v>21640</v>
      </c>
      <c r="N2969" s="273">
        <v>42826</v>
      </c>
    </row>
    <row r="2970" spans="1:14" ht="14.25">
      <c r="A2970">
        <v>2969</v>
      </c>
      <c r="B2970" t="s">
        <v>21613</v>
      </c>
      <c r="C2970" t="s">
        <v>2</v>
      </c>
      <c r="D2970" s="6" t="s">
        <v>1861</v>
      </c>
      <c r="E2970" t="s">
        <v>1861</v>
      </c>
      <c r="G2970" t="s">
        <v>2892</v>
      </c>
      <c r="H2970" t="s">
        <v>1863</v>
      </c>
      <c r="I2970" t="s">
        <v>21639</v>
      </c>
      <c r="J2970">
        <v>29344</v>
      </c>
      <c r="K2970" t="s">
        <v>21638</v>
      </c>
      <c r="L2970" t="s">
        <v>1864</v>
      </c>
      <c r="M2970" t="s">
        <v>2730</v>
      </c>
      <c r="N2970" s="273">
        <v>43191</v>
      </c>
    </row>
    <row r="2971" spans="1:14" ht="14.25">
      <c r="A2971">
        <v>2970</v>
      </c>
      <c r="B2971" t="s">
        <v>21613</v>
      </c>
      <c r="C2971" t="s">
        <v>2</v>
      </c>
      <c r="D2971" s="6" t="s">
        <v>1646</v>
      </c>
      <c r="E2971" t="s">
        <v>1646</v>
      </c>
      <c r="G2971" t="s">
        <v>4031</v>
      </c>
      <c r="H2971" t="s">
        <v>1648</v>
      </c>
      <c r="I2971" t="s">
        <v>21637</v>
      </c>
      <c r="J2971">
        <v>29344</v>
      </c>
      <c r="K2971" t="s">
        <v>21636</v>
      </c>
      <c r="L2971" t="s">
        <v>1649</v>
      </c>
      <c r="M2971" t="s">
        <v>1650</v>
      </c>
      <c r="N2971" s="273">
        <v>43191</v>
      </c>
    </row>
    <row r="2972" spans="1:14" ht="14.25">
      <c r="A2972">
        <v>2971</v>
      </c>
      <c r="B2972" t="s">
        <v>21613</v>
      </c>
      <c r="C2972" t="s">
        <v>2</v>
      </c>
      <c r="D2972" s="11" t="s">
        <v>24</v>
      </c>
      <c r="E2972" t="s">
        <v>20238</v>
      </c>
      <c r="G2972" t="s">
        <v>25</v>
      </c>
      <c r="H2972" t="s">
        <v>26</v>
      </c>
      <c r="I2972" t="s">
        <v>21635</v>
      </c>
      <c r="J2972">
        <v>29344</v>
      </c>
      <c r="K2972" t="s">
        <v>21634</v>
      </c>
      <c r="L2972" t="s">
        <v>2000</v>
      </c>
      <c r="M2972" t="s">
        <v>2001</v>
      </c>
      <c r="N2972" s="273">
        <v>43191</v>
      </c>
    </row>
    <row r="2973" spans="1:14" ht="14.25">
      <c r="A2973">
        <v>2972</v>
      </c>
      <c r="B2973" t="s">
        <v>21613</v>
      </c>
      <c r="C2973" t="s">
        <v>2</v>
      </c>
      <c r="D2973" s="17" t="s">
        <v>4032</v>
      </c>
      <c r="E2973" t="s">
        <v>4032</v>
      </c>
      <c r="G2973" t="s">
        <v>21633</v>
      </c>
      <c r="H2973" t="s">
        <v>965</v>
      </c>
      <c r="I2973" t="s">
        <v>21632</v>
      </c>
      <c r="J2973">
        <v>29344</v>
      </c>
      <c r="K2973" t="s">
        <v>21631</v>
      </c>
      <c r="L2973" t="s">
        <v>3103</v>
      </c>
      <c r="M2973" t="s">
        <v>2300</v>
      </c>
      <c r="N2973" s="273">
        <v>43191</v>
      </c>
    </row>
    <row r="2974" spans="1:14" ht="14.25">
      <c r="A2974">
        <v>2973</v>
      </c>
      <c r="B2974" t="s">
        <v>21613</v>
      </c>
      <c r="C2974" t="s">
        <v>8</v>
      </c>
      <c r="D2974" s="17" t="s">
        <v>689</v>
      </c>
      <c r="E2974" t="s">
        <v>689</v>
      </c>
      <c r="G2974" t="s">
        <v>21630</v>
      </c>
      <c r="H2974" t="s">
        <v>691</v>
      </c>
      <c r="I2974" t="s">
        <v>21629</v>
      </c>
      <c r="J2974">
        <v>29344</v>
      </c>
      <c r="K2974" t="s">
        <v>21628</v>
      </c>
      <c r="L2974" t="s">
        <v>21627</v>
      </c>
      <c r="M2974" t="s">
        <v>2051</v>
      </c>
      <c r="N2974" s="273">
        <v>43191</v>
      </c>
    </row>
    <row r="2975" spans="1:14" ht="14.25">
      <c r="A2975">
        <v>2974</v>
      </c>
      <c r="B2975" t="s">
        <v>21613</v>
      </c>
      <c r="C2975" t="s">
        <v>2</v>
      </c>
      <c r="D2975" s="13" t="s">
        <v>660</v>
      </c>
      <c r="E2975" t="s">
        <v>20174</v>
      </c>
      <c r="G2975" t="s">
        <v>662</v>
      </c>
      <c r="H2975" t="s">
        <v>663</v>
      </c>
      <c r="I2975" t="s">
        <v>21626</v>
      </c>
      <c r="J2975">
        <v>29344</v>
      </c>
      <c r="K2975" t="s">
        <v>21625</v>
      </c>
      <c r="L2975" t="s">
        <v>664</v>
      </c>
      <c r="M2975" t="s">
        <v>2225</v>
      </c>
      <c r="N2975" s="273">
        <v>43191</v>
      </c>
    </row>
    <row r="2976" spans="1:14" ht="14.25">
      <c r="A2976">
        <v>2975</v>
      </c>
      <c r="B2976" t="s">
        <v>21613</v>
      </c>
      <c r="C2976" t="s">
        <v>2</v>
      </c>
      <c r="D2976" s="11" t="s">
        <v>3577</v>
      </c>
      <c r="E2976" t="s">
        <v>20244</v>
      </c>
      <c r="G2976" t="s">
        <v>3578</v>
      </c>
      <c r="H2976" t="s">
        <v>21624</v>
      </c>
      <c r="I2976" t="s">
        <v>21623</v>
      </c>
      <c r="J2976">
        <v>29344</v>
      </c>
      <c r="K2976" t="s">
        <v>21622</v>
      </c>
      <c r="L2976" t="s">
        <v>21621</v>
      </c>
      <c r="M2976" t="s">
        <v>21620</v>
      </c>
      <c r="N2976" s="273">
        <v>43191</v>
      </c>
    </row>
    <row r="2977" spans="1:14" ht="14.25">
      <c r="A2977">
        <v>2976</v>
      </c>
      <c r="B2977" t="s">
        <v>21613</v>
      </c>
      <c r="C2977" t="s">
        <v>2</v>
      </c>
      <c r="D2977" s="6" t="s">
        <v>839</v>
      </c>
      <c r="E2977" t="s">
        <v>839</v>
      </c>
      <c r="G2977" t="s">
        <v>841</v>
      </c>
      <c r="H2977" t="s">
        <v>842</v>
      </c>
      <c r="I2977" t="s">
        <v>21619</v>
      </c>
      <c r="J2977">
        <v>29344</v>
      </c>
      <c r="K2977" t="s">
        <v>21618</v>
      </c>
      <c r="L2977" t="s">
        <v>843</v>
      </c>
      <c r="M2977" t="s">
        <v>2206</v>
      </c>
      <c r="N2977" s="273">
        <v>43556</v>
      </c>
    </row>
    <row r="2978" spans="1:14" ht="14.25">
      <c r="A2978">
        <v>2977</v>
      </c>
      <c r="B2978" t="s">
        <v>21613</v>
      </c>
      <c r="C2978" t="s">
        <v>2</v>
      </c>
      <c r="D2978" s="6" t="s">
        <v>2185</v>
      </c>
      <c r="E2978" t="s">
        <v>2185</v>
      </c>
      <c r="G2978" t="s">
        <v>1327</v>
      </c>
      <c r="H2978" t="s">
        <v>1328</v>
      </c>
      <c r="I2978" t="s">
        <v>21617</v>
      </c>
      <c r="J2978">
        <v>29344</v>
      </c>
      <c r="K2978" t="s">
        <v>4033</v>
      </c>
      <c r="L2978" t="s">
        <v>21531</v>
      </c>
      <c r="M2978" t="s">
        <v>2186</v>
      </c>
      <c r="N2978" s="273">
        <v>43556</v>
      </c>
    </row>
    <row r="2979" spans="1:14" ht="14.25">
      <c r="A2979">
        <v>2978</v>
      </c>
      <c r="B2979" t="s">
        <v>21613</v>
      </c>
      <c r="C2979" t="s">
        <v>2</v>
      </c>
      <c r="D2979" s="6" t="s">
        <v>2185</v>
      </c>
      <c r="E2979" t="s">
        <v>21532</v>
      </c>
      <c r="G2979" t="s">
        <v>1329</v>
      </c>
      <c r="H2979" t="s">
        <v>1330</v>
      </c>
      <c r="I2979" t="s">
        <v>21616</v>
      </c>
      <c r="J2979">
        <v>29344</v>
      </c>
      <c r="K2979" t="s">
        <v>4033</v>
      </c>
      <c r="L2979" t="s">
        <v>21531</v>
      </c>
      <c r="M2979" t="s">
        <v>2186</v>
      </c>
      <c r="N2979" s="273">
        <v>43556</v>
      </c>
    </row>
    <row r="2980" spans="1:14" ht="14.25">
      <c r="A2980">
        <v>2979</v>
      </c>
      <c r="B2980" t="s">
        <v>21613</v>
      </c>
      <c r="C2980" t="s">
        <v>2</v>
      </c>
      <c r="D2980" s="6" t="s">
        <v>2105</v>
      </c>
      <c r="E2980" t="s">
        <v>2105</v>
      </c>
      <c r="G2980" t="s">
        <v>502</v>
      </c>
      <c r="H2980" t="s">
        <v>503</v>
      </c>
      <c r="I2980" t="s">
        <v>21615</v>
      </c>
      <c r="J2980">
        <v>29344</v>
      </c>
      <c r="K2980" t="s">
        <v>21614</v>
      </c>
      <c r="L2980" t="s">
        <v>2107</v>
      </c>
      <c r="M2980" t="s">
        <v>501</v>
      </c>
      <c r="N2980" s="273">
        <v>43556</v>
      </c>
    </row>
    <row r="2981" spans="1:14" ht="14.25">
      <c r="A2981">
        <v>2980</v>
      </c>
      <c r="B2981" t="s">
        <v>21613</v>
      </c>
      <c r="C2981" t="s">
        <v>2</v>
      </c>
      <c r="D2981" s="6" t="s">
        <v>955</v>
      </c>
      <c r="E2981" t="s">
        <v>955</v>
      </c>
      <c r="G2981" t="s">
        <v>956</v>
      </c>
      <c r="H2981" t="s">
        <v>957</v>
      </c>
      <c r="I2981" t="s">
        <v>21612</v>
      </c>
      <c r="J2981">
        <v>29344</v>
      </c>
      <c r="K2981" t="s">
        <v>4034</v>
      </c>
      <c r="L2981" t="s">
        <v>958</v>
      </c>
      <c r="M2981" t="s">
        <v>2361</v>
      </c>
      <c r="N2981" s="273">
        <v>43556</v>
      </c>
    </row>
    <row r="2982" spans="1:14" ht="14.25">
      <c r="A2982">
        <v>2981</v>
      </c>
      <c r="B2982" t="s">
        <v>21529</v>
      </c>
      <c r="C2982" t="s">
        <v>2</v>
      </c>
      <c r="D2982" s="11" t="s">
        <v>2239</v>
      </c>
      <c r="E2982" t="s">
        <v>2239</v>
      </c>
      <c r="G2982" t="s">
        <v>2240</v>
      </c>
      <c r="H2982" t="s">
        <v>4035</v>
      </c>
      <c r="I2982" t="s">
        <v>19516</v>
      </c>
      <c r="J2982">
        <v>29345</v>
      </c>
      <c r="K2982" t="s">
        <v>19516</v>
      </c>
      <c r="L2982" t="s">
        <v>2241</v>
      </c>
      <c r="M2982" t="s">
        <v>2242</v>
      </c>
      <c r="N2982" s="273">
        <v>38415</v>
      </c>
    </row>
    <row r="2983" spans="1:14" ht="14.25">
      <c r="A2983">
        <v>2982</v>
      </c>
      <c r="B2983" t="s">
        <v>21529</v>
      </c>
      <c r="C2983" t="s">
        <v>2</v>
      </c>
      <c r="D2983" s="11" t="s">
        <v>2239</v>
      </c>
      <c r="E2983" t="s">
        <v>20170</v>
      </c>
      <c r="G2983" t="s">
        <v>2243</v>
      </c>
      <c r="H2983" t="s">
        <v>4036</v>
      </c>
      <c r="I2983" t="s">
        <v>19547</v>
      </c>
      <c r="J2983">
        <v>29345</v>
      </c>
      <c r="K2983" t="s">
        <v>19516</v>
      </c>
      <c r="L2983" t="s">
        <v>2241</v>
      </c>
      <c r="M2983" t="s">
        <v>2242</v>
      </c>
      <c r="N2983" s="273">
        <v>38415</v>
      </c>
    </row>
    <row r="2984" spans="1:14" ht="14.25">
      <c r="A2984">
        <v>2983</v>
      </c>
      <c r="B2984" t="s">
        <v>21529</v>
      </c>
      <c r="C2984" t="s">
        <v>2</v>
      </c>
      <c r="D2984" s="6" t="s">
        <v>276</v>
      </c>
      <c r="E2984" t="s">
        <v>276</v>
      </c>
      <c r="G2984" t="s">
        <v>277</v>
      </c>
      <c r="H2984" t="s">
        <v>278</v>
      </c>
      <c r="I2984" t="s">
        <v>19532</v>
      </c>
      <c r="J2984">
        <v>29345</v>
      </c>
      <c r="K2984" t="s">
        <v>19547</v>
      </c>
      <c r="L2984" t="s">
        <v>279</v>
      </c>
      <c r="M2984" t="s">
        <v>2226</v>
      </c>
      <c r="N2984" s="273">
        <v>38415</v>
      </c>
    </row>
    <row r="2985" spans="1:14" ht="14.25">
      <c r="A2985">
        <v>2984</v>
      </c>
      <c r="B2985" t="s">
        <v>21529</v>
      </c>
      <c r="C2985" t="s">
        <v>2</v>
      </c>
      <c r="D2985" s="6" t="s">
        <v>276</v>
      </c>
      <c r="E2985" t="s">
        <v>21611</v>
      </c>
      <c r="G2985" t="s">
        <v>21610</v>
      </c>
      <c r="H2985" t="s">
        <v>21609</v>
      </c>
      <c r="I2985" t="s">
        <v>19953</v>
      </c>
      <c r="J2985">
        <v>29345</v>
      </c>
      <c r="K2985" t="s">
        <v>19547</v>
      </c>
      <c r="L2985" t="s">
        <v>279</v>
      </c>
      <c r="M2985" t="s">
        <v>2226</v>
      </c>
      <c r="N2985" s="273">
        <v>38415</v>
      </c>
    </row>
    <row r="2986" spans="1:14" ht="14.25">
      <c r="A2986">
        <v>2985</v>
      </c>
      <c r="B2986" t="s">
        <v>21529</v>
      </c>
      <c r="C2986" t="s">
        <v>2</v>
      </c>
      <c r="D2986" s="11" t="s">
        <v>1349</v>
      </c>
      <c r="E2986" t="s">
        <v>21608</v>
      </c>
      <c r="G2986" t="s">
        <v>1350</v>
      </c>
      <c r="H2986" t="s">
        <v>1351</v>
      </c>
      <c r="I2986" t="s">
        <v>19531</v>
      </c>
      <c r="J2986">
        <v>29345</v>
      </c>
      <c r="K2986" t="s">
        <v>19522</v>
      </c>
      <c r="L2986" t="s">
        <v>2250</v>
      </c>
      <c r="M2986" t="s">
        <v>2251</v>
      </c>
      <c r="N2986" s="273">
        <v>38415</v>
      </c>
    </row>
    <row r="2987" spans="1:14" ht="14.25">
      <c r="A2987">
        <v>2986</v>
      </c>
      <c r="B2987" t="s">
        <v>21529</v>
      </c>
      <c r="C2987" t="s">
        <v>2</v>
      </c>
      <c r="D2987" s="6" t="s">
        <v>4037</v>
      </c>
      <c r="E2987" t="s">
        <v>4037</v>
      </c>
      <c r="G2987" t="s">
        <v>21333</v>
      </c>
      <c r="H2987" t="s">
        <v>4038</v>
      </c>
      <c r="I2987" t="s">
        <v>19942</v>
      </c>
      <c r="J2987">
        <v>29345</v>
      </c>
      <c r="K2987" t="s">
        <v>19532</v>
      </c>
      <c r="L2987" t="s">
        <v>21607</v>
      </c>
      <c r="M2987" t="s">
        <v>21606</v>
      </c>
      <c r="N2987" s="273">
        <v>38415</v>
      </c>
    </row>
    <row r="2988" spans="1:14" ht="14.25">
      <c r="A2988">
        <v>2987</v>
      </c>
      <c r="B2988" t="s">
        <v>21529</v>
      </c>
      <c r="C2988" t="s">
        <v>2</v>
      </c>
      <c r="D2988" s="11" t="s">
        <v>1245</v>
      </c>
      <c r="E2988" t="s">
        <v>19885</v>
      </c>
      <c r="G2988" t="s">
        <v>1246</v>
      </c>
      <c r="H2988" t="s">
        <v>1247</v>
      </c>
      <c r="I2988" t="s">
        <v>19521</v>
      </c>
      <c r="J2988">
        <v>29345</v>
      </c>
      <c r="K2988" t="s">
        <v>19531</v>
      </c>
      <c r="L2988" t="s">
        <v>2857</v>
      </c>
      <c r="M2988" t="s">
        <v>21472</v>
      </c>
      <c r="N2988" s="273">
        <v>38415</v>
      </c>
    </row>
    <row r="2989" spans="1:14" ht="14.25">
      <c r="A2989">
        <v>2988</v>
      </c>
      <c r="B2989" t="s">
        <v>21529</v>
      </c>
      <c r="C2989" t="s">
        <v>8</v>
      </c>
      <c r="D2989" s="11" t="s">
        <v>2301</v>
      </c>
      <c r="E2989" t="s">
        <v>21494</v>
      </c>
      <c r="G2989" t="s">
        <v>2302</v>
      </c>
      <c r="H2989" t="s">
        <v>21493</v>
      </c>
      <c r="I2989" t="s">
        <v>19628</v>
      </c>
      <c r="J2989">
        <v>29345</v>
      </c>
      <c r="K2989" t="s">
        <v>19505</v>
      </c>
      <c r="L2989" t="s">
        <v>20962</v>
      </c>
      <c r="M2989" t="s">
        <v>21605</v>
      </c>
      <c r="N2989" s="273">
        <v>38415</v>
      </c>
    </row>
    <row r="2990" spans="1:14" ht="14.25">
      <c r="A2990">
        <v>2989</v>
      </c>
      <c r="B2990" t="s">
        <v>21529</v>
      </c>
      <c r="C2990" t="s">
        <v>2</v>
      </c>
      <c r="D2990" s="13" t="s">
        <v>1594</v>
      </c>
      <c r="E2990" t="s">
        <v>19738</v>
      </c>
      <c r="G2990" t="s">
        <v>1595</v>
      </c>
      <c r="H2990" t="s">
        <v>1596</v>
      </c>
      <c r="I2990" t="s">
        <v>19479</v>
      </c>
      <c r="J2990">
        <v>29345</v>
      </c>
      <c r="K2990" t="s">
        <v>19521</v>
      </c>
      <c r="L2990" t="s">
        <v>3169</v>
      </c>
      <c r="M2990" t="s">
        <v>21604</v>
      </c>
      <c r="N2990" s="273">
        <v>38415</v>
      </c>
    </row>
    <row r="2991" spans="1:14" ht="14.25">
      <c r="A2991">
        <v>2990</v>
      </c>
      <c r="B2991" t="s">
        <v>21529</v>
      </c>
      <c r="C2991" t="s">
        <v>2</v>
      </c>
      <c r="D2991" s="11" t="s">
        <v>3884</v>
      </c>
      <c r="E2991" t="s">
        <v>3884</v>
      </c>
      <c r="G2991" t="s">
        <v>3885</v>
      </c>
      <c r="H2991" t="s">
        <v>3887</v>
      </c>
      <c r="I2991" t="s">
        <v>19504</v>
      </c>
      <c r="J2991">
        <v>29345</v>
      </c>
      <c r="K2991" t="s">
        <v>19515</v>
      </c>
      <c r="L2991" t="s">
        <v>20472</v>
      </c>
      <c r="M2991" t="s">
        <v>21600</v>
      </c>
      <c r="N2991" s="273">
        <v>38415</v>
      </c>
    </row>
    <row r="2992" spans="1:14" ht="14.25">
      <c r="A2992">
        <v>2991</v>
      </c>
      <c r="B2992" t="s">
        <v>21529</v>
      </c>
      <c r="C2992" t="s">
        <v>2</v>
      </c>
      <c r="D2992" s="11" t="s">
        <v>3884</v>
      </c>
      <c r="E2992" t="s">
        <v>21603</v>
      </c>
      <c r="G2992" t="s">
        <v>21602</v>
      </c>
      <c r="H2992" t="s">
        <v>21601</v>
      </c>
      <c r="I2992" t="s">
        <v>20065</v>
      </c>
      <c r="J2992">
        <v>29345</v>
      </c>
      <c r="K2992" t="s">
        <v>19515</v>
      </c>
      <c r="L2992" t="s">
        <v>20472</v>
      </c>
      <c r="M2992" t="s">
        <v>21600</v>
      </c>
      <c r="N2992" s="273">
        <v>38415</v>
      </c>
    </row>
    <row r="2993" spans="1:14" ht="14.25">
      <c r="A2993">
        <v>2992</v>
      </c>
      <c r="B2993" t="s">
        <v>21529</v>
      </c>
      <c r="C2993" t="s">
        <v>2</v>
      </c>
      <c r="D2993" s="11" t="s">
        <v>2052</v>
      </c>
      <c r="E2993" t="s">
        <v>20143</v>
      </c>
      <c r="G2993" t="s">
        <v>2053</v>
      </c>
      <c r="H2993" t="s">
        <v>2055</v>
      </c>
      <c r="I2993" t="s">
        <v>19499</v>
      </c>
      <c r="J2993">
        <v>29345</v>
      </c>
      <c r="K2993" t="s">
        <v>19479</v>
      </c>
      <c r="L2993" t="s">
        <v>2057</v>
      </c>
      <c r="M2993" t="s">
        <v>21599</v>
      </c>
      <c r="N2993" s="273">
        <v>38415</v>
      </c>
    </row>
    <row r="2994" spans="1:14" ht="14.25">
      <c r="A2994">
        <v>2993</v>
      </c>
      <c r="B2994" t="s">
        <v>21529</v>
      </c>
      <c r="C2994" t="s">
        <v>2</v>
      </c>
      <c r="D2994" s="11" t="s">
        <v>1170</v>
      </c>
      <c r="E2994" t="s">
        <v>21342</v>
      </c>
      <c r="G2994" t="s">
        <v>1171</v>
      </c>
      <c r="H2994" t="s">
        <v>1172</v>
      </c>
      <c r="I2994" t="s">
        <v>19494</v>
      </c>
      <c r="J2994">
        <v>29345</v>
      </c>
      <c r="K2994" t="s">
        <v>19688</v>
      </c>
      <c r="L2994" t="s">
        <v>21596</v>
      </c>
      <c r="M2994" t="s">
        <v>21595</v>
      </c>
      <c r="N2994" s="273">
        <v>38415</v>
      </c>
    </row>
    <row r="2995" spans="1:14" ht="14.25">
      <c r="A2995">
        <v>2994</v>
      </c>
      <c r="B2995" t="s">
        <v>21529</v>
      </c>
      <c r="C2995" t="s">
        <v>2</v>
      </c>
      <c r="D2995" s="11" t="s">
        <v>1170</v>
      </c>
      <c r="E2995" t="s">
        <v>21598</v>
      </c>
      <c r="G2995" t="s">
        <v>1174</v>
      </c>
      <c r="H2995" t="s">
        <v>21597</v>
      </c>
      <c r="I2995" t="s">
        <v>19548</v>
      </c>
      <c r="J2995">
        <v>29345</v>
      </c>
      <c r="K2995" t="s">
        <v>19688</v>
      </c>
      <c r="L2995" t="s">
        <v>21596</v>
      </c>
      <c r="M2995" t="s">
        <v>21595</v>
      </c>
      <c r="N2995" s="273">
        <v>38415</v>
      </c>
    </row>
    <row r="2996" spans="1:14" ht="14.25">
      <c r="A2996">
        <v>2995</v>
      </c>
      <c r="B2996" t="s">
        <v>21529</v>
      </c>
      <c r="C2996" t="s">
        <v>8</v>
      </c>
      <c r="D2996" s="11" t="s">
        <v>4039</v>
      </c>
      <c r="E2996" t="s">
        <v>21594</v>
      </c>
      <c r="G2996" t="s">
        <v>4040</v>
      </c>
      <c r="H2996" t="s">
        <v>21593</v>
      </c>
      <c r="I2996" t="s">
        <v>19478</v>
      </c>
      <c r="J2996">
        <v>29345</v>
      </c>
      <c r="K2996" t="s">
        <v>19499</v>
      </c>
      <c r="L2996" t="s">
        <v>21592</v>
      </c>
      <c r="M2996" t="s">
        <v>21591</v>
      </c>
      <c r="N2996" s="273">
        <v>38415</v>
      </c>
    </row>
    <row r="2997" spans="1:14" ht="14.25">
      <c r="A2997">
        <v>2996</v>
      </c>
      <c r="B2997" t="s">
        <v>21529</v>
      </c>
      <c r="C2997" t="s">
        <v>2</v>
      </c>
      <c r="D2997" s="13" t="s">
        <v>3932</v>
      </c>
      <c r="E2997" t="s">
        <v>21590</v>
      </c>
      <c r="G2997" t="s">
        <v>3933</v>
      </c>
      <c r="H2997" t="s">
        <v>21589</v>
      </c>
      <c r="I2997" t="s">
        <v>19613</v>
      </c>
      <c r="J2997">
        <v>29345</v>
      </c>
      <c r="K2997" t="s">
        <v>19548</v>
      </c>
      <c r="L2997" t="s">
        <v>3782</v>
      </c>
      <c r="M2997" t="s">
        <v>21588</v>
      </c>
      <c r="N2997" s="273">
        <v>38415</v>
      </c>
    </row>
    <row r="2998" spans="1:14" ht="14.25">
      <c r="A2998">
        <v>2997</v>
      </c>
      <c r="B2998" t="s">
        <v>21529</v>
      </c>
      <c r="C2998" t="s">
        <v>2</v>
      </c>
      <c r="D2998" s="11" t="s">
        <v>4041</v>
      </c>
      <c r="E2998" t="s">
        <v>4041</v>
      </c>
      <c r="G2998" t="s">
        <v>2419</v>
      </c>
      <c r="H2998" t="s">
        <v>21587</v>
      </c>
      <c r="I2998" t="s">
        <v>19483</v>
      </c>
      <c r="J2998">
        <v>29345</v>
      </c>
      <c r="K2998" t="s">
        <v>20006</v>
      </c>
      <c r="L2998" t="s">
        <v>21584</v>
      </c>
      <c r="M2998" t="s">
        <v>21583</v>
      </c>
      <c r="N2998" s="273">
        <v>38415</v>
      </c>
    </row>
    <row r="2999" spans="1:14" ht="14.25">
      <c r="A2999">
        <v>2998</v>
      </c>
      <c r="B2999" t="s">
        <v>21529</v>
      </c>
      <c r="C2999" t="s">
        <v>2</v>
      </c>
      <c r="D2999" s="11" t="s">
        <v>4041</v>
      </c>
      <c r="E2999" t="s">
        <v>4041</v>
      </c>
      <c r="G2999" t="s">
        <v>21586</v>
      </c>
      <c r="H2999" t="s">
        <v>21585</v>
      </c>
      <c r="I2999" t="s">
        <v>20056</v>
      </c>
      <c r="J2999">
        <v>29345</v>
      </c>
      <c r="K2999" t="s">
        <v>20006</v>
      </c>
      <c r="L2999" t="s">
        <v>21584</v>
      </c>
      <c r="M2999" t="s">
        <v>21583</v>
      </c>
      <c r="N2999" s="273">
        <v>38415</v>
      </c>
    </row>
    <row r="3000" spans="1:14" ht="14.25">
      <c r="A3000">
        <v>2999</v>
      </c>
      <c r="B3000" t="s">
        <v>21529</v>
      </c>
      <c r="C3000" t="s">
        <v>2</v>
      </c>
      <c r="D3000" s="13" t="s">
        <v>679</v>
      </c>
      <c r="E3000" t="s">
        <v>19773</v>
      </c>
      <c r="G3000" t="s">
        <v>680</v>
      </c>
      <c r="H3000" t="s">
        <v>21582</v>
      </c>
      <c r="I3000" t="s">
        <v>20464</v>
      </c>
      <c r="J3000">
        <v>29345</v>
      </c>
      <c r="K3000" t="s">
        <v>19537</v>
      </c>
      <c r="L3000" t="s">
        <v>2458</v>
      </c>
      <c r="M3000" t="s">
        <v>21581</v>
      </c>
      <c r="N3000" s="273">
        <v>38415</v>
      </c>
    </row>
    <row r="3001" spans="1:14" ht="14.25">
      <c r="A3001">
        <v>3000</v>
      </c>
      <c r="B3001" t="s">
        <v>21529</v>
      </c>
      <c r="C3001" t="s">
        <v>8</v>
      </c>
      <c r="D3001" s="6" t="s">
        <v>4042</v>
      </c>
      <c r="E3001" t="s">
        <v>4042</v>
      </c>
      <c r="G3001" t="s">
        <v>21580</v>
      </c>
      <c r="H3001" t="s">
        <v>21579</v>
      </c>
      <c r="I3001" t="s">
        <v>19967</v>
      </c>
      <c r="J3001">
        <v>29345</v>
      </c>
      <c r="K3001" t="s">
        <v>19482</v>
      </c>
      <c r="L3001" t="s">
        <v>21576</v>
      </c>
      <c r="M3001" t="s">
        <v>21575</v>
      </c>
      <c r="N3001" s="339">
        <v>38777</v>
      </c>
    </row>
    <row r="3002" spans="1:14" ht="14.25">
      <c r="A3002">
        <v>3001</v>
      </c>
      <c r="B3002" t="s">
        <v>21529</v>
      </c>
      <c r="C3002" t="s">
        <v>8</v>
      </c>
      <c r="D3002" s="6" t="s">
        <v>4042</v>
      </c>
      <c r="E3002" t="s">
        <v>4042</v>
      </c>
      <c r="G3002" t="s">
        <v>21578</v>
      </c>
      <c r="H3002" t="s">
        <v>21577</v>
      </c>
      <c r="I3002" t="s">
        <v>19661</v>
      </c>
      <c r="J3002">
        <v>29345</v>
      </c>
      <c r="K3002" t="s">
        <v>19482</v>
      </c>
      <c r="L3002" t="s">
        <v>21576</v>
      </c>
      <c r="M3002" t="s">
        <v>21575</v>
      </c>
      <c r="N3002" s="339">
        <v>38777</v>
      </c>
    </row>
    <row r="3003" spans="1:14" ht="14.25">
      <c r="A3003">
        <v>3002</v>
      </c>
      <c r="B3003" t="s">
        <v>21529</v>
      </c>
      <c r="C3003" t="s">
        <v>2</v>
      </c>
      <c r="D3003" s="13" t="s">
        <v>70</v>
      </c>
      <c r="E3003" t="s">
        <v>70</v>
      </c>
      <c r="F3003" t="s">
        <v>2456</v>
      </c>
      <c r="G3003" t="s">
        <v>2456</v>
      </c>
      <c r="H3003" t="s">
        <v>72</v>
      </c>
      <c r="I3003" t="s">
        <v>20052</v>
      </c>
      <c r="J3003">
        <v>29345</v>
      </c>
      <c r="K3003" t="s">
        <v>19478</v>
      </c>
      <c r="L3003" t="s">
        <v>73</v>
      </c>
      <c r="M3003" t="s">
        <v>2205</v>
      </c>
      <c r="N3003" s="339">
        <v>38777</v>
      </c>
    </row>
    <row r="3004" spans="1:14" ht="14.25">
      <c r="A3004">
        <v>3003</v>
      </c>
      <c r="B3004" t="s">
        <v>21529</v>
      </c>
      <c r="C3004" t="s">
        <v>8</v>
      </c>
      <c r="D3004" s="11" t="s">
        <v>1444</v>
      </c>
      <c r="E3004" t="s">
        <v>20299</v>
      </c>
      <c r="G3004" t="s">
        <v>1445</v>
      </c>
      <c r="H3004" t="s">
        <v>1446</v>
      </c>
      <c r="I3004" t="s">
        <v>20047</v>
      </c>
      <c r="J3004">
        <v>29345</v>
      </c>
      <c r="K3004" t="s">
        <v>19473</v>
      </c>
      <c r="L3004" t="s">
        <v>21253</v>
      </c>
      <c r="M3004" t="s">
        <v>21574</v>
      </c>
      <c r="N3004" s="339">
        <v>38777</v>
      </c>
    </row>
    <row r="3005" spans="1:14" ht="14.25">
      <c r="A3005">
        <v>3004</v>
      </c>
      <c r="B3005" t="s">
        <v>21529</v>
      </c>
      <c r="C3005" t="s">
        <v>2</v>
      </c>
      <c r="D3005" s="11" t="s">
        <v>328</v>
      </c>
      <c r="E3005" t="s">
        <v>20204</v>
      </c>
      <c r="G3005" t="s">
        <v>329</v>
      </c>
      <c r="H3005" t="s">
        <v>330</v>
      </c>
      <c r="I3005" t="s">
        <v>19653</v>
      </c>
      <c r="J3005">
        <v>29345</v>
      </c>
      <c r="K3005" t="s">
        <v>19684</v>
      </c>
      <c r="L3005" t="s">
        <v>3077</v>
      </c>
      <c r="M3005" t="s">
        <v>21573</v>
      </c>
      <c r="N3005" s="339">
        <v>38777</v>
      </c>
    </row>
    <row r="3006" spans="1:14" ht="14.25">
      <c r="A3006">
        <v>3005</v>
      </c>
      <c r="B3006" t="s">
        <v>21529</v>
      </c>
      <c r="C3006" t="s">
        <v>2</v>
      </c>
      <c r="D3006" s="11" t="s">
        <v>328</v>
      </c>
      <c r="E3006" t="s">
        <v>20203</v>
      </c>
      <c r="G3006" t="s">
        <v>333</v>
      </c>
      <c r="H3006" t="s">
        <v>334</v>
      </c>
      <c r="I3006" t="s">
        <v>19954</v>
      </c>
      <c r="J3006">
        <v>29345</v>
      </c>
      <c r="K3006" t="s">
        <v>19684</v>
      </c>
      <c r="L3006" t="s">
        <v>3077</v>
      </c>
      <c r="M3006" t="s">
        <v>21573</v>
      </c>
      <c r="N3006" s="339">
        <v>38777</v>
      </c>
    </row>
    <row r="3007" spans="1:14" ht="14.25">
      <c r="A3007">
        <v>3006</v>
      </c>
      <c r="B3007" t="s">
        <v>21529</v>
      </c>
      <c r="C3007" t="s">
        <v>8</v>
      </c>
      <c r="D3007" s="11" t="s">
        <v>1834</v>
      </c>
      <c r="E3007" t="s">
        <v>21572</v>
      </c>
      <c r="G3007" t="s">
        <v>1835</v>
      </c>
      <c r="H3007" t="s">
        <v>21571</v>
      </c>
      <c r="I3007" t="s">
        <v>19449</v>
      </c>
      <c r="J3007">
        <v>29345</v>
      </c>
      <c r="K3007" t="s">
        <v>19483</v>
      </c>
      <c r="L3007" t="s">
        <v>20457</v>
      </c>
      <c r="M3007" t="s">
        <v>21570</v>
      </c>
      <c r="N3007" s="339">
        <v>38777</v>
      </c>
    </row>
    <row r="3008" spans="1:14" ht="14.25">
      <c r="A3008">
        <v>3007</v>
      </c>
      <c r="B3008" t="s">
        <v>21529</v>
      </c>
      <c r="C3008" t="s">
        <v>8</v>
      </c>
      <c r="D3008" s="11" t="s">
        <v>1918</v>
      </c>
      <c r="E3008" t="s">
        <v>1918</v>
      </c>
      <c r="G3008" t="s">
        <v>1919</v>
      </c>
      <c r="H3008" t="s">
        <v>21569</v>
      </c>
      <c r="I3008" t="s">
        <v>19642</v>
      </c>
      <c r="J3008">
        <v>29345</v>
      </c>
      <c r="K3008" t="s">
        <v>19661</v>
      </c>
      <c r="L3008" t="s">
        <v>20885</v>
      </c>
      <c r="M3008" t="s">
        <v>21568</v>
      </c>
      <c r="N3008" s="339">
        <v>38777</v>
      </c>
    </row>
    <row r="3009" spans="1:14" ht="14.25">
      <c r="A3009">
        <v>3008</v>
      </c>
      <c r="B3009" t="s">
        <v>21529</v>
      </c>
      <c r="C3009" t="s">
        <v>8</v>
      </c>
      <c r="D3009" s="11" t="s">
        <v>1064</v>
      </c>
      <c r="E3009" t="s">
        <v>21457</v>
      </c>
      <c r="G3009" t="s">
        <v>1065</v>
      </c>
      <c r="H3009" t="s">
        <v>1066</v>
      </c>
      <c r="I3009" t="s">
        <v>19901</v>
      </c>
      <c r="J3009">
        <v>29345</v>
      </c>
      <c r="K3009" t="s">
        <v>20047</v>
      </c>
      <c r="L3009" t="s">
        <v>20530</v>
      </c>
      <c r="M3009" t="s">
        <v>21567</v>
      </c>
      <c r="N3009" s="339">
        <v>38777</v>
      </c>
    </row>
    <row r="3010" spans="1:14" ht="14.25">
      <c r="A3010">
        <v>3009</v>
      </c>
      <c r="B3010" t="s">
        <v>21529</v>
      </c>
      <c r="C3010" t="s">
        <v>2</v>
      </c>
      <c r="D3010" s="6" t="s">
        <v>60</v>
      </c>
      <c r="E3010" t="s">
        <v>60</v>
      </c>
      <c r="G3010" t="s">
        <v>61</v>
      </c>
      <c r="H3010" t="s">
        <v>62</v>
      </c>
      <c r="I3010" t="s">
        <v>19444</v>
      </c>
      <c r="J3010">
        <v>29345</v>
      </c>
      <c r="K3010" t="s">
        <v>19653</v>
      </c>
      <c r="L3010" t="s">
        <v>2034</v>
      </c>
      <c r="M3010" t="s">
        <v>21566</v>
      </c>
      <c r="N3010" s="339">
        <v>38777</v>
      </c>
    </row>
    <row r="3011" spans="1:14" ht="14.25">
      <c r="A3011">
        <v>3010</v>
      </c>
      <c r="B3011" t="s">
        <v>21529</v>
      </c>
      <c r="C3011" t="s">
        <v>8</v>
      </c>
      <c r="D3011" s="6" t="s">
        <v>1900</v>
      </c>
      <c r="E3011" t="s">
        <v>1900</v>
      </c>
      <c r="G3011" t="s">
        <v>1901</v>
      </c>
      <c r="H3011" t="s">
        <v>1903</v>
      </c>
      <c r="I3011" t="s">
        <v>19438</v>
      </c>
      <c r="J3011">
        <v>29345</v>
      </c>
      <c r="K3011" t="s">
        <v>19455</v>
      </c>
      <c r="L3011" t="s">
        <v>2342</v>
      </c>
      <c r="M3011" t="s">
        <v>1905</v>
      </c>
      <c r="N3011" s="339">
        <v>39142</v>
      </c>
    </row>
    <row r="3012" spans="1:14" ht="14.25">
      <c r="A3012">
        <v>3011</v>
      </c>
      <c r="B3012" t="s">
        <v>21529</v>
      </c>
      <c r="C3012" t="s">
        <v>8</v>
      </c>
      <c r="D3012" s="17" t="s">
        <v>743</v>
      </c>
      <c r="E3012" t="s">
        <v>743</v>
      </c>
      <c r="G3012" t="s">
        <v>744</v>
      </c>
      <c r="H3012" t="s">
        <v>745</v>
      </c>
      <c r="I3012" t="s">
        <v>20163</v>
      </c>
      <c r="J3012">
        <v>29345</v>
      </c>
      <c r="K3012" t="s">
        <v>19449</v>
      </c>
      <c r="L3012" t="s">
        <v>21565</v>
      </c>
      <c r="M3012" t="s">
        <v>21564</v>
      </c>
      <c r="N3012" s="339">
        <v>39508</v>
      </c>
    </row>
    <row r="3013" spans="1:14" ht="14.25">
      <c r="A3013">
        <v>3012</v>
      </c>
      <c r="B3013" t="s">
        <v>21529</v>
      </c>
      <c r="C3013" t="s">
        <v>8</v>
      </c>
      <c r="D3013" s="11" t="s">
        <v>65</v>
      </c>
      <c r="E3013" t="s">
        <v>20112</v>
      </c>
      <c r="G3013" t="s">
        <v>66</v>
      </c>
      <c r="H3013" t="s">
        <v>67</v>
      </c>
      <c r="I3013" t="s">
        <v>19621</v>
      </c>
      <c r="J3013">
        <v>29345</v>
      </c>
      <c r="K3013" t="s">
        <v>19443</v>
      </c>
      <c r="L3013" t="s">
        <v>21563</v>
      </c>
      <c r="M3013" t="s">
        <v>69</v>
      </c>
      <c r="N3013" s="339">
        <v>39508</v>
      </c>
    </row>
    <row r="3014" spans="1:14" ht="14.25">
      <c r="A3014">
        <v>3013</v>
      </c>
      <c r="B3014" t="s">
        <v>21529</v>
      </c>
      <c r="C3014" t="s">
        <v>2</v>
      </c>
      <c r="D3014" s="11" t="s">
        <v>3789</v>
      </c>
      <c r="E3014" t="s">
        <v>21562</v>
      </c>
      <c r="G3014" t="s">
        <v>3790</v>
      </c>
      <c r="H3014" t="s">
        <v>21561</v>
      </c>
      <c r="I3014" t="s">
        <v>19618</v>
      </c>
      <c r="J3014">
        <v>29345</v>
      </c>
      <c r="K3014" t="s">
        <v>20040</v>
      </c>
      <c r="L3014" t="s">
        <v>21560</v>
      </c>
      <c r="M3014" t="s">
        <v>21559</v>
      </c>
      <c r="N3014" s="339">
        <v>39508</v>
      </c>
    </row>
    <row r="3015" spans="1:14" ht="14.25">
      <c r="A3015">
        <v>3014</v>
      </c>
      <c r="B3015" t="s">
        <v>21529</v>
      </c>
      <c r="C3015" t="s">
        <v>8</v>
      </c>
      <c r="D3015" s="11" t="s">
        <v>674</v>
      </c>
      <c r="E3015" t="s">
        <v>19724</v>
      </c>
      <c r="G3015" t="s">
        <v>675</v>
      </c>
      <c r="H3015" t="s">
        <v>676</v>
      </c>
      <c r="I3015" t="s">
        <v>19599</v>
      </c>
      <c r="J3015">
        <v>29345</v>
      </c>
      <c r="K3015" t="s">
        <v>19642</v>
      </c>
      <c r="L3015" t="s">
        <v>2838</v>
      </c>
      <c r="M3015" t="s">
        <v>21558</v>
      </c>
      <c r="N3015" s="339">
        <v>39508</v>
      </c>
    </row>
    <row r="3016" spans="1:14" ht="14.25">
      <c r="A3016">
        <v>3015</v>
      </c>
      <c r="B3016" t="s">
        <v>21529</v>
      </c>
      <c r="C3016" t="s">
        <v>8</v>
      </c>
      <c r="D3016" s="51" t="s">
        <v>15280</v>
      </c>
      <c r="E3016" t="s">
        <v>21557</v>
      </c>
      <c r="G3016" t="s">
        <v>21556</v>
      </c>
      <c r="H3016" t="s">
        <v>21555</v>
      </c>
      <c r="I3016" t="s">
        <v>19950</v>
      </c>
      <c r="J3016">
        <v>29345</v>
      </c>
      <c r="K3016" t="s">
        <v>19456</v>
      </c>
      <c r="L3016" t="s">
        <v>3947</v>
      </c>
      <c r="M3016" t="s">
        <v>21554</v>
      </c>
      <c r="N3016" s="339">
        <v>39873</v>
      </c>
    </row>
    <row r="3017" spans="1:14" ht="14.25">
      <c r="A3017">
        <v>3016</v>
      </c>
      <c r="B3017" t="s">
        <v>21529</v>
      </c>
      <c r="C3017" t="s">
        <v>2</v>
      </c>
      <c r="D3017" s="13" t="s">
        <v>4044</v>
      </c>
      <c r="E3017" t="s">
        <v>21553</v>
      </c>
      <c r="G3017" t="s">
        <v>2157</v>
      </c>
      <c r="H3017" t="s">
        <v>21552</v>
      </c>
      <c r="I3017" t="s">
        <v>19587</v>
      </c>
      <c r="J3017">
        <v>29345</v>
      </c>
      <c r="K3017" t="s">
        <v>19450</v>
      </c>
      <c r="L3017" t="s">
        <v>21551</v>
      </c>
      <c r="M3017" t="s">
        <v>21550</v>
      </c>
      <c r="N3017" s="339">
        <v>39873</v>
      </c>
    </row>
    <row r="3018" spans="1:14" ht="14.25">
      <c r="A3018">
        <v>3017</v>
      </c>
      <c r="B3018" t="s">
        <v>21529</v>
      </c>
      <c r="C3018" t="s">
        <v>2</v>
      </c>
      <c r="D3018" s="6" t="s">
        <v>2304</v>
      </c>
      <c r="E3018" t="s">
        <v>2304</v>
      </c>
      <c r="G3018" t="s">
        <v>2306</v>
      </c>
      <c r="H3018" t="s">
        <v>3859</v>
      </c>
      <c r="I3018" t="s">
        <v>19598</v>
      </c>
      <c r="J3018">
        <v>29345</v>
      </c>
      <c r="K3018" t="s">
        <v>19649</v>
      </c>
      <c r="L3018" t="s">
        <v>3736</v>
      </c>
      <c r="M3018" t="s">
        <v>21549</v>
      </c>
      <c r="N3018" s="339">
        <v>40603</v>
      </c>
    </row>
    <row r="3019" spans="1:14" ht="14.25">
      <c r="A3019">
        <v>3018</v>
      </c>
      <c r="B3019" t="s">
        <v>21529</v>
      </c>
      <c r="C3019" t="s">
        <v>2</v>
      </c>
      <c r="D3019" s="6" t="s">
        <v>2304</v>
      </c>
      <c r="E3019" t="s">
        <v>2304</v>
      </c>
      <c r="G3019" t="s">
        <v>2308</v>
      </c>
      <c r="H3019" t="s">
        <v>20323</v>
      </c>
      <c r="I3019" t="s">
        <v>19689</v>
      </c>
      <c r="J3019">
        <v>29345</v>
      </c>
      <c r="K3019" t="s">
        <v>19649</v>
      </c>
      <c r="L3019" t="s">
        <v>3736</v>
      </c>
      <c r="M3019" t="s">
        <v>21549</v>
      </c>
      <c r="N3019" s="339">
        <v>40603</v>
      </c>
    </row>
    <row r="3020" spans="1:14" ht="14.25">
      <c r="A3020">
        <v>3019</v>
      </c>
      <c r="B3020" t="s">
        <v>21529</v>
      </c>
      <c r="C3020" t="s">
        <v>2</v>
      </c>
      <c r="D3020" s="6" t="s">
        <v>2893</v>
      </c>
      <c r="E3020" t="s">
        <v>2893</v>
      </c>
      <c r="G3020" t="s">
        <v>1454</v>
      </c>
      <c r="H3020" t="s">
        <v>21548</v>
      </c>
      <c r="I3020" t="s">
        <v>19938</v>
      </c>
      <c r="J3020">
        <v>29345</v>
      </c>
      <c r="K3020" t="s">
        <v>19621</v>
      </c>
      <c r="L3020" t="s">
        <v>2894</v>
      </c>
      <c r="M3020" t="s">
        <v>21547</v>
      </c>
      <c r="N3020" s="339">
        <v>40603</v>
      </c>
    </row>
    <row r="3021" spans="1:14" ht="14.25">
      <c r="A3021">
        <v>3020</v>
      </c>
      <c r="B3021" t="s">
        <v>21529</v>
      </c>
      <c r="C3021" t="s">
        <v>2</v>
      </c>
      <c r="D3021" s="6" t="s">
        <v>1906</v>
      </c>
      <c r="E3021" t="s">
        <v>1906</v>
      </c>
      <c r="G3021" t="s">
        <v>1162</v>
      </c>
      <c r="H3021" t="s">
        <v>21546</v>
      </c>
      <c r="I3021" t="s">
        <v>19935</v>
      </c>
      <c r="J3021">
        <v>29345</v>
      </c>
      <c r="K3021" t="s">
        <v>20054</v>
      </c>
      <c r="L3021" t="s">
        <v>2901</v>
      </c>
      <c r="M3021" t="s">
        <v>21545</v>
      </c>
      <c r="N3021" s="339">
        <v>40603</v>
      </c>
    </row>
    <row r="3022" spans="1:14" ht="14.25">
      <c r="A3022">
        <v>3021</v>
      </c>
      <c r="B3022" t="s">
        <v>21529</v>
      </c>
      <c r="C3022" t="s">
        <v>2</v>
      </c>
      <c r="D3022" s="6" t="s">
        <v>1906</v>
      </c>
      <c r="E3022" t="s">
        <v>20275</v>
      </c>
      <c r="G3022" t="s">
        <v>2262</v>
      </c>
      <c r="H3022" t="s">
        <v>20274</v>
      </c>
      <c r="I3022" t="s">
        <v>19645</v>
      </c>
      <c r="J3022">
        <v>29345</v>
      </c>
      <c r="K3022" t="s">
        <v>20054</v>
      </c>
      <c r="L3022" t="s">
        <v>2901</v>
      </c>
      <c r="M3022" t="s">
        <v>21545</v>
      </c>
      <c r="N3022" s="339">
        <v>40603</v>
      </c>
    </row>
    <row r="3023" spans="1:14" ht="14.25">
      <c r="A3023">
        <v>3022</v>
      </c>
      <c r="B3023" t="s">
        <v>21529</v>
      </c>
      <c r="C3023" t="s">
        <v>2</v>
      </c>
      <c r="D3023" s="6" t="s">
        <v>315</v>
      </c>
      <c r="E3023" t="s">
        <v>315</v>
      </c>
      <c r="G3023" t="s">
        <v>316</v>
      </c>
      <c r="H3023" t="s">
        <v>317</v>
      </c>
      <c r="I3023" t="s">
        <v>19586</v>
      </c>
      <c r="J3023">
        <v>29345</v>
      </c>
      <c r="K3023" t="s">
        <v>20030</v>
      </c>
      <c r="L3023" t="s">
        <v>318</v>
      </c>
      <c r="M3023" t="s">
        <v>21544</v>
      </c>
      <c r="N3023" s="273">
        <v>40983</v>
      </c>
    </row>
    <row r="3024" spans="1:14" ht="14.25">
      <c r="A3024">
        <v>3023</v>
      </c>
      <c r="B3024" t="s">
        <v>21529</v>
      </c>
      <c r="C3024" t="s">
        <v>2</v>
      </c>
      <c r="D3024" s="11" t="s">
        <v>787</v>
      </c>
      <c r="E3024" t="s">
        <v>20149</v>
      </c>
      <c r="G3024" t="s">
        <v>788</v>
      </c>
      <c r="H3024" t="s">
        <v>789</v>
      </c>
      <c r="I3024" t="s">
        <v>19581</v>
      </c>
      <c r="J3024">
        <v>29345</v>
      </c>
      <c r="K3024" t="s">
        <v>19953</v>
      </c>
      <c r="L3024" t="s">
        <v>790</v>
      </c>
      <c r="M3024" t="s">
        <v>2256</v>
      </c>
      <c r="N3024" s="273">
        <v>40983</v>
      </c>
    </row>
    <row r="3025" spans="1:14" ht="14.25">
      <c r="A3025">
        <v>3024</v>
      </c>
      <c r="B3025" t="s">
        <v>21529</v>
      </c>
      <c r="C3025" t="s">
        <v>2</v>
      </c>
      <c r="D3025" s="11" t="s">
        <v>42</v>
      </c>
      <c r="E3025" t="s">
        <v>19818</v>
      </c>
      <c r="G3025" t="s">
        <v>43</v>
      </c>
      <c r="H3025" t="s">
        <v>44</v>
      </c>
      <c r="I3025" t="s">
        <v>19578</v>
      </c>
      <c r="J3025">
        <v>29345</v>
      </c>
      <c r="K3025" t="s">
        <v>19950</v>
      </c>
      <c r="L3025" t="s">
        <v>20424</v>
      </c>
      <c r="M3025" t="s">
        <v>21543</v>
      </c>
      <c r="N3025" s="273">
        <v>40983</v>
      </c>
    </row>
    <row r="3026" spans="1:14" ht="14.25">
      <c r="A3026">
        <v>3025</v>
      </c>
      <c r="B3026" t="s">
        <v>21529</v>
      </c>
      <c r="C3026" t="s">
        <v>2</v>
      </c>
      <c r="D3026" s="11" t="s">
        <v>42</v>
      </c>
      <c r="E3026" t="s">
        <v>3140</v>
      </c>
      <c r="G3026" t="s">
        <v>46</v>
      </c>
      <c r="H3026" t="s">
        <v>47</v>
      </c>
      <c r="I3026" t="s">
        <v>19575</v>
      </c>
      <c r="J3026">
        <v>29345</v>
      </c>
      <c r="K3026" t="s">
        <v>19950</v>
      </c>
      <c r="L3026" t="s">
        <v>20424</v>
      </c>
      <c r="M3026" t="s">
        <v>21543</v>
      </c>
      <c r="N3026" s="273">
        <v>40983</v>
      </c>
    </row>
    <row r="3027" spans="1:14" ht="14.25">
      <c r="A3027">
        <v>3026</v>
      </c>
      <c r="B3027" t="s">
        <v>21529</v>
      </c>
      <c r="C3027" t="s">
        <v>2</v>
      </c>
      <c r="D3027" s="11" t="s">
        <v>1730</v>
      </c>
      <c r="E3027" t="s">
        <v>19562</v>
      </c>
      <c r="G3027" t="s">
        <v>1731</v>
      </c>
      <c r="H3027" t="s">
        <v>1732</v>
      </c>
      <c r="I3027" t="s">
        <v>19572</v>
      </c>
      <c r="J3027">
        <v>29345</v>
      </c>
      <c r="K3027" t="s">
        <v>19617</v>
      </c>
      <c r="L3027" t="s">
        <v>2839</v>
      </c>
      <c r="M3027" t="s">
        <v>21542</v>
      </c>
      <c r="N3027" s="273">
        <v>41348</v>
      </c>
    </row>
    <row r="3028" spans="1:14" ht="14.25">
      <c r="A3028">
        <v>3027</v>
      </c>
      <c r="B3028" t="s">
        <v>21529</v>
      </c>
      <c r="C3028" t="s">
        <v>2</v>
      </c>
      <c r="D3028" s="6" t="s">
        <v>1055</v>
      </c>
      <c r="E3028" t="s">
        <v>1055</v>
      </c>
      <c r="G3028" t="s">
        <v>1056</v>
      </c>
      <c r="H3028" t="s">
        <v>1057</v>
      </c>
      <c r="I3028" t="s">
        <v>19567</v>
      </c>
      <c r="J3028">
        <v>29345</v>
      </c>
      <c r="K3028" t="s">
        <v>20028</v>
      </c>
      <c r="L3028" t="s">
        <v>20381</v>
      </c>
      <c r="M3028" t="s">
        <v>21541</v>
      </c>
      <c r="N3028" s="273">
        <v>41703</v>
      </c>
    </row>
    <row r="3029" spans="1:14" ht="14.25">
      <c r="A3029">
        <v>3028</v>
      </c>
      <c r="B3029" t="s">
        <v>21529</v>
      </c>
      <c r="C3029" t="s">
        <v>2</v>
      </c>
      <c r="D3029" s="6" t="s">
        <v>1055</v>
      </c>
      <c r="E3029" t="s">
        <v>3155</v>
      </c>
      <c r="G3029" t="s">
        <v>1060</v>
      </c>
      <c r="H3029" t="s">
        <v>1061</v>
      </c>
      <c r="I3029" t="s">
        <v>19564</v>
      </c>
      <c r="J3029">
        <v>29345</v>
      </c>
      <c r="K3029" t="s">
        <v>20028</v>
      </c>
      <c r="L3029" t="s">
        <v>20381</v>
      </c>
      <c r="M3029" t="s">
        <v>21541</v>
      </c>
      <c r="N3029" s="273">
        <v>41703</v>
      </c>
    </row>
    <row r="3030" spans="1:14" ht="14.25">
      <c r="A3030">
        <v>3029</v>
      </c>
      <c r="B3030" t="s">
        <v>21529</v>
      </c>
      <c r="C3030" t="s">
        <v>2</v>
      </c>
      <c r="D3030" s="6" t="s">
        <v>1222</v>
      </c>
      <c r="E3030" t="s">
        <v>1222</v>
      </c>
      <c r="G3030" t="s">
        <v>1223</v>
      </c>
      <c r="H3030" t="s">
        <v>1224</v>
      </c>
      <c r="I3030" t="s">
        <v>19560</v>
      </c>
      <c r="J3030">
        <v>29345</v>
      </c>
      <c r="K3030" t="s">
        <v>19628</v>
      </c>
      <c r="L3030" t="s">
        <v>20398</v>
      </c>
      <c r="M3030" t="s">
        <v>21538</v>
      </c>
      <c r="N3030" s="273">
        <v>41703</v>
      </c>
    </row>
    <row r="3031" spans="1:14" ht="14.25">
      <c r="A3031">
        <v>3030</v>
      </c>
      <c r="B3031" t="s">
        <v>21529</v>
      </c>
      <c r="C3031" t="s">
        <v>2</v>
      </c>
      <c r="D3031" s="6" t="s">
        <v>1222</v>
      </c>
      <c r="E3031" t="s">
        <v>1222</v>
      </c>
      <c r="G3031" t="s">
        <v>21540</v>
      </c>
      <c r="H3031" t="s">
        <v>21539</v>
      </c>
      <c r="I3031" t="s">
        <v>19622</v>
      </c>
      <c r="J3031">
        <v>29345</v>
      </c>
      <c r="K3031" t="s">
        <v>19628</v>
      </c>
      <c r="L3031" t="s">
        <v>20398</v>
      </c>
      <c r="M3031" t="s">
        <v>21538</v>
      </c>
      <c r="N3031" s="273">
        <v>41703</v>
      </c>
    </row>
    <row r="3032" spans="1:14" ht="14.25">
      <c r="A3032">
        <v>3031</v>
      </c>
      <c r="B3032" t="s">
        <v>21529</v>
      </c>
      <c r="C3032" t="s">
        <v>2</v>
      </c>
      <c r="D3032" s="11" t="s">
        <v>1788</v>
      </c>
      <c r="E3032" t="s">
        <v>19623</v>
      </c>
      <c r="G3032" t="s">
        <v>897</v>
      </c>
      <c r="H3032" t="s">
        <v>898</v>
      </c>
      <c r="I3032" t="s">
        <v>19556</v>
      </c>
      <c r="J3032">
        <v>29345</v>
      </c>
      <c r="K3032" t="s">
        <v>19613</v>
      </c>
      <c r="L3032" t="s">
        <v>3078</v>
      </c>
      <c r="M3032" t="s">
        <v>21537</v>
      </c>
      <c r="N3032" s="273">
        <v>41703</v>
      </c>
    </row>
    <row r="3033" spans="1:14" ht="14.25">
      <c r="A3033">
        <v>3032</v>
      </c>
      <c r="B3033" t="s">
        <v>21529</v>
      </c>
      <c r="C3033" t="s">
        <v>2</v>
      </c>
      <c r="D3033" s="11" t="s">
        <v>1856</v>
      </c>
      <c r="E3033" t="s">
        <v>19579</v>
      </c>
      <c r="G3033" t="s">
        <v>1857</v>
      </c>
      <c r="H3033" t="s">
        <v>1859</v>
      </c>
      <c r="I3033" t="s">
        <v>19637</v>
      </c>
      <c r="J3033">
        <v>29345</v>
      </c>
      <c r="K3033" t="s">
        <v>19608</v>
      </c>
      <c r="L3033" t="s">
        <v>1860</v>
      </c>
      <c r="M3033" t="s">
        <v>2279</v>
      </c>
      <c r="N3033" s="273">
        <v>42430</v>
      </c>
    </row>
    <row r="3034" spans="1:14" ht="14.25">
      <c r="A3034">
        <v>3033</v>
      </c>
      <c r="B3034" t="s">
        <v>21529</v>
      </c>
      <c r="C3034" t="s">
        <v>2</v>
      </c>
      <c r="D3034" s="11" t="s">
        <v>2272</v>
      </c>
      <c r="E3034" t="s">
        <v>20194</v>
      </c>
      <c r="G3034" t="s">
        <v>2273</v>
      </c>
      <c r="H3034" t="s">
        <v>3495</v>
      </c>
      <c r="I3034" t="s">
        <v>19910</v>
      </c>
      <c r="J3034">
        <v>29345</v>
      </c>
      <c r="K3034" t="s">
        <v>19601</v>
      </c>
      <c r="L3034" t="s">
        <v>2274</v>
      </c>
      <c r="M3034" t="s">
        <v>2275</v>
      </c>
      <c r="N3034" s="273">
        <v>42430</v>
      </c>
    </row>
    <row r="3035" spans="1:14" ht="14.25">
      <c r="A3035">
        <v>3034</v>
      </c>
      <c r="B3035" t="s">
        <v>21529</v>
      </c>
      <c r="C3035" t="s">
        <v>2</v>
      </c>
      <c r="D3035" s="11" t="s">
        <v>360</v>
      </c>
      <c r="E3035" t="s">
        <v>360</v>
      </c>
      <c r="G3035" t="s">
        <v>361</v>
      </c>
      <c r="H3035" t="s">
        <v>362</v>
      </c>
      <c r="I3035" t="s">
        <v>19617</v>
      </c>
      <c r="J3035">
        <v>29345</v>
      </c>
      <c r="K3035" t="s">
        <v>19946</v>
      </c>
      <c r="L3035" t="s">
        <v>2895</v>
      </c>
      <c r="M3035" t="s">
        <v>21536</v>
      </c>
      <c r="N3035" s="273">
        <v>42430</v>
      </c>
    </row>
    <row r="3036" spans="1:14" ht="14.25">
      <c r="A3036">
        <v>3035</v>
      </c>
      <c r="B3036" t="s">
        <v>21529</v>
      </c>
      <c r="C3036" t="s">
        <v>2</v>
      </c>
      <c r="D3036" s="11" t="s">
        <v>214</v>
      </c>
      <c r="E3036" t="s">
        <v>20105</v>
      </c>
      <c r="G3036" t="s">
        <v>215</v>
      </c>
      <c r="H3036" t="s">
        <v>216</v>
      </c>
      <c r="I3036" t="s">
        <v>19898</v>
      </c>
      <c r="J3036">
        <v>29345</v>
      </c>
      <c r="K3036" t="s">
        <v>20019</v>
      </c>
      <c r="L3036" t="s">
        <v>217</v>
      </c>
      <c r="M3036" t="s">
        <v>2160</v>
      </c>
      <c r="N3036" s="273">
        <v>42799</v>
      </c>
    </row>
    <row r="3037" spans="1:14" ht="14.25">
      <c r="A3037">
        <v>3036</v>
      </c>
      <c r="B3037" t="s">
        <v>21529</v>
      </c>
      <c r="C3037" t="s">
        <v>2</v>
      </c>
      <c r="D3037" s="17" t="s">
        <v>4032</v>
      </c>
      <c r="E3037" t="s">
        <v>4032</v>
      </c>
      <c r="G3037" t="s">
        <v>21535</v>
      </c>
      <c r="H3037" t="s">
        <v>965</v>
      </c>
      <c r="I3037" t="s">
        <v>20025</v>
      </c>
      <c r="J3037">
        <v>29345</v>
      </c>
      <c r="K3037" t="s">
        <v>19598</v>
      </c>
      <c r="L3037" t="s">
        <v>3103</v>
      </c>
      <c r="M3037" t="s">
        <v>21534</v>
      </c>
      <c r="N3037" s="273">
        <v>43164</v>
      </c>
    </row>
    <row r="3038" spans="1:14" ht="14.25">
      <c r="A3038">
        <v>3037</v>
      </c>
      <c r="B3038" t="s">
        <v>21529</v>
      </c>
      <c r="C3038" t="s">
        <v>8</v>
      </c>
      <c r="D3038" s="13" t="s">
        <v>660</v>
      </c>
      <c r="E3038" t="s">
        <v>20174</v>
      </c>
      <c r="G3038" t="s">
        <v>662</v>
      </c>
      <c r="H3038" t="s">
        <v>21533</v>
      </c>
      <c r="I3038" t="s">
        <v>19592</v>
      </c>
      <c r="J3038">
        <v>29345</v>
      </c>
      <c r="K3038" t="s">
        <v>19938</v>
      </c>
      <c r="L3038" t="s">
        <v>664</v>
      </c>
      <c r="M3038" t="s">
        <v>2225</v>
      </c>
      <c r="N3038" s="273">
        <v>43164</v>
      </c>
    </row>
    <row r="3039" spans="1:14" ht="14.25">
      <c r="A3039">
        <v>3038</v>
      </c>
      <c r="B3039" t="s">
        <v>21529</v>
      </c>
      <c r="C3039" t="s">
        <v>2</v>
      </c>
      <c r="D3039" s="6" t="s">
        <v>839</v>
      </c>
      <c r="E3039" t="s">
        <v>839</v>
      </c>
      <c r="G3039" t="s">
        <v>841</v>
      </c>
      <c r="H3039" t="s">
        <v>842</v>
      </c>
      <c r="I3039" t="s">
        <v>19582</v>
      </c>
      <c r="J3039">
        <v>29345</v>
      </c>
      <c r="K3039" t="s">
        <v>20012</v>
      </c>
      <c r="L3039" t="s">
        <v>843</v>
      </c>
      <c r="M3039" t="s">
        <v>2206</v>
      </c>
      <c r="N3039" s="273">
        <v>43529</v>
      </c>
    </row>
    <row r="3040" spans="1:14" ht="14.25">
      <c r="A3040">
        <v>3039</v>
      </c>
      <c r="B3040" t="s">
        <v>21529</v>
      </c>
      <c r="C3040" t="s">
        <v>2</v>
      </c>
      <c r="D3040" s="6" t="s">
        <v>2185</v>
      </c>
      <c r="E3040" t="s">
        <v>2185</v>
      </c>
      <c r="G3040" t="s">
        <v>1327</v>
      </c>
      <c r="H3040" t="s">
        <v>1328</v>
      </c>
      <c r="I3040" t="s">
        <v>19676</v>
      </c>
      <c r="J3040">
        <v>29345</v>
      </c>
      <c r="K3040" t="s">
        <v>19935</v>
      </c>
      <c r="L3040" t="s">
        <v>21531</v>
      </c>
      <c r="M3040" t="s">
        <v>4045</v>
      </c>
      <c r="N3040" s="273">
        <v>43529</v>
      </c>
    </row>
    <row r="3041" spans="1:14" ht="14.25">
      <c r="A3041">
        <v>3040</v>
      </c>
      <c r="B3041" t="s">
        <v>21529</v>
      </c>
      <c r="C3041" t="s">
        <v>2</v>
      </c>
      <c r="D3041" s="6" t="s">
        <v>2185</v>
      </c>
      <c r="E3041" t="s">
        <v>21532</v>
      </c>
      <c r="G3041" t="s">
        <v>1329</v>
      </c>
      <c r="H3041" t="s">
        <v>1330</v>
      </c>
      <c r="I3041" t="s">
        <v>19887</v>
      </c>
      <c r="J3041">
        <v>29345</v>
      </c>
      <c r="K3041" t="s">
        <v>19935</v>
      </c>
      <c r="L3041" t="s">
        <v>21531</v>
      </c>
      <c r="M3041" t="s">
        <v>4045</v>
      </c>
      <c r="N3041" s="273">
        <v>43529</v>
      </c>
    </row>
    <row r="3042" spans="1:14" ht="14.25">
      <c r="A3042">
        <v>3041</v>
      </c>
      <c r="B3042" t="s">
        <v>21529</v>
      </c>
      <c r="C3042" t="s">
        <v>2</v>
      </c>
      <c r="D3042" s="11" t="s">
        <v>1839</v>
      </c>
      <c r="E3042" t="s">
        <v>1839</v>
      </c>
      <c r="G3042" t="s">
        <v>1840</v>
      </c>
      <c r="H3042" t="s">
        <v>2865</v>
      </c>
      <c r="I3042" t="s">
        <v>1216</v>
      </c>
      <c r="J3042">
        <v>29345</v>
      </c>
      <c r="K3042" t="s">
        <v>19700</v>
      </c>
      <c r="L3042" t="s">
        <v>1841</v>
      </c>
      <c r="M3042" t="s">
        <v>21530</v>
      </c>
      <c r="N3042" s="273">
        <v>43906</v>
      </c>
    </row>
    <row r="3043" spans="1:14" ht="14.25">
      <c r="A3043">
        <v>3042</v>
      </c>
      <c r="B3043" t="s">
        <v>21529</v>
      </c>
      <c r="C3043" t="s">
        <v>2</v>
      </c>
      <c r="D3043" s="11" t="s">
        <v>1032</v>
      </c>
      <c r="E3043" t="s">
        <v>19720</v>
      </c>
      <c r="G3043" t="s">
        <v>1033</v>
      </c>
      <c r="H3043" t="s">
        <v>1034</v>
      </c>
      <c r="I3043" t="s">
        <v>1809</v>
      </c>
      <c r="J3043">
        <v>29345</v>
      </c>
      <c r="K3043" t="s">
        <v>19595</v>
      </c>
      <c r="L3043" t="s">
        <v>1035</v>
      </c>
      <c r="M3043" t="s">
        <v>1797</v>
      </c>
      <c r="N3043" s="273">
        <v>43906</v>
      </c>
    </row>
    <row r="3044" spans="1:14" ht="14.25">
      <c r="A3044">
        <v>3043</v>
      </c>
      <c r="B3044" t="s">
        <v>21529</v>
      </c>
      <c r="C3044" t="s">
        <v>2</v>
      </c>
      <c r="D3044" s="6" t="s">
        <v>955</v>
      </c>
      <c r="E3044" t="s">
        <v>955</v>
      </c>
      <c r="G3044" t="s">
        <v>956</v>
      </c>
      <c r="H3044" t="s">
        <v>957</v>
      </c>
      <c r="I3044" t="s">
        <v>19576</v>
      </c>
      <c r="J3044">
        <v>29345</v>
      </c>
      <c r="K3044" t="s">
        <v>19591</v>
      </c>
      <c r="L3044" t="s">
        <v>958</v>
      </c>
      <c r="M3044" t="s">
        <v>2361</v>
      </c>
      <c r="N3044" s="273">
        <v>43906</v>
      </c>
    </row>
    <row r="3045" spans="1:14" ht="14.25">
      <c r="A3045">
        <v>3044</v>
      </c>
      <c r="B3045" t="s">
        <v>21378</v>
      </c>
      <c r="C3045" t="s">
        <v>2</v>
      </c>
      <c r="D3045" s="6" t="s">
        <v>4047</v>
      </c>
      <c r="E3045" t="s">
        <v>4047</v>
      </c>
      <c r="F3045" t="s">
        <v>4046</v>
      </c>
      <c r="G3045" t="s">
        <v>4046</v>
      </c>
      <c r="H3045" t="s">
        <v>21528</v>
      </c>
      <c r="I3045" t="s">
        <v>21527</v>
      </c>
      <c r="J3045">
        <v>29361</v>
      </c>
      <c r="K3045" t="s">
        <v>4049</v>
      </c>
      <c r="L3045" t="s">
        <v>21526</v>
      </c>
      <c r="M3045" t="s">
        <v>21525</v>
      </c>
      <c r="N3045" s="341">
        <v>42552</v>
      </c>
    </row>
    <row r="3046" spans="1:14" ht="14.25">
      <c r="A3046">
        <v>3045</v>
      </c>
      <c r="B3046" t="s">
        <v>21378</v>
      </c>
      <c r="C3046" t="s">
        <v>2</v>
      </c>
      <c r="D3046" s="6" t="s">
        <v>4050</v>
      </c>
      <c r="E3046" t="s">
        <v>4050</v>
      </c>
      <c r="G3046" t="s">
        <v>4051</v>
      </c>
      <c r="H3046" t="s">
        <v>21524</v>
      </c>
      <c r="I3046" t="s">
        <v>21523</v>
      </c>
      <c r="J3046">
        <v>29361</v>
      </c>
      <c r="K3046" t="s">
        <v>4052</v>
      </c>
      <c r="L3046" t="s">
        <v>4053</v>
      </c>
      <c r="M3046" t="s">
        <v>21522</v>
      </c>
      <c r="N3046" s="341">
        <v>42552</v>
      </c>
    </row>
    <row r="3047" spans="1:14" ht="14.25">
      <c r="A3047">
        <v>3046</v>
      </c>
      <c r="B3047" t="s">
        <v>21378</v>
      </c>
      <c r="C3047" t="s">
        <v>2</v>
      </c>
      <c r="D3047" s="6" t="s">
        <v>4054</v>
      </c>
      <c r="E3047" t="s">
        <v>4054</v>
      </c>
      <c r="G3047" t="s">
        <v>4055</v>
      </c>
      <c r="H3047" t="s">
        <v>21521</v>
      </c>
      <c r="I3047" t="s">
        <v>21520</v>
      </c>
      <c r="J3047">
        <v>29361</v>
      </c>
      <c r="K3047" t="s">
        <v>4056</v>
      </c>
      <c r="L3047" t="s">
        <v>4057</v>
      </c>
      <c r="M3047" t="s">
        <v>21519</v>
      </c>
      <c r="N3047" s="341">
        <v>42552</v>
      </c>
    </row>
    <row r="3048" spans="1:14" ht="14.25">
      <c r="A3048">
        <v>3047</v>
      </c>
      <c r="B3048" t="s">
        <v>21378</v>
      </c>
      <c r="C3048" t="s">
        <v>2</v>
      </c>
      <c r="D3048" s="6" t="s">
        <v>3074</v>
      </c>
      <c r="E3048" t="s">
        <v>3074</v>
      </c>
      <c r="G3048" t="s">
        <v>1169</v>
      </c>
      <c r="H3048" t="s">
        <v>21518</v>
      </c>
      <c r="I3048" t="s">
        <v>21517</v>
      </c>
      <c r="J3048">
        <v>29361</v>
      </c>
      <c r="K3048" t="s">
        <v>4058</v>
      </c>
      <c r="L3048" t="s">
        <v>4059</v>
      </c>
      <c r="M3048" t="s">
        <v>21516</v>
      </c>
      <c r="N3048" s="341">
        <v>42900</v>
      </c>
    </row>
    <row r="3049" spans="1:14" ht="14.25">
      <c r="A3049">
        <v>3048</v>
      </c>
      <c r="B3049" t="s">
        <v>21378</v>
      </c>
      <c r="C3049" t="s">
        <v>2</v>
      </c>
      <c r="D3049" s="11" t="s">
        <v>4060</v>
      </c>
      <c r="E3049" t="s">
        <v>4060</v>
      </c>
      <c r="G3049" t="s">
        <v>4061</v>
      </c>
      <c r="H3049" t="s">
        <v>1353</v>
      </c>
      <c r="I3049" t="s">
        <v>21515</v>
      </c>
      <c r="J3049">
        <v>29361</v>
      </c>
      <c r="K3049" t="s">
        <v>4062</v>
      </c>
      <c r="L3049" t="s">
        <v>4063</v>
      </c>
      <c r="M3049" t="s">
        <v>21514</v>
      </c>
      <c r="N3049" s="341">
        <v>42552</v>
      </c>
    </row>
    <row r="3050" spans="1:14" ht="14.25">
      <c r="A3050">
        <v>3049</v>
      </c>
      <c r="B3050" t="s">
        <v>21378</v>
      </c>
      <c r="C3050" t="s">
        <v>2</v>
      </c>
      <c r="D3050" s="6" t="s">
        <v>4064</v>
      </c>
      <c r="E3050" t="s">
        <v>4064</v>
      </c>
      <c r="G3050" t="s">
        <v>4065</v>
      </c>
      <c r="H3050" t="s">
        <v>21513</v>
      </c>
      <c r="I3050" t="s">
        <v>21512</v>
      </c>
      <c r="J3050">
        <v>29361</v>
      </c>
      <c r="K3050" t="s">
        <v>4066</v>
      </c>
      <c r="L3050" t="s">
        <v>4067</v>
      </c>
      <c r="M3050" t="s">
        <v>21511</v>
      </c>
      <c r="N3050" s="341">
        <v>42552</v>
      </c>
    </row>
    <row r="3051" spans="1:14" ht="14.25">
      <c r="A3051">
        <v>3050</v>
      </c>
      <c r="B3051" t="s">
        <v>21378</v>
      </c>
      <c r="C3051" t="s">
        <v>2</v>
      </c>
      <c r="D3051" s="6" t="s">
        <v>4068</v>
      </c>
      <c r="E3051" t="s">
        <v>4068</v>
      </c>
      <c r="G3051" t="s">
        <v>4069</v>
      </c>
      <c r="H3051" t="s">
        <v>21510</v>
      </c>
      <c r="I3051" t="s">
        <v>21509</v>
      </c>
      <c r="J3051">
        <v>29361</v>
      </c>
      <c r="K3051" t="s">
        <v>4070</v>
      </c>
      <c r="L3051" t="s">
        <v>4071</v>
      </c>
      <c r="M3051" t="s">
        <v>21508</v>
      </c>
      <c r="N3051" s="341">
        <v>42552</v>
      </c>
    </row>
    <row r="3052" spans="1:14" ht="14.25">
      <c r="A3052">
        <v>3051</v>
      </c>
      <c r="B3052" t="s">
        <v>21378</v>
      </c>
      <c r="C3052" t="s">
        <v>2</v>
      </c>
      <c r="D3052" s="6" t="s">
        <v>4072</v>
      </c>
      <c r="E3052" t="s">
        <v>4072</v>
      </c>
      <c r="G3052" t="s">
        <v>4073</v>
      </c>
      <c r="H3052" t="s">
        <v>21507</v>
      </c>
      <c r="I3052" t="s">
        <v>21506</v>
      </c>
      <c r="J3052">
        <v>29361</v>
      </c>
      <c r="K3052" t="s">
        <v>4074</v>
      </c>
      <c r="L3052" t="s">
        <v>4075</v>
      </c>
      <c r="M3052" t="s">
        <v>21505</v>
      </c>
      <c r="N3052" s="341">
        <v>42552</v>
      </c>
    </row>
    <row r="3053" spans="1:14" ht="14.25">
      <c r="A3053">
        <v>3052</v>
      </c>
      <c r="B3053" t="s">
        <v>21378</v>
      </c>
      <c r="C3053" t="s">
        <v>8</v>
      </c>
      <c r="D3053" s="6" t="s">
        <v>4076</v>
      </c>
      <c r="E3053" t="s">
        <v>4076</v>
      </c>
      <c r="G3053" t="s">
        <v>4077</v>
      </c>
      <c r="H3053" t="s">
        <v>21504</v>
      </c>
      <c r="I3053" t="s">
        <v>21503</v>
      </c>
      <c r="J3053">
        <v>29361</v>
      </c>
      <c r="K3053" t="s">
        <v>4078</v>
      </c>
      <c r="L3053" t="s">
        <v>4079</v>
      </c>
      <c r="M3053" t="s">
        <v>21502</v>
      </c>
      <c r="N3053" s="341">
        <v>42552</v>
      </c>
    </row>
    <row r="3054" spans="1:14" ht="14.25">
      <c r="A3054">
        <v>3053</v>
      </c>
      <c r="B3054" t="s">
        <v>21378</v>
      </c>
      <c r="C3054" t="s">
        <v>2</v>
      </c>
      <c r="D3054" s="6" t="s">
        <v>4081</v>
      </c>
      <c r="E3054" t="s">
        <v>4081</v>
      </c>
      <c r="F3054" t="s">
        <v>4080</v>
      </c>
      <c r="G3054" t="s">
        <v>4080</v>
      </c>
      <c r="H3054" t="s">
        <v>383</v>
      </c>
      <c r="I3054" t="s">
        <v>21501</v>
      </c>
      <c r="J3054">
        <v>29361</v>
      </c>
      <c r="K3054" t="s">
        <v>4083</v>
      </c>
      <c r="L3054" t="s">
        <v>4084</v>
      </c>
      <c r="M3054" t="s">
        <v>21500</v>
      </c>
      <c r="N3054" s="341">
        <v>42552</v>
      </c>
    </row>
    <row r="3055" spans="1:14" ht="14.25">
      <c r="A3055">
        <v>3054</v>
      </c>
      <c r="B3055" t="s">
        <v>21378</v>
      </c>
      <c r="C3055" t="s">
        <v>2</v>
      </c>
      <c r="D3055" s="6" t="s">
        <v>4085</v>
      </c>
      <c r="E3055" t="s">
        <v>4085</v>
      </c>
      <c r="G3055" t="s">
        <v>4086</v>
      </c>
      <c r="H3055" t="s">
        <v>21499</v>
      </c>
      <c r="I3055" t="s">
        <v>21498</v>
      </c>
      <c r="J3055">
        <v>29361</v>
      </c>
      <c r="K3055" t="s">
        <v>4087</v>
      </c>
      <c r="L3055" t="s">
        <v>4088</v>
      </c>
      <c r="M3055" t="s">
        <v>21497</v>
      </c>
      <c r="N3055" s="341">
        <v>42552</v>
      </c>
    </row>
    <row r="3056" spans="1:14" ht="14.25">
      <c r="A3056">
        <v>3055</v>
      </c>
      <c r="B3056" t="s">
        <v>21378</v>
      </c>
      <c r="C3056" t="s">
        <v>2</v>
      </c>
      <c r="D3056" s="6" t="s">
        <v>2325</v>
      </c>
      <c r="E3056" t="s">
        <v>2325</v>
      </c>
      <c r="G3056" t="s">
        <v>1368</v>
      </c>
      <c r="H3056" t="s">
        <v>1369</v>
      </c>
      <c r="I3056" t="s">
        <v>21496</v>
      </c>
      <c r="J3056">
        <v>29361</v>
      </c>
      <c r="K3056" t="s">
        <v>4089</v>
      </c>
      <c r="L3056" t="s">
        <v>1366</v>
      </c>
      <c r="M3056" t="s">
        <v>21495</v>
      </c>
      <c r="N3056" s="341">
        <v>42552</v>
      </c>
    </row>
    <row r="3057" spans="1:14" ht="14.25">
      <c r="A3057">
        <v>3056</v>
      </c>
      <c r="B3057" t="s">
        <v>21378</v>
      </c>
      <c r="C3057" t="s">
        <v>2</v>
      </c>
      <c r="D3057" s="11" t="s">
        <v>2301</v>
      </c>
      <c r="E3057" t="s">
        <v>21494</v>
      </c>
      <c r="G3057" t="s">
        <v>2302</v>
      </c>
      <c r="H3057" t="s">
        <v>21493</v>
      </c>
      <c r="I3057" t="s">
        <v>21492</v>
      </c>
      <c r="J3057">
        <v>29361</v>
      </c>
      <c r="K3057" t="s">
        <v>4090</v>
      </c>
      <c r="L3057" t="s">
        <v>4091</v>
      </c>
      <c r="M3057" t="s">
        <v>21491</v>
      </c>
      <c r="N3057" s="341">
        <v>42552</v>
      </c>
    </row>
    <row r="3058" spans="1:14" ht="14.25">
      <c r="A3058">
        <v>3057</v>
      </c>
      <c r="B3058" t="s">
        <v>21378</v>
      </c>
      <c r="C3058" t="s">
        <v>8</v>
      </c>
      <c r="D3058" s="11" t="s">
        <v>2272</v>
      </c>
      <c r="E3058" t="s">
        <v>20194</v>
      </c>
      <c r="G3058" t="s">
        <v>2273</v>
      </c>
      <c r="I3058" t="s">
        <v>21490</v>
      </c>
      <c r="J3058">
        <v>29361</v>
      </c>
      <c r="K3058" t="s">
        <v>4092</v>
      </c>
      <c r="L3058" t="s">
        <v>2274</v>
      </c>
      <c r="M3058" t="s">
        <v>2275</v>
      </c>
      <c r="N3058" s="341">
        <v>43647</v>
      </c>
    </row>
    <row r="3059" spans="1:14" ht="14.25">
      <c r="A3059">
        <v>3058</v>
      </c>
      <c r="B3059" t="s">
        <v>21378</v>
      </c>
      <c r="C3059" t="s">
        <v>2</v>
      </c>
      <c r="D3059" s="6" t="s">
        <v>2185</v>
      </c>
      <c r="E3059" t="s">
        <v>2185</v>
      </c>
      <c r="G3059" t="s">
        <v>1327</v>
      </c>
      <c r="H3059" t="s">
        <v>1328</v>
      </c>
      <c r="I3059" t="s">
        <v>21489</v>
      </c>
      <c r="J3059">
        <v>29361</v>
      </c>
      <c r="K3059" t="s">
        <v>4093</v>
      </c>
      <c r="L3059" t="s">
        <v>4094</v>
      </c>
      <c r="M3059" t="s">
        <v>21488</v>
      </c>
      <c r="N3059" s="341">
        <v>43647</v>
      </c>
    </row>
    <row r="3060" spans="1:14" ht="14.25">
      <c r="A3060">
        <v>3059</v>
      </c>
      <c r="B3060" t="s">
        <v>21378</v>
      </c>
      <c r="C3060" t="s">
        <v>2</v>
      </c>
      <c r="D3060" s="13" t="s">
        <v>679</v>
      </c>
      <c r="E3060" t="s">
        <v>19773</v>
      </c>
      <c r="G3060" t="s">
        <v>680</v>
      </c>
      <c r="H3060" t="s">
        <v>681</v>
      </c>
      <c r="I3060" t="s">
        <v>21487</v>
      </c>
      <c r="J3060">
        <v>29361</v>
      </c>
      <c r="K3060" t="s">
        <v>4095</v>
      </c>
      <c r="L3060" t="s">
        <v>682</v>
      </c>
      <c r="M3060" t="s">
        <v>21486</v>
      </c>
      <c r="N3060" s="341">
        <v>43647</v>
      </c>
    </row>
    <row r="3061" spans="1:14" ht="14.25">
      <c r="A3061">
        <v>3060</v>
      </c>
      <c r="B3061" t="s">
        <v>21378</v>
      </c>
      <c r="C3061" t="s">
        <v>2</v>
      </c>
      <c r="D3061" s="6" t="s">
        <v>1551</v>
      </c>
      <c r="E3061" t="s">
        <v>1551</v>
      </c>
      <c r="G3061" t="s">
        <v>1553</v>
      </c>
      <c r="H3061" t="s">
        <v>1554</v>
      </c>
      <c r="I3061" t="s">
        <v>21485</v>
      </c>
      <c r="J3061">
        <v>29361</v>
      </c>
      <c r="K3061" t="s">
        <v>4096</v>
      </c>
      <c r="L3061" t="s">
        <v>4097</v>
      </c>
      <c r="N3061" s="341">
        <v>43647</v>
      </c>
    </row>
    <row r="3062" spans="1:14" ht="14.25">
      <c r="A3062">
        <v>3061</v>
      </c>
      <c r="B3062" t="s">
        <v>21378</v>
      </c>
      <c r="C3062" t="s">
        <v>2</v>
      </c>
      <c r="D3062" s="11" t="s">
        <v>328</v>
      </c>
      <c r="E3062" t="s">
        <v>20204</v>
      </c>
      <c r="G3062" t="s">
        <v>329</v>
      </c>
      <c r="H3062" t="s">
        <v>21484</v>
      </c>
      <c r="I3062" t="s">
        <v>21483</v>
      </c>
      <c r="J3062">
        <v>29361</v>
      </c>
      <c r="K3062" t="s">
        <v>4098</v>
      </c>
      <c r="L3062" t="s">
        <v>331</v>
      </c>
      <c r="M3062" t="s">
        <v>21482</v>
      </c>
      <c r="N3062" s="341">
        <v>43647</v>
      </c>
    </row>
    <row r="3063" spans="1:14" ht="14.25">
      <c r="A3063">
        <v>3062</v>
      </c>
      <c r="B3063" t="s">
        <v>21378</v>
      </c>
      <c r="C3063" t="s">
        <v>2</v>
      </c>
      <c r="D3063" s="6" t="s">
        <v>18</v>
      </c>
      <c r="E3063" t="s">
        <v>18</v>
      </c>
      <c r="G3063" t="s">
        <v>19</v>
      </c>
      <c r="H3063" t="s">
        <v>21</v>
      </c>
      <c r="I3063" t="s">
        <v>21481</v>
      </c>
      <c r="J3063">
        <v>29361</v>
      </c>
      <c r="K3063" t="s">
        <v>4099</v>
      </c>
      <c r="L3063" t="s">
        <v>22</v>
      </c>
      <c r="M3063" t="s">
        <v>2298</v>
      </c>
      <c r="N3063" s="341">
        <v>42186</v>
      </c>
    </row>
    <row r="3064" spans="1:14" ht="14.25">
      <c r="A3064">
        <v>3063</v>
      </c>
      <c r="B3064" t="s">
        <v>21378</v>
      </c>
      <c r="C3064" t="s">
        <v>2</v>
      </c>
      <c r="D3064" s="11" t="s">
        <v>1730</v>
      </c>
      <c r="E3064" t="s">
        <v>19562</v>
      </c>
      <c r="G3064" t="s">
        <v>1731</v>
      </c>
      <c r="H3064" t="s">
        <v>1207</v>
      </c>
      <c r="I3064" t="s">
        <v>21480</v>
      </c>
      <c r="J3064">
        <v>29361</v>
      </c>
      <c r="K3064" t="s">
        <v>4100</v>
      </c>
      <c r="L3064" t="s">
        <v>4101</v>
      </c>
      <c r="M3064" t="s">
        <v>21479</v>
      </c>
      <c r="N3064" s="341">
        <v>43647</v>
      </c>
    </row>
    <row r="3065" spans="1:14" ht="14.25">
      <c r="A3065">
        <v>3064</v>
      </c>
      <c r="B3065" t="s">
        <v>21378</v>
      </c>
      <c r="C3065" t="s">
        <v>2</v>
      </c>
      <c r="D3065" s="11" t="s">
        <v>42</v>
      </c>
      <c r="E3065" t="s">
        <v>19818</v>
      </c>
      <c r="G3065" t="s">
        <v>43</v>
      </c>
      <c r="H3065" t="s">
        <v>39</v>
      </c>
      <c r="I3065" t="s">
        <v>21478</v>
      </c>
      <c r="J3065">
        <v>29361</v>
      </c>
      <c r="K3065" t="s">
        <v>4102</v>
      </c>
      <c r="L3065" t="s">
        <v>45</v>
      </c>
      <c r="M3065" t="s">
        <v>21477</v>
      </c>
      <c r="N3065" s="341">
        <v>42619</v>
      </c>
    </row>
    <row r="3066" spans="1:14" ht="14.25">
      <c r="A3066">
        <v>3065</v>
      </c>
      <c r="B3066" t="s">
        <v>21378</v>
      </c>
      <c r="C3066" t="s">
        <v>2</v>
      </c>
      <c r="D3066" s="13" t="s">
        <v>1759</v>
      </c>
      <c r="E3066" t="s">
        <v>20178</v>
      </c>
      <c r="G3066" t="s">
        <v>1760</v>
      </c>
      <c r="H3066" t="s">
        <v>21476</v>
      </c>
      <c r="I3066" t="s">
        <v>21475</v>
      </c>
      <c r="J3066">
        <v>29361</v>
      </c>
      <c r="K3066" t="s">
        <v>4103</v>
      </c>
      <c r="L3066" t="s">
        <v>4104</v>
      </c>
      <c r="M3066" t="s">
        <v>21474</v>
      </c>
      <c r="N3066" s="341">
        <v>42552</v>
      </c>
    </row>
    <row r="3067" spans="1:14" ht="14.25">
      <c r="A3067">
        <v>3066</v>
      </c>
      <c r="B3067" t="s">
        <v>21378</v>
      </c>
      <c r="C3067" t="s">
        <v>2</v>
      </c>
      <c r="D3067" s="11" t="s">
        <v>1245</v>
      </c>
      <c r="E3067" t="s">
        <v>19885</v>
      </c>
      <c r="G3067" t="s">
        <v>1246</v>
      </c>
      <c r="H3067" t="s">
        <v>1249</v>
      </c>
      <c r="I3067" t="s">
        <v>21473</v>
      </c>
      <c r="J3067">
        <v>29361</v>
      </c>
      <c r="K3067" t="s">
        <v>4105</v>
      </c>
      <c r="L3067" t="s">
        <v>1248</v>
      </c>
      <c r="M3067" t="s">
        <v>21472</v>
      </c>
      <c r="N3067" s="341">
        <v>42552</v>
      </c>
    </row>
    <row r="3068" spans="1:14" ht="14.25">
      <c r="A3068">
        <v>3067</v>
      </c>
      <c r="B3068" t="s">
        <v>21378</v>
      </c>
      <c r="C3068" t="s">
        <v>2</v>
      </c>
      <c r="D3068" s="17" t="s">
        <v>743</v>
      </c>
      <c r="E3068" t="s">
        <v>743</v>
      </c>
      <c r="G3068" t="s">
        <v>744</v>
      </c>
      <c r="H3068" t="s">
        <v>745</v>
      </c>
      <c r="I3068" t="s">
        <v>21471</v>
      </c>
      <c r="J3068">
        <v>29361</v>
      </c>
      <c r="K3068" t="s">
        <v>4106</v>
      </c>
      <c r="L3068" t="s">
        <v>746</v>
      </c>
      <c r="M3068" t="s">
        <v>21470</v>
      </c>
      <c r="N3068" s="341">
        <v>42917</v>
      </c>
    </row>
    <row r="3069" spans="1:14" ht="14.25">
      <c r="A3069">
        <v>3068</v>
      </c>
      <c r="B3069" t="s">
        <v>21378</v>
      </c>
      <c r="C3069" t="s">
        <v>2</v>
      </c>
      <c r="D3069" s="6" t="s">
        <v>914</v>
      </c>
      <c r="E3069" t="s">
        <v>914</v>
      </c>
      <c r="G3069" t="s">
        <v>915</v>
      </c>
      <c r="H3069" t="s">
        <v>916</v>
      </c>
      <c r="I3069" t="s">
        <v>21469</v>
      </c>
      <c r="J3069">
        <v>29361</v>
      </c>
      <c r="K3069" t="s">
        <v>4107</v>
      </c>
      <c r="L3069" t="s">
        <v>917</v>
      </c>
      <c r="N3069" s="341">
        <v>42917</v>
      </c>
    </row>
    <row r="3070" spans="1:14" ht="14.25">
      <c r="A3070">
        <v>3069</v>
      </c>
      <c r="B3070" t="s">
        <v>21378</v>
      </c>
      <c r="C3070" t="s">
        <v>2</v>
      </c>
      <c r="D3070" s="6" t="s">
        <v>143</v>
      </c>
      <c r="E3070" t="s">
        <v>143</v>
      </c>
      <c r="F3070" t="s">
        <v>142</v>
      </c>
      <c r="G3070" t="s">
        <v>142</v>
      </c>
      <c r="H3070" t="s">
        <v>145</v>
      </c>
      <c r="I3070" t="s">
        <v>21468</v>
      </c>
      <c r="J3070">
        <v>29361</v>
      </c>
      <c r="K3070" t="s">
        <v>4108</v>
      </c>
      <c r="L3070" t="s">
        <v>146</v>
      </c>
      <c r="M3070" t="s">
        <v>21467</v>
      </c>
      <c r="N3070" s="341">
        <v>42917</v>
      </c>
    </row>
    <row r="3071" spans="1:14" ht="14.25">
      <c r="A3071">
        <v>3070</v>
      </c>
      <c r="B3071" t="s">
        <v>21378</v>
      </c>
      <c r="C3071" t="s">
        <v>2</v>
      </c>
      <c r="D3071" s="11" t="s">
        <v>1444</v>
      </c>
      <c r="E3071" t="s">
        <v>20299</v>
      </c>
      <c r="G3071" t="s">
        <v>1445</v>
      </c>
      <c r="H3071" t="s">
        <v>1446</v>
      </c>
      <c r="I3071" t="s">
        <v>21466</v>
      </c>
      <c r="J3071">
        <v>29361</v>
      </c>
      <c r="K3071" t="s">
        <v>4109</v>
      </c>
      <c r="L3071" t="s">
        <v>4110</v>
      </c>
      <c r="M3071" t="s">
        <v>21465</v>
      </c>
      <c r="N3071" s="341">
        <v>43282</v>
      </c>
    </row>
    <row r="3072" spans="1:14" ht="14.25">
      <c r="A3072">
        <v>3071</v>
      </c>
      <c r="B3072" t="s">
        <v>21378</v>
      </c>
      <c r="C3072" t="s">
        <v>8</v>
      </c>
      <c r="D3072" s="13" t="s">
        <v>70</v>
      </c>
      <c r="E3072" t="s">
        <v>19605</v>
      </c>
      <c r="G3072" t="s">
        <v>71</v>
      </c>
      <c r="H3072" t="s">
        <v>74</v>
      </c>
      <c r="I3072" t="s">
        <v>21464</v>
      </c>
      <c r="J3072">
        <v>29361</v>
      </c>
      <c r="K3072" t="s">
        <v>4111</v>
      </c>
      <c r="L3072" t="s">
        <v>73</v>
      </c>
      <c r="M3072" t="s">
        <v>2205</v>
      </c>
      <c r="N3072" s="341">
        <v>43647</v>
      </c>
    </row>
    <row r="3073" spans="1:14" ht="14.25">
      <c r="A3073">
        <v>3072</v>
      </c>
      <c r="B3073" t="s">
        <v>21378</v>
      </c>
      <c r="C3073" t="s">
        <v>2</v>
      </c>
      <c r="D3073" s="13" t="s">
        <v>241</v>
      </c>
      <c r="E3073" t="s">
        <v>21339</v>
      </c>
      <c r="G3073" t="s">
        <v>242</v>
      </c>
      <c r="H3073" t="s">
        <v>21463</v>
      </c>
      <c r="I3073" t="s">
        <v>21462</v>
      </c>
      <c r="J3073">
        <v>29361</v>
      </c>
      <c r="K3073" t="s">
        <v>4112</v>
      </c>
      <c r="L3073" t="s">
        <v>244</v>
      </c>
      <c r="M3073" t="s">
        <v>2248</v>
      </c>
      <c r="N3073" s="341">
        <v>43647</v>
      </c>
    </row>
    <row r="3074" spans="1:14" ht="14.25">
      <c r="A3074">
        <v>3073</v>
      </c>
      <c r="B3074" t="s">
        <v>21378</v>
      </c>
      <c r="C3074" t="s">
        <v>2</v>
      </c>
      <c r="D3074" s="11" t="s">
        <v>444</v>
      </c>
      <c r="E3074" t="s">
        <v>21368</v>
      </c>
      <c r="G3074" t="s">
        <v>445</v>
      </c>
      <c r="H3074" t="s">
        <v>21461</v>
      </c>
      <c r="I3074" t="s">
        <v>21460</v>
      </c>
      <c r="J3074">
        <v>29361</v>
      </c>
      <c r="K3074" t="s">
        <v>4113</v>
      </c>
      <c r="L3074" t="s">
        <v>447</v>
      </c>
      <c r="M3074" t="s">
        <v>21459</v>
      </c>
      <c r="N3074" s="341">
        <v>43647</v>
      </c>
    </row>
    <row r="3075" spans="1:14" ht="14.25">
      <c r="A3075">
        <v>3074</v>
      </c>
      <c r="B3075" t="s">
        <v>21378</v>
      </c>
      <c r="C3075" t="s">
        <v>2</v>
      </c>
      <c r="D3075" s="11" t="s">
        <v>1770</v>
      </c>
      <c r="E3075" t="s">
        <v>19886</v>
      </c>
      <c r="G3075" t="s">
        <v>1771</v>
      </c>
      <c r="H3075" t="s">
        <v>1772</v>
      </c>
      <c r="I3075" t="s">
        <v>21458</v>
      </c>
      <c r="J3075">
        <v>29361</v>
      </c>
      <c r="K3075" t="s">
        <v>4114</v>
      </c>
      <c r="L3075" t="s">
        <v>2993</v>
      </c>
      <c r="M3075" t="s">
        <v>2994</v>
      </c>
      <c r="N3075" s="341">
        <v>43647</v>
      </c>
    </row>
    <row r="3076" spans="1:14" ht="14.25">
      <c r="A3076">
        <v>3075</v>
      </c>
      <c r="B3076" t="s">
        <v>21378</v>
      </c>
      <c r="C3076" t="s">
        <v>2</v>
      </c>
      <c r="D3076" s="11" t="s">
        <v>1064</v>
      </c>
      <c r="E3076" t="s">
        <v>21457</v>
      </c>
      <c r="G3076" t="s">
        <v>1065</v>
      </c>
      <c r="H3076" t="s">
        <v>1066</v>
      </c>
      <c r="I3076" t="s">
        <v>21456</v>
      </c>
      <c r="J3076">
        <v>29361</v>
      </c>
      <c r="K3076" t="s">
        <v>4115</v>
      </c>
      <c r="L3076" t="s">
        <v>1067</v>
      </c>
      <c r="M3076" t="s">
        <v>21455</v>
      </c>
      <c r="N3076" s="341">
        <v>42186</v>
      </c>
    </row>
    <row r="3077" spans="1:14" ht="14.25">
      <c r="A3077">
        <v>3076</v>
      </c>
      <c r="B3077" t="s">
        <v>21378</v>
      </c>
      <c r="C3077" t="s">
        <v>2</v>
      </c>
      <c r="D3077" s="13" t="s">
        <v>1183</v>
      </c>
      <c r="E3077" t="s">
        <v>21454</v>
      </c>
      <c r="G3077" t="s">
        <v>1184</v>
      </c>
      <c r="H3077" t="s">
        <v>21453</v>
      </c>
      <c r="I3077" t="s">
        <v>21452</v>
      </c>
      <c r="J3077">
        <v>29361</v>
      </c>
      <c r="K3077" t="s">
        <v>4116</v>
      </c>
      <c r="L3077" t="s">
        <v>1185</v>
      </c>
      <c r="M3077" t="s">
        <v>21451</v>
      </c>
      <c r="N3077" s="341">
        <v>42186</v>
      </c>
    </row>
    <row r="3078" spans="1:14" ht="14.25">
      <c r="A3078">
        <v>3077</v>
      </c>
      <c r="B3078" t="s">
        <v>21378</v>
      </c>
      <c r="C3078" t="s">
        <v>2</v>
      </c>
      <c r="D3078" s="6" t="s">
        <v>4117</v>
      </c>
      <c r="E3078" t="s">
        <v>4117</v>
      </c>
      <c r="G3078" t="s">
        <v>4118</v>
      </c>
      <c r="H3078" t="s">
        <v>21450</v>
      </c>
      <c r="I3078" t="s">
        <v>21449</v>
      </c>
      <c r="J3078">
        <v>29361</v>
      </c>
      <c r="K3078" t="s">
        <v>4119</v>
      </c>
      <c r="L3078" t="s">
        <v>4120</v>
      </c>
      <c r="M3078" t="s">
        <v>21448</v>
      </c>
      <c r="N3078" s="341">
        <v>42186</v>
      </c>
    </row>
    <row r="3079" spans="1:14" ht="14.25">
      <c r="A3079">
        <v>3078</v>
      </c>
      <c r="B3079" t="s">
        <v>21378</v>
      </c>
      <c r="C3079" t="s">
        <v>2</v>
      </c>
      <c r="D3079" s="11" t="s">
        <v>4121</v>
      </c>
      <c r="E3079" t="s">
        <v>21366</v>
      </c>
      <c r="G3079" t="s">
        <v>4122</v>
      </c>
      <c r="H3079" t="s">
        <v>21447</v>
      </c>
      <c r="I3079" t="s">
        <v>21446</v>
      </c>
      <c r="J3079">
        <v>29361</v>
      </c>
      <c r="K3079" t="s">
        <v>4123</v>
      </c>
      <c r="L3079" t="s">
        <v>4124</v>
      </c>
      <c r="M3079" t="s">
        <v>4125</v>
      </c>
      <c r="N3079" s="341">
        <v>42552</v>
      </c>
    </row>
    <row r="3080" spans="1:14" ht="14.25">
      <c r="A3080">
        <v>3079</v>
      </c>
      <c r="B3080" t="s">
        <v>21378</v>
      </c>
      <c r="C3080" t="s">
        <v>8</v>
      </c>
      <c r="D3080" s="11" t="s">
        <v>1003</v>
      </c>
      <c r="E3080" t="s">
        <v>20155</v>
      </c>
      <c r="G3080" t="s">
        <v>1004</v>
      </c>
      <c r="H3080" t="s">
        <v>4126</v>
      </c>
      <c r="I3080" t="s">
        <v>21445</v>
      </c>
      <c r="J3080">
        <v>29361</v>
      </c>
      <c r="K3080" t="s">
        <v>4127</v>
      </c>
      <c r="L3080" t="s">
        <v>4128</v>
      </c>
      <c r="M3080" t="s">
        <v>21444</v>
      </c>
      <c r="N3080" s="341">
        <v>42917</v>
      </c>
    </row>
    <row r="3081" spans="1:14" ht="14.25">
      <c r="A3081">
        <v>3080</v>
      </c>
      <c r="B3081" t="s">
        <v>21378</v>
      </c>
      <c r="C3081" t="s">
        <v>2</v>
      </c>
      <c r="D3081" s="11" t="s">
        <v>1170</v>
      </c>
      <c r="E3081" t="s">
        <v>21342</v>
      </c>
      <c r="G3081" t="s">
        <v>1171</v>
      </c>
      <c r="H3081" t="s">
        <v>1172</v>
      </c>
      <c r="I3081" t="s">
        <v>21443</v>
      </c>
      <c r="J3081">
        <v>29361</v>
      </c>
      <c r="K3081" t="s">
        <v>4129</v>
      </c>
      <c r="L3081" t="s">
        <v>4130</v>
      </c>
      <c r="M3081" t="s">
        <v>21442</v>
      </c>
      <c r="N3081" s="341">
        <v>42917</v>
      </c>
    </row>
    <row r="3082" spans="1:14" ht="14.25">
      <c r="A3082">
        <v>3081</v>
      </c>
      <c r="B3082" t="s">
        <v>21378</v>
      </c>
      <c r="C3082" t="s">
        <v>2</v>
      </c>
      <c r="D3082" s="6" t="s">
        <v>3467</v>
      </c>
      <c r="E3082" t="s">
        <v>3467</v>
      </c>
      <c r="G3082" t="s">
        <v>3468</v>
      </c>
      <c r="H3082" t="s">
        <v>1727</v>
      </c>
      <c r="I3082" t="s">
        <v>21441</v>
      </c>
      <c r="J3082">
        <v>29361</v>
      </c>
      <c r="K3082" t="s">
        <v>4131</v>
      </c>
      <c r="L3082" t="s">
        <v>4132</v>
      </c>
      <c r="M3082" t="s">
        <v>21440</v>
      </c>
      <c r="N3082" s="341">
        <v>42917</v>
      </c>
    </row>
    <row r="3083" spans="1:14" ht="14.25">
      <c r="A3083">
        <v>3082</v>
      </c>
      <c r="B3083" t="s">
        <v>21378</v>
      </c>
      <c r="C3083" t="s">
        <v>2</v>
      </c>
      <c r="D3083" s="13" t="s">
        <v>1594</v>
      </c>
      <c r="E3083" t="s">
        <v>19738</v>
      </c>
      <c r="G3083" t="s">
        <v>1595</v>
      </c>
      <c r="H3083" t="s">
        <v>1596</v>
      </c>
      <c r="I3083" t="s">
        <v>21439</v>
      </c>
      <c r="J3083">
        <v>29361</v>
      </c>
      <c r="K3083" t="s">
        <v>4133</v>
      </c>
      <c r="L3083" t="s">
        <v>1597</v>
      </c>
      <c r="M3083" t="s">
        <v>21438</v>
      </c>
      <c r="N3083" s="341">
        <v>43282</v>
      </c>
    </row>
    <row r="3084" spans="1:14" ht="14.25">
      <c r="A3084">
        <v>3083</v>
      </c>
      <c r="B3084" t="s">
        <v>21378</v>
      </c>
      <c r="C3084" t="s">
        <v>8</v>
      </c>
      <c r="D3084" s="11" t="s">
        <v>192</v>
      </c>
      <c r="E3084" t="s">
        <v>20133</v>
      </c>
      <c r="G3084" t="s">
        <v>193</v>
      </c>
      <c r="H3084" t="s">
        <v>2873</v>
      </c>
      <c r="I3084" t="s">
        <v>21437</v>
      </c>
      <c r="J3084">
        <v>29361</v>
      </c>
      <c r="K3084" t="s">
        <v>4134</v>
      </c>
      <c r="L3084" t="s">
        <v>4135</v>
      </c>
      <c r="M3084" t="s">
        <v>21436</v>
      </c>
      <c r="N3084" s="341">
        <v>43282</v>
      </c>
    </row>
    <row r="3085" spans="1:14" ht="14.25">
      <c r="A3085">
        <v>3084</v>
      </c>
      <c r="B3085" t="s">
        <v>21378</v>
      </c>
      <c r="C3085" t="s">
        <v>8</v>
      </c>
      <c r="D3085" s="11" t="s">
        <v>787</v>
      </c>
      <c r="E3085" t="s">
        <v>20149</v>
      </c>
      <c r="G3085" t="s">
        <v>788</v>
      </c>
      <c r="H3085" t="s">
        <v>776</v>
      </c>
      <c r="I3085" t="s">
        <v>21435</v>
      </c>
      <c r="J3085">
        <v>29361</v>
      </c>
      <c r="K3085" t="s">
        <v>4136</v>
      </c>
      <c r="L3085" t="s">
        <v>790</v>
      </c>
      <c r="M3085" t="s">
        <v>2256</v>
      </c>
      <c r="N3085" s="341">
        <v>43647</v>
      </c>
    </row>
    <row r="3086" spans="1:14" ht="14.25">
      <c r="A3086">
        <v>3085</v>
      </c>
      <c r="B3086" t="s">
        <v>21378</v>
      </c>
      <c r="C3086" t="s">
        <v>2</v>
      </c>
      <c r="D3086" s="6" t="s">
        <v>246</v>
      </c>
      <c r="E3086" t="s">
        <v>246</v>
      </c>
      <c r="G3086" t="s">
        <v>247</v>
      </c>
      <c r="H3086" t="s">
        <v>248</v>
      </c>
      <c r="I3086" t="s">
        <v>21434</v>
      </c>
      <c r="J3086">
        <v>29361</v>
      </c>
      <c r="K3086" t="s">
        <v>4137</v>
      </c>
      <c r="L3086" t="s">
        <v>249</v>
      </c>
      <c r="M3086" t="s">
        <v>21433</v>
      </c>
      <c r="N3086" s="341">
        <v>43647</v>
      </c>
    </row>
    <row r="3087" spans="1:14" ht="14.25">
      <c r="A3087">
        <v>3086</v>
      </c>
      <c r="B3087" t="s">
        <v>21378</v>
      </c>
      <c r="C3087" t="s">
        <v>2</v>
      </c>
      <c r="D3087" s="11" t="s">
        <v>2052</v>
      </c>
      <c r="E3087" t="s">
        <v>20143</v>
      </c>
      <c r="G3087" t="s">
        <v>2053</v>
      </c>
      <c r="H3087" t="s">
        <v>2055</v>
      </c>
      <c r="I3087" t="s">
        <v>21432</v>
      </c>
      <c r="J3087">
        <v>29361</v>
      </c>
      <c r="K3087" t="s">
        <v>4138</v>
      </c>
      <c r="L3087" t="s">
        <v>4139</v>
      </c>
      <c r="M3087" t="s">
        <v>21431</v>
      </c>
      <c r="N3087" s="341">
        <v>43647</v>
      </c>
    </row>
    <row r="3088" spans="1:14" ht="14.25">
      <c r="A3088">
        <v>3087</v>
      </c>
      <c r="B3088" t="s">
        <v>21378</v>
      </c>
      <c r="C3088" t="s">
        <v>2</v>
      </c>
      <c r="D3088" s="13" t="s">
        <v>2336</v>
      </c>
      <c r="E3088" t="s">
        <v>2336</v>
      </c>
      <c r="G3088" t="s">
        <v>658</v>
      </c>
      <c r="H3088" t="s">
        <v>659</v>
      </c>
      <c r="I3088" t="s">
        <v>21430</v>
      </c>
      <c r="J3088">
        <v>29361</v>
      </c>
      <c r="K3088" t="s">
        <v>4140</v>
      </c>
      <c r="L3088" t="s">
        <v>656</v>
      </c>
      <c r="M3088" t="s">
        <v>21429</v>
      </c>
      <c r="N3088" s="341">
        <v>43647</v>
      </c>
    </row>
    <row r="3089" spans="1:14" ht="14.25">
      <c r="A3089">
        <v>3088</v>
      </c>
      <c r="B3089" t="s">
        <v>21378</v>
      </c>
      <c r="C3089" t="s">
        <v>2</v>
      </c>
      <c r="D3089" s="6" t="s">
        <v>230</v>
      </c>
      <c r="E3089" t="s">
        <v>230</v>
      </c>
      <c r="G3089" t="s">
        <v>231</v>
      </c>
      <c r="H3089" t="s">
        <v>21428</v>
      </c>
      <c r="I3089" t="s">
        <v>21427</v>
      </c>
      <c r="J3089">
        <v>29361</v>
      </c>
      <c r="K3089" t="s">
        <v>4141</v>
      </c>
      <c r="L3089" t="s">
        <v>4142</v>
      </c>
      <c r="M3089" t="s">
        <v>21426</v>
      </c>
      <c r="N3089" s="341">
        <v>42186</v>
      </c>
    </row>
    <row r="3090" spans="1:14" ht="14.25">
      <c r="A3090">
        <v>3089</v>
      </c>
      <c r="B3090" t="s">
        <v>21378</v>
      </c>
      <c r="C3090" t="s">
        <v>2</v>
      </c>
      <c r="D3090" s="11" t="s">
        <v>2288</v>
      </c>
      <c r="E3090" t="s">
        <v>2288</v>
      </c>
      <c r="G3090" t="s">
        <v>2289</v>
      </c>
      <c r="H3090" t="s">
        <v>2861</v>
      </c>
      <c r="I3090" t="s">
        <v>21425</v>
      </c>
      <c r="J3090">
        <v>29361</v>
      </c>
      <c r="K3090" t="s">
        <v>4143</v>
      </c>
      <c r="L3090" t="s">
        <v>2290</v>
      </c>
      <c r="M3090" t="s">
        <v>2291</v>
      </c>
      <c r="N3090" s="341">
        <v>42186</v>
      </c>
    </row>
    <row r="3091" spans="1:14" ht="14.25">
      <c r="A3091">
        <v>3090</v>
      </c>
      <c r="B3091" t="s">
        <v>21378</v>
      </c>
      <c r="C3091" t="s">
        <v>2</v>
      </c>
      <c r="D3091" s="11" t="s">
        <v>1856</v>
      </c>
      <c r="E3091" t="s">
        <v>19579</v>
      </c>
      <c r="G3091" t="s">
        <v>1857</v>
      </c>
      <c r="H3091" t="s">
        <v>1859</v>
      </c>
      <c r="I3091" t="s">
        <v>21424</v>
      </c>
      <c r="J3091">
        <v>29361</v>
      </c>
      <c r="K3091" t="s">
        <v>4144</v>
      </c>
      <c r="L3091" t="s">
        <v>1860</v>
      </c>
      <c r="M3091" t="s">
        <v>2279</v>
      </c>
      <c r="N3091" s="341">
        <v>42186</v>
      </c>
    </row>
    <row r="3092" spans="1:14" ht="14.25">
      <c r="A3092">
        <v>3091</v>
      </c>
      <c r="B3092" t="s">
        <v>21378</v>
      </c>
      <c r="C3092" t="s">
        <v>8</v>
      </c>
      <c r="D3092" s="6" t="s">
        <v>2893</v>
      </c>
      <c r="E3092" t="s">
        <v>2893</v>
      </c>
      <c r="G3092" t="s">
        <v>1454</v>
      </c>
      <c r="H3092" t="s">
        <v>1455</v>
      </c>
      <c r="I3092" t="s">
        <v>21423</v>
      </c>
      <c r="J3092">
        <v>29361</v>
      </c>
      <c r="K3092" t="s">
        <v>4145</v>
      </c>
      <c r="L3092" t="s">
        <v>1452</v>
      </c>
      <c r="M3092" t="s">
        <v>21422</v>
      </c>
      <c r="N3092" s="341">
        <v>42186</v>
      </c>
    </row>
    <row r="3093" spans="1:14" ht="14.25">
      <c r="A3093">
        <v>3092</v>
      </c>
      <c r="B3093" t="s">
        <v>21378</v>
      </c>
      <c r="C3093" t="s">
        <v>2</v>
      </c>
      <c r="D3093" s="13" t="s">
        <v>748</v>
      </c>
      <c r="E3093" t="s">
        <v>748</v>
      </c>
      <c r="G3093" t="s">
        <v>2270</v>
      </c>
      <c r="H3093" t="s">
        <v>753</v>
      </c>
      <c r="I3093" t="s">
        <v>21421</v>
      </c>
      <c r="J3093">
        <v>29361</v>
      </c>
      <c r="K3093" t="s">
        <v>4146</v>
      </c>
      <c r="L3093" t="s">
        <v>752</v>
      </c>
      <c r="M3093" t="s">
        <v>21420</v>
      </c>
      <c r="N3093" s="341">
        <v>42186</v>
      </c>
    </row>
    <row r="3094" spans="1:14" ht="14.25">
      <c r="A3094">
        <v>3093</v>
      </c>
      <c r="B3094" t="s">
        <v>21378</v>
      </c>
      <c r="C3094" t="s">
        <v>2</v>
      </c>
      <c r="D3094" s="6" t="s">
        <v>315</v>
      </c>
      <c r="E3094" t="s">
        <v>315</v>
      </c>
      <c r="G3094" t="s">
        <v>316</v>
      </c>
      <c r="H3094" t="s">
        <v>317</v>
      </c>
      <c r="I3094" t="s">
        <v>21419</v>
      </c>
      <c r="J3094">
        <v>29361</v>
      </c>
      <c r="K3094" t="s">
        <v>4147</v>
      </c>
      <c r="L3094" t="s">
        <v>318</v>
      </c>
      <c r="M3094" t="s">
        <v>20653</v>
      </c>
      <c r="N3094" s="341">
        <v>42552</v>
      </c>
    </row>
    <row r="3095" spans="1:14" ht="14.25">
      <c r="A3095">
        <v>3094</v>
      </c>
      <c r="B3095" t="s">
        <v>21378</v>
      </c>
      <c r="C3095" t="s">
        <v>2</v>
      </c>
      <c r="D3095" s="6" t="s">
        <v>2477</v>
      </c>
      <c r="E3095" t="s">
        <v>2477</v>
      </c>
      <c r="G3095" t="s">
        <v>2478</v>
      </c>
      <c r="H3095" t="s">
        <v>4148</v>
      </c>
      <c r="I3095" t="s">
        <v>21418</v>
      </c>
      <c r="J3095">
        <v>29361</v>
      </c>
      <c r="K3095" t="s">
        <v>4149</v>
      </c>
      <c r="L3095" t="s">
        <v>2479</v>
      </c>
      <c r="M3095" t="s">
        <v>4150</v>
      </c>
      <c r="N3095" s="341">
        <v>42552</v>
      </c>
    </row>
    <row r="3096" spans="1:14" ht="14.25">
      <c r="A3096">
        <v>3095</v>
      </c>
      <c r="B3096" t="s">
        <v>21378</v>
      </c>
      <c r="C3096" t="s">
        <v>2</v>
      </c>
      <c r="D3096" s="11" t="s">
        <v>545</v>
      </c>
      <c r="E3096" t="s">
        <v>20085</v>
      </c>
      <c r="G3096" t="s">
        <v>546</v>
      </c>
      <c r="H3096" t="s">
        <v>21417</v>
      </c>
      <c r="I3096" t="s">
        <v>21416</v>
      </c>
      <c r="J3096">
        <v>29361</v>
      </c>
      <c r="K3096" t="s">
        <v>4151</v>
      </c>
      <c r="L3096" t="s">
        <v>548</v>
      </c>
      <c r="M3096" t="s">
        <v>1872</v>
      </c>
      <c r="N3096" s="341">
        <v>42552</v>
      </c>
    </row>
    <row r="3097" spans="1:14" ht="14.25">
      <c r="A3097">
        <v>3096</v>
      </c>
      <c r="B3097" t="s">
        <v>21378</v>
      </c>
      <c r="C3097" t="s">
        <v>2</v>
      </c>
      <c r="D3097" s="13" t="s">
        <v>1669</v>
      </c>
      <c r="E3097" t="s">
        <v>20120</v>
      </c>
      <c r="G3097" t="s">
        <v>1670</v>
      </c>
      <c r="H3097" t="s">
        <v>1671</v>
      </c>
      <c r="I3097" t="s">
        <v>21415</v>
      </c>
      <c r="J3097">
        <v>29361</v>
      </c>
      <c r="K3097" t="s">
        <v>4152</v>
      </c>
      <c r="L3097" t="s">
        <v>4153</v>
      </c>
      <c r="M3097" t="s">
        <v>21414</v>
      </c>
      <c r="N3097" s="341">
        <v>42552</v>
      </c>
    </row>
    <row r="3098" spans="1:14" ht="14.25">
      <c r="A3098">
        <v>3097</v>
      </c>
      <c r="B3098" t="s">
        <v>21378</v>
      </c>
      <c r="C3098" t="s">
        <v>2</v>
      </c>
      <c r="D3098" s="6" t="s">
        <v>1222</v>
      </c>
      <c r="E3098" t="s">
        <v>1222</v>
      </c>
      <c r="G3098" t="s">
        <v>1223</v>
      </c>
      <c r="H3098" t="s">
        <v>1224</v>
      </c>
      <c r="I3098" t="s">
        <v>21413</v>
      </c>
      <c r="J3098">
        <v>29361</v>
      </c>
      <c r="K3098" t="s">
        <v>4154</v>
      </c>
      <c r="L3098" t="s">
        <v>1225</v>
      </c>
      <c r="M3098" t="s">
        <v>21412</v>
      </c>
      <c r="N3098" s="341">
        <v>42917</v>
      </c>
    </row>
    <row r="3099" spans="1:14" ht="14.25">
      <c r="A3099">
        <v>3098</v>
      </c>
      <c r="B3099" t="s">
        <v>21378</v>
      </c>
      <c r="C3099" t="s">
        <v>8</v>
      </c>
      <c r="D3099" s="6" t="s">
        <v>1055</v>
      </c>
      <c r="E3099" t="s">
        <v>1055</v>
      </c>
      <c r="G3099" t="s">
        <v>1056</v>
      </c>
      <c r="H3099" t="s">
        <v>1057</v>
      </c>
      <c r="I3099" t="s">
        <v>21411</v>
      </c>
      <c r="J3099">
        <v>29361</v>
      </c>
      <c r="K3099" t="s">
        <v>4155</v>
      </c>
      <c r="L3099" t="s">
        <v>1058</v>
      </c>
      <c r="M3099" t="s">
        <v>21410</v>
      </c>
      <c r="N3099" s="341">
        <v>42917</v>
      </c>
    </row>
    <row r="3100" spans="1:14" ht="14.25">
      <c r="A3100">
        <v>3099</v>
      </c>
      <c r="B3100" t="s">
        <v>21378</v>
      </c>
      <c r="C3100" t="s">
        <v>2</v>
      </c>
      <c r="D3100" s="11" t="s">
        <v>1725</v>
      </c>
      <c r="E3100" t="s">
        <v>20193</v>
      </c>
      <c r="G3100" t="s">
        <v>353</v>
      </c>
      <c r="H3100" t="s">
        <v>354</v>
      </c>
      <c r="I3100" t="s">
        <v>21409</v>
      </c>
      <c r="J3100">
        <v>29361</v>
      </c>
      <c r="K3100" t="s">
        <v>4156</v>
      </c>
      <c r="L3100" t="s">
        <v>2733</v>
      </c>
      <c r="M3100" t="s">
        <v>21408</v>
      </c>
      <c r="N3100" s="341">
        <v>42917</v>
      </c>
    </row>
    <row r="3101" spans="1:14" ht="14.25">
      <c r="A3101">
        <v>3100</v>
      </c>
      <c r="B3101" t="s">
        <v>21378</v>
      </c>
      <c r="C3101" t="s">
        <v>2</v>
      </c>
      <c r="D3101" s="11" t="s">
        <v>65</v>
      </c>
      <c r="E3101" t="s">
        <v>20112</v>
      </c>
      <c r="G3101" t="s">
        <v>66</v>
      </c>
      <c r="H3101" t="s">
        <v>67</v>
      </c>
      <c r="I3101" t="s">
        <v>21407</v>
      </c>
      <c r="J3101">
        <v>29361</v>
      </c>
      <c r="K3101" t="s">
        <v>4157</v>
      </c>
      <c r="L3101" t="s">
        <v>4158</v>
      </c>
      <c r="M3101" t="s">
        <v>21406</v>
      </c>
      <c r="N3101" s="341">
        <v>42917</v>
      </c>
    </row>
    <row r="3102" spans="1:14" ht="14.25">
      <c r="A3102">
        <v>3101</v>
      </c>
      <c r="B3102" t="s">
        <v>21378</v>
      </c>
      <c r="C3102" t="s">
        <v>2</v>
      </c>
      <c r="D3102" s="6" t="s">
        <v>1651</v>
      </c>
      <c r="E3102" t="s">
        <v>1651</v>
      </c>
      <c r="G3102" t="s">
        <v>1653</v>
      </c>
      <c r="H3102" t="s">
        <v>1654</v>
      </c>
      <c r="I3102" t="s">
        <v>21405</v>
      </c>
      <c r="J3102">
        <v>29361</v>
      </c>
      <c r="K3102" t="s">
        <v>4159</v>
      </c>
      <c r="L3102" t="s">
        <v>4160</v>
      </c>
      <c r="M3102" t="s">
        <v>21404</v>
      </c>
      <c r="N3102" s="341">
        <v>42917</v>
      </c>
    </row>
    <row r="3103" spans="1:14" ht="14.25">
      <c r="A3103">
        <v>3102</v>
      </c>
      <c r="B3103" t="s">
        <v>21378</v>
      </c>
      <c r="C3103" t="s">
        <v>2</v>
      </c>
      <c r="D3103" s="11" t="s">
        <v>1788</v>
      </c>
      <c r="E3103" t="s">
        <v>19623</v>
      </c>
      <c r="G3103" t="s">
        <v>897</v>
      </c>
      <c r="H3103" t="s">
        <v>21403</v>
      </c>
      <c r="I3103" t="s">
        <v>21402</v>
      </c>
      <c r="J3103">
        <v>29361</v>
      </c>
      <c r="K3103" t="s">
        <v>4161</v>
      </c>
      <c r="L3103" t="s">
        <v>4162</v>
      </c>
      <c r="M3103" t="s">
        <v>21401</v>
      </c>
      <c r="N3103" s="341">
        <v>43282</v>
      </c>
    </row>
    <row r="3104" spans="1:14" ht="14.25">
      <c r="A3104">
        <v>3103</v>
      </c>
      <c r="B3104" t="s">
        <v>21378</v>
      </c>
      <c r="C3104" t="s">
        <v>2</v>
      </c>
      <c r="D3104" s="6" t="s">
        <v>3135</v>
      </c>
      <c r="E3104" t="s">
        <v>3135</v>
      </c>
      <c r="G3104" t="s">
        <v>2539</v>
      </c>
      <c r="H3104" t="s">
        <v>21400</v>
      </c>
      <c r="I3104" t="s">
        <v>21399</v>
      </c>
      <c r="J3104">
        <v>29361</v>
      </c>
      <c r="K3104" t="s">
        <v>4163</v>
      </c>
      <c r="L3104" t="s">
        <v>1626</v>
      </c>
      <c r="M3104" t="s">
        <v>21398</v>
      </c>
      <c r="N3104" s="341">
        <v>43647</v>
      </c>
    </row>
    <row r="3105" spans="1:14" ht="14.25">
      <c r="A3105">
        <v>3104</v>
      </c>
      <c r="B3105" t="s">
        <v>21378</v>
      </c>
      <c r="C3105" t="s">
        <v>2</v>
      </c>
      <c r="D3105" s="6" t="s">
        <v>2105</v>
      </c>
      <c r="E3105" t="s">
        <v>2105</v>
      </c>
      <c r="G3105" t="s">
        <v>502</v>
      </c>
      <c r="H3105" t="s">
        <v>503</v>
      </c>
      <c r="I3105" t="s">
        <v>21397</v>
      </c>
      <c r="J3105">
        <v>29361</v>
      </c>
      <c r="K3105" t="s">
        <v>4164</v>
      </c>
      <c r="L3105" t="s">
        <v>500</v>
      </c>
      <c r="M3105" t="s">
        <v>21396</v>
      </c>
      <c r="N3105" s="341">
        <v>43647</v>
      </c>
    </row>
    <row r="3106" spans="1:14" ht="14.25">
      <c r="A3106">
        <v>3105</v>
      </c>
      <c r="B3106" t="s">
        <v>21378</v>
      </c>
      <c r="C3106" t="s">
        <v>8</v>
      </c>
      <c r="D3106" s="13" t="s">
        <v>2200</v>
      </c>
      <c r="E3106" t="s">
        <v>20293</v>
      </c>
      <c r="G3106" t="s">
        <v>2201</v>
      </c>
      <c r="H3106" t="s">
        <v>4165</v>
      </c>
      <c r="I3106" t="s">
        <v>21395</v>
      </c>
      <c r="J3106">
        <v>29361</v>
      </c>
      <c r="K3106" t="s">
        <v>4166</v>
      </c>
      <c r="L3106" t="s">
        <v>4167</v>
      </c>
      <c r="M3106" t="s">
        <v>2203</v>
      </c>
      <c r="N3106" s="341">
        <v>42186</v>
      </c>
    </row>
    <row r="3107" spans="1:14" ht="14.25">
      <c r="A3107">
        <v>3106</v>
      </c>
      <c r="B3107" t="s">
        <v>21378</v>
      </c>
      <c r="C3107" t="s">
        <v>2</v>
      </c>
      <c r="D3107" s="11" t="s">
        <v>360</v>
      </c>
      <c r="E3107" t="s">
        <v>360</v>
      </c>
      <c r="G3107" t="s">
        <v>361</v>
      </c>
      <c r="I3107" t="s">
        <v>21394</v>
      </c>
      <c r="J3107">
        <v>29361</v>
      </c>
      <c r="K3107" t="s">
        <v>4168</v>
      </c>
      <c r="L3107" t="s">
        <v>363</v>
      </c>
      <c r="M3107" t="s">
        <v>21393</v>
      </c>
      <c r="N3107" s="341">
        <v>42186</v>
      </c>
    </row>
    <row r="3108" spans="1:14" ht="14.25">
      <c r="A3108">
        <v>3107</v>
      </c>
      <c r="B3108" t="s">
        <v>21378</v>
      </c>
      <c r="C3108" t="s">
        <v>2</v>
      </c>
      <c r="D3108" s="6" t="s">
        <v>60</v>
      </c>
      <c r="E3108" t="s">
        <v>60</v>
      </c>
      <c r="G3108" t="s">
        <v>61</v>
      </c>
      <c r="H3108" t="s">
        <v>62</v>
      </c>
      <c r="I3108" t="s">
        <v>21392</v>
      </c>
      <c r="J3108">
        <v>29361</v>
      </c>
      <c r="K3108" t="s">
        <v>4169</v>
      </c>
      <c r="L3108" t="s">
        <v>4170</v>
      </c>
      <c r="M3108" t="s">
        <v>21391</v>
      </c>
      <c r="N3108" s="341">
        <v>42353</v>
      </c>
    </row>
    <row r="3109" spans="1:14" ht="14.25">
      <c r="A3109">
        <v>3108</v>
      </c>
      <c r="B3109" t="s">
        <v>21378</v>
      </c>
      <c r="C3109" t="s">
        <v>2</v>
      </c>
      <c r="D3109" s="11" t="s">
        <v>24</v>
      </c>
      <c r="E3109" t="s">
        <v>20238</v>
      </c>
      <c r="G3109" t="s">
        <v>25</v>
      </c>
      <c r="H3109" t="s">
        <v>26</v>
      </c>
      <c r="I3109" t="s">
        <v>21390</v>
      </c>
      <c r="J3109">
        <v>29361</v>
      </c>
      <c r="K3109" t="s">
        <v>4171</v>
      </c>
      <c r="L3109" t="s">
        <v>4172</v>
      </c>
      <c r="M3109" t="s">
        <v>21389</v>
      </c>
      <c r="N3109" s="341">
        <v>42485</v>
      </c>
    </row>
    <row r="3110" spans="1:14" ht="14.25">
      <c r="A3110">
        <v>3109</v>
      </c>
      <c r="B3110" t="s">
        <v>21378</v>
      </c>
      <c r="C3110" t="s">
        <v>2</v>
      </c>
      <c r="D3110" s="6" t="s">
        <v>4173</v>
      </c>
      <c r="E3110" t="s">
        <v>4173</v>
      </c>
      <c r="G3110" t="s">
        <v>4175</v>
      </c>
      <c r="H3110" t="s">
        <v>4176</v>
      </c>
      <c r="I3110" t="s">
        <v>21388</v>
      </c>
      <c r="J3110">
        <v>29361</v>
      </c>
      <c r="K3110" t="s">
        <v>4177</v>
      </c>
      <c r="L3110" t="s">
        <v>4178</v>
      </c>
      <c r="M3110" t="s">
        <v>21387</v>
      </c>
      <c r="N3110" s="341">
        <v>42510</v>
      </c>
    </row>
    <row r="3111" spans="1:14" ht="14.25">
      <c r="A3111">
        <v>3110</v>
      </c>
      <c r="B3111" t="s">
        <v>21378</v>
      </c>
      <c r="C3111" t="s">
        <v>2</v>
      </c>
      <c r="D3111" s="6" t="s">
        <v>2173</v>
      </c>
      <c r="E3111" t="s">
        <v>2173</v>
      </c>
      <c r="G3111" t="s">
        <v>621</v>
      </c>
      <c r="H3111" t="s">
        <v>4179</v>
      </c>
      <c r="I3111" t="s">
        <v>21386</v>
      </c>
      <c r="J3111">
        <v>29361</v>
      </c>
      <c r="K3111" t="s">
        <v>4180</v>
      </c>
      <c r="L3111" t="s">
        <v>619</v>
      </c>
      <c r="M3111" t="s">
        <v>21385</v>
      </c>
      <c r="N3111" s="341">
        <v>43728</v>
      </c>
    </row>
    <row r="3112" spans="1:14" ht="14.25">
      <c r="A3112">
        <v>3111</v>
      </c>
      <c r="B3112" t="s">
        <v>21378</v>
      </c>
      <c r="C3112" t="s">
        <v>2</v>
      </c>
      <c r="D3112" s="6" t="s">
        <v>458</v>
      </c>
      <c r="E3112" t="s">
        <v>458</v>
      </c>
      <c r="G3112" t="s">
        <v>460</v>
      </c>
      <c r="H3112" t="s">
        <v>4181</v>
      </c>
      <c r="I3112" t="s">
        <v>21384</v>
      </c>
      <c r="J3112">
        <v>29361</v>
      </c>
      <c r="K3112" t="s">
        <v>4182</v>
      </c>
      <c r="L3112" t="s">
        <v>4183</v>
      </c>
      <c r="M3112" t="s">
        <v>21383</v>
      </c>
      <c r="N3112" s="341">
        <v>43145</v>
      </c>
    </row>
    <row r="3113" spans="1:14" ht="14.25">
      <c r="A3113">
        <v>3112</v>
      </c>
      <c r="B3113" t="s">
        <v>21378</v>
      </c>
      <c r="C3113" t="s">
        <v>8</v>
      </c>
      <c r="D3113" s="11" t="s">
        <v>1032</v>
      </c>
      <c r="E3113" t="s">
        <v>19720</v>
      </c>
      <c r="G3113" t="s">
        <v>1033</v>
      </c>
      <c r="H3113" t="s">
        <v>1036</v>
      </c>
      <c r="I3113" t="s">
        <v>21382</v>
      </c>
      <c r="J3113">
        <v>29361</v>
      </c>
      <c r="K3113" t="s">
        <v>4184</v>
      </c>
      <c r="L3113" t="s">
        <v>1035</v>
      </c>
      <c r="M3113" t="s">
        <v>1797</v>
      </c>
      <c r="N3113" s="341">
        <v>43215</v>
      </c>
    </row>
    <row r="3114" spans="1:14" ht="14.25">
      <c r="A3114">
        <v>3113</v>
      </c>
      <c r="B3114" t="s">
        <v>21378</v>
      </c>
      <c r="C3114" t="s">
        <v>2</v>
      </c>
      <c r="D3114" s="6" t="s">
        <v>669</v>
      </c>
      <c r="E3114" t="s">
        <v>669</v>
      </c>
      <c r="G3114" t="s">
        <v>670</v>
      </c>
      <c r="H3114" t="s">
        <v>4185</v>
      </c>
      <c r="I3114" t="s">
        <v>21381</v>
      </c>
      <c r="J3114">
        <v>29361</v>
      </c>
      <c r="K3114" t="s">
        <v>4186</v>
      </c>
      <c r="L3114" t="s">
        <v>672</v>
      </c>
      <c r="M3114" t="s">
        <v>21380</v>
      </c>
      <c r="N3114" s="341">
        <v>43221</v>
      </c>
    </row>
    <row r="3115" spans="1:14" ht="14.25">
      <c r="A3115">
        <v>3114</v>
      </c>
      <c r="B3115" t="s">
        <v>21378</v>
      </c>
      <c r="C3115" t="s">
        <v>2</v>
      </c>
      <c r="D3115" s="11" t="s">
        <v>394</v>
      </c>
      <c r="E3115" t="s">
        <v>20257</v>
      </c>
      <c r="G3115" t="s">
        <v>395</v>
      </c>
      <c r="H3115" t="s">
        <v>396</v>
      </c>
      <c r="I3115" t="s">
        <v>21379</v>
      </c>
      <c r="J3115">
        <v>29361</v>
      </c>
      <c r="K3115" t="s">
        <v>1216</v>
      </c>
      <c r="L3115" t="s">
        <v>397</v>
      </c>
      <c r="M3115" t="s">
        <v>2340</v>
      </c>
      <c r="N3115" s="341">
        <v>43405</v>
      </c>
    </row>
    <row r="3116" spans="1:14" ht="14.25">
      <c r="A3116">
        <v>3115</v>
      </c>
      <c r="B3116" t="s">
        <v>21378</v>
      </c>
      <c r="C3116" t="s">
        <v>2</v>
      </c>
      <c r="D3116" s="6" t="s">
        <v>2126</v>
      </c>
      <c r="E3116" t="s">
        <v>2126</v>
      </c>
      <c r="G3116" t="s">
        <v>2127</v>
      </c>
      <c r="H3116" t="s">
        <v>4187</v>
      </c>
      <c r="I3116" t="s">
        <v>21377</v>
      </c>
      <c r="J3116">
        <v>29361</v>
      </c>
      <c r="K3116" t="s">
        <v>1809</v>
      </c>
      <c r="L3116" t="s">
        <v>2129</v>
      </c>
      <c r="M3116" t="s">
        <v>4188</v>
      </c>
      <c r="N3116" s="341">
        <v>43647</v>
      </c>
    </row>
    <row r="3117" spans="1:14" ht="14.25">
      <c r="A3117">
        <v>3116</v>
      </c>
      <c r="B3117" t="s">
        <v>4189</v>
      </c>
      <c r="C3117" t="s">
        <v>2</v>
      </c>
      <c r="D3117" s="11" t="s">
        <v>2272</v>
      </c>
      <c r="E3117" t="s">
        <v>20194</v>
      </c>
      <c r="G3117" t="s">
        <v>2273</v>
      </c>
      <c r="H3117" t="s">
        <v>3495</v>
      </c>
      <c r="I3117" t="s">
        <v>4190</v>
      </c>
      <c r="J3117">
        <v>29362</v>
      </c>
      <c r="K3117" t="s">
        <v>4190</v>
      </c>
      <c r="L3117" t="s">
        <v>2274</v>
      </c>
      <c r="M3117" t="s">
        <v>4191</v>
      </c>
      <c r="N3117" s="342">
        <v>42095</v>
      </c>
    </row>
    <row r="3118" spans="1:14" ht="14.25">
      <c r="A3118">
        <v>3117</v>
      </c>
      <c r="B3118" t="s">
        <v>4189</v>
      </c>
      <c r="C3118" t="s">
        <v>2</v>
      </c>
      <c r="D3118" s="6" t="s">
        <v>4192</v>
      </c>
      <c r="E3118" t="s">
        <v>4192</v>
      </c>
      <c r="G3118" t="s">
        <v>20575</v>
      </c>
      <c r="H3118" t="s">
        <v>4194</v>
      </c>
      <c r="I3118" t="s">
        <v>4195</v>
      </c>
      <c r="J3118">
        <v>29362</v>
      </c>
      <c r="K3118" t="s">
        <v>4195</v>
      </c>
      <c r="L3118" t="s">
        <v>21376</v>
      </c>
      <c r="M3118" t="s">
        <v>3091</v>
      </c>
      <c r="N3118" s="342">
        <v>42156</v>
      </c>
    </row>
    <row r="3119" spans="1:14" ht="14.25">
      <c r="A3119">
        <v>3118</v>
      </c>
      <c r="B3119" t="s">
        <v>4189</v>
      </c>
      <c r="C3119" t="s">
        <v>2</v>
      </c>
      <c r="D3119" s="11" t="s">
        <v>1245</v>
      </c>
      <c r="E3119" t="s">
        <v>19885</v>
      </c>
      <c r="G3119" t="s">
        <v>1246</v>
      </c>
      <c r="H3119" t="s">
        <v>4196</v>
      </c>
      <c r="I3119" t="s">
        <v>4197</v>
      </c>
      <c r="J3119">
        <v>29362</v>
      </c>
      <c r="K3119" t="s">
        <v>4197</v>
      </c>
      <c r="L3119" t="s">
        <v>20749</v>
      </c>
      <c r="M3119" t="s">
        <v>1249</v>
      </c>
      <c r="N3119" s="342">
        <v>42156</v>
      </c>
    </row>
    <row r="3120" spans="1:14" ht="14.25">
      <c r="A3120">
        <v>3119</v>
      </c>
      <c r="B3120" t="s">
        <v>4189</v>
      </c>
      <c r="C3120" t="s">
        <v>2</v>
      </c>
      <c r="D3120" s="6" t="s">
        <v>4198</v>
      </c>
      <c r="E3120" t="s">
        <v>4198</v>
      </c>
      <c r="G3120" t="s">
        <v>2497</v>
      </c>
      <c r="H3120" t="s">
        <v>4199</v>
      </c>
      <c r="I3120" t="s">
        <v>4200</v>
      </c>
      <c r="J3120">
        <v>29362</v>
      </c>
      <c r="K3120" t="s">
        <v>4200</v>
      </c>
      <c r="L3120" t="s">
        <v>22</v>
      </c>
      <c r="M3120" t="s">
        <v>4201</v>
      </c>
      <c r="N3120" s="342">
        <v>42156</v>
      </c>
    </row>
    <row r="3121" spans="1:14" ht="14.25">
      <c r="A3121">
        <v>3120</v>
      </c>
      <c r="B3121" t="s">
        <v>4189</v>
      </c>
      <c r="C3121" t="s">
        <v>2</v>
      </c>
      <c r="D3121" s="6" t="s">
        <v>4198</v>
      </c>
      <c r="E3121" t="s">
        <v>18</v>
      </c>
      <c r="G3121" t="s">
        <v>19</v>
      </c>
      <c r="H3121" t="s">
        <v>4202</v>
      </c>
      <c r="I3121" t="s">
        <v>3817</v>
      </c>
      <c r="J3121">
        <v>29362</v>
      </c>
      <c r="K3121" t="s">
        <v>4200</v>
      </c>
      <c r="L3121" t="s">
        <v>22</v>
      </c>
      <c r="M3121" t="s">
        <v>4201</v>
      </c>
      <c r="N3121" s="342">
        <v>42156</v>
      </c>
    </row>
    <row r="3122" spans="1:14" ht="14.25">
      <c r="A3122">
        <v>3121</v>
      </c>
      <c r="B3122" t="s">
        <v>4189</v>
      </c>
      <c r="C3122" t="s">
        <v>2</v>
      </c>
      <c r="D3122" s="6" t="s">
        <v>15625</v>
      </c>
      <c r="E3122" t="s">
        <v>21375</v>
      </c>
      <c r="F3122" t="s">
        <v>20090</v>
      </c>
      <c r="G3122" t="s">
        <v>21374</v>
      </c>
      <c r="H3122" t="s">
        <v>4203</v>
      </c>
      <c r="I3122" t="s">
        <v>4204</v>
      </c>
      <c r="J3122">
        <v>29362</v>
      </c>
      <c r="K3122" t="s">
        <v>3817</v>
      </c>
      <c r="L3122" t="s">
        <v>21373</v>
      </c>
      <c r="M3122" t="s">
        <v>4205</v>
      </c>
      <c r="N3122" s="342">
        <v>42156</v>
      </c>
    </row>
    <row r="3123" spans="1:14" ht="14.25">
      <c r="A3123">
        <v>3122</v>
      </c>
      <c r="B3123" t="s">
        <v>4189</v>
      </c>
      <c r="C3123" t="s">
        <v>2</v>
      </c>
      <c r="D3123" s="13" t="s">
        <v>1737</v>
      </c>
      <c r="E3123" t="s">
        <v>20332</v>
      </c>
      <c r="G3123" t="s">
        <v>1738</v>
      </c>
      <c r="H3123" t="s">
        <v>1739</v>
      </c>
      <c r="I3123" t="s">
        <v>4206</v>
      </c>
      <c r="J3123">
        <v>29362</v>
      </c>
      <c r="K3123" t="s">
        <v>4204</v>
      </c>
      <c r="L3123" t="s">
        <v>21372</v>
      </c>
      <c r="M3123" t="s">
        <v>3232</v>
      </c>
      <c r="N3123" s="342">
        <v>42156</v>
      </c>
    </row>
    <row r="3124" spans="1:14" ht="14.25">
      <c r="A3124">
        <v>3123</v>
      </c>
      <c r="B3124" t="s">
        <v>4189</v>
      </c>
      <c r="C3124" t="s">
        <v>2</v>
      </c>
      <c r="D3124" s="13" t="s">
        <v>4207</v>
      </c>
      <c r="E3124" t="s">
        <v>21371</v>
      </c>
      <c r="G3124" t="s">
        <v>4208</v>
      </c>
      <c r="H3124" t="s">
        <v>4209</v>
      </c>
      <c r="I3124" t="s">
        <v>4210</v>
      </c>
      <c r="J3124">
        <v>29362</v>
      </c>
      <c r="K3124" t="s">
        <v>4206</v>
      </c>
      <c r="L3124" t="s">
        <v>917</v>
      </c>
      <c r="M3124" t="s">
        <v>2740</v>
      </c>
      <c r="N3124" s="342">
        <v>42156</v>
      </c>
    </row>
    <row r="3125" spans="1:14" ht="14.25">
      <c r="A3125">
        <v>3124</v>
      </c>
      <c r="B3125" t="s">
        <v>4189</v>
      </c>
      <c r="C3125" t="s">
        <v>2</v>
      </c>
      <c r="D3125" s="13" t="s">
        <v>4207</v>
      </c>
      <c r="E3125" t="s">
        <v>914</v>
      </c>
      <c r="G3125" t="s">
        <v>915</v>
      </c>
      <c r="H3125" t="s">
        <v>916</v>
      </c>
      <c r="I3125" t="s">
        <v>4211</v>
      </c>
      <c r="J3125">
        <v>29362</v>
      </c>
      <c r="K3125" t="s">
        <v>4206</v>
      </c>
      <c r="L3125" t="s">
        <v>917</v>
      </c>
      <c r="M3125" t="s">
        <v>2740</v>
      </c>
      <c r="N3125" s="342">
        <v>42156</v>
      </c>
    </row>
    <row r="3126" spans="1:14" ht="14.25">
      <c r="A3126">
        <v>3125</v>
      </c>
      <c r="B3126" t="s">
        <v>4189</v>
      </c>
      <c r="C3126" t="s">
        <v>2</v>
      </c>
      <c r="D3126" s="11" t="s">
        <v>360</v>
      </c>
      <c r="E3126" t="s">
        <v>360</v>
      </c>
      <c r="G3126" t="s">
        <v>361</v>
      </c>
      <c r="H3126" t="s">
        <v>362</v>
      </c>
      <c r="I3126" t="s">
        <v>3738</v>
      </c>
      <c r="J3126">
        <v>29362</v>
      </c>
      <c r="K3126" t="s">
        <v>4210</v>
      </c>
      <c r="L3126" t="s">
        <v>19563</v>
      </c>
      <c r="M3126" t="s">
        <v>2339</v>
      </c>
      <c r="N3126" s="342">
        <v>42156</v>
      </c>
    </row>
    <row r="3127" spans="1:14" ht="14.25">
      <c r="A3127">
        <v>3126</v>
      </c>
      <c r="B3127" t="s">
        <v>4189</v>
      </c>
      <c r="C3127" t="s">
        <v>2</v>
      </c>
      <c r="D3127" s="13" t="s">
        <v>1594</v>
      </c>
      <c r="E3127" t="s">
        <v>19738</v>
      </c>
      <c r="G3127" t="s">
        <v>1595</v>
      </c>
      <c r="H3127" t="s">
        <v>1596</v>
      </c>
      <c r="I3127" t="s">
        <v>3730</v>
      </c>
      <c r="J3127">
        <v>29362</v>
      </c>
      <c r="K3127" t="s">
        <v>4211</v>
      </c>
      <c r="L3127" t="s">
        <v>21370</v>
      </c>
      <c r="M3127" t="s">
        <v>1598</v>
      </c>
      <c r="N3127" s="342">
        <v>42278</v>
      </c>
    </row>
    <row r="3128" spans="1:14" ht="14.25">
      <c r="A3128">
        <v>3127</v>
      </c>
      <c r="B3128" t="s">
        <v>4189</v>
      </c>
      <c r="C3128" t="s">
        <v>2</v>
      </c>
      <c r="D3128" s="11" t="s">
        <v>1032</v>
      </c>
      <c r="E3128" t="s">
        <v>19720</v>
      </c>
      <c r="G3128" t="s">
        <v>1033</v>
      </c>
      <c r="H3128" t="s">
        <v>1034</v>
      </c>
      <c r="I3128" t="s">
        <v>3721</v>
      </c>
      <c r="J3128">
        <v>29362</v>
      </c>
      <c r="K3128" t="s">
        <v>3721</v>
      </c>
      <c r="L3128" t="s">
        <v>1035</v>
      </c>
      <c r="M3128" t="s">
        <v>1797</v>
      </c>
      <c r="N3128" s="342">
        <v>42491</v>
      </c>
    </row>
    <row r="3129" spans="1:14" ht="14.25">
      <c r="A3129">
        <v>3128</v>
      </c>
      <c r="B3129" t="s">
        <v>4189</v>
      </c>
      <c r="C3129" t="s">
        <v>2</v>
      </c>
      <c r="D3129" s="6" t="s">
        <v>1928</v>
      </c>
      <c r="E3129" t="s">
        <v>1928</v>
      </c>
      <c r="G3129" t="s">
        <v>1929</v>
      </c>
      <c r="H3129" t="s">
        <v>1930</v>
      </c>
      <c r="I3129" t="s">
        <v>3714</v>
      </c>
      <c r="J3129">
        <v>29362</v>
      </c>
      <c r="K3129" t="s">
        <v>3714</v>
      </c>
      <c r="L3129" t="s">
        <v>2352</v>
      </c>
      <c r="M3129" t="s">
        <v>1932</v>
      </c>
      <c r="N3129" s="342">
        <v>42491</v>
      </c>
    </row>
    <row r="3130" spans="1:14" ht="14.25">
      <c r="A3130">
        <v>3129</v>
      </c>
      <c r="B3130" t="s">
        <v>4189</v>
      </c>
      <c r="C3130" t="s">
        <v>2</v>
      </c>
      <c r="D3130" s="13" t="s">
        <v>1759</v>
      </c>
      <c r="E3130" t="s">
        <v>20178</v>
      </c>
      <c r="G3130" t="s">
        <v>1760</v>
      </c>
      <c r="H3130" t="s">
        <v>1761</v>
      </c>
      <c r="I3130" t="s">
        <v>3761</v>
      </c>
      <c r="J3130">
        <v>29362</v>
      </c>
      <c r="K3130" t="s">
        <v>3761</v>
      </c>
      <c r="L3130" t="s">
        <v>21369</v>
      </c>
      <c r="M3130" t="s">
        <v>1762</v>
      </c>
      <c r="N3130" s="342">
        <v>42491</v>
      </c>
    </row>
    <row r="3131" spans="1:14" ht="14.25">
      <c r="A3131">
        <v>3130</v>
      </c>
      <c r="B3131" t="s">
        <v>4189</v>
      </c>
      <c r="C3131" t="s">
        <v>2</v>
      </c>
      <c r="D3131" s="11" t="s">
        <v>444</v>
      </c>
      <c r="E3131" t="s">
        <v>21368</v>
      </c>
      <c r="G3131" t="s">
        <v>445</v>
      </c>
      <c r="H3131" t="s">
        <v>3131</v>
      </c>
      <c r="I3131" t="s">
        <v>3746</v>
      </c>
      <c r="J3131">
        <v>29362</v>
      </c>
      <c r="K3131" t="s">
        <v>3746</v>
      </c>
      <c r="L3131" t="s">
        <v>21367</v>
      </c>
      <c r="M3131" t="s">
        <v>2215</v>
      </c>
      <c r="N3131" s="342">
        <v>42491</v>
      </c>
    </row>
    <row r="3132" spans="1:14" ht="14.25">
      <c r="A3132">
        <v>3131</v>
      </c>
      <c r="B3132" t="s">
        <v>4189</v>
      </c>
      <c r="C3132" t="s">
        <v>2</v>
      </c>
      <c r="D3132" s="11" t="s">
        <v>787</v>
      </c>
      <c r="E3132" t="s">
        <v>20149</v>
      </c>
      <c r="G3132" t="s">
        <v>788</v>
      </c>
      <c r="H3132" t="s">
        <v>4212</v>
      </c>
      <c r="I3132" t="s">
        <v>3748</v>
      </c>
      <c r="J3132">
        <v>29362</v>
      </c>
      <c r="K3132" t="s">
        <v>3748</v>
      </c>
      <c r="L3132" t="s">
        <v>790</v>
      </c>
      <c r="M3132" t="s">
        <v>2256</v>
      </c>
      <c r="N3132" s="342">
        <v>42491</v>
      </c>
    </row>
    <row r="3133" spans="1:14" ht="14.25">
      <c r="A3133">
        <v>3132</v>
      </c>
      <c r="B3133" t="s">
        <v>4189</v>
      </c>
      <c r="C3133" t="s">
        <v>2</v>
      </c>
      <c r="D3133" s="11" t="s">
        <v>4121</v>
      </c>
      <c r="E3133" t="s">
        <v>21366</v>
      </c>
      <c r="G3133" t="s">
        <v>4122</v>
      </c>
      <c r="H3133" t="s">
        <v>4213</v>
      </c>
      <c r="I3133" t="s">
        <v>3819</v>
      </c>
      <c r="J3133">
        <v>29362</v>
      </c>
      <c r="K3133" t="s">
        <v>3819</v>
      </c>
      <c r="L3133" t="s">
        <v>4124</v>
      </c>
      <c r="M3133" t="s">
        <v>4125</v>
      </c>
      <c r="N3133" s="342">
        <v>42491</v>
      </c>
    </row>
    <row r="3134" spans="1:14" ht="14.25">
      <c r="A3134">
        <v>3133</v>
      </c>
      <c r="B3134" t="s">
        <v>4189</v>
      </c>
      <c r="C3134" t="s">
        <v>2</v>
      </c>
      <c r="D3134" s="6" t="s">
        <v>458</v>
      </c>
      <c r="E3134" t="s">
        <v>458</v>
      </c>
      <c r="G3134" t="s">
        <v>460</v>
      </c>
      <c r="H3134" t="s">
        <v>461</v>
      </c>
      <c r="I3134" t="s">
        <v>3711</v>
      </c>
      <c r="J3134">
        <v>29362</v>
      </c>
      <c r="K3134" t="s">
        <v>3711</v>
      </c>
      <c r="L3134" t="s">
        <v>20674</v>
      </c>
      <c r="M3134" t="s">
        <v>2216</v>
      </c>
      <c r="N3134" s="342">
        <v>42491</v>
      </c>
    </row>
    <row r="3135" spans="1:14" ht="14.25">
      <c r="A3135">
        <v>3134</v>
      </c>
      <c r="B3135" t="s">
        <v>4189</v>
      </c>
      <c r="C3135" t="s">
        <v>2</v>
      </c>
      <c r="D3135" s="11" t="s">
        <v>403</v>
      </c>
      <c r="E3135" t="s">
        <v>403</v>
      </c>
      <c r="F3135" t="s">
        <v>21365</v>
      </c>
      <c r="G3135" t="s">
        <v>21365</v>
      </c>
      <c r="H3135" t="s">
        <v>4214</v>
      </c>
      <c r="I3135" t="s">
        <v>3735</v>
      </c>
      <c r="J3135">
        <v>29362</v>
      </c>
      <c r="K3135" t="s">
        <v>3735</v>
      </c>
      <c r="L3135" t="s">
        <v>21364</v>
      </c>
      <c r="M3135" t="s">
        <v>2198</v>
      </c>
      <c r="N3135" s="342">
        <v>42541</v>
      </c>
    </row>
    <row r="3136" spans="1:14" ht="14.25">
      <c r="A3136">
        <v>3135</v>
      </c>
      <c r="B3136" t="s">
        <v>4189</v>
      </c>
      <c r="C3136" t="s">
        <v>2</v>
      </c>
      <c r="D3136" s="6" t="s">
        <v>1055</v>
      </c>
      <c r="E3136" t="s">
        <v>1055</v>
      </c>
      <c r="G3136" t="s">
        <v>1056</v>
      </c>
      <c r="H3136" t="s">
        <v>1057</v>
      </c>
      <c r="I3136" t="s">
        <v>3728</v>
      </c>
      <c r="J3136">
        <v>29362</v>
      </c>
      <c r="K3136" t="s">
        <v>3728</v>
      </c>
      <c r="L3136" t="s">
        <v>21363</v>
      </c>
      <c r="M3136" t="s">
        <v>2795</v>
      </c>
      <c r="N3136" s="342">
        <v>42552</v>
      </c>
    </row>
    <row r="3137" spans="1:14" ht="14.25">
      <c r="A3137">
        <v>3136</v>
      </c>
      <c r="B3137" t="s">
        <v>4189</v>
      </c>
      <c r="C3137" t="s">
        <v>2</v>
      </c>
      <c r="D3137" s="6" t="s">
        <v>1055</v>
      </c>
      <c r="E3137" t="s">
        <v>3155</v>
      </c>
      <c r="G3137" t="s">
        <v>1060</v>
      </c>
      <c r="H3137" t="s">
        <v>1061</v>
      </c>
      <c r="I3137" t="s">
        <v>3729</v>
      </c>
      <c r="J3137">
        <v>29362</v>
      </c>
      <c r="K3137" t="s">
        <v>3728</v>
      </c>
      <c r="L3137" t="s">
        <v>21363</v>
      </c>
      <c r="M3137" t="s">
        <v>2795</v>
      </c>
      <c r="N3137" s="342">
        <v>42552</v>
      </c>
    </row>
    <row r="3138" spans="1:14" ht="14.25">
      <c r="A3138">
        <v>3137</v>
      </c>
      <c r="B3138" t="s">
        <v>4189</v>
      </c>
      <c r="C3138" t="s">
        <v>2</v>
      </c>
      <c r="D3138" s="11" t="s">
        <v>1941</v>
      </c>
      <c r="E3138" t="s">
        <v>19979</v>
      </c>
      <c r="G3138" t="s">
        <v>1942</v>
      </c>
      <c r="H3138" t="s">
        <v>1943</v>
      </c>
      <c r="I3138" t="s">
        <v>3795</v>
      </c>
      <c r="J3138">
        <v>29362</v>
      </c>
      <c r="K3138" t="s">
        <v>3729</v>
      </c>
      <c r="L3138" t="s">
        <v>1945</v>
      </c>
      <c r="M3138" t="s">
        <v>2794</v>
      </c>
      <c r="N3138" s="342">
        <v>42583</v>
      </c>
    </row>
    <row r="3139" spans="1:14" ht="14.25">
      <c r="A3139">
        <v>3138</v>
      </c>
      <c r="B3139" t="s">
        <v>4189</v>
      </c>
      <c r="C3139" t="s">
        <v>2</v>
      </c>
      <c r="D3139" s="13" t="s">
        <v>70</v>
      </c>
      <c r="E3139" t="s">
        <v>19605</v>
      </c>
      <c r="G3139" t="s">
        <v>71</v>
      </c>
      <c r="H3139" t="s">
        <v>72</v>
      </c>
      <c r="I3139" t="s">
        <v>3796</v>
      </c>
      <c r="J3139">
        <v>29362</v>
      </c>
      <c r="K3139" t="s">
        <v>3795</v>
      </c>
      <c r="L3139" t="s">
        <v>73</v>
      </c>
      <c r="M3139" t="s">
        <v>2205</v>
      </c>
      <c r="N3139" s="342">
        <v>42644</v>
      </c>
    </row>
    <row r="3140" spans="1:14" ht="14.25">
      <c r="A3140">
        <v>3139</v>
      </c>
      <c r="B3140" t="s">
        <v>4189</v>
      </c>
      <c r="C3140" t="s">
        <v>2</v>
      </c>
      <c r="D3140" s="6" t="s">
        <v>2126</v>
      </c>
      <c r="E3140" t="s">
        <v>2126</v>
      </c>
      <c r="G3140" t="s">
        <v>2127</v>
      </c>
      <c r="H3140" t="s">
        <v>4187</v>
      </c>
      <c r="I3140" t="s">
        <v>3758</v>
      </c>
      <c r="J3140">
        <v>29362</v>
      </c>
      <c r="K3140" t="s">
        <v>3796</v>
      </c>
      <c r="L3140" t="s">
        <v>2129</v>
      </c>
      <c r="M3140" t="s">
        <v>4188</v>
      </c>
      <c r="N3140" s="342">
        <v>42675</v>
      </c>
    </row>
    <row r="3141" spans="1:14" ht="14.25">
      <c r="A3141">
        <v>3140</v>
      </c>
      <c r="B3141" t="s">
        <v>4189</v>
      </c>
      <c r="C3141" t="s">
        <v>2</v>
      </c>
      <c r="D3141" s="6" t="s">
        <v>60</v>
      </c>
      <c r="E3141" t="s">
        <v>60</v>
      </c>
      <c r="F3141" t="s">
        <v>21362</v>
      </c>
      <c r="G3141" t="s">
        <v>21362</v>
      </c>
      <c r="H3141" t="s">
        <v>62</v>
      </c>
      <c r="I3141" t="s">
        <v>3820</v>
      </c>
      <c r="J3141">
        <v>29362</v>
      </c>
      <c r="K3141" t="s">
        <v>3758</v>
      </c>
      <c r="L3141" t="s">
        <v>21361</v>
      </c>
      <c r="M3141" t="s">
        <v>2035</v>
      </c>
      <c r="N3141" s="342">
        <v>42705</v>
      </c>
    </row>
    <row r="3142" spans="1:14" ht="14.25">
      <c r="A3142">
        <v>3141</v>
      </c>
      <c r="B3142" t="s">
        <v>4189</v>
      </c>
      <c r="C3142" t="s">
        <v>2</v>
      </c>
      <c r="D3142" s="6" t="s">
        <v>2893</v>
      </c>
      <c r="E3142" t="s">
        <v>2893</v>
      </c>
      <c r="G3142" t="s">
        <v>1454</v>
      </c>
      <c r="H3142" t="s">
        <v>4215</v>
      </c>
      <c r="I3142" t="s">
        <v>3723</v>
      </c>
      <c r="J3142">
        <v>29362</v>
      </c>
      <c r="K3142" t="s">
        <v>3820</v>
      </c>
      <c r="L3142" t="s">
        <v>21360</v>
      </c>
      <c r="M3142" t="s">
        <v>3160</v>
      </c>
      <c r="N3142" s="342">
        <v>42736</v>
      </c>
    </row>
    <row r="3143" spans="1:14" ht="14.25">
      <c r="A3143">
        <v>3142</v>
      </c>
      <c r="B3143" t="s">
        <v>4189</v>
      </c>
      <c r="C3143" t="s">
        <v>2</v>
      </c>
      <c r="D3143" s="6" t="s">
        <v>4216</v>
      </c>
      <c r="E3143" t="s">
        <v>4216</v>
      </c>
      <c r="G3143" t="s">
        <v>1486</v>
      </c>
      <c r="H3143" t="s">
        <v>1487</v>
      </c>
      <c r="I3143" t="s">
        <v>3719</v>
      </c>
      <c r="J3143">
        <v>29362</v>
      </c>
      <c r="K3143" t="s">
        <v>3723</v>
      </c>
      <c r="L3143" t="s">
        <v>21359</v>
      </c>
      <c r="M3143" t="s">
        <v>4218</v>
      </c>
      <c r="N3143" s="342">
        <v>42767</v>
      </c>
    </row>
    <row r="3144" spans="1:14" ht="14.25">
      <c r="A3144">
        <v>3143</v>
      </c>
      <c r="B3144" t="s">
        <v>4189</v>
      </c>
      <c r="C3144" t="s">
        <v>2</v>
      </c>
      <c r="D3144" s="17" t="s">
        <v>743</v>
      </c>
      <c r="E3144" t="s">
        <v>743</v>
      </c>
      <c r="G3144" t="s">
        <v>744</v>
      </c>
      <c r="H3144" t="s">
        <v>745</v>
      </c>
      <c r="I3144" t="s">
        <v>3732</v>
      </c>
      <c r="J3144">
        <v>29362</v>
      </c>
      <c r="K3144" t="s">
        <v>3719</v>
      </c>
      <c r="L3144" t="s">
        <v>21358</v>
      </c>
      <c r="M3144" t="s">
        <v>4219</v>
      </c>
      <c r="N3144" s="342">
        <v>42795</v>
      </c>
    </row>
    <row r="3145" spans="1:14" ht="14.25">
      <c r="A3145">
        <v>3144</v>
      </c>
      <c r="B3145" t="s">
        <v>4189</v>
      </c>
      <c r="C3145" t="s">
        <v>2</v>
      </c>
      <c r="D3145" s="6" t="s">
        <v>315</v>
      </c>
      <c r="E3145" t="s">
        <v>315</v>
      </c>
      <c r="G3145" t="s">
        <v>316</v>
      </c>
      <c r="H3145" t="s">
        <v>317</v>
      </c>
      <c r="I3145" t="s">
        <v>3821</v>
      </c>
      <c r="J3145">
        <v>29362</v>
      </c>
      <c r="K3145" t="s">
        <v>3821</v>
      </c>
      <c r="L3145" t="s">
        <v>318</v>
      </c>
      <c r="M3145" t="s">
        <v>4220</v>
      </c>
      <c r="N3145" s="342">
        <v>42826</v>
      </c>
    </row>
    <row r="3146" spans="1:14" ht="14.25">
      <c r="A3146">
        <v>3145</v>
      </c>
      <c r="B3146" t="s">
        <v>4189</v>
      </c>
      <c r="C3146" t="s">
        <v>2</v>
      </c>
      <c r="D3146" s="13" t="s">
        <v>1669</v>
      </c>
      <c r="E3146" t="s">
        <v>20120</v>
      </c>
      <c r="G3146" t="s">
        <v>1670</v>
      </c>
      <c r="H3146" t="s">
        <v>1671</v>
      </c>
      <c r="I3146" t="s">
        <v>3804</v>
      </c>
      <c r="J3146">
        <v>29362</v>
      </c>
      <c r="K3146" t="s">
        <v>3804</v>
      </c>
      <c r="L3146" t="s">
        <v>21357</v>
      </c>
      <c r="M3146" t="s">
        <v>2323</v>
      </c>
      <c r="N3146" s="342">
        <v>42856</v>
      </c>
    </row>
    <row r="3147" spans="1:14" ht="14.25">
      <c r="A3147">
        <v>3146</v>
      </c>
      <c r="B3147" t="s">
        <v>4189</v>
      </c>
      <c r="C3147" t="s">
        <v>2</v>
      </c>
      <c r="D3147" s="11" t="s">
        <v>214</v>
      </c>
      <c r="E3147" t="s">
        <v>214</v>
      </c>
      <c r="F3147" t="s">
        <v>21356</v>
      </c>
      <c r="G3147" t="s">
        <v>21356</v>
      </c>
      <c r="H3147" t="s">
        <v>216</v>
      </c>
      <c r="I3147" t="s">
        <v>3800</v>
      </c>
      <c r="J3147">
        <v>29362</v>
      </c>
      <c r="K3147" t="s">
        <v>3807</v>
      </c>
      <c r="L3147" t="s">
        <v>217</v>
      </c>
      <c r="M3147" t="s">
        <v>2160</v>
      </c>
      <c r="N3147" s="342">
        <v>42917</v>
      </c>
    </row>
    <row r="3148" spans="1:14" ht="14.25">
      <c r="A3148">
        <v>3147</v>
      </c>
      <c r="B3148" t="s">
        <v>4189</v>
      </c>
      <c r="C3148" t="s">
        <v>2</v>
      </c>
      <c r="D3148" s="6" t="s">
        <v>1222</v>
      </c>
      <c r="E3148" t="s">
        <v>1222</v>
      </c>
      <c r="G3148" t="s">
        <v>1223</v>
      </c>
      <c r="H3148" t="s">
        <v>1224</v>
      </c>
      <c r="I3148" t="s">
        <v>3807</v>
      </c>
      <c r="J3148">
        <v>29362</v>
      </c>
      <c r="K3148" t="s">
        <v>3800</v>
      </c>
      <c r="L3148" t="s">
        <v>21355</v>
      </c>
      <c r="M3148" t="s">
        <v>1890</v>
      </c>
      <c r="N3148" s="342">
        <v>42948</v>
      </c>
    </row>
    <row r="3149" spans="1:14" ht="14.25">
      <c r="A3149">
        <v>3148</v>
      </c>
      <c r="B3149" t="s">
        <v>4189</v>
      </c>
      <c r="C3149" t="s">
        <v>2</v>
      </c>
      <c r="D3149" s="6" t="s">
        <v>1222</v>
      </c>
      <c r="E3149" t="s">
        <v>20108</v>
      </c>
      <c r="G3149" t="s">
        <v>1227</v>
      </c>
      <c r="H3149" t="s">
        <v>4221</v>
      </c>
      <c r="I3149" t="s">
        <v>3722</v>
      </c>
      <c r="J3149">
        <v>29362</v>
      </c>
      <c r="K3149" t="s">
        <v>3800</v>
      </c>
      <c r="L3149" t="s">
        <v>21355</v>
      </c>
      <c r="M3149" t="s">
        <v>1890</v>
      </c>
      <c r="N3149" s="342">
        <v>42948</v>
      </c>
    </row>
    <row r="3150" spans="1:14" ht="14.25">
      <c r="A3150">
        <v>3149</v>
      </c>
      <c r="B3150" t="s">
        <v>4189</v>
      </c>
      <c r="C3150" t="s">
        <v>2</v>
      </c>
      <c r="D3150" s="11" t="s">
        <v>1003</v>
      </c>
      <c r="E3150" t="s">
        <v>20155</v>
      </c>
      <c r="G3150" t="s">
        <v>1004</v>
      </c>
      <c r="H3150" t="s">
        <v>4126</v>
      </c>
      <c r="I3150" t="s">
        <v>3803</v>
      </c>
      <c r="J3150">
        <v>29362</v>
      </c>
      <c r="K3150" t="s">
        <v>3722</v>
      </c>
      <c r="L3150" t="s">
        <v>21354</v>
      </c>
      <c r="M3150" t="s">
        <v>1851</v>
      </c>
      <c r="N3150" s="342">
        <v>43132</v>
      </c>
    </row>
    <row r="3151" spans="1:14" ht="14.25">
      <c r="A3151">
        <v>3150</v>
      </c>
      <c r="B3151" t="s">
        <v>4189</v>
      </c>
      <c r="C3151" t="s">
        <v>2</v>
      </c>
      <c r="D3151" s="11" t="s">
        <v>1003</v>
      </c>
      <c r="E3151" t="s">
        <v>20153</v>
      </c>
      <c r="G3151" t="s">
        <v>1849</v>
      </c>
      <c r="H3151" t="s">
        <v>1850</v>
      </c>
      <c r="I3151" t="s">
        <v>3806</v>
      </c>
      <c r="J3151">
        <v>29362</v>
      </c>
      <c r="K3151" t="s">
        <v>3722</v>
      </c>
      <c r="L3151" t="s">
        <v>21354</v>
      </c>
      <c r="M3151" t="s">
        <v>1851</v>
      </c>
      <c r="N3151" s="342">
        <v>43132</v>
      </c>
    </row>
    <row r="3152" spans="1:14" ht="14.25">
      <c r="A3152">
        <v>3151</v>
      </c>
      <c r="B3152" t="s">
        <v>4189</v>
      </c>
      <c r="C3152" t="s">
        <v>2</v>
      </c>
      <c r="D3152" s="11" t="s">
        <v>1788</v>
      </c>
      <c r="E3152" t="s">
        <v>19623</v>
      </c>
      <c r="G3152" t="s">
        <v>897</v>
      </c>
      <c r="H3152" t="s">
        <v>4222</v>
      </c>
      <c r="I3152" t="s">
        <v>3801</v>
      </c>
      <c r="J3152">
        <v>29362</v>
      </c>
      <c r="K3152" t="s">
        <v>3801</v>
      </c>
      <c r="L3152" t="s">
        <v>19620</v>
      </c>
      <c r="M3152" t="s">
        <v>2227</v>
      </c>
      <c r="N3152" s="342">
        <v>43260</v>
      </c>
    </row>
    <row r="3153" spans="1:14" ht="14.25">
      <c r="A3153">
        <v>3152</v>
      </c>
      <c r="B3153" t="s">
        <v>4189</v>
      </c>
      <c r="C3153" t="s">
        <v>2</v>
      </c>
      <c r="D3153" s="6" t="s">
        <v>3140</v>
      </c>
      <c r="E3153" t="s">
        <v>3140</v>
      </c>
      <c r="G3153" t="s">
        <v>46</v>
      </c>
      <c r="H3153" t="s">
        <v>4223</v>
      </c>
      <c r="I3153" t="s">
        <v>3822</v>
      </c>
      <c r="J3153">
        <v>29362</v>
      </c>
      <c r="K3153" t="s">
        <v>3822</v>
      </c>
      <c r="L3153" t="s">
        <v>21353</v>
      </c>
      <c r="M3153" t="s">
        <v>1897</v>
      </c>
      <c r="N3153" s="342">
        <v>43260</v>
      </c>
    </row>
    <row r="3154" spans="1:14" ht="14.25">
      <c r="A3154">
        <v>3153</v>
      </c>
      <c r="B3154" t="s">
        <v>4189</v>
      </c>
      <c r="C3154" t="s">
        <v>2</v>
      </c>
      <c r="D3154" s="11" t="s">
        <v>2301</v>
      </c>
      <c r="E3154" t="s">
        <v>2301</v>
      </c>
      <c r="F3154" t="s">
        <v>21352</v>
      </c>
      <c r="G3154" t="s">
        <v>21352</v>
      </c>
      <c r="H3154" t="s">
        <v>4224</v>
      </c>
      <c r="I3154" t="s">
        <v>3823</v>
      </c>
      <c r="J3154">
        <v>29362</v>
      </c>
      <c r="K3154" t="s">
        <v>3823</v>
      </c>
      <c r="L3154" t="s">
        <v>21351</v>
      </c>
      <c r="M3154" t="s">
        <v>2303</v>
      </c>
      <c r="N3154" s="342">
        <v>43260</v>
      </c>
    </row>
    <row r="3155" spans="1:14" ht="14.25">
      <c r="A3155">
        <v>3154</v>
      </c>
      <c r="B3155" t="s">
        <v>4189</v>
      </c>
      <c r="C3155" t="s">
        <v>2</v>
      </c>
      <c r="D3155" s="11" t="s">
        <v>65</v>
      </c>
      <c r="E3155" t="s">
        <v>20112</v>
      </c>
      <c r="G3155" t="s">
        <v>66</v>
      </c>
      <c r="H3155" t="s">
        <v>67</v>
      </c>
      <c r="I3155" t="s">
        <v>3824</v>
      </c>
      <c r="J3155">
        <v>29362</v>
      </c>
      <c r="K3155" t="s">
        <v>3824</v>
      </c>
      <c r="L3155" t="s">
        <v>21350</v>
      </c>
      <c r="M3155" t="s">
        <v>69</v>
      </c>
      <c r="N3155" s="342">
        <v>43260</v>
      </c>
    </row>
    <row r="3156" spans="1:14" ht="14.25">
      <c r="A3156">
        <v>3155</v>
      </c>
      <c r="B3156" t="s">
        <v>4189</v>
      </c>
      <c r="C3156" t="s">
        <v>2</v>
      </c>
      <c r="D3156" s="13" t="s">
        <v>653</v>
      </c>
      <c r="E3156" t="s">
        <v>653</v>
      </c>
      <c r="G3156" t="s">
        <v>21349</v>
      </c>
      <c r="H3156" t="s">
        <v>4225</v>
      </c>
      <c r="I3156" t="s">
        <v>3781</v>
      </c>
      <c r="J3156">
        <v>29362</v>
      </c>
      <c r="K3156" t="s">
        <v>3781</v>
      </c>
      <c r="L3156" t="s">
        <v>21348</v>
      </c>
      <c r="M3156" t="s">
        <v>2338</v>
      </c>
      <c r="N3156" s="342">
        <v>43260</v>
      </c>
    </row>
    <row r="3157" spans="1:14" ht="14.25">
      <c r="A3157">
        <v>3156</v>
      </c>
      <c r="B3157" t="s">
        <v>4189</v>
      </c>
      <c r="C3157" t="s">
        <v>8</v>
      </c>
      <c r="D3157" s="11" t="s">
        <v>4226</v>
      </c>
      <c r="E3157" t="s">
        <v>20255</v>
      </c>
      <c r="G3157" t="s">
        <v>4227</v>
      </c>
      <c r="H3157" t="s">
        <v>4228</v>
      </c>
      <c r="I3157" t="s">
        <v>3825</v>
      </c>
      <c r="J3157">
        <v>29362</v>
      </c>
      <c r="K3157" t="s">
        <v>3825</v>
      </c>
      <c r="L3157" t="s">
        <v>4229</v>
      </c>
      <c r="M3157" t="s">
        <v>4230</v>
      </c>
      <c r="N3157" s="342">
        <v>43344</v>
      </c>
    </row>
    <row r="3158" spans="1:14" ht="14.25">
      <c r="A3158">
        <v>3157</v>
      </c>
      <c r="B3158" t="s">
        <v>4189</v>
      </c>
      <c r="C3158" t="s">
        <v>2</v>
      </c>
      <c r="D3158" s="11" t="s">
        <v>1856</v>
      </c>
      <c r="E3158" t="s">
        <v>19579</v>
      </c>
      <c r="G3158" t="s">
        <v>1857</v>
      </c>
      <c r="H3158" t="s">
        <v>1859</v>
      </c>
      <c r="I3158" t="s">
        <v>3810</v>
      </c>
      <c r="J3158">
        <v>29362</v>
      </c>
      <c r="K3158" t="s">
        <v>3810</v>
      </c>
      <c r="L3158" t="s">
        <v>1860</v>
      </c>
      <c r="M3158" t="s">
        <v>2279</v>
      </c>
      <c r="N3158" s="342">
        <v>43395</v>
      </c>
    </row>
    <row r="3159" spans="1:14" ht="14.25">
      <c r="A3159">
        <v>3158</v>
      </c>
      <c r="B3159" t="s">
        <v>4189</v>
      </c>
      <c r="C3159" t="s">
        <v>2</v>
      </c>
      <c r="D3159" s="11" t="s">
        <v>468</v>
      </c>
      <c r="E3159" t="s">
        <v>468</v>
      </c>
      <c r="G3159" t="s">
        <v>4231</v>
      </c>
      <c r="H3159" t="s">
        <v>470</v>
      </c>
      <c r="I3159" t="s">
        <v>3826</v>
      </c>
      <c r="J3159">
        <v>29362</v>
      </c>
      <c r="K3159" t="s">
        <v>3826</v>
      </c>
      <c r="L3159" t="s">
        <v>20666</v>
      </c>
      <c r="M3159" t="s">
        <v>2042</v>
      </c>
      <c r="N3159" s="342">
        <v>43441</v>
      </c>
    </row>
    <row r="3160" spans="1:14" ht="14.25">
      <c r="A3160">
        <v>3159</v>
      </c>
      <c r="B3160" t="s">
        <v>4189</v>
      </c>
      <c r="C3160" t="s">
        <v>2</v>
      </c>
      <c r="D3160" s="11" t="s">
        <v>394</v>
      </c>
      <c r="E3160" t="s">
        <v>394</v>
      </c>
      <c r="F3160" t="s">
        <v>4232</v>
      </c>
      <c r="G3160" t="s">
        <v>4232</v>
      </c>
      <c r="H3160" t="s">
        <v>396</v>
      </c>
      <c r="I3160" t="s">
        <v>3777</v>
      </c>
      <c r="J3160">
        <v>29362</v>
      </c>
      <c r="K3160" t="s">
        <v>3777</v>
      </c>
      <c r="L3160" t="s">
        <v>397</v>
      </c>
      <c r="M3160" t="s">
        <v>2340</v>
      </c>
      <c r="N3160" s="342">
        <v>43525</v>
      </c>
    </row>
    <row r="3161" spans="1:14" ht="14.25">
      <c r="A3161">
        <v>3160</v>
      </c>
      <c r="B3161" t="s">
        <v>4189</v>
      </c>
      <c r="C3161" t="s">
        <v>2</v>
      </c>
      <c r="D3161" s="11" t="s">
        <v>674</v>
      </c>
      <c r="E3161" t="s">
        <v>19724</v>
      </c>
      <c r="G3161" t="s">
        <v>675</v>
      </c>
      <c r="H3161" t="s">
        <v>676</v>
      </c>
      <c r="I3161" t="s">
        <v>3778</v>
      </c>
      <c r="J3161">
        <v>29362</v>
      </c>
      <c r="K3161" t="s">
        <v>3778</v>
      </c>
      <c r="L3161" t="s">
        <v>677</v>
      </c>
      <c r="M3161" t="s">
        <v>4233</v>
      </c>
      <c r="N3161" s="342">
        <v>43525</v>
      </c>
    </row>
    <row r="3162" spans="1:14" ht="14.25">
      <c r="A3162">
        <v>3161</v>
      </c>
      <c r="B3162" t="s">
        <v>4189</v>
      </c>
      <c r="C3162" t="s">
        <v>2</v>
      </c>
      <c r="D3162" s="11" t="s">
        <v>1730</v>
      </c>
      <c r="E3162" t="s">
        <v>19562</v>
      </c>
      <c r="G3162" t="s">
        <v>1731</v>
      </c>
      <c r="H3162" t="s">
        <v>4234</v>
      </c>
      <c r="I3162" t="s">
        <v>3770</v>
      </c>
      <c r="J3162">
        <v>29362</v>
      </c>
      <c r="K3162" t="s">
        <v>3770</v>
      </c>
      <c r="L3162" t="s">
        <v>19559</v>
      </c>
      <c r="M3162" t="s">
        <v>2254</v>
      </c>
      <c r="N3162" s="342">
        <v>43525</v>
      </c>
    </row>
    <row r="3163" spans="1:14" ht="14.25">
      <c r="A3163">
        <v>3162</v>
      </c>
      <c r="B3163" t="s">
        <v>4189</v>
      </c>
      <c r="C3163" t="s">
        <v>2</v>
      </c>
      <c r="D3163" s="11" t="s">
        <v>192</v>
      </c>
      <c r="E3163" t="s">
        <v>192</v>
      </c>
      <c r="G3163" t="s">
        <v>21347</v>
      </c>
      <c r="H3163" t="s">
        <v>194</v>
      </c>
      <c r="I3163" t="s">
        <v>3862</v>
      </c>
      <c r="J3163">
        <v>29362</v>
      </c>
      <c r="K3163" t="s">
        <v>3862</v>
      </c>
      <c r="L3163" t="s">
        <v>21346</v>
      </c>
      <c r="M3163" t="s">
        <v>3275</v>
      </c>
      <c r="N3163" s="342">
        <v>43525</v>
      </c>
    </row>
    <row r="3164" spans="1:14" ht="14.25">
      <c r="A3164">
        <v>3163</v>
      </c>
      <c r="B3164" t="s">
        <v>4189</v>
      </c>
      <c r="C3164" t="s">
        <v>2</v>
      </c>
      <c r="D3164" s="6" t="s">
        <v>3135</v>
      </c>
      <c r="E3164" t="s">
        <v>3135</v>
      </c>
      <c r="G3164" t="s">
        <v>2539</v>
      </c>
      <c r="H3164" t="s">
        <v>4235</v>
      </c>
      <c r="I3164" t="s">
        <v>3833</v>
      </c>
      <c r="J3164">
        <v>29362</v>
      </c>
      <c r="K3164" t="s">
        <v>3833</v>
      </c>
      <c r="L3164" t="s">
        <v>21345</v>
      </c>
      <c r="M3164" t="s">
        <v>1622</v>
      </c>
      <c r="N3164" s="342">
        <v>43647</v>
      </c>
    </row>
    <row r="3165" spans="1:14" ht="14.25">
      <c r="A3165">
        <v>3164</v>
      </c>
      <c r="B3165" t="s">
        <v>4189</v>
      </c>
      <c r="C3165" t="s">
        <v>2</v>
      </c>
      <c r="D3165" s="11" t="s">
        <v>328</v>
      </c>
      <c r="E3165" t="s">
        <v>20204</v>
      </c>
      <c r="G3165" t="s">
        <v>329</v>
      </c>
      <c r="H3165" t="s">
        <v>4236</v>
      </c>
      <c r="I3165" t="s">
        <v>3844</v>
      </c>
      <c r="J3165">
        <v>29362</v>
      </c>
      <c r="K3165" t="s">
        <v>3844</v>
      </c>
      <c r="L3165" t="s">
        <v>21343</v>
      </c>
      <c r="M3165" t="s">
        <v>332</v>
      </c>
      <c r="N3165" s="342">
        <v>43647</v>
      </c>
    </row>
    <row r="3166" spans="1:14" ht="14.25">
      <c r="A3166">
        <v>3165</v>
      </c>
      <c r="B3166" t="s">
        <v>4189</v>
      </c>
      <c r="C3166" t="s">
        <v>2</v>
      </c>
      <c r="D3166" s="11" t="s">
        <v>328</v>
      </c>
      <c r="E3166" t="s">
        <v>328</v>
      </c>
      <c r="G3166" t="s">
        <v>21344</v>
      </c>
      <c r="H3166" t="s">
        <v>4237</v>
      </c>
      <c r="I3166" t="s">
        <v>3878</v>
      </c>
      <c r="J3166">
        <v>29362</v>
      </c>
      <c r="K3166" t="s">
        <v>3844</v>
      </c>
      <c r="L3166" t="s">
        <v>21343</v>
      </c>
      <c r="M3166" t="s">
        <v>332</v>
      </c>
      <c r="N3166" s="342">
        <v>43647</v>
      </c>
    </row>
    <row r="3167" spans="1:14" ht="14.25">
      <c r="A3167">
        <v>3166</v>
      </c>
      <c r="B3167" t="s">
        <v>4189</v>
      </c>
      <c r="C3167" t="s">
        <v>2</v>
      </c>
      <c r="D3167" s="11" t="s">
        <v>1170</v>
      </c>
      <c r="E3167" t="s">
        <v>21342</v>
      </c>
      <c r="G3167" t="s">
        <v>1171</v>
      </c>
      <c r="H3167" t="s">
        <v>1172</v>
      </c>
      <c r="I3167" t="s">
        <v>3879</v>
      </c>
      <c r="J3167">
        <v>29362</v>
      </c>
      <c r="K3167" t="s">
        <v>3878</v>
      </c>
      <c r="L3167" t="s">
        <v>1173</v>
      </c>
      <c r="M3167" t="s">
        <v>4238</v>
      </c>
      <c r="N3167" s="342">
        <v>43647</v>
      </c>
    </row>
    <row r="3168" spans="1:14" ht="14.25">
      <c r="A3168">
        <v>3167</v>
      </c>
      <c r="B3168" t="s">
        <v>4189</v>
      </c>
      <c r="C3168" t="s">
        <v>2</v>
      </c>
      <c r="D3168" s="11" t="s">
        <v>1170</v>
      </c>
      <c r="E3168" t="s">
        <v>1170</v>
      </c>
      <c r="G3168" t="s">
        <v>21341</v>
      </c>
      <c r="H3168" t="s">
        <v>4239</v>
      </c>
      <c r="I3168" t="s">
        <v>3880</v>
      </c>
      <c r="J3168">
        <v>29362</v>
      </c>
      <c r="K3168" t="s">
        <v>3878</v>
      </c>
      <c r="L3168" t="s">
        <v>1173</v>
      </c>
      <c r="M3168" t="s">
        <v>4238</v>
      </c>
      <c r="N3168" s="342">
        <v>43647</v>
      </c>
    </row>
    <row r="3169" spans="1:14" ht="14.25">
      <c r="A3169">
        <v>3168</v>
      </c>
      <c r="B3169" t="s">
        <v>4189</v>
      </c>
      <c r="C3169" t="s">
        <v>8</v>
      </c>
      <c r="D3169" s="6" t="s">
        <v>4240</v>
      </c>
      <c r="E3169" t="s">
        <v>4240</v>
      </c>
      <c r="G3169" t="s">
        <v>1592</v>
      </c>
      <c r="H3169" t="s">
        <v>1593</v>
      </c>
      <c r="I3169" t="s">
        <v>3881</v>
      </c>
      <c r="J3169">
        <v>29362</v>
      </c>
      <c r="K3169" t="s">
        <v>3879</v>
      </c>
      <c r="L3169" t="s">
        <v>21340</v>
      </c>
      <c r="M3169" t="s">
        <v>2169</v>
      </c>
      <c r="N3169" s="342">
        <v>43647</v>
      </c>
    </row>
    <row r="3170" spans="1:14" ht="14.25">
      <c r="A3170">
        <v>3169</v>
      </c>
      <c r="B3170" t="s">
        <v>4189</v>
      </c>
      <c r="C3170" t="s">
        <v>2</v>
      </c>
      <c r="D3170" s="13" t="s">
        <v>241</v>
      </c>
      <c r="E3170" t="s">
        <v>21339</v>
      </c>
      <c r="G3170" t="s">
        <v>242</v>
      </c>
      <c r="H3170" t="s">
        <v>4241</v>
      </c>
      <c r="I3170" t="s">
        <v>3882</v>
      </c>
      <c r="J3170">
        <v>29362</v>
      </c>
      <c r="K3170" t="s">
        <v>3880</v>
      </c>
      <c r="L3170" t="s">
        <v>244</v>
      </c>
      <c r="M3170" t="s">
        <v>2248</v>
      </c>
      <c r="N3170" s="342">
        <v>43647</v>
      </c>
    </row>
    <row r="3171" spans="1:14" ht="14.25">
      <c r="A3171">
        <v>3170</v>
      </c>
      <c r="B3171" t="s">
        <v>4189</v>
      </c>
      <c r="C3171" t="s">
        <v>2</v>
      </c>
      <c r="D3171" s="13" t="s">
        <v>2707</v>
      </c>
      <c r="E3171" t="s">
        <v>21338</v>
      </c>
      <c r="G3171" t="s">
        <v>2708</v>
      </c>
      <c r="H3171" t="s">
        <v>4185</v>
      </c>
      <c r="I3171" t="s">
        <v>3883</v>
      </c>
      <c r="J3171">
        <v>29362</v>
      </c>
      <c r="K3171" t="s">
        <v>3881</v>
      </c>
      <c r="L3171" t="s">
        <v>19763</v>
      </c>
      <c r="M3171" t="s">
        <v>1825</v>
      </c>
      <c r="N3171" s="342">
        <v>43647</v>
      </c>
    </row>
    <row r="3172" spans="1:14" ht="14.25">
      <c r="A3172">
        <v>3171</v>
      </c>
      <c r="B3172" t="s">
        <v>4189</v>
      </c>
      <c r="C3172" t="s">
        <v>2</v>
      </c>
      <c r="D3172" s="13" t="s">
        <v>679</v>
      </c>
      <c r="E3172" t="s">
        <v>679</v>
      </c>
      <c r="G3172" t="s">
        <v>21337</v>
      </c>
      <c r="H3172" t="s">
        <v>681</v>
      </c>
      <c r="I3172" t="s">
        <v>3888</v>
      </c>
      <c r="J3172">
        <v>29362</v>
      </c>
      <c r="K3172" t="s">
        <v>3882</v>
      </c>
      <c r="L3172" t="s">
        <v>19770</v>
      </c>
      <c r="M3172" t="s">
        <v>4242</v>
      </c>
      <c r="N3172" s="342">
        <v>43647</v>
      </c>
    </row>
    <row r="3173" spans="1:14" ht="14.25">
      <c r="A3173">
        <v>3172</v>
      </c>
      <c r="B3173" t="s">
        <v>4189</v>
      </c>
      <c r="C3173" t="s">
        <v>2</v>
      </c>
      <c r="D3173" s="6" t="s">
        <v>615</v>
      </c>
      <c r="E3173" t="s">
        <v>615</v>
      </c>
      <c r="G3173" t="s">
        <v>617</v>
      </c>
      <c r="H3173" t="s">
        <v>4179</v>
      </c>
      <c r="I3173" t="s">
        <v>3890</v>
      </c>
      <c r="J3173">
        <v>29362</v>
      </c>
      <c r="K3173" t="s">
        <v>3883</v>
      </c>
      <c r="L3173" t="s">
        <v>2175</v>
      </c>
      <c r="M3173" t="s">
        <v>2176</v>
      </c>
      <c r="N3173" s="342">
        <v>42856</v>
      </c>
    </row>
    <row r="3174" spans="1:14" ht="14.25">
      <c r="A3174">
        <v>3173</v>
      </c>
      <c r="B3174" t="s">
        <v>4189</v>
      </c>
      <c r="C3174" t="s">
        <v>2</v>
      </c>
      <c r="D3174" s="6" t="s">
        <v>3223</v>
      </c>
      <c r="E3174" t="s">
        <v>3223</v>
      </c>
      <c r="G3174" t="s">
        <v>21336</v>
      </c>
      <c r="H3174" t="s">
        <v>4243</v>
      </c>
      <c r="I3174" t="s">
        <v>3891</v>
      </c>
      <c r="J3174">
        <v>29362</v>
      </c>
      <c r="K3174" t="s">
        <v>3888</v>
      </c>
      <c r="L3174" t="s">
        <v>21335</v>
      </c>
      <c r="M3174" t="s">
        <v>3224</v>
      </c>
      <c r="N3174" s="342">
        <v>43864</v>
      </c>
    </row>
    <row r="3175" spans="1:14" ht="14.25">
      <c r="A3175">
        <v>3174</v>
      </c>
      <c r="B3175" t="s">
        <v>4189</v>
      </c>
      <c r="C3175" t="s">
        <v>2</v>
      </c>
      <c r="D3175" s="6" t="s">
        <v>4173</v>
      </c>
      <c r="E3175" t="s">
        <v>4173</v>
      </c>
      <c r="G3175" t="s">
        <v>4175</v>
      </c>
      <c r="H3175" t="s">
        <v>4176</v>
      </c>
      <c r="I3175" t="s">
        <v>3892</v>
      </c>
      <c r="J3175">
        <v>29362</v>
      </c>
      <c r="K3175" t="s">
        <v>3890</v>
      </c>
      <c r="L3175" t="s">
        <v>21334</v>
      </c>
      <c r="M3175" t="s">
        <v>4244</v>
      </c>
      <c r="N3175" s="342">
        <v>43864</v>
      </c>
    </row>
    <row r="3176" spans="1:14" ht="14.25">
      <c r="A3176">
        <v>3175</v>
      </c>
      <c r="B3176" t="s">
        <v>4189</v>
      </c>
      <c r="C3176" t="s">
        <v>2</v>
      </c>
      <c r="D3176" s="6" t="s">
        <v>2477</v>
      </c>
      <c r="E3176" t="s">
        <v>2477</v>
      </c>
      <c r="G3176" t="s">
        <v>2478</v>
      </c>
      <c r="H3176" t="s">
        <v>4148</v>
      </c>
      <c r="I3176" t="s">
        <v>3893</v>
      </c>
      <c r="J3176">
        <v>29362</v>
      </c>
      <c r="K3176" t="s">
        <v>3891</v>
      </c>
      <c r="L3176" t="s">
        <v>2479</v>
      </c>
      <c r="M3176" t="s">
        <v>4150</v>
      </c>
      <c r="N3176" s="342">
        <v>43864</v>
      </c>
    </row>
    <row r="3177" spans="1:14" ht="14.25">
      <c r="A3177">
        <v>3176</v>
      </c>
      <c r="B3177" t="s">
        <v>4189</v>
      </c>
      <c r="C3177" t="s">
        <v>2</v>
      </c>
      <c r="D3177" s="6" t="s">
        <v>4037</v>
      </c>
      <c r="E3177" t="s">
        <v>4037</v>
      </c>
      <c r="G3177" t="s">
        <v>21333</v>
      </c>
      <c r="H3177" t="s">
        <v>4038</v>
      </c>
      <c r="I3177" t="s">
        <v>3895</v>
      </c>
      <c r="J3177">
        <v>29362</v>
      </c>
      <c r="K3177" t="s">
        <v>3892</v>
      </c>
      <c r="L3177" t="s">
        <v>21332</v>
      </c>
      <c r="M3177" t="s">
        <v>1367</v>
      </c>
      <c r="N3177" s="342">
        <v>43864</v>
      </c>
    </row>
    <row r="3178" spans="1:14" ht="14.25">
      <c r="A3178">
        <v>3177</v>
      </c>
      <c r="B3178" t="s">
        <v>4189</v>
      </c>
      <c r="C3178" t="s">
        <v>2</v>
      </c>
      <c r="D3178" s="6" t="s">
        <v>3128</v>
      </c>
      <c r="E3178" t="s">
        <v>3128</v>
      </c>
      <c r="G3178" t="s">
        <v>21331</v>
      </c>
      <c r="H3178" t="s">
        <v>3130</v>
      </c>
      <c r="I3178" t="s">
        <v>3899</v>
      </c>
      <c r="J3178">
        <v>29362</v>
      </c>
      <c r="K3178" t="s">
        <v>3893</v>
      </c>
      <c r="L3178" t="s">
        <v>21330</v>
      </c>
      <c r="M3178" t="s">
        <v>2156</v>
      </c>
      <c r="N3178" s="342">
        <v>43864</v>
      </c>
    </row>
    <row r="3179" spans="1:14" ht="14.25">
      <c r="A3179">
        <v>3178</v>
      </c>
      <c r="B3179" t="s">
        <v>4189</v>
      </c>
      <c r="C3179" t="s">
        <v>2</v>
      </c>
      <c r="D3179" s="6" t="s">
        <v>4245</v>
      </c>
      <c r="E3179" t="s">
        <v>4245</v>
      </c>
      <c r="G3179" t="s">
        <v>21329</v>
      </c>
      <c r="H3179" t="s">
        <v>4247</v>
      </c>
      <c r="I3179" t="s">
        <v>3900</v>
      </c>
      <c r="J3179">
        <v>29362</v>
      </c>
      <c r="K3179" t="s">
        <v>3895</v>
      </c>
      <c r="L3179" t="s">
        <v>21327</v>
      </c>
      <c r="M3179" t="s">
        <v>4248</v>
      </c>
      <c r="N3179" s="342">
        <v>43864</v>
      </c>
    </row>
    <row r="3180" spans="1:14" ht="14.25">
      <c r="A3180">
        <v>3179</v>
      </c>
      <c r="B3180" t="s">
        <v>4189</v>
      </c>
      <c r="C3180" t="s">
        <v>2</v>
      </c>
      <c r="D3180" s="6" t="s">
        <v>4245</v>
      </c>
      <c r="E3180" t="s">
        <v>4245</v>
      </c>
      <c r="G3180" t="s">
        <v>21328</v>
      </c>
      <c r="H3180" t="s">
        <v>4249</v>
      </c>
      <c r="I3180" t="s">
        <v>3901</v>
      </c>
      <c r="J3180">
        <v>29362</v>
      </c>
      <c r="K3180" t="s">
        <v>3895</v>
      </c>
      <c r="L3180" t="s">
        <v>21327</v>
      </c>
      <c r="M3180" t="s">
        <v>4248</v>
      </c>
      <c r="N3180" s="342">
        <v>43864</v>
      </c>
    </row>
    <row r="3181" spans="1:14" ht="14.25">
      <c r="A3181">
        <v>3180</v>
      </c>
      <c r="B3181" t="s">
        <v>20873</v>
      </c>
      <c r="C3181" t="s">
        <v>2</v>
      </c>
      <c r="D3181" s="6" t="s">
        <v>18</v>
      </c>
      <c r="E3181" t="s">
        <v>18</v>
      </c>
      <c r="G3181" t="s">
        <v>21326</v>
      </c>
      <c r="H3181" t="s">
        <v>21325</v>
      </c>
      <c r="I3181" t="s">
        <v>3721</v>
      </c>
      <c r="J3181">
        <v>29363</v>
      </c>
      <c r="K3181" t="s">
        <v>21248</v>
      </c>
      <c r="L3181" t="s">
        <v>22</v>
      </c>
      <c r="M3181" t="s">
        <v>2298</v>
      </c>
      <c r="N3181" s="302">
        <v>44013</v>
      </c>
    </row>
    <row r="3182" spans="1:14" ht="14.25">
      <c r="A3182">
        <v>3181</v>
      </c>
      <c r="B3182" t="s">
        <v>20873</v>
      </c>
      <c r="C3182" t="s">
        <v>2</v>
      </c>
      <c r="D3182" s="11" t="s">
        <v>42</v>
      </c>
      <c r="E3182" t="s">
        <v>42</v>
      </c>
      <c r="G3182" t="s">
        <v>21324</v>
      </c>
      <c r="H3182" t="s">
        <v>21323</v>
      </c>
      <c r="I3182" t="s">
        <v>3923</v>
      </c>
      <c r="J3182">
        <v>29363</v>
      </c>
      <c r="K3182" t="s">
        <v>3827</v>
      </c>
      <c r="L3182" t="s">
        <v>20424</v>
      </c>
      <c r="M3182" t="s">
        <v>1897</v>
      </c>
      <c r="N3182" s="302">
        <v>44013</v>
      </c>
    </row>
    <row r="3183" spans="1:14" ht="14.25">
      <c r="A3183">
        <v>3182</v>
      </c>
      <c r="B3183" t="s">
        <v>20873</v>
      </c>
      <c r="C3183" t="s">
        <v>2</v>
      </c>
      <c r="D3183" s="11" t="s">
        <v>42</v>
      </c>
      <c r="E3183" t="s">
        <v>42</v>
      </c>
      <c r="G3183" t="s">
        <v>21322</v>
      </c>
      <c r="H3183" t="s">
        <v>21321</v>
      </c>
      <c r="I3183" t="s">
        <v>20958</v>
      </c>
      <c r="J3183">
        <v>29363</v>
      </c>
      <c r="K3183" t="s">
        <v>3827</v>
      </c>
      <c r="L3183" t="s">
        <v>20424</v>
      </c>
      <c r="M3183" t="s">
        <v>1897</v>
      </c>
      <c r="N3183" s="302">
        <v>44013</v>
      </c>
    </row>
    <row r="3184" spans="1:14" ht="14.25">
      <c r="A3184">
        <v>3183</v>
      </c>
      <c r="B3184" t="s">
        <v>20873</v>
      </c>
      <c r="C3184" t="s">
        <v>2</v>
      </c>
      <c r="D3184" s="6" t="s">
        <v>2846</v>
      </c>
      <c r="E3184" t="s">
        <v>2846</v>
      </c>
      <c r="G3184" t="s">
        <v>21320</v>
      </c>
      <c r="H3184" t="s">
        <v>21319</v>
      </c>
      <c r="I3184" t="s">
        <v>20979</v>
      </c>
      <c r="J3184">
        <v>29363</v>
      </c>
      <c r="K3184" t="s">
        <v>3828</v>
      </c>
      <c r="L3184" t="s">
        <v>2731</v>
      </c>
      <c r="M3184" t="s">
        <v>21316</v>
      </c>
      <c r="N3184" s="302">
        <v>44013</v>
      </c>
    </row>
    <row r="3185" spans="1:14" ht="14.25">
      <c r="A3185">
        <v>3184</v>
      </c>
      <c r="B3185" t="s">
        <v>20873</v>
      </c>
      <c r="C3185" t="s">
        <v>2</v>
      </c>
      <c r="D3185" s="6" t="s">
        <v>2846</v>
      </c>
      <c r="E3185" t="s">
        <v>2846</v>
      </c>
      <c r="G3185" t="s">
        <v>21318</v>
      </c>
      <c r="H3185" t="s">
        <v>21317</v>
      </c>
      <c r="I3185" t="s">
        <v>3829</v>
      </c>
      <c r="J3185">
        <v>29363</v>
      </c>
      <c r="K3185" t="s">
        <v>3828</v>
      </c>
      <c r="L3185" t="s">
        <v>2731</v>
      </c>
      <c r="M3185" t="s">
        <v>21316</v>
      </c>
      <c r="N3185" s="302">
        <v>44013</v>
      </c>
    </row>
    <row r="3186" spans="1:14" ht="14.25">
      <c r="A3186">
        <v>3185</v>
      </c>
      <c r="B3186" t="s">
        <v>20873</v>
      </c>
      <c r="C3186" t="s">
        <v>2</v>
      </c>
      <c r="D3186" s="6" t="s">
        <v>2466</v>
      </c>
      <c r="E3186" t="s">
        <v>2466</v>
      </c>
      <c r="G3186" t="s">
        <v>21315</v>
      </c>
      <c r="H3186" t="s">
        <v>21314</v>
      </c>
      <c r="I3186" t="s">
        <v>21313</v>
      </c>
      <c r="J3186">
        <v>29363</v>
      </c>
      <c r="K3186" t="s">
        <v>3791</v>
      </c>
      <c r="L3186" t="s">
        <v>2468</v>
      </c>
      <c r="M3186" t="s">
        <v>21312</v>
      </c>
      <c r="N3186" s="302">
        <v>44013</v>
      </c>
    </row>
    <row r="3187" spans="1:14" ht="14.25">
      <c r="A3187">
        <v>3186</v>
      </c>
      <c r="B3187" t="s">
        <v>20873</v>
      </c>
      <c r="C3187" t="s">
        <v>2</v>
      </c>
      <c r="D3187" s="11" t="s">
        <v>4121</v>
      </c>
      <c r="E3187" t="s">
        <v>4121</v>
      </c>
      <c r="G3187" t="s">
        <v>21311</v>
      </c>
      <c r="H3187" t="s">
        <v>21310</v>
      </c>
      <c r="I3187" t="s">
        <v>3750</v>
      </c>
      <c r="J3187">
        <v>29363</v>
      </c>
      <c r="K3187" t="s">
        <v>3794</v>
      </c>
      <c r="L3187" t="s">
        <v>4124</v>
      </c>
      <c r="M3187" t="s">
        <v>4125</v>
      </c>
      <c r="N3187" s="302">
        <v>44013</v>
      </c>
    </row>
    <row r="3188" spans="1:14" ht="14.25">
      <c r="A3188">
        <v>3187</v>
      </c>
      <c r="B3188" t="s">
        <v>20873</v>
      </c>
      <c r="C3188" t="s">
        <v>2</v>
      </c>
      <c r="D3188" s="6" t="s">
        <v>4250</v>
      </c>
      <c r="E3188" t="s">
        <v>4250</v>
      </c>
      <c r="G3188" t="s">
        <v>21309</v>
      </c>
      <c r="H3188" t="s">
        <v>21308</v>
      </c>
      <c r="I3188" t="s">
        <v>3804</v>
      </c>
      <c r="J3188">
        <v>29363</v>
      </c>
      <c r="K3188" t="s">
        <v>3816</v>
      </c>
      <c r="L3188" t="s">
        <v>21307</v>
      </c>
      <c r="M3188" t="s">
        <v>814</v>
      </c>
      <c r="N3188" s="302">
        <v>44013</v>
      </c>
    </row>
    <row r="3189" spans="1:14" ht="14.25">
      <c r="A3189">
        <v>3188</v>
      </c>
      <c r="B3189" t="s">
        <v>20873</v>
      </c>
      <c r="C3189" t="s">
        <v>2</v>
      </c>
      <c r="D3189" s="6" t="s">
        <v>4252</v>
      </c>
      <c r="E3189" t="s">
        <v>4252</v>
      </c>
      <c r="G3189" t="s">
        <v>21306</v>
      </c>
      <c r="H3189" t="s">
        <v>21305</v>
      </c>
      <c r="I3189" t="s">
        <v>3722</v>
      </c>
      <c r="J3189">
        <v>29363</v>
      </c>
      <c r="K3189" t="s">
        <v>3818</v>
      </c>
      <c r="L3189" t="s">
        <v>21304</v>
      </c>
      <c r="M3189" t="s">
        <v>21303</v>
      </c>
      <c r="N3189" s="302">
        <v>44013</v>
      </c>
    </row>
    <row r="3190" spans="1:14" ht="14.25">
      <c r="A3190">
        <v>3189</v>
      </c>
      <c r="B3190" t="s">
        <v>20873</v>
      </c>
      <c r="C3190" t="s">
        <v>2</v>
      </c>
      <c r="D3190" s="6" t="s">
        <v>4254</v>
      </c>
      <c r="E3190" t="s">
        <v>4254</v>
      </c>
      <c r="G3190" t="s">
        <v>21302</v>
      </c>
      <c r="H3190" t="s">
        <v>21301</v>
      </c>
      <c r="I3190" t="s">
        <v>3807</v>
      </c>
      <c r="J3190">
        <v>29363</v>
      </c>
      <c r="K3190" t="s">
        <v>3829</v>
      </c>
      <c r="L3190" t="s">
        <v>21295</v>
      </c>
      <c r="M3190" t="s">
        <v>21294</v>
      </c>
      <c r="N3190" s="302">
        <v>44013</v>
      </c>
    </row>
    <row r="3191" spans="1:14" ht="14.25">
      <c r="A3191">
        <v>3190</v>
      </c>
      <c r="B3191" t="s">
        <v>20873</v>
      </c>
      <c r="C3191" t="s">
        <v>2</v>
      </c>
      <c r="D3191" s="6" t="s">
        <v>4254</v>
      </c>
      <c r="E3191" t="s">
        <v>4254</v>
      </c>
      <c r="G3191" t="s">
        <v>21300</v>
      </c>
      <c r="H3191" t="s">
        <v>21299</v>
      </c>
      <c r="I3191" t="s">
        <v>3800</v>
      </c>
      <c r="J3191">
        <v>29363</v>
      </c>
      <c r="K3191" t="s">
        <v>3829</v>
      </c>
      <c r="L3191" t="s">
        <v>21295</v>
      </c>
      <c r="M3191" t="s">
        <v>21294</v>
      </c>
      <c r="N3191" s="302">
        <v>44013</v>
      </c>
    </row>
    <row r="3192" spans="1:14" ht="14.25">
      <c r="A3192">
        <v>3191</v>
      </c>
      <c r="B3192" t="s">
        <v>20873</v>
      </c>
      <c r="C3192" t="s">
        <v>2</v>
      </c>
      <c r="D3192" s="6" t="s">
        <v>4254</v>
      </c>
      <c r="E3192" t="s">
        <v>4254</v>
      </c>
      <c r="G3192" t="s">
        <v>21298</v>
      </c>
      <c r="H3192" t="s">
        <v>21297</v>
      </c>
      <c r="I3192" t="s">
        <v>21296</v>
      </c>
      <c r="J3192">
        <v>29363</v>
      </c>
      <c r="K3192" t="s">
        <v>3829</v>
      </c>
      <c r="L3192" t="s">
        <v>21295</v>
      </c>
      <c r="M3192" t="s">
        <v>21294</v>
      </c>
      <c r="N3192" s="302">
        <v>44013</v>
      </c>
    </row>
    <row r="3193" spans="1:14" ht="14.25">
      <c r="A3193">
        <v>3192</v>
      </c>
      <c r="B3193" t="s">
        <v>20873</v>
      </c>
      <c r="C3193" t="s">
        <v>2</v>
      </c>
      <c r="D3193" s="6" t="s">
        <v>2126</v>
      </c>
      <c r="E3193" t="s">
        <v>2126</v>
      </c>
      <c r="G3193" t="s">
        <v>21293</v>
      </c>
      <c r="H3193" t="s">
        <v>21292</v>
      </c>
      <c r="I3193" t="s">
        <v>20944</v>
      </c>
      <c r="J3193">
        <v>29363</v>
      </c>
      <c r="K3193" t="s">
        <v>3788</v>
      </c>
      <c r="L3193" t="s">
        <v>2129</v>
      </c>
      <c r="M3193" t="s">
        <v>4188</v>
      </c>
      <c r="N3193" s="302">
        <v>44013</v>
      </c>
    </row>
    <row r="3194" spans="1:14" ht="14.25">
      <c r="A3194">
        <v>3193</v>
      </c>
      <c r="B3194" t="s">
        <v>20873</v>
      </c>
      <c r="C3194" t="s">
        <v>2</v>
      </c>
      <c r="D3194" s="6" t="s">
        <v>2126</v>
      </c>
      <c r="E3194" t="s">
        <v>2126</v>
      </c>
      <c r="G3194" t="s">
        <v>21291</v>
      </c>
      <c r="H3194" t="s">
        <v>21290</v>
      </c>
      <c r="I3194" t="s">
        <v>21289</v>
      </c>
      <c r="J3194">
        <v>29363</v>
      </c>
      <c r="K3194" t="s">
        <v>3788</v>
      </c>
      <c r="L3194" t="s">
        <v>2129</v>
      </c>
      <c r="M3194" t="s">
        <v>4188</v>
      </c>
      <c r="N3194" s="302">
        <v>44013</v>
      </c>
    </row>
    <row r="3195" spans="1:14" ht="14.25">
      <c r="A3195">
        <v>3194</v>
      </c>
      <c r="B3195" t="s">
        <v>20873</v>
      </c>
      <c r="C3195" t="s">
        <v>2</v>
      </c>
      <c r="D3195" s="6" t="s">
        <v>12360</v>
      </c>
      <c r="E3195" t="s">
        <v>21288</v>
      </c>
      <c r="G3195" t="s">
        <v>21287</v>
      </c>
      <c r="H3195" t="s">
        <v>21286</v>
      </c>
      <c r="I3195" t="s">
        <v>21176</v>
      </c>
      <c r="J3195">
        <v>29363</v>
      </c>
      <c r="K3195" t="s">
        <v>3830</v>
      </c>
      <c r="L3195" t="s">
        <v>21283</v>
      </c>
      <c r="M3195" t="s">
        <v>21282</v>
      </c>
      <c r="N3195" s="302">
        <v>44013</v>
      </c>
    </row>
    <row r="3196" spans="1:14" ht="14.25">
      <c r="A3196">
        <v>3195</v>
      </c>
      <c r="B3196" t="s">
        <v>20873</v>
      </c>
      <c r="C3196" t="s">
        <v>2</v>
      </c>
      <c r="D3196" s="6" t="s">
        <v>12360</v>
      </c>
      <c r="E3196" t="s">
        <v>21288</v>
      </c>
      <c r="G3196" t="s">
        <v>21285</v>
      </c>
      <c r="H3196" t="s">
        <v>21284</v>
      </c>
      <c r="I3196" t="s">
        <v>3752</v>
      </c>
      <c r="J3196">
        <v>29363</v>
      </c>
      <c r="K3196" t="s">
        <v>3830</v>
      </c>
      <c r="L3196" t="s">
        <v>21283</v>
      </c>
      <c r="M3196" t="s">
        <v>21282</v>
      </c>
      <c r="N3196" s="302">
        <v>44013</v>
      </c>
    </row>
    <row r="3197" spans="1:14" ht="14.25">
      <c r="A3197">
        <v>3196</v>
      </c>
      <c r="B3197" t="s">
        <v>20873</v>
      </c>
      <c r="C3197" t="s">
        <v>2</v>
      </c>
      <c r="D3197" s="6" t="s">
        <v>1587</v>
      </c>
      <c r="E3197" t="s">
        <v>1587</v>
      </c>
      <c r="G3197" t="s">
        <v>21281</v>
      </c>
      <c r="H3197" t="s">
        <v>21280</v>
      </c>
      <c r="I3197" t="s">
        <v>3821</v>
      </c>
      <c r="J3197">
        <v>29363</v>
      </c>
      <c r="K3197" t="s">
        <v>3787</v>
      </c>
      <c r="L3197" t="s">
        <v>1590</v>
      </c>
      <c r="M3197" t="s">
        <v>2169</v>
      </c>
      <c r="N3197" s="302">
        <v>44013</v>
      </c>
    </row>
    <row r="3198" spans="1:14" ht="14.25">
      <c r="A3198">
        <v>3197</v>
      </c>
      <c r="B3198" t="s">
        <v>20873</v>
      </c>
      <c r="C3198" t="s">
        <v>2</v>
      </c>
      <c r="D3198" s="6" t="s">
        <v>1587</v>
      </c>
      <c r="E3198" t="s">
        <v>1587</v>
      </c>
      <c r="G3198" t="s">
        <v>21279</v>
      </c>
      <c r="H3198" t="s">
        <v>21278</v>
      </c>
      <c r="I3198" t="s">
        <v>21215</v>
      </c>
      <c r="J3198">
        <v>29363</v>
      </c>
      <c r="K3198" t="s">
        <v>3787</v>
      </c>
      <c r="L3198" t="s">
        <v>1590</v>
      </c>
      <c r="M3198" t="s">
        <v>2169</v>
      </c>
      <c r="N3198" s="302">
        <v>44013</v>
      </c>
    </row>
    <row r="3199" spans="1:14" ht="14.25">
      <c r="A3199">
        <v>3198</v>
      </c>
      <c r="B3199" t="s">
        <v>20873</v>
      </c>
      <c r="C3199" t="s">
        <v>2</v>
      </c>
      <c r="D3199" s="6" t="s">
        <v>4256</v>
      </c>
      <c r="E3199" t="s">
        <v>4256</v>
      </c>
      <c r="G3199" t="s">
        <v>21277</v>
      </c>
      <c r="H3199" t="s">
        <v>21276</v>
      </c>
      <c r="I3199" t="s">
        <v>21275</v>
      </c>
      <c r="J3199">
        <v>29363</v>
      </c>
      <c r="K3199" t="s">
        <v>3831</v>
      </c>
      <c r="L3199" t="s">
        <v>21269</v>
      </c>
      <c r="M3199" t="s">
        <v>21268</v>
      </c>
      <c r="N3199" s="302">
        <v>44013</v>
      </c>
    </row>
    <row r="3200" spans="1:14" ht="14.25">
      <c r="A3200">
        <v>3199</v>
      </c>
      <c r="B3200" t="s">
        <v>20873</v>
      </c>
      <c r="C3200" t="s">
        <v>2</v>
      </c>
      <c r="D3200" s="6" t="s">
        <v>4256</v>
      </c>
      <c r="E3200" t="s">
        <v>4256</v>
      </c>
      <c r="G3200" t="s">
        <v>21274</v>
      </c>
      <c r="H3200" t="s">
        <v>21273</v>
      </c>
      <c r="I3200" t="s">
        <v>3818</v>
      </c>
      <c r="J3200">
        <v>29363</v>
      </c>
      <c r="K3200" t="s">
        <v>3831</v>
      </c>
      <c r="L3200" t="s">
        <v>21269</v>
      </c>
      <c r="M3200" t="s">
        <v>21268</v>
      </c>
      <c r="N3200" s="302">
        <v>44013</v>
      </c>
    </row>
    <row r="3201" spans="1:14" ht="14.25">
      <c r="A3201">
        <v>3200</v>
      </c>
      <c r="B3201" t="s">
        <v>20873</v>
      </c>
      <c r="C3201" t="s">
        <v>2</v>
      </c>
      <c r="D3201" s="6" t="s">
        <v>4256</v>
      </c>
      <c r="E3201" t="s">
        <v>4256</v>
      </c>
      <c r="G3201" t="s">
        <v>21272</v>
      </c>
      <c r="H3201" t="s">
        <v>21271</v>
      </c>
      <c r="I3201" t="s">
        <v>21270</v>
      </c>
      <c r="J3201">
        <v>29363</v>
      </c>
      <c r="K3201" t="s">
        <v>3831</v>
      </c>
      <c r="L3201" t="s">
        <v>21269</v>
      </c>
      <c r="M3201" t="s">
        <v>21268</v>
      </c>
      <c r="N3201" s="302">
        <v>44013</v>
      </c>
    </row>
    <row r="3202" spans="1:14" ht="14.25">
      <c r="A3202">
        <v>3201</v>
      </c>
      <c r="B3202" t="s">
        <v>20873</v>
      </c>
      <c r="C3202" t="s">
        <v>2</v>
      </c>
      <c r="D3202" s="11" t="s">
        <v>328</v>
      </c>
      <c r="E3202" t="s">
        <v>20204</v>
      </c>
      <c r="G3202" t="s">
        <v>21267</v>
      </c>
      <c r="H3202" t="s">
        <v>21266</v>
      </c>
      <c r="I3202" t="s">
        <v>3788</v>
      </c>
      <c r="J3202">
        <v>29363</v>
      </c>
      <c r="K3202" t="s">
        <v>3750</v>
      </c>
      <c r="L3202" t="s">
        <v>3077</v>
      </c>
      <c r="M3202" t="s">
        <v>21263</v>
      </c>
      <c r="N3202" s="302">
        <v>44013</v>
      </c>
    </row>
    <row r="3203" spans="1:14" ht="14.25">
      <c r="A3203">
        <v>3202</v>
      </c>
      <c r="B3203" t="s">
        <v>20873</v>
      </c>
      <c r="C3203" t="s">
        <v>2</v>
      </c>
      <c r="D3203" s="11" t="s">
        <v>328</v>
      </c>
      <c r="E3203" t="s">
        <v>328</v>
      </c>
      <c r="G3203" t="s">
        <v>21265</v>
      </c>
      <c r="H3203" t="s">
        <v>21264</v>
      </c>
      <c r="I3203" t="s">
        <v>21224</v>
      </c>
      <c r="J3203">
        <v>29363</v>
      </c>
      <c r="K3203" t="s">
        <v>3750</v>
      </c>
      <c r="L3203" t="s">
        <v>3077</v>
      </c>
      <c r="M3203" t="s">
        <v>21263</v>
      </c>
      <c r="N3203" s="302">
        <v>44013</v>
      </c>
    </row>
    <row r="3204" spans="1:14" ht="14.25">
      <c r="A3204">
        <v>3203</v>
      </c>
      <c r="B3204" t="s">
        <v>20873</v>
      </c>
      <c r="C3204" t="s">
        <v>2</v>
      </c>
      <c r="D3204" s="13" t="s">
        <v>1699</v>
      </c>
      <c r="E3204" t="s">
        <v>1699</v>
      </c>
      <c r="G3204" t="s">
        <v>21262</v>
      </c>
      <c r="H3204" t="s">
        <v>21261</v>
      </c>
      <c r="I3204" t="s">
        <v>3830</v>
      </c>
      <c r="J3204">
        <v>29363</v>
      </c>
      <c r="K3204" t="s">
        <v>3751</v>
      </c>
      <c r="L3204" t="s">
        <v>21256</v>
      </c>
      <c r="M3204" t="s">
        <v>2742</v>
      </c>
      <c r="N3204" s="302">
        <v>44013</v>
      </c>
    </row>
    <row r="3205" spans="1:14" ht="14.25">
      <c r="A3205">
        <v>3204</v>
      </c>
      <c r="B3205" t="s">
        <v>20873</v>
      </c>
      <c r="C3205" t="s">
        <v>2</v>
      </c>
      <c r="D3205" s="13" t="s">
        <v>1699</v>
      </c>
      <c r="E3205" t="s">
        <v>1699</v>
      </c>
      <c r="G3205" t="s">
        <v>21260</v>
      </c>
      <c r="H3205" t="s">
        <v>21259</v>
      </c>
      <c r="I3205" t="s">
        <v>21229</v>
      </c>
      <c r="J3205">
        <v>29363</v>
      </c>
      <c r="K3205" t="s">
        <v>3751</v>
      </c>
      <c r="L3205" t="s">
        <v>21256</v>
      </c>
      <c r="M3205" t="s">
        <v>2742</v>
      </c>
      <c r="N3205" s="302">
        <v>44013</v>
      </c>
    </row>
    <row r="3206" spans="1:14" ht="14.25">
      <c r="A3206">
        <v>3205</v>
      </c>
      <c r="B3206" t="s">
        <v>20873</v>
      </c>
      <c r="C3206" t="s">
        <v>2</v>
      </c>
      <c r="D3206" s="13" t="s">
        <v>1699</v>
      </c>
      <c r="E3206" t="s">
        <v>1699</v>
      </c>
      <c r="G3206" t="s">
        <v>21258</v>
      </c>
      <c r="H3206" t="s">
        <v>21257</v>
      </c>
      <c r="I3206" t="s">
        <v>21220</v>
      </c>
      <c r="J3206">
        <v>29363</v>
      </c>
      <c r="K3206" t="s">
        <v>3751</v>
      </c>
      <c r="L3206" t="s">
        <v>21256</v>
      </c>
      <c r="M3206" t="s">
        <v>2742</v>
      </c>
      <c r="N3206" s="302">
        <v>44013</v>
      </c>
    </row>
    <row r="3207" spans="1:14" ht="14.25">
      <c r="A3207">
        <v>3206</v>
      </c>
      <c r="B3207" t="s">
        <v>20873</v>
      </c>
      <c r="C3207" t="s">
        <v>2</v>
      </c>
      <c r="D3207" s="11" t="s">
        <v>1444</v>
      </c>
      <c r="E3207" t="s">
        <v>1444</v>
      </c>
      <c r="G3207" t="s">
        <v>21255</v>
      </c>
      <c r="H3207" t="s">
        <v>21254</v>
      </c>
      <c r="I3207" t="s">
        <v>3794</v>
      </c>
      <c r="J3207">
        <v>29363</v>
      </c>
      <c r="K3207" t="s">
        <v>3752</v>
      </c>
      <c r="L3207" t="s">
        <v>21253</v>
      </c>
      <c r="M3207" t="s">
        <v>2142</v>
      </c>
      <c r="N3207" s="302">
        <v>44013</v>
      </c>
    </row>
    <row r="3208" spans="1:14" ht="14.25">
      <c r="A3208">
        <v>3207</v>
      </c>
      <c r="B3208" t="s">
        <v>20873</v>
      </c>
      <c r="C3208" t="s">
        <v>2</v>
      </c>
      <c r="D3208" s="11" t="s">
        <v>1810</v>
      </c>
      <c r="E3208" t="s">
        <v>1810</v>
      </c>
      <c r="G3208" t="s">
        <v>21252</v>
      </c>
      <c r="H3208" t="s">
        <v>21251</v>
      </c>
      <c r="I3208" t="s">
        <v>3791</v>
      </c>
      <c r="J3208">
        <v>29363</v>
      </c>
      <c r="K3208" t="s">
        <v>3923</v>
      </c>
      <c r="L3208" t="s">
        <v>790</v>
      </c>
      <c r="M3208" t="s">
        <v>2256</v>
      </c>
      <c r="N3208" s="302">
        <v>44013</v>
      </c>
    </row>
    <row r="3209" spans="1:14" ht="14.25">
      <c r="A3209">
        <v>3208</v>
      </c>
      <c r="B3209" t="s">
        <v>20873</v>
      </c>
      <c r="C3209" t="s">
        <v>2</v>
      </c>
      <c r="D3209" s="13" t="s">
        <v>241</v>
      </c>
      <c r="E3209" t="s">
        <v>241</v>
      </c>
      <c r="G3209" t="s">
        <v>21250</v>
      </c>
      <c r="H3209" t="s">
        <v>21249</v>
      </c>
      <c r="I3209" t="s">
        <v>21248</v>
      </c>
      <c r="J3209">
        <v>29363</v>
      </c>
      <c r="K3209" t="s">
        <v>3925</v>
      </c>
      <c r="L3209" t="s">
        <v>244</v>
      </c>
      <c r="M3209" t="s">
        <v>2248</v>
      </c>
      <c r="N3209" s="302">
        <v>44013</v>
      </c>
    </row>
    <row r="3210" spans="1:14" ht="14.25">
      <c r="A3210">
        <v>3209</v>
      </c>
      <c r="B3210" t="s">
        <v>20873</v>
      </c>
      <c r="C3210" t="s">
        <v>8</v>
      </c>
      <c r="D3210" s="11" t="s">
        <v>4258</v>
      </c>
      <c r="E3210" t="s">
        <v>4258</v>
      </c>
      <c r="G3210" t="s">
        <v>21247</v>
      </c>
      <c r="H3210" t="s">
        <v>21246</v>
      </c>
      <c r="I3210" t="s">
        <v>3831</v>
      </c>
      <c r="J3210">
        <v>29363</v>
      </c>
      <c r="K3210" t="s">
        <v>3928</v>
      </c>
      <c r="L3210" t="s">
        <v>21245</v>
      </c>
      <c r="M3210" t="s">
        <v>501</v>
      </c>
      <c r="N3210" s="302">
        <v>44013</v>
      </c>
    </row>
    <row r="3211" spans="1:14" ht="14.25">
      <c r="A3211">
        <v>3210</v>
      </c>
      <c r="B3211" t="s">
        <v>20873</v>
      </c>
      <c r="C3211" t="s">
        <v>8</v>
      </c>
      <c r="D3211" s="11" t="s">
        <v>4260</v>
      </c>
      <c r="E3211" t="s">
        <v>4260</v>
      </c>
      <c r="G3211" t="s">
        <v>21244</v>
      </c>
      <c r="H3211" t="s">
        <v>21243</v>
      </c>
      <c r="I3211" t="s">
        <v>21233</v>
      </c>
      <c r="J3211">
        <v>29363</v>
      </c>
      <c r="K3211" t="s">
        <v>21037</v>
      </c>
      <c r="L3211" t="s">
        <v>21242</v>
      </c>
      <c r="M3211" t="s">
        <v>21241</v>
      </c>
      <c r="N3211" s="302">
        <v>44013</v>
      </c>
    </row>
    <row r="3212" spans="1:14" ht="14.25">
      <c r="A3212">
        <v>3211</v>
      </c>
      <c r="B3212" t="s">
        <v>20873</v>
      </c>
      <c r="C3212" t="s">
        <v>2</v>
      </c>
      <c r="D3212" s="11" t="s">
        <v>4262</v>
      </c>
      <c r="E3212" t="s">
        <v>4262</v>
      </c>
      <c r="G3212" t="s">
        <v>21240</v>
      </c>
      <c r="H3212" t="s">
        <v>21239</v>
      </c>
      <c r="I3212" t="s">
        <v>21238</v>
      </c>
      <c r="J3212">
        <v>29363</v>
      </c>
      <c r="K3212" t="s">
        <v>21238</v>
      </c>
      <c r="L3212" t="s">
        <v>21237</v>
      </c>
      <c r="M3212" t="s">
        <v>21236</v>
      </c>
      <c r="N3212" s="302">
        <v>44013</v>
      </c>
    </row>
    <row r="3213" spans="1:14" ht="14.25">
      <c r="A3213">
        <v>3212</v>
      </c>
      <c r="B3213" t="s">
        <v>20873</v>
      </c>
      <c r="C3213" t="s">
        <v>8</v>
      </c>
      <c r="D3213" s="13" t="s">
        <v>2655</v>
      </c>
      <c r="E3213" t="s">
        <v>2655</v>
      </c>
      <c r="G3213" t="s">
        <v>21235</v>
      </c>
      <c r="H3213" t="s">
        <v>21234</v>
      </c>
      <c r="I3213" t="s">
        <v>3777</v>
      </c>
      <c r="J3213">
        <v>29363</v>
      </c>
      <c r="K3213" t="s">
        <v>21233</v>
      </c>
      <c r="L3213" t="s">
        <v>21232</v>
      </c>
      <c r="M3213" t="s">
        <v>21231</v>
      </c>
      <c r="N3213" s="302">
        <v>44013</v>
      </c>
    </row>
    <row r="3214" spans="1:14" ht="14.25">
      <c r="A3214">
        <v>3213</v>
      </c>
      <c r="B3214" t="s">
        <v>20873</v>
      </c>
      <c r="C3214" t="s">
        <v>8</v>
      </c>
      <c r="D3214" s="11" t="s">
        <v>4264</v>
      </c>
      <c r="E3214" t="s">
        <v>4264</v>
      </c>
      <c r="G3214" t="s">
        <v>4265</v>
      </c>
      <c r="H3214" t="s">
        <v>21230</v>
      </c>
      <c r="I3214" t="s">
        <v>21095</v>
      </c>
      <c r="J3214">
        <v>29363</v>
      </c>
      <c r="K3214" t="s">
        <v>21229</v>
      </c>
      <c r="L3214" t="s">
        <v>21228</v>
      </c>
      <c r="M3214" t="s">
        <v>21227</v>
      </c>
      <c r="N3214" s="302">
        <v>44013</v>
      </c>
    </row>
    <row r="3215" spans="1:14" ht="14.25">
      <c r="A3215">
        <v>3214</v>
      </c>
      <c r="B3215" t="s">
        <v>20873</v>
      </c>
      <c r="C3215" t="s">
        <v>2</v>
      </c>
      <c r="D3215" s="6" t="s">
        <v>4266</v>
      </c>
      <c r="E3215" t="s">
        <v>4266</v>
      </c>
      <c r="G3215" t="s">
        <v>21226</v>
      </c>
      <c r="H3215" t="s">
        <v>21225</v>
      </c>
      <c r="I3215" t="s">
        <v>20952</v>
      </c>
      <c r="J3215">
        <v>29363</v>
      </c>
      <c r="K3215" t="s">
        <v>21224</v>
      </c>
      <c r="L3215" t="s">
        <v>21223</v>
      </c>
      <c r="M3215" t="s">
        <v>21222</v>
      </c>
      <c r="N3215" s="302">
        <v>44013</v>
      </c>
    </row>
    <row r="3216" spans="1:14" ht="14.25">
      <c r="A3216">
        <v>3215</v>
      </c>
      <c r="B3216" t="s">
        <v>20873</v>
      </c>
      <c r="C3216" t="s">
        <v>2</v>
      </c>
      <c r="D3216" s="6" t="s">
        <v>219</v>
      </c>
      <c r="E3216" t="s">
        <v>219</v>
      </c>
      <c r="G3216" t="s">
        <v>220</v>
      </c>
      <c r="H3216" t="s">
        <v>21221</v>
      </c>
      <c r="I3216" t="s">
        <v>21212</v>
      </c>
      <c r="J3216">
        <v>29363</v>
      </c>
      <c r="K3216" t="s">
        <v>21220</v>
      </c>
      <c r="L3216" t="s">
        <v>1976</v>
      </c>
      <c r="M3216" t="s">
        <v>2214</v>
      </c>
      <c r="N3216" s="302">
        <v>44013</v>
      </c>
    </row>
    <row r="3217" spans="1:14" ht="14.25">
      <c r="A3217">
        <v>3216</v>
      </c>
      <c r="B3217" t="s">
        <v>20873</v>
      </c>
      <c r="C3217" t="s">
        <v>2</v>
      </c>
      <c r="D3217" s="6" t="s">
        <v>315</v>
      </c>
      <c r="E3217" t="s">
        <v>315</v>
      </c>
      <c r="G3217" t="s">
        <v>21219</v>
      </c>
      <c r="H3217" t="s">
        <v>21218</v>
      </c>
      <c r="I3217" t="s">
        <v>21209</v>
      </c>
      <c r="J3217">
        <v>29363</v>
      </c>
      <c r="K3217" t="s">
        <v>20998</v>
      </c>
      <c r="L3217" t="s">
        <v>318</v>
      </c>
      <c r="M3217" t="s">
        <v>2164</v>
      </c>
      <c r="N3217" s="302">
        <v>44013</v>
      </c>
    </row>
    <row r="3218" spans="1:14" ht="14.25">
      <c r="A3218">
        <v>3217</v>
      </c>
      <c r="B3218" t="s">
        <v>20873</v>
      </c>
      <c r="C3218" t="s">
        <v>2</v>
      </c>
      <c r="D3218" s="13" t="s">
        <v>2096</v>
      </c>
      <c r="E3218" t="s">
        <v>2096</v>
      </c>
      <c r="G3218" t="s">
        <v>21217</v>
      </c>
      <c r="H3218" t="s">
        <v>21216</v>
      </c>
      <c r="I3218" t="s">
        <v>21206</v>
      </c>
      <c r="J3218">
        <v>29363</v>
      </c>
      <c r="K3218" t="s">
        <v>21215</v>
      </c>
      <c r="L3218" t="s">
        <v>2099</v>
      </c>
      <c r="M3218" t="s">
        <v>2804</v>
      </c>
      <c r="N3218" s="302">
        <v>44013</v>
      </c>
    </row>
    <row r="3219" spans="1:14" ht="14.25">
      <c r="A3219">
        <v>3218</v>
      </c>
      <c r="B3219" t="s">
        <v>20873</v>
      </c>
      <c r="C3219" t="s">
        <v>8</v>
      </c>
      <c r="D3219" s="6" t="s">
        <v>1370</v>
      </c>
      <c r="E3219" t="s">
        <v>1370</v>
      </c>
      <c r="G3219" t="s">
        <v>21214</v>
      </c>
      <c r="H3219" t="s">
        <v>21213</v>
      </c>
      <c r="I3219" t="s">
        <v>21203</v>
      </c>
      <c r="J3219">
        <v>29363</v>
      </c>
      <c r="K3219" t="s">
        <v>21212</v>
      </c>
      <c r="L3219" t="s">
        <v>20375</v>
      </c>
      <c r="M3219" t="s">
        <v>2962</v>
      </c>
      <c r="N3219" s="302">
        <v>44013</v>
      </c>
    </row>
    <row r="3220" spans="1:14" ht="14.25">
      <c r="A3220">
        <v>3219</v>
      </c>
      <c r="B3220" t="s">
        <v>20873</v>
      </c>
      <c r="C3220" t="s">
        <v>2</v>
      </c>
      <c r="D3220" s="11" t="s">
        <v>1941</v>
      </c>
      <c r="E3220" t="s">
        <v>1941</v>
      </c>
      <c r="G3220" t="s">
        <v>21211</v>
      </c>
      <c r="H3220" t="s">
        <v>21210</v>
      </c>
      <c r="I3220" t="s">
        <v>21199</v>
      </c>
      <c r="J3220">
        <v>29363</v>
      </c>
      <c r="K3220" t="s">
        <v>21209</v>
      </c>
      <c r="L3220" t="s">
        <v>1945</v>
      </c>
      <c r="M3220" t="s">
        <v>2794</v>
      </c>
      <c r="N3220" s="302">
        <v>44013</v>
      </c>
    </row>
    <row r="3221" spans="1:14" ht="14.25">
      <c r="A3221">
        <v>3220</v>
      </c>
      <c r="B3221" t="s">
        <v>20873</v>
      </c>
      <c r="C3221" t="s">
        <v>2</v>
      </c>
      <c r="D3221" s="11" t="s">
        <v>394</v>
      </c>
      <c r="E3221" t="s">
        <v>394</v>
      </c>
      <c r="G3221" t="s">
        <v>21208</v>
      </c>
      <c r="H3221" t="s">
        <v>21207</v>
      </c>
      <c r="I3221" t="s">
        <v>21196</v>
      </c>
      <c r="J3221">
        <v>29363</v>
      </c>
      <c r="K3221" t="s">
        <v>21206</v>
      </c>
      <c r="L3221" t="s">
        <v>397</v>
      </c>
      <c r="M3221" t="s">
        <v>2340</v>
      </c>
      <c r="N3221" s="302">
        <v>44013</v>
      </c>
    </row>
    <row r="3222" spans="1:14" ht="14.25">
      <c r="A3222">
        <v>3221</v>
      </c>
      <c r="B3222" t="s">
        <v>20873</v>
      </c>
      <c r="C3222" t="s">
        <v>2</v>
      </c>
      <c r="D3222" s="11" t="s">
        <v>856</v>
      </c>
      <c r="E3222" t="s">
        <v>856</v>
      </c>
      <c r="G3222" t="s">
        <v>21205</v>
      </c>
      <c r="H3222" t="s">
        <v>21204</v>
      </c>
      <c r="I3222" t="s">
        <v>21184</v>
      </c>
      <c r="J3222">
        <v>29363</v>
      </c>
      <c r="K3222" t="s">
        <v>21203</v>
      </c>
      <c r="L3222" t="s">
        <v>859</v>
      </c>
      <c r="M3222" t="s">
        <v>21202</v>
      </c>
      <c r="N3222" s="302">
        <v>44013</v>
      </c>
    </row>
    <row r="3223" spans="1:14" ht="14.25">
      <c r="A3223">
        <v>3222</v>
      </c>
      <c r="B3223" t="s">
        <v>20873</v>
      </c>
      <c r="C3223" t="s">
        <v>2</v>
      </c>
      <c r="D3223" s="11" t="s">
        <v>360</v>
      </c>
      <c r="E3223" t="s">
        <v>360</v>
      </c>
      <c r="G3223" t="s">
        <v>21201</v>
      </c>
      <c r="H3223" t="s">
        <v>21200</v>
      </c>
      <c r="I3223" t="s">
        <v>21105</v>
      </c>
      <c r="J3223">
        <v>29363</v>
      </c>
      <c r="K3223" t="s">
        <v>21199</v>
      </c>
      <c r="L3223" t="s">
        <v>2895</v>
      </c>
      <c r="M3223" t="s">
        <v>2339</v>
      </c>
      <c r="N3223" s="302">
        <v>44013</v>
      </c>
    </row>
    <row r="3224" spans="1:14" ht="14.25">
      <c r="A3224">
        <v>3223</v>
      </c>
      <c r="B3224" t="s">
        <v>20873</v>
      </c>
      <c r="C3224" t="s">
        <v>2</v>
      </c>
      <c r="D3224" s="11" t="s">
        <v>1839</v>
      </c>
      <c r="E3224" t="s">
        <v>1839</v>
      </c>
      <c r="G3224" t="s">
        <v>21198</v>
      </c>
      <c r="H3224" t="s">
        <v>21197</v>
      </c>
      <c r="I3224" t="s">
        <v>21181</v>
      </c>
      <c r="J3224">
        <v>29363</v>
      </c>
      <c r="K3224" t="s">
        <v>21196</v>
      </c>
      <c r="L3224" t="s">
        <v>1841</v>
      </c>
      <c r="M3224" t="s">
        <v>2365</v>
      </c>
      <c r="N3224" s="302">
        <v>44013</v>
      </c>
    </row>
    <row r="3225" spans="1:14" ht="14.25">
      <c r="A3225">
        <v>3224</v>
      </c>
      <c r="B3225" t="s">
        <v>20873</v>
      </c>
      <c r="C3225" t="s">
        <v>2</v>
      </c>
      <c r="D3225" s="6" t="s">
        <v>103</v>
      </c>
      <c r="E3225" t="s">
        <v>103</v>
      </c>
      <c r="G3225" t="s">
        <v>104</v>
      </c>
      <c r="H3225" t="s">
        <v>21195</v>
      </c>
      <c r="I3225" t="s">
        <v>21194</v>
      </c>
      <c r="J3225">
        <v>29363</v>
      </c>
      <c r="K3225" t="s">
        <v>21184</v>
      </c>
      <c r="L3225" t="s">
        <v>2020</v>
      </c>
      <c r="M3225" t="s">
        <v>2021</v>
      </c>
      <c r="N3225" s="302">
        <v>44013</v>
      </c>
    </row>
    <row r="3226" spans="1:14" ht="14.25">
      <c r="A3226">
        <v>3225</v>
      </c>
      <c r="B3226" t="s">
        <v>20873</v>
      </c>
      <c r="C3226" t="s">
        <v>2</v>
      </c>
      <c r="D3226" s="6" t="s">
        <v>103</v>
      </c>
      <c r="E3226" t="s">
        <v>103</v>
      </c>
      <c r="G3226" t="s">
        <v>21193</v>
      </c>
      <c r="H3226" t="s">
        <v>21192</v>
      </c>
      <c r="I3226" t="s">
        <v>21191</v>
      </c>
      <c r="J3226">
        <v>29363</v>
      </c>
      <c r="K3226" t="s">
        <v>21184</v>
      </c>
      <c r="L3226" t="s">
        <v>2020</v>
      </c>
      <c r="M3226" t="s">
        <v>2021</v>
      </c>
      <c r="N3226" s="302">
        <v>44013</v>
      </c>
    </row>
    <row r="3227" spans="1:14" ht="14.25">
      <c r="A3227">
        <v>3226</v>
      </c>
      <c r="B3227" t="s">
        <v>20873</v>
      </c>
      <c r="C3227" t="s">
        <v>2</v>
      </c>
      <c r="D3227" s="6" t="s">
        <v>103</v>
      </c>
      <c r="E3227" t="s">
        <v>103</v>
      </c>
      <c r="G3227" t="s">
        <v>21190</v>
      </c>
      <c r="H3227" t="s">
        <v>21189</v>
      </c>
      <c r="I3227" t="s">
        <v>21188</v>
      </c>
      <c r="J3227">
        <v>29363</v>
      </c>
      <c r="K3227" t="s">
        <v>21184</v>
      </c>
      <c r="L3227" t="s">
        <v>2020</v>
      </c>
      <c r="M3227" t="s">
        <v>2021</v>
      </c>
      <c r="N3227" s="302">
        <v>44013</v>
      </c>
    </row>
    <row r="3228" spans="1:14" ht="14.25">
      <c r="A3228">
        <v>3227</v>
      </c>
      <c r="B3228" t="s">
        <v>20873</v>
      </c>
      <c r="C3228" t="s">
        <v>2</v>
      </c>
      <c r="D3228" s="6" t="s">
        <v>103</v>
      </c>
      <c r="E3228" t="s">
        <v>103</v>
      </c>
      <c r="G3228" t="s">
        <v>21187</v>
      </c>
      <c r="H3228" t="s">
        <v>21186</v>
      </c>
      <c r="I3228" t="s">
        <v>21185</v>
      </c>
      <c r="J3228">
        <v>29363</v>
      </c>
      <c r="K3228" t="s">
        <v>21184</v>
      </c>
      <c r="L3228" t="s">
        <v>2020</v>
      </c>
      <c r="M3228" t="s">
        <v>2021</v>
      </c>
      <c r="N3228" s="302">
        <v>44013</v>
      </c>
    </row>
    <row r="3229" spans="1:14" ht="14.25">
      <c r="A3229">
        <v>3228</v>
      </c>
      <c r="B3229" t="s">
        <v>20873</v>
      </c>
      <c r="C3229" t="s">
        <v>2</v>
      </c>
      <c r="D3229" s="6" t="s">
        <v>1041</v>
      </c>
      <c r="E3229" t="s">
        <v>1041</v>
      </c>
      <c r="G3229" t="s">
        <v>1042</v>
      </c>
      <c r="H3229" t="s">
        <v>21183</v>
      </c>
      <c r="I3229" t="s">
        <v>21182</v>
      </c>
      <c r="J3229">
        <v>29363</v>
      </c>
      <c r="K3229" t="s">
        <v>21181</v>
      </c>
      <c r="L3229" t="s">
        <v>21180</v>
      </c>
      <c r="M3229" t="s">
        <v>2143</v>
      </c>
      <c r="N3229" s="302">
        <v>44013</v>
      </c>
    </row>
    <row r="3230" spans="1:14" ht="14.25">
      <c r="A3230">
        <v>3229</v>
      </c>
      <c r="B3230" t="s">
        <v>20873</v>
      </c>
      <c r="C3230" t="s">
        <v>2</v>
      </c>
      <c r="D3230" s="6" t="s">
        <v>955</v>
      </c>
      <c r="E3230" t="s">
        <v>955</v>
      </c>
      <c r="G3230" t="s">
        <v>21179</v>
      </c>
      <c r="H3230" t="s">
        <v>21178</v>
      </c>
      <c r="I3230" t="s">
        <v>21177</v>
      </c>
      <c r="J3230">
        <v>29363</v>
      </c>
      <c r="K3230" t="s">
        <v>21176</v>
      </c>
      <c r="L3230" t="s">
        <v>958</v>
      </c>
      <c r="M3230" t="s">
        <v>2361</v>
      </c>
      <c r="N3230" s="302">
        <v>44013</v>
      </c>
    </row>
    <row r="3231" spans="1:14" ht="14.25">
      <c r="A3231">
        <v>3230</v>
      </c>
      <c r="B3231" t="s">
        <v>20873</v>
      </c>
      <c r="C3231" t="s">
        <v>2</v>
      </c>
      <c r="D3231" s="13" t="s">
        <v>70</v>
      </c>
      <c r="E3231" t="s">
        <v>70</v>
      </c>
      <c r="F3231" t="s">
        <v>21175</v>
      </c>
      <c r="G3231" t="s">
        <v>21175</v>
      </c>
      <c r="H3231" t="s">
        <v>21174</v>
      </c>
      <c r="I3231" t="s">
        <v>3879</v>
      </c>
      <c r="J3231">
        <v>29363</v>
      </c>
      <c r="K3231" t="s">
        <v>3833</v>
      </c>
      <c r="L3231" t="s">
        <v>73</v>
      </c>
      <c r="M3231" t="s">
        <v>2205</v>
      </c>
      <c r="N3231" s="302">
        <v>43647</v>
      </c>
    </row>
    <row r="3232" spans="1:14" ht="14.25">
      <c r="A3232">
        <v>3231</v>
      </c>
      <c r="B3232" t="s">
        <v>20873</v>
      </c>
      <c r="C3232" t="s">
        <v>2</v>
      </c>
      <c r="D3232" s="11" t="s">
        <v>2171</v>
      </c>
      <c r="E3232" t="s">
        <v>2171</v>
      </c>
      <c r="G3232" t="s">
        <v>21173</v>
      </c>
      <c r="H3232" t="s">
        <v>21172</v>
      </c>
      <c r="I3232" t="s">
        <v>3881</v>
      </c>
      <c r="J3232">
        <v>29363</v>
      </c>
      <c r="K3232" t="s">
        <v>3844</v>
      </c>
      <c r="L3232" t="s">
        <v>2840</v>
      </c>
      <c r="M3232" t="s">
        <v>1765</v>
      </c>
      <c r="N3232" s="302">
        <v>43647</v>
      </c>
    </row>
    <row r="3233" spans="1:14" ht="14.25">
      <c r="A3233">
        <v>3232</v>
      </c>
      <c r="B3233" t="s">
        <v>20873</v>
      </c>
      <c r="C3233" t="s">
        <v>2</v>
      </c>
      <c r="D3233" s="11" t="s">
        <v>2171</v>
      </c>
      <c r="E3233" t="s">
        <v>2171</v>
      </c>
      <c r="G3233" t="s">
        <v>144</v>
      </c>
      <c r="H3233" t="s">
        <v>21171</v>
      </c>
      <c r="I3233" t="s">
        <v>3880</v>
      </c>
      <c r="J3233">
        <v>29363</v>
      </c>
      <c r="K3233" t="s">
        <v>3844</v>
      </c>
      <c r="L3233" t="s">
        <v>2840</v>
      </c>
      <c r="M3233" t="s">
        <v>1765</v>
      </c>
      <c r="N3233" s="302">
        <v>43647</v>
      </c>
    </row>
    <row r="3234" spans="1:14" ht="14.25">
      <c r="A3234">
        <v>3233</v>
      </c>
      <c r="B3234" t="s">
        <v>20873</v>
      </c>
      <c r="C3234" t="s">
        <v>2</v>
      </c>
      <c r="D3234" s="13" t="s">
        <v>679</v>
      </c>
      <c r="E3234" t="s">
        <v>679</v>
      </c>
      <c r="G3234" t="s">
        <v>21170</v>
      </c>
      <c r="H3234" t="s">
        <v>21169</v>
      </c>
      <c r="I3234" t="s">
        <v>21168</v>
      </c>
      <c r="J3234">
        <v>29363</v>
      </c>
      <c r="K3234" t="s">
        <v>3878</v>
      </c>
      <c r="L3234" t="s">
        <v>2458</v>
      </c>
      <c r="M3234" t="s">
        <v>683</v>
      </c>
      <c r="N3234" s="302">
        <v>43647</v>
      </c>
    </row>
    <row r="3235" spans="1:14" ht="14.25">
      <c r="A3235">
        <v>3234</v>
      </c>
      <c r="B3235" t="s">
        <v>20873</v>
      </c>
      <c r="C3235" t="s">
        <v>2</v>
      </c>
      <c r="D3235" s="11" t="s">
        <v>403</v>
      </c>
      <c r="E3235" t="s">
        <v>403</v>
      </c>
      <c r="G3235" t="s">
        <v>21167</v>
      </c>
      <c r="H3235" t="s">
        <v>21166</v>
      </c>
      <c r="I3235" t="s">
        <v>3882</v>
      </c>
      <c r="J3235">
        <v>29363</v>
      </c>
      <c r="K3235" t="s">
        <v>3879</v>
      </c>
      <c r="L3235" t="s">
        <v>3079</v>
      </c>
      <c r="M3235" t="s">
        <v>2198</v>
      </c>
      <c r="N3235" s="302">
        <v>43647</v>
      </c>
    </row>
    <row r="3236" spans="1:14" ht="14.25">
      <c r="A3236">
        <v>3235</v>
      </c>
      <c r="B3236" t="s">
        <v>20873</v>
      </c>
      <c r="C3236" t="s">
        <v>2</v>
      </c>
      <c r="D3236" s="11" t="s">
        <v>1725</v>
      </c>
      <c r="E3236" t="s">
        <v>1725</v>
      </c>
      <c r="G3236" t="s">
        <v>21165</v>
      </c>
      <c r="H3236" t="s">
        <v>21164</v>
      </c>
      <c r="I3236" t="s">
        <v>3888</v>
      </c>
      <c r="J3236">
        <v>29363</v>
      </c>
      <c r="K3236" t="s">
        <v>3880</v>
      </c>
      <c r="L3236" t="s">
        <v>3082</v>
      </c>
      <c r="M3236" t="s">
        <v>21163</v>
      </c>
      <c r="N3236" s="302">
        <v>43647</v>
      </c>
    </row>
    <row r="3237" spans="1:14" ht="14.25">
      <c r="A3237">
        <v>3236</v>
      </c>
      <c r="B3237" t="s">
        <v>20873</v>
      </c>
      <c r="C3237" t="s">
        <v>2</v>
      </c>
      <c r="D3237" s="6" t="s">
        <v>610</v>
      </c>
      <c r="E3237" t="s">
        <v>610</v>
      </c>
      <c r="G3237" t="s">
        <v>21162</v>
      </c>
      <c r="H3237" t="s">
        <v>21161</v>
      </c>
      <c r="I3237" t="s">
        <v>3816</v>
      </c>
      <c r="J3237">
        <v>29363</v>
      </c>
      <c r="K3237" t="s">
        <v>3881</v>
      </c>
      <c r="L3237" t="s">
        <v>21160</v>
      </c>
      <c r="M3237" t="s">
        <v>21159</v>
      </c>
      <c r="N3237" s="302">
        <v>43647</v>
      </c>
    </row>
    <row r="3238" spans="1:14" ht="14.25">
      <c r="A3238">
        <v>3237</v>
      </c>
      <c r="B3238" t="s">
        <v>20873</v>
      </c>
      <c r="C3238" t="s">
        <v>2</v>
      </c>
      <c r="D3238" s="6" t="s">
        <v>1721</v>
      </c>
      <c r="E3238" t="s">
        <v>1721</v>
      </c>
      <c r="G3238" t="s">
        <v>1722</v>
      </c>
      <c r="H3238" t="s">
        <v>21158</v>
      </c>
      <c r="I3238" t="s">
        <v>3823</v>
      </c>
      <c r="J3238">
        <v>29363</v>
      </c>
      <c r="K3238" t="s">
        <v>3882</v>
      </c>
      <c r="L3238" t="s">
        <v>21157</v>
      </c>
      <c r="M3238" t="s">
        <v>1724</v>
      </c>
      <c r="N3238" s="302">
        <v>43647</v>
      </c>
    </row>
    <row r="3239" spans="1:14" ht="14.25">
      <c r="A3239">
        <v>3238</v>
      </c>
      <c r="B3239" t="s">
        <v>20873</v>
      </c>
      <c r="C3239" t="s">
        <v>2</v>
      </c>
      <c r="D3239" s="11" t="s">
        <v>1462</v>
      </c>
      <c r="E3239" t="s">
        <v>1462</v>
      </c>
      <c r="G3239" t="s">
        <v>21156</v>
      </c>
      <c r="H3239" t="s">
        <v>21155</v>
      </c>
      <c r="I3239" t="s">
        <v>3890</v>
      </c>
      <c r="J3239">
        <v>29363</v>
      </c>
      <c r="K3239" t="s">
        <v>3883</v>
      </c>
      <c r="L3239" t="s">
        <v>2858</v>
      </c>
      <c r="M3239" t="s">
        <v>1796</v>
      </c>
      <c r="N3239" s="302">
        <v>43647</v>
      </c>
    </row>
    <row r="3240" spans="1:14" ht="14.25">
      <c r="A3240">
        <v>3239</v>
      </c>
      <c r="B3240" t="s">
        <v>20873</v>
      </c>
      <c r="C3240" t="s">
        <v>2</v>
      </c>
      <c r="D3240" s="11" t="s">
        <v>1462</v>
      </c>
      <c r="E3240" t="s">
        <v>1462</v>
      </c>
      <c r="G3240" t="s">
        <v>2168</v>
      </c>
      <c r="H3240" t="s">
        <v>21154</v>
      </c>
      <c r="I3240" t="s">
        <v>3891</v>
      </c>
      <c r="J3240">
        <v>29363</v>
      </c>
      <c r="K3240" t="s">
        <v>3883</v>
      </c>
      <c r="L3240" t="s">
        <v>2858</v>
      </c>
      <c r="M3240" t="s">
        <v>1796</v>
      </c>
      <c r="N3240" s="302">
        <v>43647</v>
      </c>
    </row>
    <row r="3241" spans="1:14" ht="14.25">
      <c r="A3241">
        <v>3240</v>
      </c>
      <c r="B3241" t="s">
        <v>20873</v>
      </c>
      <c r="C3241" t="s">
        <v>2</v>
      </c>
      <c r="D3241" s="11" t="s">
        <v>1462</v>
      </c>
      <c r="E3241" t="s">
        <v>1462</v>
      </c>
      <c r="G3241" t="s">
        <v>21153</v>
      </c>
      <c r="H3241" t="s">
        <v>21152</v>
      </c>
      <c r="I3241" t="s">
        <v>3892</v>
      </c>
      <c r="J3241">
        <v>29363</v>
      </c>
      <c r="K3241" t="s">
        <v>3883</v>
      </c>
      <c r="L3241" t="s">
        <v>2858</v>
      </c>
      <c r="M3241" t="s">
        <v>1796</v>
      </c>
      <c r="N3241" s="302">
        <v>43647</v>
      </c>
    </row>
    <row r="3242" spans="1:14" ht="14.25">
      <c r="A3242">
        <v>3241</v>
      </c>
      <c r="B3242" t="s">
        <v>20873</v>
      </c>
      <c r="C3242" t="s">
        <v>2</v>
      </c>
      <c r="D3242" s="6" t="s">
        <v>2477</v>
      </c>
      <c r="E3242" t="s">
        <v>2477</v>
      </c>
      <c r="G3242" t="s">
        <v>21151</v>
      </c>
      <c r="H3242" t="s">
        <v>21150</v>
      </c>
      <c r="I3242" t="s">
        <v>3893</v>
      </c>
      <c r="J3242">
        <v>29363</v>
      </c>
      <c r="K3242" t="s">
        <v>3888</v>
      </c>
      <c r="L3242" t="s">
        <v>2479</v>
      </c>
      <c r="M3242" t="s">
        <v>4150</v>
      </c>
      <c r="N3242" s="302">
        <v>43647</v>
      </c>
    </row>
    <row r="3243" spans="1:14" ht="14.25">
      <c r="A3243">
        <v>3242</v>
      </c>
      <c r="B3243" t="s">
        <v>20873</v>
      </c>
      <c r="C3243" t="s">
        <v>2</v>
      </c>
      <c r="D3243" s="6" t="s">
        <v>2173</v>
      </c>
      <c r="E3243" t="s">
        <v>2173</v>
      </c>
      <c r="G3243" t="s">
        <v>2174</v>
      </c>
      <c r="H3243" t="s">
        <v>21149</v>
      </c>
      <c r="I3243" t="s">
        <v>3895</v>
      </c>
      <c r="J3243">
        <v>29363</v>
      </c>
      <c r="K3243" t="s">
        <v>3890</v>
      </c>
      <c r="L3243" t="s">
        <v>1728</v>
      </c>
      <c r="M3243" t="s">
        <v>2176</v>
      </c>
      <c r="N3243" s="302">
        <v>43647</v>
      </c>
    </row>
    <row r="3244" spans="1:14" ht="14.25">
      <c r="A3244">
        <v>3243</v>
      </c>
      <c r="B3244" t="s">
        <v>20873</v>
      </c>
      <c r="C3244" t="s">
        <v>2</v>
      </c>
      <c r="D3244" s="6" t="s">
        <v>2173</v>
      </c>
      <c r="E3244" t="s">
        <v>615</v>
      </c>
      <c r="G3244" t="s">
        <v>616</v>
      </c>
      <c r="H3244" t="s">
        <v>21148</v>
      </c>
      <c r="I3244" t="s">
        <v>21147</v>
      </c>
      <c r="J3244">
        <v>29363</v>
      </c>
      <c r="K3244" t="s">
        <v>3890</v>
      </c>
      <c r="L3244" t="s">
        <v>1728</v>
      </c>
      <c r="M3244" t="s">
        <v>2176</v>
      </c>
      <c r="N3244" s="302">
        <v>43647</v>
      </c>
    </row>
    <row r="3245" spans="1:14" ht="14.25">
      <c r="A3245">
        <v>3244</v>
      </c>
      <c r="B3245" t="s">
        <v>20873</v>
      </c>
      <c r="C3245" t="s">
        <v>2</v>
      </c>
      <c r="D3245" s="13" t="s">
        <v>4267</v>
      </c>
      <c r="E3245" t="s">
        <v>4267</v>
      </c>
      <c r="G3245" t="s">
        <v>21146</v>
      </c>
      <c r="H3245" t="s">
        <v>21145</v>
      </c>
      <c r="I3245" t="s">
        <v>3899</v>
      </c>
      <c r="J3245">
        <v>29363</v>
      </c>
      <c r="K3245" t="s">
        <v>3891</v>
      </c>
      <c r="L3245" t="s">
        <v>21144</v>
      </c>
      <c r="M3245" t="s">
        <v>21143</v>
      </c>
      <c r="N3245" s="302">
        <v>43647</v>
      </c>
    </row>
    <row r="3246" spans="1:14" ht="14.25">
      <c r="A3246">
        <v>3245</v>
      </c>
      <c r="B3246" t="s">
        <v>20873</v>
      </c>
      <c r="C3246" t="s">
        <v>2</v>
      </c>
      <c r="D3246" s="11" t="s">
        <v>2272</v>
      </c>
      <c r="E3246" t="s">
        <v>2272</v>
      </c>
      <c r="G3246" t="s">
        <v>21142</v>
      </c>
      <c r="H3246" t="s">
        <v>21141</v>
      </c>
      <c r="I3246" t="s">
        <v>3900</v>
      </c>
      <c r="J3246">
        <v>29363</v>
      </c>
      <c r="K3246" t="s">
        <v>3892</v>
      </c>
      <c r="L3246" t="s">
        <v>2274</v>
      </c>
      <c r="M3246" t="s">
        <v>2275</v>
      </c>
      <c r="N3246" s="302">
        <v>43647</v>
      </c>
    </row>
    <row r="3247" spans="1:14" ht="14.25">
      <c r="A3247">
        <v>3246</v>
      </c>
      <c r="B3247" t="s">
        <v>20873</v>
      </c>
      <c r="C3247" t="s">
        <v>2</v>
      </c>
      <c r="D3247" s="6" t="s">
        <v>914</v>
      </c>
      <c r="E3247" t="s">
        <v>914</v>
      </c>
      <c r="G3247" t="s">
        <v>21140</v>
      </c>
      <c r="H3247" t="s">
        <v>21139</v>
      </c>
      <c r="I3247" t="s">
        <v>3878</v>
      </c>
      <c r="J3247">
        <v>29363</v>
      </c>
      <c r="K3247" t="s">
        <v>3893</v>
      </c>
      <c r="L3247" t="s">
        <v>917</v>
      </c>
      <c r="M3247" t="s">
        <v>2740</v>
      </c>
      <c r="N3247" s="302">
        <v>43647</v>
      </c>
    </row>
    <row r="3248" spans="1:14" ht="14.25">
      <c r="A3248">
        <v>3247</v>
      </c>
      <c r="B3248" t="s">
        <v>20873</v>
      </c>
      <c r="C3248" t="s">
        <v>2</v>
      </c>
      <c r="D3248" s="6" t="s">
        <v>1747</v>
      </c>
      <c r="E3248" t="s">
        <v>1747</v>
      </c>
      <c r="G3248" t="s">
        <v>1748</v>
      </c>
      <c r="H3248" t="s">
        <v>21138</v>
      </c>
      <c r="I3248" t="s">
        <v>3901</v>
      </c>
      <c r="J3248">
        <v>29363</v>
      </c>
      <c r="K3248" t="s">
        <v>3895</v>
      </c>
      <c r="L3248" t="s">
        <v>21137</v>
      </c>
      <c r="M3248" t="s">
        <v>1749</v>
      </c>
      <c r="N3248" s="302">
        <v>43647</v>
      </c>
    </row>
    <row r="3249" spans="1:14" ht="14.25">
      <c r="A3249">
        <v>3248</v>
      </c>
      <c r="B3249" t="s">
        <v>20873</v>
      </c>
      <c r="C3249" t="s">
        <v>2</v>
      </c>
      <c r="D3249" s="16" t="s">
        <v>4269</v>
      </c>
      <c r="E3249" t="s">
        <v>4269</v>
      </c>
      <c r="G3249" t="s">
        <v>21136</v>
      </c>
      <c r="H3249" t="s">
        <v>21135</v>
      </c>
      <c r="I3249" t="s">
        <v>21134</v>
      </c>
      <c r="J3249">
        <v>29363</v>
      </c>
      <c r="K3249" t="s">
        <v>3899</v>
      </c>
      <c r="L3249" t="s">
        <v>21133</v>
      </c>
      <c r="M3249" t="s">
        <v>2161</v>
      </c>
      <c r="N3249" s="302">
        <v>43647</v>
      </c>
    </row>
    <row r="3250" spans="1:14" ht="14.25">
      <c r="A3250">
        <v>3249</v>
      </c>
      <c r="B3250" t="s">
        <v>20873</v>
      </c>
      <c r="C3250" t="s">
        <v>2</v>
      </c>
      <c r="D3250" s="11" t="s">
        <v>1730</v>
      </c>
      <c r="E3250" t="s">
        <v>1730</v>
      </c>
      <c r="G3250" t="s">
        <v>21132</v>
      </c>
      <c r="H3250" t="s">
        <v>21131</v>
      </c>
      <c r="I3250" t="s">
        <v>3905</v>
      </c>
      <c r="J3250">
        <v>29363</v>
      </c>
      <c r="K3250" t="s">
        <v>3900</v>
      </c>
      <c r="L3250" t="s">
        <v>2839</v>
      </c>
      <c r="M3250" t="s">
        <v>2254</v>
      </c>
      <c r="N3250" s="302">
        <v>43647</v>
      </c>
    </row>
    <row r="3251" spans="1:14" ht="14.25">
      <c r="A3251">
        <v>3250</v>
      </c>
      <c r="B3251" t="s">
        <v>20873</v>
      </c>
      <c r="C3251" t="s">
        <v>8</v>
      </c>
      <c r="D3251" s="6" t="s">
        <v>2178</v>
      </c>
      <c r="E3251" t="s">
        <v>2178</v>
      </c>
      <c r="G3251" t="s">
        <v>2179</v>
      </c>
      <c r="H3251" t="s">
        <v>21130</v>
      </c>
      <c r="I3251" t="s">
        <v>21129</v>
      </c>
      <c r="J3251">
        <v>29363</v>
      </c>
      <c r="K3251" t="s">
        <v>3901</v>
      </c>
      <c r="L3251" t="s">
        <v>2181</v>
      </c>
      <c r="M3251" t="s">
        <v>2182</v>
      </c>
      <c r="N3251" s="302">
        <v>43647</v>
      </c>
    </row>
    <row r="3252" spans="1:14" ht="14.25">
      <c r="A3252">
        <v>3251</v>
      </c>
      <c r="B3252" t="s">
        <v>20873</v>
      </c>
      <c r="C3252" t="s">
        <v>8</v>
      </c>
      <c r="D3252" s="6" t="s">
        <v>735</v>
      </c>
      <c r="E3252" t="s">
        <v>735</v>
      </c>
      <c r="G3252" t="s">
        <v>736</v>
      </c>
      <c r="H3252" t="s">
        <v>21128</v>
      </c>
      <c r="I3252" t="s">
        <v>3906</v>
      </c>
      <c r="J3252">
        <v>29363</v>
      </c>
      <c r="K3252" t="s">
        <v>3905</v>
      </c>
      <c r="L3252" t="s">
        <v>20532</v>
      </c>
      <c r="M3252" t="s">
        <v>2159</v>
      </c>
      <c r="N3252" s="302">
        <v>43647</v>
      </c>
    </row>
    <row r="3253" spans="1:14" ht="14.25">
      <c r="A3253">
        <v>3252</v>
      </c>
      <c r="B3253" t="s">
        <v>20873</v>
      </c>
      <c r="C3253" t="s">
        <v>2</v>
      </c>
      <c r="D3253" s="6" t="s">
        <v>1741</v>
      </c>
      <c r="E3253" t="s">
        <v>1741</v>
      </c>
      <c r="G3253" t="s">
        <v>21127</v>
      </c>
      <c r="H3253" t="s">
        <v>21126</v>
      </c>
      <c r="I3253" t="s">
        <v>3909</v>
      </c>
      <c r="J3253">
        <v>29363</v>
      </c>
      <c r="K3253" t="s">
        <v>3906</v>
      </c>
      <c r="L3253" t="s">
        <v>20530</v>
      </c>
      <c r="M3253" t="s">
        <v>1068</v>
      </c>
      <c r="N3253" s="302">
        <v>43647</v>
      </c>
    </row>
    <row r="3254" spans="1:14" ht="14.25">
      <c r="A3254">
        <v>3253</v>
      </c>
      <c r="B3254" t="s">
        <v>20873</v>
      </c>
      <c r="C3254" t="s">
        <v>2</v>
      </c>
      <c r="D3254" s="13" t="s">
        <v>4270</v>
      </c>
      <c r="E3254" t="s">
        <v>4270</v>
      </c>
      <c r="G3254" t="s">
        <v>21125</v>
      </c>
      <c r="H3254" t="s">
        <v>21124</v>
      </c>
      <c r="I3254" t="s">
        <v>3833</v>
      </c>
      <c r="J3254">
        <v>29363</v>
      </c>
      <c r="K3254" t="s">
        <v>3909</v>
      </c>
      <c r="L3254" t="s">
        <v>21121</v>
      </c>
      <c r="M3254" t="s">
        <v>21120</v>
      </c>
      <c r="N3254" s="302">
        <v>43647</v>
      </c>
    </row>
    <row r="3255" spans="1:14" ht="14.25">
      <c r="A3255">
        <v>3254</v>
      </c>
      <c r="B3255" t="s">
        <v>20873</v>
      </c>
      <c r="C3255" t="s">
        <v>2</v>
      </c>
      <c r="D3255" s="13" t="s">
        <v>4270</v>
      </c>
      <c r="E3255" t="s">
        <v>4270</v>
      </c>
      <c r="G3255" t="s">
        <v>21123</v>
      </c>
      <c r="H3255" t="s">
        <v>21122</v>
      </c>
      <c r="I3255" t="s">
        <v>21092</v>
      </c>
      <c r="J3255">
        <v>29363</v>
      </c>
      <c r="K3255" t="s">
        <v>3909</v>
      </c>
      <c r="L3255" t="s">
        <v>21121</v>
      </c>
      <c r="M3255" t="s">
        <v>21120</v>
      </c>
      <c r="N3255" s="302">
        <v>43647</v>
      </c>
    </row>
    <row r="3256" spans="1:14" ht="14.25">
      <c r="A3256">
        <v>3255</v>
      </c>
      <c r="B3256" t="s">
        <v>20873</v>
      </c>
      <c r="C3256" t="s">
        <v>2</v>
      </c>
      <c r="D3256" s="11" t="s">
        <v>65</v>
      </c>
      <c r="E3256" t="s">
        <v>65</v>
      </c>
      <c r="G3256" t="s">
        <v>21119</v>
      </c>
      <c r="H3256" t="s">
        <v>21118</v>
      </c>
      <c r="I3256" t="s">
        <v>3883</v>
      </c>
      <c r="J3256">
        <v>29363</v>
      </c>
      <c r="K3256" t="s">
        <v>3910</v>
      </c>
      <c r="L3256" t="s">
        <v>21117</v>
      </c>
      <c r="M3256" t="s">
        <v>69</v>
      </c>
      <c r="N3256" s="302">
        <v>43647</v>
      </c>
    </row>
    <row r="3257" spans="1:14" ht="14.25">
      <c r="A3257">
        <v>3256</v>
      </c>
      <c r="B3257" t="s">
        <v>20873</v>
      </c>
      <c r="C3257" t="s">
        <v>2</v>
      </c>
      <c r="D3257" s="11" t="s">
        <v>1856</v>
      </c>
      <c r="E3257" t="s">
        <v>1856</v>
      </c>
      <c r="G3257" t="s">
        <v>4271</v>
      </c>
      <c r="H3257" t="s">
        <v>21116</v>
      </c>
      <c r="I3257" t="s">
        <v>3910</v>
      </c>
      <c r="J3257">
        <v>29363</v>
      </c>
      <c r="K3257" t="s">
        <v>3911</v>
      </c>
      <c r="L3257" t="s">
        <v>1860</v>
      </c>
      <c r="M3257" t="s">
        <v>2279</v>
      </c>
      <c r="N3257" s="302">
        <v>43647</v>
      </c>
    </row>
    <row r="3258" spans="1:14" ht="14.25">
      <c r="A3258">
        <v>3257</v>
      </c>
      <c r="B3258" t="s">
        <v>20873</v>
      </c>
      <c r="C3258" t="s">
        <v>2</v>
      </c>
      <c r="D3258" s="6" t="s">
        <v>1861</v>
      </c>
      <c r="E3258" t="s">
        <v>1861</v>
      </c>
      <c r="G3258" t="s">
        <v>1862</v>
      </c>
      <c r="H3258" t="s">
        <v>21115</v>
      </c>
      <c r="I3258" t="s">
        <v>3911</v>
      </c>
      <c r="J3258">
        <v>29363</v>
      </c>
      <c r="K3258" t="s">
        <v>3912</v>
      </c>
      <c r="L3258" t="s">
        <v>1864</v>
      </c>
      <c r="M3258" t="s">
        <v>2730</v>
      </c>
      <c r="N3258" s="302">
        <v>43647</v>
      </c>
    </row>
    <row r="3259" spans="1:14" ht="14.25">
      <c r="A3259">
        <v>3258</v>
      </c>
      <c r="B3259" t="s">
        <v>20873</v>
      </c>
      <c r="C3259" t="s">
        <v>2</v>
      </c>
      <c r="D3259" s="6" t="s">
        <v>246</v>
      </c>
      <c r="E3259" t="s">
        <v>246</v>
      </c>
      <c r="G3259" t="s">
        <v>21114</v>
      </c>
      <c r="H3259" t="s">
        <v>21113</v>
      </c>
      <c r="I3259" t="s">
        <v>3912</v>
      </c>
      <c r="J3259">
        <v>29363</v>
      </c>
      <c r="K3259" t="s">
        <v>3913</v>
      </c>
      <c r="L3259" t="s">
        <v>2890</v>
      </c>
      <c r="M3259" t="s">
        <v>1805</v>
      </c>
      <c r="N3259" s="302">
        <v>43647</v>
      </c>
    </row>
    <row r="3260" spans="1:14" ht="14.25">
      <c r="A3260">
        <v>3259</v>
      </c>
      <c r="B3260" t="s">
        <v>20873</v>
      </c>
      <c r="C3260" t="s">
        <v>2</v>
      </c>
      <c r="D3260" s="6" t="s">
        <v>246</v>
      </c>
      <c r="E3260" t="s">
        <v>246</v>
      </c>
      <c r="G3260" t="s">
        <v>21112</v>
      </c>
      <c r="H3260" t="s">
        <v>21111</v>
      </c>
      <c r="I3260" t="s">
        <v>21101</v>
      </c>
      <c r="J3260">
        <v>29363</v>
      </c>
      <c r="K3260" t="s">
        <v>3913</v>
      </c>
      <c r="L3260" t="s">
        <v>2890</v>
      </c>
      <c r="M3260" t="s">
        <v>1805</v>
      </c>
      <c r="N3260" s="302">
        <v>43647</v>
      </c>
    </row>
    <row r="3261" spans="1:14" ht="14.25">
      <c r="A3261">
        <v>3260</v>
      </c>
      <c r="B3261" t="s">
        <v>20873</v>
      </c>
      <c r="C3261" t="s">
        <v>2</v>
      </c>
      <c r="D3261" s="6" t="s">
        <v>246</v>
      </c>
      <c r="E3261" t="s">
        <v>246</v>
      </c>
      <c r="G3261" t="s">
        <v>21110</v>
      </c>
      <c r="H3261" t="s">
        <v>21109</v>
      </c>
      <c r="I3261" t="s">
        <v>21108</v>
      </c>
      <c r="J3261">
        <v>29363</v>
      </c>
      <c r="K3261" t="s">
        <v>3913</v>
      </c>
      <c r="L3261" t="s">
        <v>2890</v>
      </c>
      <c r="M3261" t="s">
        <v>1805</v>
      </c>
      <c r="N3261" s="302">
        <v>43647</v>
      </c>
    </row>
    <row r="3262" spans="1:14" ht="14.25">
      <c r="A3262">
        <v>3261</v>
      </c>
      <c r="B3262" t="s">
        <v>20873</v>
      </c>
      <c r="C3262" t="s">
        <v>2</v>
      </c>
      <c r="D3262" s="6" t="s">
        <v>1870</v>
      </c>
      <c r="E3262" t="s">
        <v>1870</v>
      </c>
      <c r="G3262" t="s">
        <v>1871</v>
      </c>
      <c r="H3262" t="s">
        <v>21107</v>
      </c>
      <c r="I3262" t="s">
        <v>21106</v>
      </c>
      <c r="J3262">
        <v>29363</v>
      </c>
      <c r="K3262" t="s">
        <v>21105</v>
      </c>
      <c r="L3262" t="s">
        <v>548</v>
      </c>
      <c r="M3262" t="s">
        <v>1872</v>
      </c>
      <c r="N3262" s="302">
        <v>43647</v>
      </c>
    </row>
    <row r="3263" spans="1:14" ht="14.25">
      <c r="A3263">
        <v>3262</v>
      </c>
      <c r="B3263" t="s">
        <v>20873</v>
      </c>
      <c r="C3263" t="s">
        <v>2</v>
      </c>
      <c r="D3263" s="13" t="s">
        <v>2336</v>
      </c>
      <c r="E3263" t="s">
        <v>2336</v>
      </c>
      <c r="G3263" t="s">
        <v>21104</v>
      </c>
      <c r="H3263" t="s">
        <v>21103</v>
      </c>
      <c r="I3263" t="s">
        <v>21102</v>
      </c>
      <c r="J3263">
        <v>29363</v>
      </c>
      <c r="K3263" t="s">
        <v>21101</v>
      </c>
      <c r="L3263" t="s">
        <v>2891</v>
      </c>
      <c r="M3263" t="s">
        <v>2338</v>
      </c>
      <c r="N3263" s="302">
        <v>43647</v>
      </c>
    </row>
    <row r="3264" spans="1:14" ht="14.25">
      <c r="A3264">
        <v>3263</v>
      </c>
      <c r="B3264" t="s">
        <v>20873</v>
      </c>
      <c r="C3264" t="s">
        <v>8</v>
      </c>
      <c r="D3264" s="6" t="s">
        <v>1900</v>
      </c>
      <c r="E3264" t="s">
        <v>1900</v>
      </c>
      <c r="G3264" t="s">
        <v>21100</v>
      </c>
      <c r="H3264" t="s">
        <v>21099</v>
      </c>
      <c r="I3264" t="s">
        <v>21086</v>
      </c>
      <c r="J3264">
        <v>29363</v>
      </c>
      <c r="K3264" t="s">
        <v>21009</v>
      </c>
      <c r="L3264" t="s">
        <v>21098</v>
      </c>
      <c r="M3264" t="s">
        <v>2134</v>
      </c>
      <c r="N3264" s="302">
        <v>43647</v>
      </c>
    </row>
    <row r="3265" spans="1:14" ht="14.25">
      <c r="A3265">
        <v>3264</v>
      </c>
      <c r="B3265" t="s">
        <v>20873</v>
      </c>
      <c r="C3265" t="s">
        <v>2</v>
      </c>
      <c r="D3265" s="11" t="s">
        <v>214</v>
      </c>
      <c r="E3265" t="s">
        <v>214</v>
      </c>
      <c r="G3265" t="s">
        <v>21097</v>
      </c>
      <c r="H3265" t="s">
        <v>21096</v>
      </c>
      <c r="I3265" t="s">
        <v>21081</v>
      </c>
      <c r="J3265">
        <v>29363</v>
      </c>
      <c r="K3265" t="s">
        <v>21095</v>
      </c>
      <c r="L3265" t="s">
        <v>217</v>
      </c>
      <c r="M3265" t="s">
        <v>2160</v>
      </c>
      <c r="N3265" s="302">
        <v>43647</v>
      </c>
    </row>
    <row r="3266" spans="1:14" ht="14.25">
      <c r="A3266">
        <v>3265</v>
      </c>
      <c r="B3266" t="s">
        <v>20873</v>
      </c>
      <c r="C3266" t="s">
        <v>2</v>
      </c>
      <c r="D3266" s="6" t="s">
        <v>2105</v>
      </c>
      <c r="E3266" t="s">
        <v>2105</v>
      </c>
      <c r="G3266" t="s">
        <v>21094</v>
      </c>
      <c r="H3266" t="s">
        <v>21093</v>
      </c>
      <c r="I3266" t="s">
        <v>21077</v>
      </c>
      <c r="J3266">
        <v>29363</v>
      </c>
      <c r="K3266" t="s">
        <v>21092</v>
      </c>
      <c r="L3266" t="s">
        <v>2107</v>
      </c>
      <c r="M3266" t="s">
        <v>501</v>
      </c>
      <c r="N3266" s="302">
        <v>43647</v>
      </c>
    </row>
    <row r="3267" spans="1:14" ht="14.25">
      <c r="A3267">
        <v>3266</v>
      </c>
      <c r="B3267" t="s">
        <v>20873</v>
      </c>
      <c r="C3267" t="s">
        <v>2</v>
      </c>
      <c r="D3267" s="6" t="s">
        <v>1222</v>
      </c>
      <c r="E3267" t="s">
        <v>1222</v>
      </c>
      <c r="G3267" t="s">
        <v>21091</v>
      </c>
      <c r="H3267" t="s">
        <v>21090</v>
      </c>
      <c r="I3267" t="s">
        <v>21073</v>
      </c>
      <c r="J3267">
        <v>29363</v>
      </c>
      <c r="K3267" t="s">
        <v>21051</v>
      </c>
      <c r="L3267" t="s">
        <v>20398</v>
      </c>
      <c r="M3267" t="s">
        <v>1890</v>
      </c>
      <c r="N3267" s="302">
        <v>43647</v>
      </c>
    </row>
    <row r="3268" spans="1:14" ht="14.25">
      <c r="A3268">
        <v>3267</v>
      </c>
      <c r="B3268" t="s">
        <v>20873</v>
      </c>
      <c r="C3268" t="s">
        <v>2</v>
      </c>
      <c r="D3268" s="11" t="s">
        <v>3288</v>
      </c>
      <c r="E3268" t="s">
        <v>21089</v>
      </c>
      <c r="G3268" t="s">
        <v>3289</v>
      </c>
      <c r="H3268" t="s">
        <v>21088</v>
      </c>
      <c r="I3268" t="s">
        <v>21087</v>
      </c>
      <c r="J3268">
        <v>29363</v>
      </c>
      <c r="K3268" t="s">
        <v>21086</v>
      </c>
      <c r="L3268" t="s">
        <v>21085</v>
      </c>
      <c r="M3268" t="s">
        <v>2803</v>
      </c>
      <c r="N3268" s="302">
        <v>43647</v>
      </c>
    </row>
    <row r="3269" spans="1:14" ht="14.25">
      <c r="A3269">
        <v>3268</v>
      </c>
      <c r="B3269" t="s">
        <v>20873</v>
      </c>
      <c r="C3269" t="s">
        <v>2</v>
      </c>
      <c r="D3269" s="6" t="s">
        <v>159</v>
      </c>
      <c r="E3269" t="s">
        <v>159</v>
      </c>
      <c r="G3269" t="s">
        <v>21084</v>
      </c>
      <c r="H3269" t="s">
        <v>21083</v>
      </c>
      <c r="I3269" t="s">
        <v>21082</v>
      </c>
      <c r="J3269">
        <v>29363</v>
      </c>
      <c r="K3269" t="s">
        <v>21081</v>
      </c>
      <c r="L3269" t="s">
        <v>162</v>
      </c>
      <c r="M3269" t="s">
        <v>2024</v>
      </c>
      <c r="N3269" s="302">
        <v>43647</v>
      </c>
    </row>
    <row r="3270" spans="1:14" ht="14.25">
      <c r="A3270">
        <v>3269</v>
      </c>
      <c r="B3270" t="s">
        <v>20873</v>
      </c>
      <c r="C3270" t="s">
        <v>2</v>
      </c>
      <c r="D3270" s="11" t="s">
        <v>2870</v>
      </c>
      <c r="E3270" t="s">
        <v>2870</v>
      </c>
      <c r="G3270" t="s">
        <v>21080</v>
      </c>
      <c r="H3270" t="s">
        <v>21079</v>
      </c>
      <c r="I3270" t="s">
        <v>21078</v>
      </c>
      <c r="J3270">
        <v>29363</v>
      </c>
      <c r="K3270" t="s">
        <v>21077</v>
      </c>
      <c r="L3270" t="s">
        <v>19888</v>
      </c>
      <c r="M3270" t="s">
        <v>3665</v>
      </c>
      <c r="N3270" s="302">
        <v>43647</v>
      </c>
    </row>
    <row r="3271" spans="1:14" ht="14.25">
      <c r="A3271">
        <v>3270</v>
      </c>
      <c r="B3271" t="s">
        <v>20873</v>
      </c>
      <c r="C3271" t="s">
        <v>2</v>
      </c>
      <c r="D3271" s="11" t="s">
        <v>468</v>
      </c>
      <c r="E3271" t="s">
        <v>468</v>
      </c>
      <c r="G3271" t="s">
        <v>21076</v>
      </c>
      <c r="H3271" t="s">
        <v>21075</v>
      </c>
      <c r="I3271" t="s">
        <v>21074</v>
      </c>
      <c r="J3271">
        <v>29363</v>
      </c>
      <c r="K3271" t="s">
        <v>21073</v>
      </c>
      <c r="L3271" t="s">
        <v>2041</v>
      </c>
      <c r="M3271" t="s">
        <v>2042</v>
      </c>
      <c r="N3271" s="302">
        <v>43647</v>
      </c>
    </row>
    <row r="3272" spans="1:14" ht="14.25">
      <c r="A3272">
        <v>3271</v>
      </c>
      <c r="B3272" t="s">
        <v>20873</v>
      </c>
      <c r="C3272" t="s">
        <v>2</v>
      </c>
      <c r="D3272" s="11" t="s">
        <v>4272</v>
      </c>
      <c r="E3272" t="s">
        <v>4272</v>
      </c>
      <c r="G3272" t="s">
        <v>21072</v>
      </c>
      <c r="H3272" t="s">
        <v>21071</v>
      </c>
      <c r="I3272" t="s">
        <v>3801</v>
      </c>
      <c r="J3272">
        <v>29363</v>
      </c>
      <c r="K3272" t="s">
        <v>3801</v>
      </c>
      <c r="L3272" t="s">
        <v>21068</v>
      </c>
      <c r="M3272" t="s">
        <v>21067</v>
      </c>
      <c r="N3272" s="302">
        <v>43282</v>
      </c>
    </row>
    <row r="3273" spans="1:14" ht="14.25">
      <c r="A3273">
        <v>3272</v>
      </c>
      <c r="B3273" t="s">
        <v>20873</v>
      </c>
      <c r="C3273" t="s">
        <v>2</v>
      </c>
      <c r="D3273" s="11" t="s">
        <v>4272</v>
      </c>
      <c r="E3273" t="s">
        <v>4272</v>
      </c>
      <c r="G3273" t="s">
        <v>21070</v>
      </c>
      <c r="H3273" t="s">
        <v>21069</v>
      </c>
      <c r="I3273" t="s">
        <v>3822</v>
      </c>
      <c r="J3273">
        <v>29363</v>
      </c>
      <c r="K3273" t="s">
        <v>3801</v>
      </c>
      <c r="L3273" t="s">
        <v>21068</v>
      </c>
      <c r="M3273" t="s">
        <v>21067</v>
      </c>
      <c r="N3273" s="302">
        <v>43282</v>
      </c>
    </row>
    <row r="3274" spans="1:14" ht="14.25">
      <c r="A3274">
        <v>3273</v>
      </c>
      <c r="B3274" t="s">
        <v>20873</v>
      </c>
      <c r="C3274" t="s">
        <v>2</v>
      </c>
      <c r="D3274" s="11" t="s">
        <v>1788</v>
      </c>
      <c r="E3274" t="s">
        <v>1788</v>
      </c>
      <c r="G3274" t="s">
        <v>21066</v>
      </c>
      <c r="H3274" t="s">
        <v>21065</v>
      </c>
      <c r="I3274" t="s">
        <v>3770</v>
      </c>
      <c r="J3274">
        <v>29363</v>
      </c>
      <c r="K3274" t="s">
        <v>3822</v>
      </c>
      <c r="L3274" t="s">
        <v>3078</v>
      </c>
      <c r="M3274" t="s">
        <v>2227</v>
      </c>
      <c r="N3274" s="302">
        <v>43282</v>
      </c>
    </row>
    <row r="3275" spans="1:14" ht="14.25">
      <c r="A3275">
        <v>3274</v>
      </c>
      <c r="B3275" t="s">
        <v>20873</v>
      </c>
      <c r="C3275" t="s">
        <v>2</v>
      </c>
      <c r="D3275" s="6" t="s">
        <v>669</v>
      </c>
      <c r="E3275" t="s">
        <v>669</v>
      </c>
      <c r="G3275" t="s">
        <v>21064</v>
      </c>
      <c r="H3275" t="s">
        <v>21063</v>
      </c>
      <c r="I3275" t="s">
        <v>3862</v>
      </c>
      <c r="J3275">
        <v>29363</v>
      </c>
      <c r="K3275" t="s">
        <v>3823</v>
      </c>
      <c r="L3275" t="s">
        <v>3067</v>
      </c>
      <c r="M3275" t="s">
        <v>1825</v>
      </c>
      <c r="N3275" s="302">
        <v>43282</v>
      </c>
    </row>
    <row r="3276" spans="1:14" ht="14.25">
      <c r="A3276">
        <v>3275</v>
      </c>
      <c r="B3276" t="s">
        <v>20873</v>
      </c>
      <c r="C3276" t="s">
        <v>2</v>
      </c>
      <c r="D3276" s="6" t="s">
        <v>1792</v>
      </c>
      <c r="E3276" t="s">
        <v>1792</v>
      </c>
      <c r="G3276" t="s">
        <v>1793</v>
      </c>
      <c r="H3276" t="s">
        <v>21062</v>
      </c>
      <c r="I3276" t="s">
        <v>3824</v>
      </c>
      <c r="J3276">
        <v>29363</v>
      </c>
      <c r="K3276" t="s">
        <v>3824</v>
      </c>
      <c r="L3276" t="s">
        <v>1794</v>
      </c>
      <c r="M3276" t="s">
        <v>19624</v>
      </c>
      <c r="N3276" s="302">
        <v>43282</v>
      </c>
    </row>
    <row r="3277" spans="1:14" ht="14.25">
      <c r="A3277">
        <v>3276</v>
      </c>
      <c r="B3277" t="s">
        <v>20873</v>
      </c>
      <c r="C3277" t="s">
        <v>2</v>
      </c>
      <c r="D3277" s="6" t="s">
        <v>2681</v>
      </c>
      <c r="E3277" t="s">
        <v>2681</v>
      </c>
      <c r="G3277" t="s">
        <v>21061</v>
      </c>
      <c r="H3277" t="s">
        <v>21060</v>
      </c>
      <c r="I3277" t="s">
        <v>3781</v>
      </c>
      <c r="J3277">
        <v>29363</v>
      </c>
      <c r="K3277" t="s">
        <v>3781</v>
      </c>
      <c r="L3277" t="s">
        <v>2683</v>
      </c>
      <c r="M3277" t="s">
        <v>21059</v>
      </c>
      <c r="N3277" s="302">
        <v>43282</v>
      </c>
    </row>
    <row r="3278" spans="1:14" ht="14.25">
      <c r="A3278">
        <v>3277</v>
      </c>
      <c r="B3278" t="s">
        <v>20873</v>
      </c>
      <c r="C3278" t="s">
        <v>2</v>
      </c>
      <c r="D3278" s="11" t="s">
        <v>1680</v>
      </c>
      <c r="E3278" t="s">
        <v>1680</v>
      </c>
      <c r="G3278" t="s">
        <v>21058</v>
      </c>
      <c r="H3278" t="s">
        <v>21057</v>
      </c>
      <c r="I3278" t="s">
        <v>3810</v>
      </c>
      <c r="J3278">
        <v>29363</v>
      </c>
      <c r="K3278" t="s">
        <v>3825</v>
      </c>
      <c r="L3278" t="s">
        <v>1683</v>
      </c>
      <c r="M3278" t="s">
        <v>3231</v>
      </c>
      <c r="N3278" s="302">
        <v>43282</v>
      </c>
    </row>
    <row r="3279" spans="1:14" ht="14.25">
      <c r="A3279">
        <v>3278</v>
      </c>
      <c r="B3279" t="s">
        <v>20873</v>
      </c>
      <c r="C3279" t="s">
        <v>8</v>
      </c>
      <c r="D3279" s="6" t="s">
        <v>3280</v>
      </c>
      <c r="E3279" t="s">
        <v>3280</v>
      </c>
      <c r="G3279" t="s">
        <v>21056</v>
      </c>
      <c r="H3279" t="s">
        <v>21055</v>
      </c>
      <c r="I3279" t="s">
        <v>3815</v>
      </c>
      <c r="J3279">
        <v>29363</v>
      </c>
      <c r="K3279" t="s">
        <v>3810</v>
      </c>
      <c r="L3279" t="s">
        <v>2797</v>
      </c>
      <c r="M3279" t="s">
        <v>2798</v>
      </c>
      <c r="N3279" s="302">
        <v>43282</v>
      </c>
    </row>
    <row r="3280" spans="1:14" ht="14.25">
      <c r="A3280">
        <v>3279</v>
      </c>
      <c r="B3280" t="s">
        <v>20873</v>
      </c>
      <c r="C3280" t="s">
        <v>2</v>
      </c>
      <c r="D3280" s="13" t="s">
        <v>748</v>
      </c>
      <c r="E3280" t="s">
        <v>748</v>
      </c>
      <c r="F3280" t="s">
        <v>4274</v>
      </c>
      <c r="G3280" t="s">
        <v>4274</v>
      </c>
      <c r="H3280" t="s">
        <v>21054</v>
      </c>
      <c r="I3280" t="s">
        <v>3812</v>
      </c>
      <c r="J3280">
        <v>29363</v>
      </c>
      <c r="K3280" t="s">
        <v>3815</v>
      </c>
      <c r="L3280" t="s">
        <v>21050</v>
      </c>
      <c r="M3280" t="s">
        <v>2271</v>
      </c>
      <c r="N3280" s="302">
        <v>43282</v>
      </c>
    </row>
    <row r="3281" spans="1:14" ht="14.25">
      <c r="A3281">
        <v>3280</v>
      </c>
      <c r="B3281" t="s">
        <v>20873</v>
      </c>
      <c r="C3281" t="s">
        <v>2</v>
      </c>
      <c r="D3281" s="13" t="s">
        <v>748</v>
      </c>
      <c r="E3281" t="s">
        <v>748</v>
      </c>
      <c r="F3281" t="s">
        <v>4274</v>
      </c>
      <c r="G3281" t="s">
        <v>21053</v>
      </c>
      <c r="H3281" t="s">
        <v>21052</v>
      </c>
      <c r="I3281" t="s">
        <v>21051</v>
      </c>
      <c r="J3281">
        <v>29363</v>
      </c>
      <c r="K3281" t="s">
        <v>3815</v>
      </c>
      <c r="L3281" t="s">
        <v>21050</v>
      </c>
      <c r="M3281" t="s">
        <v>2271</v>
      </c>
      <c r="N3281" s="302">
        <v>43282</v>
      </c>
    </row>
    <row r="3282" spans="1:14" ht="14.25">
      <c r="A3282">
        <v>3281</v>
      </c>
      <c r="B3282" t="s">
        <v>20873</v>
      </c>
      <c r="C3282" t="s">
        <v>8</v>
      </c>
      <c r="D3282" s="6" t="s">
        <v>2825</v>
      </c>
      <c r="E3282" t="s">
        <v>2825</v>
      </c>
      <c r="G3282" t="s">
        <v>2826</v>
      </c>
      <c r="H3282" t="s">
        <v>21049</v>
      </c>
      <c r="I3282" t="s">
        <v>3826</v>
      </c>
      <c r="J3282">
        <v>29363</v>
      </c>
      <c r="K3282" t="s">
        <v>3812</v>
      </c>
      <c r="L3282" t="s">
        <v>21048</v>
      </c>
      <c r="M3282" t="s">
        <v>21047</v>
      </c>
      <c r="N3282" s="302">
        <v>43282</v>
      </c>
    </row>
    <row r="3283" spans="1:14" ht="14.25">
      <c r="A3283">
        <v>3282</v>
      </c>
      <c r="B3283" t="s">
        <v>20873</v>
      </c>
      <c r="C3283" t="s">
        <v>2</v>
      </c>
      <c r="D3283" s="11" t="s">
        <v>4275</v>
      </c>
      <c r="E3283" t="s">
        <v>4275</v>
      </c>
      <c r="G3283" t="s">
        <v>21046</v>
      </c>
      <c r="H3283" t="s">
        <v>21045</v>
      </c>
      <c r="I3283" t="s">
        <v>3925</v>
      </c>
      <c r="J3283">
        <v>29363</v>
      </c>
      <c r="K3283" t="s">
        <v>3826</v>
      </c>
      <c r="L3283" t="s">
        <v>21040</v>
      </c>
      <c r="M3283" t="s">
        <v>3275</v>
      </c>
      <c r="N3283" s="302">
        <v>43282</v>
      </c>
    </row>
    <row r="3284" spans="1:14" ht="14.25">
      <c r="A3284">
        <v>3283</v>
      </c>
      <c r="B3284" t="s">
        <v>20873</v>
      </c>
      <c r="C3284" t="s">
        <v>2</v>
      </c>
      <c r="D3284" s="11" t="s">
        <v>4275</v>
      </c>
      <c r="E3284" t="s">
        <v>4275</v>
      </c>
      <c r="G3284" t="s">
        <v>21044</v>
      </c>
      <c r="H3284" t="s">
        <v>21043</v>
      </c>
      <c r="I3284" t="s">
        <v>3928</v>
      </c>
      <c r="J3284">
        <v>29363</v>
      </c>
      <c r="K3284" t="s">
        <v>3826</v>
      </c>
      <c r="L3284" t="s">
        <v>21040</v>
      </c>
      <c r="M3284" t="s">
        <v>3275</v>
      </c>
      <c r="N3284" s="302">
        <v>43282</v>
      </c>
    </row>
    <row r="3285" spans="1:14" ht="14.25">
      <c r="A3285">
        <v>3284</v>
      </c>
      <c r="B3285" t="s">
        <v>20873</v>
      </c>
      <c r="C3285" t="s">
        <v>2</v>
      </c>
      <c r="D3285" s="11" t="s">
        <v>4275</v>
      </c>
      <c r="E3285" t="s">
        <v>4275</v>
      </c>
      <c r="G3285" t="s">
        <v>21042</v>
      </c>
      <c r="H3285" t="s">
        <v>21041</v>
      </c>
      <c r="I3285" t="s">
        <v>3864</v>
      </c>
      <c r="J3285">
        <v>29363</v>
      </c>
      <c r="K3285" t="s">
        <v>3826</v>
      </c>
      <c r="L3285" t="s">
        <v>21040</v>
      </c>
      <c r="M3285" t="s">
        <v>3275</v>
      </c>
      <c r="N3285" s="302">
        <v>43282</v>
      </c>
    </row>
    <row r="3286" spans="1:14" ht="14.25">
      <c r="A3286">
        <v>3285</v>
      </c>
      <c r="B3286" t="s">
        <v>20873</v>
      </c>
      <c r="C3286" t="s">
        <v>8</v>
      </c>
      <c r="D3286" s="11" t="s">
        <v>1873</v>
      </c>
      <c r="E3286" t="s">
        <v>1873</v>
      </c>
      <c r="G3286" t="s">
        <v>21039</v>
      </c>
      <c r="H3286" t="s">
        <v>21038</v>
      </c>
      <c r="I3286" t="s">
        <v>21037</v>
      </c>
      <c r="J3286">
        <v>29363</v>
      </c>
      <c r="K3286" t="s">
        <v>3777</v>
      </c>
      <c r="L3286" t="s">
        <v>2643</v>
      </c>
      <c r="M3286" t="s">
        <v>1878</v>
      </c>
      <c r="N3286" s="302">
        <v>43282</v>
      </c>
    </row>
    <row r="3287" spans="1:14" ht="14.25">
      <c r="A3287">
        <v>3286</v>
      </c>
      <c r="B3287" t="s">
        <v>20873</v>
      </c>
      <c r="C3287" t="s">
        <v>2</v>
      </c>
      <c r="D3287" s="6" t="s">
        <v>4277</v>
      </c>
      <c r="E3287" t="s">
        <v>4277</v>
      </c>
      <c r="G3287" t="s">
        <v>4278</v>
      </c>
      <c r="H3287" t="s">
        <v>21036</v>
      </c>
      <c r="I3287" t="s">
        <v>3714</v>
      </c>
      <c r="J3287">
        <v>29363</v>
      </c>
      <c r="K3287" t="s">
        <v>3778</v>
      </c>
      <c r="L3287" t="s">
        <v>21035</v>
      </c>
      <c r="M3287" t="s">
        <v>21034</v>
      </c>
      <c r="N3287" s="302">
        <v>43282</v>
      </c>
    </row>
    <row r="3288" spans="1:14" ht="14.25">
      <c r="A3288">
        <v>3287</v>
      </c>
      <c r="B3288" t="s">
        <v>20873</v>
      </c>
      <c r="C3288" t="s">
        <v>2</v>
      </c>
      <c r="D3288" s="13" t="s">
        <v>4279</v>
      </c>
      <c r="E3288" t="s">
        <v>4279</v>
      </c>
      <c r="G3288" t="s">
        <v>21033</v>
      </c>
      <c r="H3288" t="s">
        <v>21032</v>
      </c>
      <c r="I3288" t="s">
        <v>3778</v>
      </c>
      <c r="J3288">
        <v>29363</v>
      </c>
      <c r="K3288" t="s">
        <v>3770</v>
      </c>
      <c r="L3288" t="s">
        <v>21029</v>
      </c>
      <c r="M3288" t="s">
        <v>21028</v>
      </c>
      <c r="N3288" s="302">
        <v>43282</v>
      </c>
    </row>
    <row r="3289" spans="1:14" ht="14.25">
      <c r="A3289">
        <v>3288</v>
      </c>
      <c r="B3289" t="s">
        <v>20873</v>
      </c>
      <c r="C3289" t="s">
        <v>2</v>
      </c>
      <c r="D3289" s="13" t="s">
        <v>4279</v>
      </c>
      <c r="E3289" t="s">
        <v>4279</v>
      </c>
      <c r="G3289" t="s">
        <v>21031</v>
      </c>
      <c r="H3289" t="s">
        <v>21030</v>
      </c>
      <c r="I3289" t="s">
        <v>3844</v>
      </c>
      <c r="J3289">
        <v>29363</v>
      </c>
      <c r="K3289" t="s">
        <v>3770</v>
      </c>
      <c r="L3289" t="s">
        <v>21029</v>
      </c>
      <c r="M3289" t="s">
        <v>21028</v>
      </c>
      <c r="N3289" s="302">
        <v>43282</v>
      </c>
    </row>
    <row r="3290" spans="1:14" ht="14.25">
      <c r="A3290">
        <v>3289</v>
      </c>
      <c r="B3290" t="s">
        <v>20873</v>
      </c>
      <c r="C3290" t="s">
        <v>8</v>
      </c>
      <c r="D3290" s="13" t="s">
        <v>427</v>
      </c>
      <c r="E3290" t="s">
        <v>427</v>
      </c>
      <c r="G3290" t="s">
        <v>21027</v>
      </c>
      <c r="H3290" t="s">
        <v>21026</v>
      </c>
      <c r="I3290" t="s">
        <v>3728</v>
      </c>
      <c r="J3290">
        <v>29363</v>
      </c>
      <c r="K3290" t="s">
        <v>3862</v>
      </c>
      <c r="L3290" t="s">
        <v>430</v>
      </c>
      <c r="M3290" t="s">
        <v>21025</v>
      </c>
      <c r="N3290" s="302">
        <v>43282</v>
      </c>
    </row>
    <row r="3291" spans="1:14" ht="14.25">
      <c r="A3291">
        <v>3290</v>
      </c>
      <c r="B3291" t="s">
        <v>20873</v>
      </c>
      <c r="C3291" t="s">
        <v>2</v>
      </c>
      <c r="D3291" s="11" t="s">
        <v>2716</v>
      </c>
      <c r="E3291" t="s">
        <v>2716</v>
      </c>
      <c r="G3291" t="s">
        <v>21024</v>
      </c>
      <c r="H3291" t="s">
        <v>20934</v>
      </c>
      <c r="I3291" t="s">
        <v>3863</v>
      </c>
      <c r="J3291">
        <v>29363</v>
      </c>
      <c r="K3291" t="s">
        <v>3864</v>
      </c>
      <c r="L3291" t="s">
        <v>2718</v>
      </c>
      <c r="M3291" t="s">
        <v>21023</v>
      </c>
      <c r="N3291" s="302">
        <v>43282</v>
      </c>
    </row>
    <row r="3292" spans="1:14" ht="14.25">
      <c r="A3292">
        <v>3291</v>
      </c>
      <c r="B3292" t="s">
        <v>20873</v>
      </c>
      <c r="C3292" t="s">
        <v>8</v>
      </c>
      <c r="D3292" s="11" t="s">
        <v>2076</v>
      </c>
      <c r="E3292" t="s">
        <v>2076</v>
      </c>
      <c r="G3292" t="s">
        <v>21022</v>
      </c>
      <c r="H3292" t="s">
        <v>21021</v>
      </c>
      <c r="I3292" t="s">
        <v>3865</v>
      </c>
      <c r="J3292">
        <v>29363</v>
      </c>
      <c r="K3292" t="s">
        <v>3865</v>
      </c>
      <c r="L3292" t="s">
        <v>21020</v>
      </c>
      <c r="M3292" t="s">
        <v>21019</v>
      </c>
      <c r="N3292" s="302">
        <v>43282</v>
      </c>
    </row>
    <row r="3293" spans="1:14" ht="14.25">
      <c r="A3293">
        <v>3292</v>
      </c>
      <c r="B3293" t="s">
        <v>20873</v>
      </c>
      <c r="C3293" t="s">
        <v>2</v>
      </c>
      <c r="D3293" s="11" t="s">
        <v>24</v>
      </c>
      <c r="E3293" t="s">
        <v>24</v>
      </c>
      <c r="G3293" t="s">
        <v>21018</v>
      </c>
      <c r="H3293" t="s">
        <v>21017</v>
      </c>
      <c r="I3293" t="s">
        <v>3868</v>
      </c>
      <c r="J3293">
        <v>29363</v>
      </c>
      <c r="K3293" t="s">
        <v>3868</v>
      </c>
      <c r="L3293" t="s">
        <v>2000</v>
      </c>
      <c r="M3293" t="s">
        <v>2001</v>
      </c>
      <c r="N3293" s="302">
        <v>43282</v>
      </c>
    </row>
    <row r="3294" spans="1:14" ht="14.25">
      <c r="A3294">
        <v>3293</v>
      </c>
      <c r="B3294" t="s">
        <v>20873</v>
      </c>
      <c r="C3294" t="s">
        <v>2</v>
      </c>
      <c r="D3294" s="6" t="s">
        <v>839</v>
      </c>
      <c r="E3294" t="s">
        <v>839</v>
      </c>
      <c r="G3294" t="s">
        <v>840</v>
      </c>
      <c r="H3294" t="s">
        <v>21016</v>
      </c>
      <c r="I3294" t="s">
        <v>3869</v>
      </c>
      <c r="J3294">
        <v>29363</v>
      </c>
      <c r="K3294" t="s">
        <v>3869</v>
      </c>
      <c r="L3294" t="s">
        <v>843</v>
      </c>
      <c r="M3294" t="s">
        <v>21015</v>
      </c>
      <c r="N3294" s="302">
        <v>43282</v>
      </c>
    </row>
    <row r="3295" spans="1:14" ht="14.25">
      <c r="A3295">
        <v>3294</v>
      </c>
      <c r="B3295" t="s">
        <v>20873</v>
      </c>
      <c r="C3295" t="s">
        <v>8</v>
      </c>
      <c r="D3295" s="11" t="s">
        <v>630</v>
      </c>
      <c r="E3295" t="s">
        <v>630</v>
      </c>
      <c r="G3295" t="s">
        <v>21014</v>
      </c>
      <c r="H3295" t="s">
        <v>21013</v>
      </c>
      <c r="I3295" t="s">
        <v>3871</v>
      </c>
      <c r="J3295">
        <v>29363</v>
      </c>
      <c r="K3295" t="s">
        <v>3870</v>
      </c>
      <c r="L3295" t="s">
        <v>2083</v>
      </c>
      <c r="M3295" t="s">
        <v>634</v>
      </c>
      <c r="N3295" s="302">
        <v>43282</v>
      </c>
    </row>
    <row r="3296" spans="1:14" ht="14.25">
      <c r="A3296">
        <v>3295</v>
      </c>
      <c r="B3296" t="s">
        <v>20873</v>
      </c>
      <c r="C3296" t="s">
        <v>2</v>
      </c>
      <c r="D3296" s="6" t="s">
        <v>1525</v>
      </c>
      <c r="E3296" t="s">
        <v>1525</v>
      </c>
      <c r="G3296" t="s">
        <v>21012</v>
      </c>
      <c r="H3296" t="s">
        <v>21011</v>
      </c>
      <c r="I3296" t="s">
        <v>3872</v>
      </c>
      <c r="J3296">
        <v>29363</v>
      </c>
      <c r="K3296" t="s">
        <v>3871</v>
      </c>
      <c r="L3296" t="s">
        <v>1528</v>
      </c>
      <c r="M3296" t="s">
        <v>1847</v>
      </c>
      <c r="N3296" s="302">
        <v>43282</v>
      </c>
    </row>
    <row r="3297" spans="1:14" ht="14.25">
      <c r="A3297">
        <v>3296</v>
      </c>
      <c r="B3297" t="s">
        <v>20873</v>
      </c>
      <c r="C3297" t="s">
        <v>2</v>
      </c>
      <c r="D3297" s="6" t="s">
        <v>2835</v>
      </c>
      <c r="E3297" t="s">
        <v>2835</v>
      </c>
      <c r="G3297" t="s">
        <v>2836</v>
      </c>
      <c r="H3297" t="s">
        <v>21010</v>
      </c>
      <c r="I3297" t="s">
        <v>21009</v>
      </c>
      <c r="J3297">
        <v>29363</v>
      </c>
      <c r="K3297" t="s">
        <v>3821</v>
      </c>
      <c r="L3297" t="s">
        <v>21008</v>
      </c>
      <c r="M3297" t="s">
        <v>21007</v>
      </c>
      <c r="N3297" s="302">
        <v>42917</v>
      </c>
    </row>
    <row r="3298" spans="1:14" ht="14.25">
      <c r="A3298">
        <v>3297</v>
      </c>
      <c r="B3298" t="s">
        <v>20873</v>
      </c>
      <c r="C3298" t="s">
        <v>2</v>
      </c>
      <c r="D3298" s="6" t="s">
        <v>1086</v>
      </c>
      <c r="E3298" t="s">
        <v>1086</v>
      </c>
      <c r="G3298" t="s">
        <v>21006</v>
      </c>
      <c r="H3298" t="s">
        <v>21005</v>
      </c>
      <c r="I3298" t="s">
        <v>3803</v>
      </c>
      <c r="J3298">
        <v>29363</v>
      </c>
      <c r="K3298" t="s">
        <v>3804</v>
      </c>
      <c r="L3298" t="s">
        <v>21003</v>
      </c>
      <c r="M3298" t="s">
        <v>2177</v>
      </c>
      <c r="N3298" s="302">
        <v>42917</v>
      </c>
    </row>
    <row r="3299" spans="1:14" ht="14.25">
      <c r="A3299">
        <v>3298</v>
      </c>
      <c r="B3299" t="s">
        <v>20873</v>
      </c>
      <c r="C3299" t="s">
        <v>2</v>
      </c>
      <c r="D3299" s="6" t="s">
        <v>1086</v>
      </c>
      <c r="E3299" t="s">
        <v>1086</v>
      </c>
      <c r="G3299" t="s">
        <v>2432</v>
      </c>
      <c r="H3299" t="s">
        <v>21004</v>
      </c>
      <c r="I3299" t="s">
        <v>3806</v>
      </c>
      <c r="J3299">
        <v>29363</v>
      </c>
      <c r="K3299" t="s">
        <v>3804</v>
      </c>
      <c r="L3299" t="s">
        <v>21003</v>
      </c>
      <c r="M3299" t="s">
        <v>2177</v>
      </c>
      <c r="N3299" s="302">
        <v>42917</v>
      </c>
    </row>
    <row r="3300" spans="1:14" ht="14.25">
      <c r="A3300">
        <v>3299</v>
      </c>
      <c r="B3300" t="s">
        <v>20873</v>
      </c>
      <c r="C3300" t="s">
        <v>2</v>
      </c>
      <c r="D3300" s="6" t="s">
        <v>1055</v>
      </c>
      <c r="E3300" t="s">
        <v>1055</v>
      </c>
      <c r="G3300" t="s">
        <v>21002</v>
      </c>
      <c r="H3300" t="s">
        <v>21001</v>
      </c>
      <c r="I3300" t="s">
        <v>3805</v>
      </c>
      <c r="J3300">
        <v>29363</v>
      </c>
      <c r="K3300" t="s">
        <v>3807</v>
      </c>
      <c r="L3300" t="s">
        <v>20997</v>
      </c>
      <c r="M3300" t="s">
        <v>2795</v>
      </c>
      <c r="N3300" s="302">
        <v>42917</v>
      </c>
    </row>
    <row r="3301" spans="1:14" ht="14.25">
      <c r="A3301">
        <v>3300</v>
      </c>
      <c r="B3301" t="s">
        <v>20873</v>
      </c>
      <c r="C3301" t="s">
        <v>2</v>
      </c>
      <c r="D3301" s="6" t="s">
        <v>1055</v>
      </c>
      <c r="E3301" t="s">
        <v>1055</v>
      </c>
      <c r="G3301" t="s">
        <v>21000</v>
      </c>
      <c r="H3301" t="s">
        <v>20999</v>
      </c>
      <c r="I3301" t="s">
        <v>20998</v>
      </c>
      <c r="J3301">
        <v>29363</v>
      </c>
      <c r="K3301" t="s">
        <v>3807</v>
      </c>
      <c r="L3301" t="s">
        <v>20997</v>
      </c>
      <c r="M3301" t="s">
        <v>2795</v>
      </c>
      <c r="N3301" s="302">
        <v>42917</v>
      </c>
    </row>
    <row r="3302" spans="1:14" ht="14.25">
      <c r="A3302">
        <v>3301</v>
      </c>
      <c r="B3302" t="s">
        <v>20873</v>
      </c>
      <c r="C3302" t="s">
        <v>2</v>
      </c>
      <c r="D3302" s="11" t="s">
        <v>2052</v>
      </c>
      <c r="E3302" t="s">
        <v>2052</v>
      </c>
      <c r="G3302" t="s">
        <v>20996</v>
      </c>
      <c r="H3302" t="s">
        <v>20995</v>
      </c>
      <c r="I3302" t="s">
        <v>20967</v>
      </c>
      <c r="J3302">
        <v>29363</v>
      </c>
      <c r="K3302" t="s">
        <v>3800</v>
      </c>
      <c r="L3302" t="s">
        <v>2057</v>
      </c>
      <c r="M3302" t="s">
        <v>2058</v>
      </c>
      <c r="N3302" s="302">
        <v>42917</v>
      </c>
    </row>
    <row r="3303" spans="1:14" ht="14.25">
      <c r="A3303">
        <v>3302</v>
      </c>
      <c r="B3303" t="s">
        <v>20873</v>
      </c>
      <c r="C3303" t="s">
        <v>2</v>
      </c>
      <c r="D3303" s="13" t="s">
        <v>1594</v>
      </c>
      <c r="E3303" t="s">
        <v>1594</v>
      </c>
      <c r="G3303" t="s">
        <v>20432</v>
      </c>
      <c r="H3303" t="s">
        <v>20994</v>
      </c>
      <c r="I3303" t="s">
        <v>20972</v>
      </c>
      <c r="J3303">
        <v>29363</v>
      </c>
      <c r="K3303" t="s">
        <v>3722</v>
      </c>
      <c r="L3303" t="s">
        <v>3169</v>
      </c>
      <c r="M3303" t="s">
        <v>1598</v>
      </c>
      <c r="N3303" s="302">
        <v>42917</v>
      </c>
    </row>
    <row r="3304" spans="1:14" ht="14.25">
      <c r="A3304">
        <v>3303</v>
      </c>
      <c r="B3304" t="s">
        <v>20873</v>
      </c>
      <c r="C3304" t="s">
        <v>2</v>
      </c>
      <c r="D3304" s="11" t="s">
        <v>1032</v>
      </c>
      <c r="E3304" t="s">
        <v>1032</v>
      </c>
      <c r="G3304" t="s">
        <v>20993</v>
      </c>
      <c r="H3304" t="s">
        <v>20992</v>
      </c>
      <c r="I3304" t="s">
        <v>20963</v>
      </c>
      <c r="J3304">
        <v>29363</v>
      </c>
      <c r="K3304" t="s">
        <v>3803</v>
      </c>
      <c r="L3304" t="s">
        <v>1035</v>
      </c>
      <c r="M3304" t="s">
        <v>1797</v>
      </c>
      <c r="N3304" s="302">
        <v>42917</v>
      </c>
    </row>
    <row r="3305" spans="1:14" ht="14.25">
      <c r="A3305">
        <v>3304</v>
      </c>
      <c r="B3305" t="s">
        <v>20873</v>
      </c>
      <c r="C3305" t="s">
        <v>2</v>
      </c>
      <c r="D3305" s="6" t="s">
        <v>2325</v>
      </c>
      <c r="E3305" t="s">
        <v>2325</v>
      </c>
      <c r="F3305" t="s">
        <v>20991</v>
      </c>
      <c r="G3305" t="s">
        <v>20991</v>
      </c>
      <c r="H3305" t="s">
        <v>20990</v>
      </c>
      <c r="I3305" t="s">
        <v>20948</v>
      </c>
      <c r="J3305">
        <v>29363</v>
      </c>
      <c r="K3305" t="s">
        <v>3806</v>
      </c>
      <c r="L3305" t="s">
        <v>20989</v>
      </c>
      <c r="M3305" t="s">
        <v>1367</v>
      </c>
      <c r="N3305" s="302">
        <v>42917</v>
      </c>
    </row>
    <row r="3306" spans="1:14" ht="14.25">
      <c r="A3306">
        <v>3305</v>
      </c>
      <c r="B3306" t="s">
        <v>20873</v>
      </c>
      <c r="C3306" t="s">
        <v>2</v>
      </c>
      <c r="D3306" s="6" t="s">
        <v>1906</v>
      </c>
      <c r="E3306" t="s">
        <v>1906</v>
      </c>
      <c r="G3306" t="s">
        <v>20988</v>
      </c>
      <c r="H3306" t="s">
        <v>20987</v>
      </c>
      <c r="I3306" t="s">
        <v>20986</v>
      </c>
      <c r="J3306">
        <v>29363</v>
      </c>
      <c r="K3306" t="s">
        <v>20959</v>
      </c>
      <c r="L3306" t="s">
        <v>2901</v>
      </c>
      <c r="M3306" t="s">
        <v>2260</v>
      </c>
      <c r="N3306" s="302">
        <v>42917</v>
      </c>
    </row>
    <row r="3307" spans="1:14" ht="14.25">
      <c r="A3307">
        <v>3306</v>
      </c>
      <c r="B3307" t="s">
        <v>20873</v>
      </c>
      <c r="C3307" t="s">
        <v>2</v>
      </c>
      <c r="D3307" s="6" t="s">
        <v>1906</v>
      </c>
      <c r="E3307" t="s">
        <v>1906</v>
      </c>
      <c r="G3307" t="s">
        <v>20985</v>
      </c>
      <c r="H3307" t="s">
        <v>20984</v>
      </c>
      <c r="I3307" t="s">
        <v>20983</v>
      </c>
      <c r="J3307">
        <v>29363</v>
      </c>
      <c r="K3307" t="s">
        <v>20959</v>
      </c>
      <c r="L3307" t="s">
        <v>2901</v>
      </c>
      <c r="M3307" t="s">
        <v>2260</v>
      </c>
      <c r="N3307" s="302">
        <v>42917</v>
      </c>
    </row>
    <row r="3308" spans="1:14" ht="14.25">
      <c r="A3308">
        <v>3307</v>
      </c>
      <c r="B3308" t="s">
        <v>20873</v>
      </c>
      <c r="C3308" t="s">
        <v>2</v>
      </c>
      <c r="D3308" s="6" t="s">
        <v>60</v>
      </c>
      <c r="E3308" t="s">
        <v>60</v>
      </c>
      <c r="G3308" t="s">
        <v>20982</v>
      </c>
      <c r="H3308" t="s">
        <v>20981</v>
      </c>
      <c r="I3308" t="s">
        <v>20980</v>
      </c>
      <c r="J3308">
        <v>29363</v>
      </c>
      <c r="K3308" t="s">
        <v>20979</v>
      </c>
      <c r="L3308" t="s">
        <v>2034</v>
      </c>
      <c r="M3308" t="s">
        <v>2035</v>
      </c>
      <c r="N3308" s="302">
        <v>42917</v>
      </c>
    </row>
    <row r="3309" spans="1:14" ht="14.25">
      <c r="A3309">
        <v>3308</v>
      </c>
      <c r="B3309" t="s">
        <v>20873</v>
      </c>
      <c r="C3309" t="s">
        <v>2</v>
      </c>
      <c r="D3309" s="13" t="s">
        <v>1669</v>
      </c>
      <c r="E3309" t="s">
        <v>1669</v>
      </c>
      <c r="F3309" t="s">
        <v>20978</v>
      </c>
      <c r="G3309" t="s">
        <v>20978</v>
      </c>
      <c r="H3309" t="s">
        <v>20977</v>
      </c>
      <c r="I3309" t="s">
        <v>20976</v>
      </c>
      <c r="J3309">
        <v>29363</v>
      </c>
      <c r="K3309" t="s">
        <v>3805</v>
      </c>
      <c r="L3309" t="s">
        <v>2866</v>
      </c>
      <c r="M3309" t="s">
        <v>2323</v>
      </c>
      <c r="N3309" s="302">
        <v>42917</v>
      </c>
    </row>
    <row r="3310" spans="1:14" ht="14.25">
      <c r="A3310">
        <v>3309</v>
      </c>
      <c r="B3310" t="s">
        <v>20873</v>
      </c>
      <c r="C3310" t="s">
        <v>8</v>
      </c>
      <c r="D3310" s="11" t="s">
        <v>4024</v>
      </c>
      <c r="E3310" t="s">
        <v>4024</v>
      </c>
      <c r="G3310" t="s">
        <v>20975</v>
      </c>
      <c r="H3310" t="s">
        <v>20974</v>
      </c>
      <c r="I3310" t="s">
        <v>20973</v>
      </c>
      <c r="J3310">
        <v>29363</v>
      </c>
      <c r="K3310" t="s">
        <v>20972</v>
      </c>
      <c r="L3310" t="s">
        <v>20971</v>
      </c>
      <c r="M3310" t="s">
        <v>20970</v>
      </c>
      <c r="N3310" s="302">
        <v>42917</v>
      </c>
    </row>
    <row r="3311" spans="1:14" ht="14.25">
      <c r="A3311">
        <v>3310</v>
      </c>
      <c r="B3311" t="s">
        <v>20873</v>
      </c>
      <c r="C3311" t="s">
        <v>2</v>
      </c>
      <c r="D3311" s="6" t="s">
        <v>2025</v>
      </c>
      <c r="E3311" t="s">
        <v>2025</v>
      </c>
      <c r="G3311" t="s">
        <v>2026</v>
      </c>
      <c r="H3311" t="s">
        <v>20969</v>
      </c>
      <c r="I3311" t="s">
        <v>20968</v>
      </c>
      <c r="J3311">
        <v>29363</v>
      </c>
      <c r="K3311" t="s">
        <v>20967</v>
      </c>
      <c r="L3311" t="s">
        <v>2029</v>
      </c>
      <c r="M3311" t="s">
        <v>20966</v>
      </c>
      <c r="N3311" s="302">
        <v>42917</v>
      </c>
    </row>
    <row r="3312" spans="1:14" ht="14.25">
      <c r="A3312">
        <v>3311</v>
      </c>
      <c r="B3312" t="s">
        <v>20873</v>
      </c>
      <c r="C3312" t="s">
        <v>2</v>
      </c>
      <c r="D3312" s="11" t="s">
        <v>2301</v>
      </c>
      <c r="E3312" t="s">
        <v>2301</v>
      </c>
      <c r="G3312" t="s">
        <v>20965</v>
      </c>
      <c r="H3312" t="s">
        <v>20964</v>
      </c>
      <c r="I3312" t="s">
        <v>3795</v>
      </c>
      <c r="J3312">
        <v>29363</v>
      </c>
      <c r="K3312" t="s">
        <v>20963</v>
      </c>
      <c r="L3312" t="s">
        <v>20962</v>
      </c>
      <c r="M3312" t="s">
        <v>2303</v>
      </c>
      <c r="N3312" s="302">
        <v>42917</v>
      </c>
    </row>
    <row r="3313" spans="1:14" ht="14.25">
      <c r="A3313">
        <v>3312</v>
      </c>
      <c r="B3313" t="s">
        <v>20873</v>
      </c>
      <c r="C3313" t="s">
        <v>2</v>
      </c>
      <c r="D3313" s="6" t="s">
        <v>4280</v>
      </c>
      <c r="E3313" t="s">
        <v>4280</v>
      </c>
      <c r="G3313" t="s">
        <v>20961</v>
      </c>
      <c r="H3313" t="s">
        <v>20960</v>
      </c>
      <c r="I3313" t="s">
        <v>20959</v>
      </c>
      <c r="J3313">
        <v>29363</v>
      </c>
      <c r="K3313" t="s">
        <v>20958</v>
      </c>
      <c r="L3313" t="s">
        <v>20957</v>
      </c>
      <c r="M3313" t="s">
        <v>20956</v>
      </c>
      <c r="N3313" s="302">
        <v>42917</v>
      </c>
    </row>
    <row r="3314" spans="1:14" ht="14.25">
      <c r="A3314">
        <v>3313</v>
      </c>
      <c r="B3314" t="s">
        <v>20873</v>
      </c>
      <c r="C3314" t="s">
        <v>2</v>
      </c>
      <c r="D3314" s="13" t="s">
        <v>966</v>
      </c>
      <c r="E3314" t="s">
        <v>966</v>
      </c>
      <c r="G3314" t="s">
        <v>20955</v>
      </c>
      <c r="H3314" t="s">
        <v>20954</v>
      </c>
      <c r="I3314" t="s">
        <v>20953</v>
      </c>
      <c r="J3314">
        <v>29363</v>
      </c>
      <c r="K3314" t="s">
        <v>20952</v>
      </c>
      <c r="L3314" t="s">
        <v>3071</v>
      </c>
      <c r="M3314" t="s">
        <v>2223</v>
      </c>
      <c r="N3314" s="302">
        <v>42917</v>
      </c>
    </row>
    <row r="3315" spans="1:14" ht="14.25">
      <c r="A3315">
        <v>3314</v>
      </c>
      <c r="B3315" t="s">
        <v>20873</v>
      </c>
      <c r="C3315" t="s">
        <v>2</v>
      </c>
      <c r="D3315" s="17" t="s">
        <v>743</v>
      </c>
      <c r="E3315" t="s">
        <v>743</v>
      </c>
      <c r="G3315" t="s">
        <v>20951</v>
      </c>
      <c r="H3315" t="s">
        <v>20950</v>
      </c>
      <c r="I3315" t="s">
        <v>20949</v>
      </c>
      <c r="J3315">
        <v>29363</v>
      </c>
      <c r="K3315" t="s">
        <v>20948</v>
      </c>
      <c r="L3315" t="s">
        <v>1763</v>
      </c>
      <c r="M3315" t="s">
        <v>1764</v>
      </c>
      <c r="N3315" s="302">
        <v>42917</v>
      </c>
    </row>
    <row r="3316" spans="1:14" ht="14.25">
      <c r="A3316">
        <v>3315</v>
      </c>
      <c r="B3316" t="s">
        <v>20873</v>
      </c>
      <c r="C3316" t="s">
        <v>2</v>
      </c>
      <c r="D3316" s="17" t="s">
        <v>1950</v>
      </c>
      <c r="E3316" t="s">
        <v>1950</v>
      </c>
      <c r="G3316" t="s">
        <v>20947</v>
      </c>
      <c r="H3316" t="s">
        <v>20946</v>
      </c>
      <c r="I3316" t="s">
        <v>20945</v>
      </c>
      <c r="J3316">
        <v>29363</v>
      </c>
      <c r="K3316" t="s">
        <v>20944</v>
      </c>
      <c r="L3316" t="s">
        <v>1952</v>
      </c>
      <c r="M3316" t="s">
        <v>20943</v>
      </c>
      <c r="N3316" s="302">
        <v>42917</v>
      </c>
    </row>
    <row r="3317" spans="1:14" ht="14.25">
      <c r="A3317">
        <v>3316</v>
      </c>
      <c r="B3317" t="s">
        <v>20873</v>
      </c>
      <c r="C3317" t="s">
        <v>2</v>
      </c>
      <c r="D3317" s="6" t="s">
        <v>458</v>
      </c>
      <c r="E3317" t="s">
        <v>458</v>
      </c>
      <c r="G3317" t="s">
        <v>459</v>
      </c>
      <c r="H3317" t="s">
        <v>20942</v>
      </c>
      <c r="I3317" t="s">
        <v>20941</v>
      </c>
      <c r="J3317">
        <v>29363</v>
      </c>
      <c r="K3317" t="s">
        <v>20925</v>
      </c>
      <c r="L3317" t="s">
        <v>2515</v>
      </c>
      <c r="M3317" t="s">
        <v>2216</v>
      </c>
      <c r="N3317" s="302">
        <v>42917</v>
      </c>
    </row>
    <row r="3318" spans="1:14" ht="14.25">
      <c r="A3318">
        <v>3317</v>
      </c>
      <c r="B3318" t="s">
        <v>20873</v>
      </c>
      <c r="C3318" t="s">
        <v>2</v>
      </c>
      <c r="D3318" s="6" t="s">
        <v>458</v>
      </c>
      <c r="E3318" t="s">
        <v>458</v>
      </c>
      <c r="G3318" t="s">
        <v>20940</v>
      </c>
      <c r="H3318" t="s">
        <v>20939</v>
      </c>
      <c r="I3318" t="s">
        <v>20938</v>
      </c>
      <c r="J3318">
        <v>29363</v>
      </c>
      <c r="K3318" t="s">
        <v>20925</v>
      </c>
      <c r="L3318" t="s">
        <v>2515</v>
      </c>
      <c r="M3318" t="s">
        <v>2216</v>
      </c>
      <c r="N3318" s="302">
        <v>42917</v>
      </c>
    </row>
    <row r="3319" spans="1:14" ht="14.25">
      <c r="A3319">
        <v>3318</v>
      </c>
      <c r="B3319" t="s">
        <v>20873</v>
      </c>
      <c r="C3319" t="s">
        <v>2</v>
      </c>
      <c r="D3319" s="13" t="s">
        <v>1759</v>
      </c>
      <c r="E3319" t="s">
        <v>1759</v>
      </c>
      <c r="G3319" t="s">
        <v>20937</v>
      </c>
      <c r="H3319" t="s">
        <v>20936</v>
      </c>
      <c r="I3319" t="s">
        <v>3819</v>
      </c>
      <c r="J3319">
        <v>29363</v>
      </c>
      <c r="K3319" t="s">
        <v>3721</v>
      </c>
      <c r="L3319" t="s">
        <v>20491</v>
      </c>
      <c r="M3319" t="s">
        <v>1762</v>
      </c>
      <c r="N3319" s="302">
        <v>42552</v>
      </c>
    </row>
    <row r="3320" spans="1:14" ht="14.25">
      <c r="A3320">
        <v>3319</v>
      </c>
      <c r="B3320" t="s">
        <v>20873</v>
      </c>
      <c r="C3320" t="s">
        <v>2</v>
      </c>
      <c r="D3320" s="11" t="s">
        <v>1097</v>
      </c>
      <c r="E3320" t="s">
        <v>1097</v>
      </c>
      <c r="G3320" t="s">
        <v>20935</v>
      </c>
      <c r="H3320" t="s">
        <v>20934</v>
      </c>
      <c r="I3320" t="s">
        <v>3748</v>
      </c>
      <c r="J3320">
        <v>29363</v>
      </c>
      <c r="K3320" t="s">
        <v>3714</v>
      </c>
      <c r="L3320" t="s">
        <v>1754</v>
      </c>
      <c r="M3320" t="s">
        <v>1755</v>
      </c>
      <c r="N3320" s="302">
        <v>42552</v>
      </c>
    </row>
    <row r="3321" spans="1:14" ht="14.25">
      <c r="A3321">
        <v>3320</v>
      </c>
      <c r="B3321" t="s">
        <v>20873</v>
      </c>
      <c r="C3321" t="s">
        <v>2</v>
      </c>
      <c r="D3321" s="13" t="s">
        <v>1183</v>
      </c>
      <c r="E3321" t="s">
        <v>1183</v>
      </c>
      <c r="G3321" t="s">
        <v>20933</v>
      </c>
      <c r="H3321" t="s">
        <v>20932</v>
      </c>
      <c r="I3321" t="s">
        <v>3746</v>
      </c>
      <c r="J3321">
        <v>29363</v>
      </c>
      <c r="K3321" t="s">
        <v>3761</v>
      </c>
      <c r="L3321" t="s">
        <v>20931</v>
      </c>
      <c r="M3321" t="s">
        <v>2252</v>
      </c>
      <c r="N3321" s="302">
        <v>42552</v>
      </c>
    </row>
    <row r="3322" spans="1:14" ht="14.25">
      <c r="A3322">
        <v>3321</v>
      </c>
      <c r="B3322" t="s">
        <v>20873</v>
      </c>
      <c r="C3322" t="s">
        <v>2</v>
      </c>
      <c r="D3322" s="6" t="s">
        <v>1744</v>
      </c>
      <c r="E3322" t="s">
        <v>1744</v>
      </c>
      <c r="G3322" t="s">
        <v>20930</v>
      </c>
      <c r="H3322" t="s">
        <v>20929</v>
      </c>
      <c r="I3322" t="s">
        <v>3747</v>
      </c>
      <c r="J3322">
        <v>29363</v>
      </c>
      <c r="K3322" t="s">
        <v>3746</v>
      </c>
      <c r="L3322" t="s">
        <v>3043</v>
      </c>
      <c r="M3322" t="s">
        <v>2755</v>
      </c>
      <c r="N3322" s="302">
        <v>42552</v>
      </c>
    </row>
    <row r="3323" spans="1:14" ht="14.25">
      <c r="A3323">
        <v>3322</v>
      </c>
      <c r="B3323" t="s">
        <v>20873</v>
      </c>
      <c r="C3323" t="s">
        <v>2</v>
      </c>
      <c r="D3323" s="6" t="s">
        <v>4282</v>
      </c>
      <c r="E3323" t="s">
        <v>4282</v>
      </c>
      <c r="G3323" t="s">
        <v>4283</v>
      </c>
      <c r="H3323" t="s">
        <v>20928</v>
      </c>
      <c r="I3323" t="s">
        <v>3761</v>
      </c>
      <c r="J3323">
        <v>29363</v>
      </c>
      <c r="K3323" t="s">
        <v>3747</v>
      </c>
      <c r="L3323" t="s">
        <v>20918</v>
      </c>
      <c r="M3323" t="s">
        <v>3786</v>
      </c>
      <c r="N3323" s="302">
        <v>42552</v>
      </c>
    </row>
    <row r="3324" spans="1:14" ht="14.25">
      <c r="A3324">
        <v>3323</v>
      </c>
      <c r="B3324" t="s">
        <v>20873</v>
      </c>
      <c r="C3324" t="s">
        <v>2</v>
      </c>
      <c r="D3324" s="6" t="s">
        <v>4282</v>
      </c>
      <c r="E3324" t="s">
        <v>4282</v>
      </c>
      <c r="G3324" t="s">
        <v>20927</v>
      </c>
      <c r="H3324" t="s">
        <v>20926</v>
      </c>
      <c r="I3324" t="s">
        <v>20925</v>
      </c>
      <c r="J3324">
        <v>29363</v>
      </c>
      <c r="K3324" t="s">
        <v>3747</v>
      </c>
      <c r="L3324" t="s">
        <v>20918</v>
      </c>
      <c r="M3324" t="s">
        <v>3786</v>
      </c>
      <c r="N3324" s="302">
        <v>42552</v>
      </c>
    </row>
    <row r="3325" spans="1:14" ht="14.25">
      <c r="A3325">
        <v>3324</v>
      </c>
      <c r="B3325" t="s">
        <v>20873</v>
      </c>
      <c r="C3325" t="s">
        <v>2</v>
      </c>
      <c r="D3325" s="6" t="s">
        <v>4282</v>
      </c>
      <c r="E3325" t="s">
        <v>4282</v>
      </c>
      <c r="G3325" t="s">
        <v>20924</v>
      </c>
      <c r="H3325" t="s">
        <v>20923</v>
      </c>
      <c r="I3325" t="s">
        <v>20922</v>
      </c>
      <c r="J3325">
        <v>29363</v>
      </c>
      <c r="K3325" t="s">
        <v>3747</v>
      </c>
      <c r="L3325" t="s">
        <v>20918</v>
      </c>
      <c r="M3325" t="s">
        <v>3786</v>
      </c>
      <c r="N3325" s="302">
        <v>42552</v>
      </c>
    </row>
    <row r="3326" spans="1:14" ht="14.25">
      <c r="A3326">
        <v>3325</v>
      </c>
      <c r="B3326" t="s">
        <v>20873</v>
      </c>
      <c r="C3326" t="s">
        <v>2</v>
      </c>
      <c r="D3326" s="6" t="s">
        <v>4282</v>
      </c>
      <c r="E3326" t="s">
        <v>4282</v>
      </c>
      <c r="G3326" t="s">
        <v>20921</v>
      </c>
      <c r="H3326" t="s">
        <v>20920</v>
      </c>
      <c r="I3326" t="s">
        <v>20919</v>
      </c>
      <c r="J3326">
        <v>29363</v>
      </c>
      <c r="K3326" t="s">
        <v>3747</v>
      </c>
      <c r="L3326" t="s">
        <v>20918</v>
      </c>
      <c r="M3326" t="s">
        <v>3786</v>
      </c>
      <c r="N3326" s="302">
        <v>42552</v>
      </c>
    </row>
    <row r="3327" spans="1:14" ht="14.25">
      <c r="A3327">
        <v>3326</v>
      </c>
      <c r="B3327" t="s">
        <v>20873</v>
      </c>
      <c r="C3327" t="s">
        <v>8</v>
      </c>
      <c r="D3327" s="6" t="s">
        <v>4284</v>
      </c>
      <c r="E3327" t="s">
        <v>4284</v>
      </c>
      <c r="G3327" t="s">
        <v>20917</v>
      </c>
      <c r="H3327" t="s">
        <v>20916</v>
      </c>
      <c r="I3327" t="s">
        <v>20915</v>
      </c>
      <c r="J3327">
        <v>29363</v>
      </c>
      <c r="K3327" t="s">
        <v>3748</v>
      </c>
      <c r="L3327" t="s">
        <v>20914</v>
      </c>
      <c r="M3327" t="s">
        <v>20913</v>
      </c>
      <c r="N3327" s="302">
        <v>42552</v>
      </c>
    </row>
    <row r="3328" spans="1:14" ht="14.25">
      <c r="A3328">
        <v>3327</v>
      </c>
      <c r="B3328" t="s">
        <v>20873</v>
      </c>
      <c r="C3328" t="s">
        <v>2</v>
      </c>
      <c r="D3328" s="6" t="s">
        <v>3467</v>
      </c>
      <c r="E3328" t="s">
        <v>3467</v>
      </c>
      <c r="G3328" t="s">
        <v>20912</v>
      </c>
      <c r="H3328" t="s">
        <v>20911</v>
      </c>
      <c r="I3328" t="s">
        <v>3827</v>
      </c>
      <c r="J3328">
        <v>29363</v>
      </c>
      <c r="K3328" t="s">
        <v>3819</v>
      </c>
      <c r="L3328" t="s">
        <v>2838</v>
      </c>
      <c r="M3328" t="s">
        <v>678</v>
      </c>
      <c r="N3328" s="302">
        <v>42552</v>
      </c>
    </row>
    <row r="3329" spans="1:14" ht="14.25">
      <c r="A3329">
        <v>3328</v>
      </c>
      <c r="B3329" t="s">
        <v>20873</v>
      </c>
      <c r="C3329" t="s">
        <v>2</v>
      </c>
      <c r="D3329" s="6" t="s">
        <v>3467</v>
      </c>
      <c r="E3329" t="s">
        <v>3467</v>
      </c>
      <c r="G3329" t="s">
        <v>20910</v>
      </c>
      <c r="H3329" t="s">
        <v>20909</v>
      </c>
      <c r="I3329" t="s">
        <v>3828</v>
      </c>
      <c r="J3329">
        <v>29363</v>
      </c>
      <c r="K3329" t="s">
        <v>3819</v>
      </c>
      <c r="L3329" t="s">
        <v>2838</v>
      </c>
      <c r="M3329" t="s">
        <v>678</v>
      </c>
      <c r="N3329" s="302">
        <v>42552</v>
      </c>
    </row>
    <row r="3330" spans="1:14" ht="14.25">
      <c r="A3330">
        <v>3329</v>
      </c>
      <c r="B3330" t="s">
        <v>20873</v>
      </c>
      <c r="C3330" t="s">
        <v>2</v>
      </c>
      <c r="D3330" s="6" t="s">
        <v>4285</v>
      </c>
      <c r="E3330" t="s">
        <v>4285</v>
      </c>
      <c r="G3330" t="s">
        <v>4286</v>
      </c>
      <c r="H3330" t="s">
        <v>20908</v>
      </c>
      <c r="I3330" t="s">
        <v>3729</v>
      </c>
      <c r="J3330">
        <v>29363</v>
      </c>
      <c r="K3330" t="s">
        <v>3711</v>
      </c>
      <c r="L3330" t="s">
        <v>20907</v>
      </c>
      <c r="M3330" t="s">
        <v>20906</v>
      </c>
      <c r="N3330" s="302">
        <v>42552</v>
      </c>
    </row>
    <row r="3331" spans="1:14" ht="14.25">
      <c r="A3331">
        <v>3330</v>
      </c>
      <c r="B3331" t="s">
        <v>20873</v>
      </c>
      <c r="C3331" t="s">
        <v>2</v>
      </c>
      <c r="D3331" s="11" t="s">
        <v>1245</v>
      </c>
      <c r="E3331" t="s">
        <v>1245</v>
      </c>
      <c r="G3331" t="s">
        <v>20905</v>
      </c>
      <c r="H3331" t="s">
        <v>20904</v>
      </c>
      <c r="I3331" t="s">
        <v>3735</v>
      </c>
      <c r="J3331">
        <v>29363</v>
      </c>
      <c r="K3331" t="s">
        <v>3735</v>
      </c>
      <c r="L3331" t="s">
        <v>2857</v>
      </c>
      <c r="M3331" t="s">
        <v>1249</v>
      </c>
      <c r="N3331" s="302">
        <v>42552</v>
      </c>
    </row>
    <row r="3332" spans="1:14" ht="14.25">
      <c r="A3332">
        <v>3331</v>
      </c>
      <c r="B3332" t="s">
        <v>20873</v>
      </c>
      <c r="C3332" t="s">
        <v>2</v>
      </c>
      <c r="D3332" s="6" t="s">
        <v>4173</v>
      </c>
      <c r="E3332" t="s">
        <v>4173</v>
      </c>
      <c r="G3332" t="s">
        <v>4174</v>
      </c>
      <c r="H3332" t="s">
        <v>20903</v>
      </c>
      <c r="I3332" t="s">
        <v>3711</v>
      </c>
      <c r="J3332">
        <v>29363</v>
      </c>
      <c r="K3332" t="s">
        <v>3728</v>
      </c>
      <c r="L3332" t="s">
        <v>20902</v>
      </c>
      <c r="M3332" t="s">
        <v>4244</v>
      </c>
      <c r="N3332" s="302">
        <v>42552</v>
      </c>
    </row>
    <row r="3333" spans="1:14" ht="14.25">
      <c r="A3333">
        <v>3332</v>
      </c>
      <c r="B3333" t="s">
        <v>20873</v>
      </c>
      <c r="C3333" t="s">
        <v>2</v>
      </c>
      <c r="D3333" s="6" t="s">
        <v>1449</v>
      </c>
      <c r="E3333" t="s">
        <v>1449</v>
      </c>
      <c r="G3333" t="s">
        <v>20901</v>
      </c>
      <c r="H3333" t="s">
        <v>20900</v>
      </c>
      <c r="I3333" t="s">
        <v>3758</v>
      </c>
      <c r="J3333">
        <v>29363</v>
      </c>
      <c r="K3333" t="s">
        <v>3729</v>
      </c>
      <c r="L3333" t="s">
        <v>2894</v>
      </c>
      <c r="M3333" t="s">
        <v>3160</v>
      </c>
      <c r="N3333" s="302">
        <v>42552</v>
      </c>
    </row>
    <row r="3334" spans="1:14" ht="14.25">
      <c r="A3334">
        <v>3333</v>
      </c>
      <c r="B3334" t="s">
        <v>20873</v>
      </c>
      <c r="C3334" t="s">
        <v>2</v>
      </c>
      <c r="D3334" s="6" t="s">
        <v>1449</v>
      </c>
      <c r="E3334" t="s">
        <v>1449</v>
      </c>
      <c r="G3334" t="s">
        <v>20899</v>
      </c>
      <c r="H3334" t="s">
        <v>20898</v>
      </c>
      <c r="I3334" t="s">
        <v>3796</v>
      </c>
      <c r="J3334">
        <v>29363</v>
      </c>
      <c r="K3334" t="s">
        <v>3729</v>
      </c>
      <c r="L3334" t="s">
        <v>2894</v>
      </c>
      <c r="M3334" t="s">
        <v>3160</v>
      </c>
      <c r="N3334" s="302">
        <v>42552</v>
      </c>
    </row>
    <row r="3335" spans="1:14" ht="14.25">
      <c r="A3335">
        <v>3334</v>
      </c>
      <c r="B3335" t="s">
        <v>20873</v>
      </c>
      <c r="C3335" t="s">
        <v>2</v>
      </c>
      <c r="D3335" s="6" t="s">
        <v>4287</v>
      </c>
      <c r="E3335" t="s">
        <v>4287</v>
      </c>
      <c r="G3335" t="s">
        <v>4288</v>
      </c>
      <c r="H3335" t="s">
        <v>20897</v>
      </c>
      <c r="I3335" t="s">
        <v>3723</v>
      </c>
      <c r="J3335">
        <v>29363</v>
      </c>
      <c r="K3335" t="s">
        <v>3795</v>
      </c>
      <c r="L3335" t="s">
        <v>1538</v>
      </c>
      <c r="M3335" t="s">
        <v>2246</v>
      </c>
      <c r="N3335" s="302">
        <v>42552</v>
      </c>
    </row>
    <row r="3336" spans="1:14" ht="14.25">
      <c r="A3336">
        <v>3335</v>
      </c>
      <c r="B3336" t="s">
        <v>20873</v>
      </c>
      <c r="C3336" t="s">
        <v>2</v>
      </c>
      <c r="D3336" s="13" t="s">
        <v>1305</v>
      </c>
      <c r="E3336" t="s">
        <v>1305</v>
      </c>
      <c r="G3336" t="s">
        <v>20896</v>
      </c>
      <c r="H3336" t="s">
        <v>20895</v>
      </c>
      <c r="I3336" t="s">
        <v>3820</v>
      </c>
      <c r="J3336">
        <v>29363</v>
      </c>
      <c r="K3336" t="s">
        <v>3796</v>
      </c>
      <c r="L3336" t="s">
        <v>20891</v>
      </c>
      <c r="M3336" t="s">
        <v>20890</v>
      </c>
      <c r="N3336" s="302">
        <v>42552</v>
      </c>
    </row>
    <row r="3337" spans="1:14" ht="14.25">
      <c r="A3337">
        <v>3336</v>
      </c>
      <c r="B3337" t="s">
        <v>20873</v>
      </c>
      <c r="C3337" t="s">
        <v>2</v>
      </c>
      <c r="D3337" s="13" t="s">
        <v>1305</v>
      </c>
      <c r="E3337" t="s">
        <v>1305</v>
      </c>
      <c r="G3337" t="s">
        <v>20894</v>
      </c>
      <c r="H3337" t="s">
        <v>20893</v>
      </c>
      <c r="I3337" t="s">
        <v>20892</v>
      </c>
      <c r="J3337">
        <v>29363</v>
      </c>
      <c r="K3337" t="s">
        <v>3796</v>
      </c>
      <c r="L3337" t="s">
        <v>20891</v>
      </c>
      <c r="M3337" t="s">
        <v>20890</v>
      </c>
      <c r="N3337" s="302">
        <v>42552</v>
      </c>
    </row>
    <row r="3338" spans="1:14" ht="14.25">
      <c r="A3338">
        <v>3337</v>
      </c>
      <c r="B3338" t="s">
        <v>20873</v>
      </c>
      <c r="C3338" t="s">
        <v>2</v>
      </c>
      <c r="D3338" s="11" t="s">
        <v>1612</v>
      </c>
      <c r="E3338" t="s">
        <v>1612</v>
      </c>
      <c r="G3338" t="s">
        <v>20889</v>
      </c>
      <c r="H3338" t="s">
        <v>20888</v>
      </c>
      <c r="I3338" t="s">
        <v>3732</v>
      </c>
      <c r="J3338">
        <v>29363</v>
      </c>
      <c r="K3338" t="s">
        <v>3758</v>
      </c>
      <c r="L3338" t="s">
        <v>1615</v>
      </c>
      <c r="M3338" t="s">
        <v>2366</v>
      </c>
      <c r="N3338" s="302">
        <v>42552</v>
      </c>
    </row>
    <row r="3339" spans="1:14" ht="14.25">
      <c r="A3339">
        <v>3338</v>
      </c>
      <c r="B3339" t="s">
        <v>20873</v>
      </c>
      <c r="C3339" t="s">
        <v>8</v>
      </c>
      <c r="D3339" s="11" t="s">
        <v>1918</v>
      </c>
      <c r="E3339" t="s">
        <v>1918</v>
      </c>
      <c r="G3339" t="s">
        <v>20887</v>
      </c>
      <c r="H3339" t="s">
        <v>20886</v>
      </c>
      <c r="I3339" t="s">
        <v>20878</v>
      </c>
      <c r="J3339">
        <v>29363</v>
      </c>
      <c r="K3339" t="s">
        <v>3723</v>
      </c>
      <c r="L3339" t="s">
        <v>20885</v>
      </c>
      <c r="M3339" t="s">
        <v>20884</v>
      </c>
      <c r="N3339" s="302">
        <v>42552</v>
      </c>
    </row>
    <row r="3340" spans="1:14" ht="14.25">
      <c r="A3340">
        <v>3339</v>
      </c>
      <c r="B3340" t="s">
        <v>20873</v>
      </c>
      <c r="C3340" t="s">
        <v>8</v>
      </c>
      <c r="D3340" s="17" t="s">
        <v>2899</v>
      </c>
      <c r="E3340" t="s">
        <v>2899</v>
      </c>
      <c r="G3340" t="s">
        <v>20732</v>
      </c>
      <c r="H3340" t="s">
        <v>20883</v>
      </c>
      <c r="I3340" t="s">
        <v>20874</v>
      </c>
      <c r="J3340">
        <v>29363</v>
      </c>
      <c r="K3340" t="s">
        <v>3719</v>
      </c>
      <c r="L3340" t="s">
        <v>20730</v>
      </c>
      <c r="M3340" t="s">
        <v>20729</v>
      </c>
      <c r="N3340" s="302">
        <v>42552</v>
      </c>
    </row>
    <row r="3341" spans="1:14" ht="14.25">
      <c r="A3341">
        <v>3340</v>
      </c>
      <c r="B3341" t="s">
        <v>20873</v>
      </c>
      <c r="C3341" t="s">
        <v>2</v>
      </c>
      <c r="D3341" s="6" t="s">
        <v>1571</v>
      </c>
      <c r="E3341" t="s">
        <v>1571</v>
      </c>
      <c r="G3341" t="s">
        <v>20882</v>
      </c>
      <c r="H3341" t="s">
        <v>20881</v>
      </c>
      <c r="I3341" t="s">
        <v>20869</v>
      </c>
      <c r="J3341">
        <v>29363</v>
      </c>
      <c r="K3341" t="s">
        <v>3732</v>
      </c>
      <c r="L3341" t="s">
        <v>1574</v>
      </c>
      <c r="M3341" t="s">
        <v>1575</v>
      </c>
      <c r="N3341" s="302">
        <v>42552</v>
      </c>
    </row>
    <row r="3342" spans="1:14" ht="14.25">
      <c r="A3342">
        <v>3341</v>
      </c>
      <c r="B3342" t="s">
        <v>20873</v>
      </c>
      <c r="C3342" t="s">
        <v>2</v>
      </c>
      <c r="D3342" s="11" t="s">
        <v>1178</v>
      </c>
      <c r="E3342" t="s">
        <v>1178</v>
      </c>
      <c r="G3342" t="s">
        <v>2324</v>
      </c>
      <c r="H3342" t="s">
        <v>20880</v>
      </c>
      <c r="I3342" t="s">
        <v>20879</v>
      </c>
      <c r="J3342">
        <v>29363</v>
      </c>
      <c r="K3342" t="s">
        <v>20878</v>
      </c>
      <c r="L3342" t="s">
        <v>1181</v>
      </c>
      <c r="M3342" t="s">
        <v>1838</v>
      </c>
      <c r="N3342" s="302">
        <v>42552</v>
      </c>
    </row>
    <row r="3343" spans="1:14" ht="14.25">
      <c r="A3343">
        <v>3342</v>
      </c>
      <c r="B3343" t="s">
        <v>20873</v>
      </c>
      <c r="C3343" t="s">
        <v>2</v>
      </c>
      <c r="D3343" s="11" t="s">
        <v>4226</v>
      </c>
      <c r="E3343" t="s">
        <v>4226</v>
      </c>
      <c r="G3343" t="s">
        <v>20877</v>
      </c>
      <c r="H3343" t="s">
        <v>20876</v>
      </c>
      <c r="I3343" t="s">
        <v>20875</v>
      </c>
      <c r="J3343">
        <v>29363</v>
      </c>
      <c r="K3343" t="s">
        <v>20874</v>
      </c>
      <c r="L3343" t="s">
        <v>4229</v>
      </c>
      <c r="M3343" t="s">
        <v>4230</v>
      </c>
      <c r="N3343" s="302">
        <v>42552</v>
      </c>
    </row>
    <row r="3344" spans="1:14" ht="14.25">
      <c r="A3344">
        <v>3343</v>
      </c>
      <c r="B3344" t="s">
        <v>20873</v>
      </c>
      <c r="C3344" t="s">
        <v>8</v>
      </c>
      <c r="D3344" s="17" t="s">
        <v>2015</v>
      </c>
      <c r="E3344" t="s">
        <v>2015</v>
      </c>
      <c r="G3344" t="s">
        <v>20872</v>
      </c>
      <c r="H3344" t="s">
        <v>20871</v>
      </c>
      <c r="I3344" t="s">
        <v>20870</v>
      </c>
      <c r="J3344">
        <v>29363</v>
      </c>
      <c r="K3344" t="s">
        <v>20869</v>
      </c>
      <c r="L3344" t="s">
        <v>2017</v>
      </c>
      <c r="M3344" t="s">
        <v>20868</v>
      </c>
      <c r="N3344" s="302">
        <v>42552</v>
      </c>
    </row>
    <row r="3345" spans="1:14" ht="14.25">
      <c r="A3345">
        <v>3344</v>
      </c>
      <c r="B3345" t="s">
        <v>20835</v>
      </c>
      <c r="C3345" t="s">
        <v>2</v>
      </c>
      <c r="D3345" s="6" t="s">
        <v>3060</v>
      </c>
      <c r="E3345" t="s">
        <v>3060</v>
      </c>
      <c r="G3345" t="s">
        <v>3061</v>
      </c>
      <c r="H3345" t="s">
        <v>19629</v>
      </c>
      <c r="I3345" t="s">
        <v>19547</v>
      </c>
      <c r="J3345">
        <v>29401</v>
      </c>
      <c r="K3345" t="s">
        <v>19522</v>
      </c>
      <c r="L3345" t="s">
        <v>2762</v>
      </c>
      <c r="M3345" t="s">
        <v>19627</v>
      </c>
      <c r="N3345" s="348">
        <v>43617</v>
      </c>
    </row>
    <row r="3346" spans="1:14" ht="14.25">
      <c r="A3346">
        <v>3345</v>
      </c>
      <c r="B3346" t="s">
        <v>20835</v>
      </c>
      <c r="C3346" t="s">
        <v>2</v>
      </c>
      <c r="D3346" s="6" t="s">
        <v>914</v>
      </c>
      <c r="E3346" t="s">
        <v>914</v>
      </c>
      <c r="G3346" t="s">
        <v>915</v>
      </c>
      <c r="H3346" t="s">
        <v>916</v>
      </c>
      <c r="I3346" t="s">
        <v>19887</v>
      </c>
      <c r="J3346">
        <v>29401</v>
      </c>
      <c r="K3346" t="s">
        <v>19532</v>
      </c>
      <c r="L3346" t="s">
        <v>917</v>
      </c>
      <c r="M3346" t="s">
        <v>20867</v>
      </c>
      <c r="N3346" s="348">
        <v>43617</v>
      </c>
    </row>
    <row r="3347" spans="1:14" ht="14.25">
      <c r="A3347">
        <v>3346</v>
      </c>
      <c r="B3347" t="s">
        <v>20835</v>
      </c>
      <c r="C3347" t="s">
        <v>2</v>
      </c>
      <c r="D3347" s="11" t="s">
        <v>4289</v>
      </c>
      <c r="E3347" t="s">
        <v>19930</v>
      </c>
      <c r="G3347" t="s">
        <v>4290</v>
      </c>
      <c r="H3347" t="s">
        <v>19929</v>
      </c>
      <c r="I3347" t="s">
        <v>19532</v>
      </c>
      <c r="J3347">
        <v>29401</v>
      </c>
      <c r="K3347" t="s">
        <v>19531</v>
      </c>
      <c r="L3347" t="s">
        <v>4291</v>
      </c>
      <c r="M3347" t="s">
        <v>20763</v>
      </c>
      <c r="N3347" s="348">
        <v>43617</v>
      </c>
    </row>
    <row r="3348" spans="1:14" ht="14.25">
      <c r="A3348">
        <v>3347</v>
      </c>
      <c r="B3348" t="s">
        <v>20835</v>
      </c>
      <c r="C3348" t="s">
        <v>2</v>
      </c>
      <c r="D3348" s="11" t="s">
        <v>4292</v>
      </c>
      <c r="E3348" t="s">
        <v>20753</v>
      </c>
      <c r="G3348" t="s">
        <v>4293</v>
      </c>
      <c r="H3348" t="s">
        <v>20752</v>
      </c>
      <c r="I3348" t="s">
        <v>19531</v>
      </c>
      <c r="J3348">
        <v>29401</v>
      </c>
      <c r="K3348" t="s">
        <v>19505</v>
      </c>
      <c r="L3348" t="s">
        <v>2752</v>
      </c>
      <c r="M3348" t="s">
        <v>20751</v>
      </c>
      <c r="N3348" s="348">
        <v>43617</v>
      </c>
    </row>
    <row r="3349" spans="1:14" ht="14.25">
      <c r="A3349">
        <v>3348</v>
      </c>
      <c r="B3349" t="s">
        <v>20835</v>
      </c>
      <c r="C3349" t="s">
        <v>2</v>
      </c>
      <c r="D3349" s="11" t="s">
        <v>4294</v>
      </c>
      <c r="E3349" t="s">
        <v>20866</v>
      </c>
      <c r="G3349" t="s">
        <v>4295</v>
      </c>
      <c r="H3349" t="s">
        <v>4296</v>
      </c>
      <c r="I3349" t="s">
        <v>19510</v>
      </c>
      <c r="J3349">
        <v>29401</v>
      </c>
      <c r="K3349" t="s">
        <v>19521</v>
      </c>
      <c r="L3349" t="s">
        <v>4297</v>
      </c>
      <c r="M3349" t="s">
        <v>20765</v>
      </c>
      <c r="N3349" s="348">
        <v>43617</v>
      </c>
    </row>
    <row r="3350" spans="1:14" ht="14.25">
      <c r="A3350">
        <v>3349</v>
      </c>
      <c r="B3350" t="s">
        <v>20835</v>
      </c>
      <c r="C3350" t="s">
        <v>2</v>
      </c>
      <c r="D3350" s="11" t="s">
        <v>4298</v>
      </c>
      <c r="E3350" t="s">
        <v>20865</v>
      </c>
      <c r="G3350" t="s">
        <v>4299</v>
      </c>
      <c r="H3350" t="s">
        <v>20864</v>
      </c>
      <c r="I3350" t="s">
        <v>20065</v>
      </c>
      <c r="J3350">
        <v>29401</v>
      </c>
      <c r="K3350" t="s">
        <v>20065</v>
      </c>
      <c r="L3350" t="s">
        <v>4300</v>
      </c>
      <c r="M3350" t="s">
        <v>2189</v>
      </c>
      <c r="N3350" s="348">
        <v>43617</v>
      </c>
    </row>
    <row r="3351" spans="1:14" ht="14.25">
      <c r="A3351">
        <v>3350</v>
      </c>
      <c r="B3351" t="s">
        <v>20835</v>
      </c>
      <c r="C3351" t="s">
        <v>2</v>
      </c>
      <c r="D3351" s="6" t="s">
        <v>4301</v>
      </c>
      <c r="E3351" t="s">
        <v>4301</v>
      </c>
      <c r="G3351" t="s">
        <v>4302</v>
      </c>
      <c r="H3351" t="s">
        <v>20863</v>
      </c>
      <c r="I3351" t="s">
        <v>19954</v>
      </c>
      <c r="J3351">
        <v>29401</v>
      </c>
      <c r="K3351" t="s">
        <v>19499</v>
      </c>
      <c r="L3351" t="s">
        <v>4303</v>
      </c>
      <c r="M3351" t="s">
        <v>20860</v>
      </c>
      <c r="N3351" s="348">
        <v>43617</v>
      </c>
    </row>
    <row r="3352" spans="1:14" ht="14.25">
      <c r="A3352">
        <v>3351</v>
      </c>
      <c r="B3352" t="s">
        <v>20835</v>
      </c>
      <c r="C3352" t="s">
        <v>2</v>
      </c>
      <c r="D3352" s="6" t="s">
        <v>4301</v>
      </c>
      <c r="E3352" t="s">
        <v>20862</v>
      </c>
      <c r="G3352" t="s">
        <v>4304</v>
      </c>
      <c r="H3352" t="s">
        <v>20861</v>
      </c>
      <c r="I3352" t="s">
        <v>19901</v>
      </c>
      <c r="J3352">
        <v>29401</v>
      </c>
      <c r="K3352" t="s">
        <v>19499</v>
      </c>
      <c r="L3352" t="s">
        <v>4303</v>
      </c>
      <c r="M3352" t="s">
        <v>20860</v>
      </c>
      <c r="N3352" s="348">
        <v>43617</v>
      </c>
    </row>
    <row r="3353" spans="1:14" ht="14.25">
      <c r="A3353">
        <v>3352</v>
      </c>
      <c r="B3353" t="s">
        <v>20835</v>
      </c>
      <c r="C3353" t="s">
        <v>8</v>
      </c>
      <c r="D3353" s="13" t="s">
        <v>1699</v>
      </c>
      <c r="E3353" t="s">
        <v>20285</v>
      </c>
      <c r="G3353" t="s">
        <v>1700</v>
      </c>
      <c r="H3353" t="s">
        <v>2843</v>
      </c>
      <c r="I3353" t="s">
        <v>19494</v>
      </c>
      <c r="J3353">
        <v>29401</v>
      </c>
      <c r="K3353" t="s">
        <v>19494</v>
      </c>
      <c r="L3353" t="s">
        <v>2741</v>
      </c>
      <c r="M3353" t="s">
        <v>2742</v>
      </c>
      <c r="N3353" s="348">
        <v>43617</v>
      </c>
    </row>
    <row r="3354" spans="1:14" ht="14.25">
      <c r="A3354">
        <v>3353</v>
      </c>
      <c r="B3354" t="s">
        <v>20835</v>
      </c>
      <c r="C3354" t="s">
        <v>8</v>
      </c>
      <c r="D3354" s="13" t="s">
        <v>1699</v>
      </c>
      <c r="E3354" t="s">
        <v>20118</v>
      </c>
      <c r="G3354" t="s">
        <v>2542</v>
      </c>
      <c r="H3354" t="s">
        <v>1702</v>
      </c>
      <c r="I3354" t="s">
        <v>19622</v>
      </c>
      <c r="J3354">
        <v>29401</v>
      </c>
      <c r="K3354" t="s">
        <v>19494</v>
      </c>
      <c r="L3354" t="s">
        <v>2741</v>
      </c>
      <c r="M3354" t="s">
        <v>2742</v>
      </c>
      <c r="N3354" s="348">
        <v>43617</v>
      </c>
    </row>
    <row r="3355" spans="1:14" ht="14.25">
      <c r="A3355">
        <v>3354</v>
      </c>
      <c r="B3355" t="s">
        <v>20835</v>
      </c>
      <c r="C3355" t="s">
        <v>8</v>
      </c>
      <c r="D3355" s="13" t="s">
        <v>1699</v>
      </c>
      <c r="E3355" t="s">
        <v>1699</v>
      </c>
      <c r="G3355" t="s">
        <v>3316</v>
      </c>
      <c r="H3355" t="s">
        <v>20859</v>
      </c>
      <c r="I3355" t="s">
        <v>19834</v>
      </c>
      <c r="J3355">
        <v>29401</v>
      </c>
      <c r="K3355" t="s">
        <v>19494</v>
      </c>
      <c r="L3355" t="s">
        <v>2741</v>
      </c>
      <c r="M3355" t="s">
        <v>2742</v>
      </c>
      <c r="N3355" s="348">
        <v>43617</v>
      </c>
    </row>
    <row r="3356" spans="1:14" ht="14.25">
      <c r="A3356">
        <v>3355</v>
      </c>
      <c r="B3356" t="s">
        <v>20835</v>
      </c>
      <c r="C3356" t="s">
        <v>2</v>
      </c>
      <c r="D3356" s="13" t="s">
        <v>4305</v>
      </c>
      <c r="E3356" t="s">
        <v>20130</v>
      </c>
      <c r="G3356" t="s">
        <v>754</v>
      </c>
      <c r="H3356" t="s">
        <v>755</v>
      </c>
      <c r="I3356" t="s">
        <v>19676</v>
      </c>
      <c r="J3356">
        <v>29401</v>
      </c>
      <c r="K3356" t="s">
        <v>19548</v>
      </c>
      <c r="L3356" t="s">
        <v>4306</v>
      </c>
      <c r="M3356" t="s">
        <v>2271</v>
      </c>
      <c r="N3356" s="348">
        <v>43617</v>
      </c>
    </row>
    <row r="3357" spans="1:14" ht="14.25">
      <c r="A3357">
        <v>3356</v>
      </c>
      <c r="B3357" t="s">
        <v>20835</v>
      </c>
      <c r="C3357" t="s">
        <v>2</v>
      </c>
      <c r="D3357" s="13" t="s">
        <v>4305</v>
      </c>
      <c r="E3357" t="s">
        <v>4305</v>
      </c>
      <c r="G3357" t="s">
        <v>2270</v>
      </c>
      <c r="H3357" t="s">
        <v>751</v>
      </c>
      <c r="I3357" t="s">
        <v>19942</v>
      </c>
      <c r="J3357">
        <v>29401</v>
      </c>
      <c r="K3357" t="s">
        <v>19548</v>
      </c>
      <c r="L3357" t="s">
        <v>4306</v>
      </c>
      <c r="M3357" t="s">
        <v>2271</v>
      </c>
      <c r="N3357" s="348">
        <v>43617</v>
      </c>
    </row>
    <row r="3358" spans="1:14" ht="14.25">
      <c r="A3358">
        <v>3357</v>
      </c>
      <c r="B3358" t="s">
        <v>20835</v>
      </c>
      <c r="C3358" t="s">
        <v>2</v>
      </c>
      <c r="D3358" s="11" t="s">
        <v>4307</v>
      </c>
      <c r="E3358" t="s">
        <v>20858</v>
      </c>
      <c r="G3358" t="s">
        <v>4308</v>
      </c>
      <c r="H3358" t="s">
        <v>20857</v>
      </c>
      <c r="I3358" t="s">
        <v>19537</v>
      </c>
      <c r="J3358">
        <v>29401</v>
      </c>
      <c r="K3358" t="s">
        <v>20006</v>
      </c>
      <c r="L3358" t="s">
        <v>4309</v>
      </c>
      <c r="M3358" t="s">
        <v>20856</v>
      </c>
      <c r="N3358" s="348">
        <v>43617</v>
      </c>
    </row>
    <row r="3359" spans="1:14" ht="14.25">
      <c r="A3359">
        <v>3358</v>
      </c>
      <c r="B3359" t="s">
        <v>20835</v>
      </c>
      <c r="C3359" t="s">
        <v>2</v>
      </c>
      <c r="D3359" s="6" t="s">
        <v>2882</v>
      </c>
      <c r="E3359" t="s">
        <v>2882</v>
      </c>
      <c r="G3359" t="s">
        <v>2883</v>
      </c>
      <c r="H3359" t="s">
        <v>2884</v>
      </c>
      <c r="I3359" t="s">
        <v>19581</v>
      </c>
      <c r="J3359">
        <v>29401</v>
      </c>
      <c r="K3359" t="s">
        <v>19537</v>
      </c>
      <c r="L3359" t="s">
        <v>2749</v>
      </c>
      <c r="M3359" t="s">
        <v>2750</v>
      </c>
      <c r="N3359" s="348">
        <v>43617</v>
      </c>
    </row>
    <row r="3360" spans="1:14" ht="14.25">
      <c r="A3360">
        <v>3359</v>
      </c>
      <c r="B3360" t="s">
        <v>20835</v>
      </c>
      <c r="C3360" t="s">
        <v>2</v>
      </c>
      <c r="D3360" s="6" t="s">
        <v>18</v>
      </c>
      <c r="E3360" t="s">
        <v>18</v>
      </c>
      <c r="G3360" t="s">
        <v>19</v>
      </c>
      <c r="H3360" t="s">
        <v>21</v>
      </c>
      <c r="I3360" t="s">
        <v>19668</v>
      </c>
      <c r="J3360">
        <v>29401</v>
      </c>
      <c r="K3360" t="s">
        <v>19489</v>
      </c>
      <c r="L3360" t="s">
        <v>22</v>
      </c>
      <c r="M3360" t="s">
        <v>2298</v>
      </c>
      <c r="N3360" s="348">
        <v>43983</v>
      </c>
    </row>
    <row r="3361" spans="1:14" ht="14.25">
      <c r="A3361">
        <v>3360</v>
      </c>
      <c r="B3361" t="s">
        <v>20835</v>
      </c>
      <c r="C3361" t="s">
        <v>2</v>
      </c>
      <c r="D3361" s="11" t="s">
        <v>1680</v>
      </c>
      <c r="E3361" t="s">
        <v>20311</v>
      </c>
      <c r="G3361" t="s">
        <v>1681</v>
      </c>
      <c r="H3361" t="s">
        <v>1682</v>
      </c>
      <c r="I3361" t="s">
        <v>19576</v>
      </c>
      <c r="J3361">
        <v>29401</v>
      </c>
      <c r="K3361" t="s">
        <v>19488</v>
      </c>
      <c r="L3361" t="s">
        <v>4310</v>
      </c>
      <c r="M3361" t="s">
        <v>3231</v>
      </c>
      <c r="N3361" s="348">
        <v>43983</v>
      </c>
    </row>
    <row r="3362" spans="1:14" ht="14.25">
      <c r="A3362">
        <v>3361</v>
      </c>
      <c r="B3362" t="s">
        <v>20835</v>
      </c>
      <c r="C3362" t="s">
        <v>2</v>
      </c>
      <c r="D3362" s="6" t="s">
        <v>1928</v>
      </c>
      <c r="E3362" t="s">
        <v>1928</v>
      </c>
      <c r="G3362" t="s">
        <v>1929</v>
      </c>
      <c r="H3362" t="s">
        <v>1930</v>
      </c>
      <c r="I3362" t="s">
        <v>19967</v>
      </c>
      <c r="J3362">
        <v>29401</v>
      </c>
      <c r="K3362" t="s">
        <v>19482</v>
      </c>
      <c r="L3362" t="s">
        <v>2352</v>
      </c>
      <c r="M3362" t="s">
        <v>1932</v>
      </c>
      <c r="N3362" s="348">
        <v>43983</v>
      </c>
    </row>
    <row r="3363" spans="1:14" ht="14.25">
      <c r="A3363">
        <v>3362</v>
      </c>
      <c r="B3363" t="s">
        <v>20835</v>
      </c>
      <c r="C3363" t="s">
        <v>2</v>
      </c>
      <c r="D3363" s="13" t="s">
        <v>70</v>
      </c>
      <c r="E3363" t="s">
        <v>19605</v>
      </c>
      <c r="G3363" t="s">
        <v>71</v>
      </c>
      <c r="H3363" t="s">
        <v>72</v>
      </c>
      <c r="I3363" t="s">
        <v>19661</v>
      </c>
      <c r="J3363">
        <v>29401</v>
      </c>
      <c r="K3363" t="s">
        <v>19478</v>
      </c>
      <c r="L3363" t="s">
        <v>73</v>
      </c>
      <c r="M3363" t="s">
        <v>2205</v>
      </c>
      <c r="N3363" s="348">
        <v>43983</v>
      </c>
    </row>
    <row r="3364" spans="1:14" ht="14.25">
      <c r="A3364">
        <v>3363</v>
      </c>
      <c r="B3364" t="s">
        <v>20835</v>
      </c>
      <c r="C3364" t="s">
        <v>2</v>
      </c>
      <c r="D3364" s="13" t="s">
        <v>70</v>
      </c>
      <c r="E3364" t="s">
        <v>19604</v>
      </c>
      <c r="G3364" t="s">
        <v>1729</v>
      </c>
      <c r="H3364" t="s">
        <v>19603</v>
      </c>
      <c r="I3364" t="s">
        <v>20114</v>
      </c>
      <c r="J3364">
        <v>29401</v>
      </c>
      <c r="K3364" t="s">
        <v>19478</v>
      </c>
      <c r="L3364" t="s">
        <v>73</v>
      </c>
      <c r="M3364" t="s">
        <v>2205</v>
      </c>
      <c r="N3364" s="348">
        <v>43983</v>
      </c>
    </row>
    <row r="3365" spans="1:14" ht="14.25">
      <c r="A3365">
        <v>3364</v>
      </c>
      <c r="B3365" t="s">
        <v>20835</v>
      </c>
      <c r="C3365" t="s">
        <v>2</v>
      </c>
      <c r="D3365" s="6" t="s">
        <v>1792</v>
      </c>
      <c r="E3365" t="s">
        <v>1792</v>
      </c>
      <c r="G3365" t="s">
        <v>2860</v>
      </c>
      <c r="H3365" t="s">
        <v>20855</v>
      </c>
      <c r="I3365" t="s">
        <v>19461</v>
      </c>
      <c r="J3365">
        <v>29401</v>
      </c>
      <c r="K3365" t="s">
        <v>19483</v>
      </c>
      <c r="L3365" t="s">
        <v>4311</v>
      </c>
      <c r="M3365" t="s">
        <v>20854</v>
      </c>
      <c r="N3365" s="348">
        <v>43983</v>
      </c>
    </row>
    <row r="3366" spans="1:14" ht="14.25">
      <c r="A3366">
        <v>3365</v>
      </c>
      <c r="B3366" t="s">
        <v>20835</v>
      </c>
      <c r="C3366" t="s">
        <v>2</v>
      </c>
      <c r="D3366" s="11" t="s">
        <v>3039</v>
      </c>
      <c r="E3366" t="s">
        <v>20853</v>
      </c>
      <c r="G3366" t="s">
        <v>3040</v>
      </c>
      <c r="H3366" t="s">
        <v>19857</v>
      </c>
      <c r="I3366" t="s">
        <v>19653</v>
      </c>
      <c r="J3366">
        <v>29401</v>
      </c>
      <c r="K3366" t="s">
        <v>19668</v>
      </c>
      <c r="L3366" t="s">
        <v>2772</v>
      </c>
      <c r="M3366" t="s">
        <v>19855</v>
      </c>
      <c r="N3366" s="348">
        <v>43983</v>
      </c>
    </row>
    <row r="3367" spans="1:14" ht="14.25">
      <c r="A3367">
        <v>3366</v>
      </c>
      <c r="B3367" t="s">
        <v>20835</v>
      </c>
      <c r="C3367" t="s">
        <v>2</v>
      </c>
      <c r="D3367" s="6" t="s">
        <v>2234</v>
      </c>
      <c r="E3367" t="s">
        <v>2234</v>
      </c>
      <c r="G3367" t="s">
        <v>2236</v>
      </c>
      <c r="H3367" t="s">
        <v>4312</v>
      </c>
      <c r="I3367" t="s">
        <v>19455</v>
      </c>
      <c r="J3367">
        <v>29401</v>
      </c>
      <c r="K3367" t="s">
        <v>19467</v>
      </c>
      <c r="L3367" t="s">
        <v>2237</v>
      </c>
      <c r="M3367" t="s">
        <v>2238</v>
      </c>
      <c r="N3367" s="348">
        <v>43983</v>
      </c>
    </row>
    <row r="3368" spans="1:14" ht="14.25">
      <c r="A3368">
        <v>3367</v>
      </c>
      <c r="B3368" t="s">
        <v>20835</v>
      </c>
      <c r="C3368" t="s">
        <v>8</v>
      </c>
      <c r="D3368" s="6" t="s">
        <v>4313</v>
      </c>
      <c r="E3368" t="s">
        <v>4313</v>
      </c>
      <c r="G3368" t="s">
        <v>4314</v>
      </c>
      <c r="H3368" t="s">
        <v>20852</v>
      </c>
      <c r="I3368" t="s">
        <v>19437</v>
      </c>
      <c r="J3368">
        <v>29401</v>
      </c>
      <c r="K3368" t="s">
        <v>19661</v>
      </c>
      <c r="L3368" t="s">
        <v>4315</v>
      </c>
      <c r="M3368" t="s">
        <v>20851</v>
      </c>
      <c r="N3368" s="348">
        <v>43983</v>
      </c>
    </row>
    <row r="3369" spans="1:14" ht="14.25">
      <c r="A3369">
        <v>3368</v>
      </c>
      <c r="B3369" t="s">
        <v>20835</v>
      </c>
      <c r="C3369" t="s">
        <v>2</v>
      </c>
      <c r="D3369" s="6" t="s">
        <v>4316</v>
      </c>
      <c r="E3369" t="s">
        <v>4316</v>
      </c>
      <c r="G3369" t="s">
        <v>4318</v>
      </c>
      <c r="H3369" t="s">
        <v>20850</v>
      </c>
      <c r="I3369" t="s">
        <v>20040</v>
      </c>
      <c r="J3369">
        <v>29401</v>
      </c>
      <c r="K3369" t="s">
        <v>20052</v>
      </c>
      <c r="L3369" t="s">
        <v>4319</v>
      </c>
      <c r="M3369" t="s">
        <v>20849</v>
      </c>
      <c r="N3369" s="348">
        <v>43983</v>
      </c>
    </row>
    <row r="3370" spans="1:14" ht="14.25">
      <c r="A3370">
        <v>3369</v>
      </c>
      <c r="B3370" t="s">
        <v>20835</v>
      </c>
      <c r="C3370" t="s">
        <v>8</v>
      </c>
      <c r="D3370" s="11" t="s">
        <v>4320</v>
      </c>
      <c r="E3370" t="s">
        <v>20833</v>
      </c>
      <c r="G3370" t="s">
        <v>4321</v>
      </c>
      <c r="H3370" t="s">
        <v>20832</v>
      </c>
      <c r="I3370" t="s">
        <v>19642</v>
      </c>
      <c r="J3370">
        <v>29401</v>
      </c>
      <c r="K3370" t="s">
        <v>20047</v>
      </c>
      <c r="L3370" t="s">
        <v>4322</v>
      </c>
      <c r="M3370" t="s">
        <v>2238</v>
      </c>
      <c r="N3370" s="348">
        <v>43983</v>
      </c>
    </row>
    <row r="3371" spans="1:14" ht="14.25">
      <c r="A3371">
        <v>3370</v>
      </c>
      <c r="B3371" t="s">
        <v>20835</v>
      </c>
      <c r="C3371" t="s">
        <v>8</v>
      </c>
      <c r="D3371" s="6" t="s">
        <v>4323</v>
      </c>
      <c r="E3371" t="s">
        <v>4323</v>
      </c>
      <c r="G3371" t="s">
        <v>4325</v>
      </c>
      <c r="H3371" t="s">
        <v>20769</v>
      </c>
      <c r="I3371" t="s">
        <v>19450</v>
      </c>
      <c r="J3371">
        <v>29401</v>
      </c>
      <c r="K3371" t="s">
        <v>19653</v>
      </c>
      <c r="L3371" t="s">
        <v>4326</v>
      </c>
      <c r="M3371" t="s">
        <v>20767</v>
      </c>
      <c r="N3371" s="348">
        <v>43983</v>
      </c>
    </row>
    <row r="3372" spans="1:14" ht="14.25">
      <c r="A3372">
        <v>3371</v>
      </c>
      <c r="B3372" t="s">
        <v>20835</v>
      </c>
      <c r="C3372" t="s">
        <v>8</v>
      </c>
      <c r="D3372" s="6" t="s">
        <v>2819</v>
      </c>
      <c r="E3372" t="s">
        <v>2819</v>
      </c>
      <c r="G3372" t="s">
        <v>2820</v>
      </c>
      <c r="H3372" t="s">
        <v>20848</v>
      </c>
      <c r="I3372" t="s">
        <v>20056</v>
      </c>
      <c r="J3372">
        <v>29401</v>
      </c>
      <c r="K3372" t="s">
        <v>19443</v>
      </c>
      <c r="L3372" t="s">
        <v>4327</v>
      </c>
      <c r="M3372" t="s">
        <v>20847</v>
      </c>
      <c r="N3372" s="348">
        <v>42522</v>
      </c>
    </row>
    <row r="3373" spans="1:14" ht="14.25">
      <c r="A3373">
        <v>3372</v>
      </c>
      <c r="B3373" t="s">
        <v>20835</v>
      </c>
      <c r="C3373" t="s">
        <v>2</v>
      </c>
      <c r="D3373" s="11" t="s">
        <v>1097</v>
      </c>
      <c r="E3373" t="s">
        <v>19583</v>
      </c>
      <c r="G3373" t="s">
        <v>1098</v>
      </c>
      <c r="H3373" t="s">
        <v>1099</v>
      </c>
      <c r="I3373" t="s">
        <v>19649</v>
      </c>
      <c r="J3373">
        <v>29401</v>
      </c>
      <c r="K3373" t="s">
        <v>19437</v>
      </c>
      <c r="L3373" t="s">
        <v>1100</v>
      </c>
      <c r="M3373" t="s">
        <v>1755</v>
      </c>
      <c r="N3373" s="348">
        <v>42522</v>
      </c>
    </row>
    <row r="3374" spans="1:14" ht="14.25">
      <c r="A3374">
        <v>3373</v>
      </c>
      <c r="B3374" t="s">
        <v>20835</v>
      </c>
      <c r="C3374" t="s">
        <v>8</v>
      </c>
      <c r="D3374" s="6" t="s">
        <v>3280</v>
      </c>
      <c r="E3374" t="s">
        <v>3280</v>
      </c>
      <c r="G3374" t="s">
        <v>3281</v>
      </c>
      <c r="H3374" t="s">
        <v>20269</v>
      </c>
      <c r="I3374" t="s">
        <v>19618</v>
      </c>
      <c r="J3374">
        <v>29401</v>
      </c>
      <c r="K3374" t="s">
        <v>19456</v>
      </c>
      <c r="L3374" t="s">
        <v>2797</v>
      </c>
      <c r="M3374" t="s">
        <v>2798</v>
      </c>
      <c r="N3374" s="348">
        <v>42522</v>
      </c>
    </row>
    <row r="3375" spans="1:14" ht="14.25">
      <c r="A3375">
        <v>3374</v>
      </c>
      <c r="B3375" t="s">
        <v>20835</v>
      </c>
      <c r="C3375" t="s">
        <v>2</v>
      </c>
      <c r="D3375" s="13" t="s">
        <v>679</v>
      </c>
      <c r="E3375" t="s">
        <v>19773</v>
      </c>
      <c r="G3375" t="s">
        <v>680</v>
      </c>
      <c r="H3375" t="s">
        <v>681</v>
      </c>
      <c r="I3375" t="s">
        <v>19568</v>
      </c>
      <c r="J3375">
        <v>29401</v>
      </c>
      <c r="K3375" t="s">
        <v>19450</v>
      </c>
      <c r="L3375" t="s">
        <v>682</v>
      </c>
      <c r="M3375" t="s">
        <v>683</v>
      </c>
      <c r="N3375" s="348">
        <v>42522</v>
      </c>
    </row>
    <row r="3376" spans="1:14" ht="14.25">
      <c r="A3376">
        <v>3375</v>
      </c>
      <c r="B3376" t="s">
        <v>20835</v>
      </c>
      <c r="C3376" t="s">
        <v>8</v>
      </c>
      <c r="D3376" s="6" t="s">
        <v>246</v>
      </c>
      <c r="E3376" t="s">
        <v>246</v>
      </c>
      <c r="G3376" t="s">
        <v>247</v>
      </c>
      <c r="H3376" t="s">
        <v>248</v>
      </c>
      <c r="I3376" t="s">
        <v>19613</v>
      </c>
      <c r="J3376">
        <v>29401</v>
      </c>
      <c r="K3376" t="s">
        <v>20056</v>
      </c>
      <c r="L3376" t="s">
        <v>249</v>
      </c>
      <c r="M3376" t="s">
        <v>1805</v>
      </c>
      <c r="N3376" s="348">
        <v>42522</v>
      </c>
    </row>
    <row r="3377" spans="1:14" ht="14.25">
      <c r="A3377">
        <v>3376</v>
      </c>
      <c r="B3377" t="s">
        <v>20835</v>
      </c>
      <c r="C3377" t="s">
        <v>2</v>
      </c>
      <c r="D3377" s="11" t="s">
        <v>1245</v>
      </c>
      <c r="E3377" t="s">
        <v>19885</v>
      </c>
      <c r="G3377" t="s">
        <v>1246</v>
      </c>
      <c r="H3377" t="s">
        <v>19884</v>
      </c>
      <c r="I3377" t="s">
        <v>19938</v>
      </c>
      <c r="J3377">
        <v>29401</v>
      </c>
      <c r="K3377" t="s">
        <v>19957</v>
      </c>
      <c r="L3377" t="s">
        <v>1248</v>
      </c>
      <c r="M3377" t="s">
        <v>1249</v>
      </c>
      <c r="N3377" s="348">
        <v>42522</v>
      </c>
    </row>
    <row r="3378" spans="1:14" ht="14.25">
      <c r="A3378">
        <v>3377</v>
      </c>
      <c r="B3378" t="s">
        <v>20835</v>
      </c>
      <c r="C3378" t="s">
        <v>8</v>
      </c>
      <c r="D3378" s="11" t="s">
        <v>4328</v>
      </c>
      <c r="E3378" t="s">
        <v>19639</v>
      </c>
      <c r="G3378" t="s">
        <v>4329</v>
      </c>
      <c r="H3378" t="s">
        <v>19638</v>
      </c>
      <c r="I3378" t="s">
        <v>20012</v>
      </c>
      <c r="J3378">
        <v>29401</v>
      </c>
      <c r="K3378" t="s">
        <v>20030</v>
      </c>
      <c r="L3378" t="s">
        <v>4330</v>
      </c>
      <c r="M3378" t="s">
        <v>20846</v>
      </c>
      <c r="N3378" s="348">
        <v>42522</v>
      </c>
    </row>
    <row r="3379" spans="1:14" ht="14.25">
      <c r="A3379">
        <v>3378</v>
      </c>
      <c r="B3379" t="s">
        <v>20835</v>
      </c>
      <c r="C3379" t="s">
        <v>2</v>
      </c>
      <c r="D3379" s="6" t="s">
        <v>310</v>
      </c>
      <c r="E3379" t="s">
        <v>310</v>
      </c>
      <c r="G3379" t="s">
        <v>311</v>
      </c>
      <c r="H3379" t="s">
        <v>312</v>
      </c>
      <c r="I3379" t="s">
        <v>19561</v>
      </c>
      <c r="J3379">
        <v>29401</v>
      </c>
      <c r="K3379" t="s">
        <v>19953</v>
      </c>
      <c r="L3379" t="s">
        <v>4331</v>
      </c>
      <c r="M3379" t="s">
        <v>314</v>
      </c>
      <c r="N3379" s="348">
        <v>42522</v>
      </c>
    </row>
    <row r="3380" spans="1:14" ht="14.25">
      <c r="A3380">
        <v>3379</v>
      </c>
      <c r="B3380" t="s">
        <v>20835</v>
      </c>
      <c r="C3380" t="s">
        <v>2</v>
      </c>
      <c r="D3380" s="11" t="s">
        <v>3031</v>
      </c>
      <c r="E3380" t="s">
        <v>20845</v>
      </c>
      <c r="G3380" t="s">
        <v>3032</v>
      </c>
      <c r="H3380" t="s">
        <v>20844</v>
      </c>
      <c r="I3380" t="s">
        <v>19595</v>
      </c>
      <c r="J3380">
        <v>29401</v>
      </c>
      <c r="K3380" t="s">
        <v>19950</v>
      </c>
      <c r="L3380" t="s">
        <v>3033</v>
      </c>
      <c r="M3380" t="s">
        <v>20843</v>
      </c>
      <c r="N3380" s="348">
        <v>42522</v>
      </c>
    </row>
    <row r="3381" spans="1:14" ht="14.25">
      <c r="A3381">
        <v>3380</v>
      </c>
      <c r="B3381" t="s">
        <v>20835</v>
      </c>
      <c r="C3381" t="s">
        <v>2</v>
      </c>
      <c r="D3381" s="13" t="s">
        <v>653</v>
      </c>
      <c r="E3381" t="s">
        <v>19600</v>
      </c>
      <c r="G3381" t="s">
        <v>654</v>
      </c>
      <c r="H3381" t="s">
        <v>655</v>
      </c>
      <c r="I3381" t="s">
        <v>19591</v>
      </c>
      <c r="J3381">
        <v>29401</v>
      </c>
      <c r="K3381" t="s">
        <v>19617</v>
      </c>
      <c r="L3381" t="s">
        <v>3703</v>
      </c>
      <c r="M3381" t="s">
        <v>2338</v>
      </c>
      <c r="N3381" s="348">
        <v>42522</v>
      </c>
    </row>
    <row r="3382" spans="1:14" ht="14.25">
      <c r="A3382">
        <v>3381</v>
      </c>
      <c r="B3382" t="s">
        <v>20835</v>
      </c>
      <c r="C3382" t="s">
        <v>2</v>
      </c>
      <c r="D3382" s="6" t="s">
        <v>1766</v>
      </c>
      <c r="E3382" t="s">
        <v>1766</v>
      </c>
      <c r="G3382" t="s">
        <v>1767</v>
      </c>
      <c r="H3382" t="s">
        <v>1768</v>
      </c>
      <c r="I3382" t="s">
        <v>19586</v>
      </c>
      <c r="J3382">
        <v>29401</v>
      </c>
      <c r="K3382" t="s">
        <v>20028</v>
      </c>
      <c r="L3382" t="s">
        <v>2773</v>
      </c>
      <c r="M3382" t="s">
        <v>1769</v>
      </c>
      <c r="N3382" s="348">
        <v>42522</v>
      </c>
    </row>
    <row r="3383" spans="1:14" ht="14.25">
      <c r="A3383">
        <v>3382</v>
      </c>
      <c r="B3383" t="s">
        <v>20835</v>
      </c>
      <c r="C3383" t="s">
        <v>2</v>
      </c>
      <c r="D3383" s="17" t="s">
        <v>743</v>
      </c>
      <c r="E3383" t="s">
        <v>743</v>
      </c>
      <c r="G3383" t="s">
        <v>744</v>
      </c>
      <c r="H3383" t="s">
        <v>20842</v>
      </c>
      <c r="I3383" t="s">
        <v>19565</v>
      </c>
      <c r="J3383">
        <v>29401</v>
      </c>
      <c r="K3383" t="s">
        <v>19608</v>
      </c>
      <c r="L3383" t="s">
        <v>746</v>
      </c>
      <c r="M3383" t="s">
        <v>1764</v>
      </c>
      <c r="N3383" s="348">
        <v>42522</v>
      </c>
    </row>
    <row r="3384" spans="1:14" ht="14.25">
      <c r="A3384">
        <v>3383</v>
      </c>
      <c r="B3384" t="s">
        <v>20835</v>
      </c>
      <c r="C3384" t="s">
        <v>2</v>
      </c>
      <c r="D3384" s="11" t="s">
        <v>1003</v>
      </c>
      <c r="E3384" t="s">
        <v>20155</v>
      </c>
      <c r="G3384" t="s">
        <v>1004</v>
      </c>
      <c r="H3384" t="s">
        <v>1005</v>
      </c>
      <c r="I3384" t="s">
        <v>19569</v>
      </c>
      <c r="J3384">
        <v>29401</v>
      </c>
      <c r="K3384" t="s">
        <v>19946</v>
      </c>
      <c r="L3384" t="s">
        <v>4128</v>
      </c>
      <c r="M3384" t="s">
        <v>2277</v>
      </c>
      <c r="N3384" s="348">
        <v>42522</v>
      </c>
    </row>
    <row r="3385" spans="1:14" ht="14.25">
      <c r="A3385">
        <v>3384</v>
      </c>
      <c r="B3385" t="s">
        <v>20835</v>
      </c>
      <c r="C3385" t="s">
        <v>2</v>
      </c>
      <c r="D3385" s="11" t="s">
        <v>1003</v>
      </c>
      <c r="E3385" t="s">
        <v>20153</v>
      </c>
      <c r="G3385" t="s">
        <v>1849</v>
      </c>
      <c r="H3385" t="s">
        <v>1850</v>
      </c>
      <c r="I3385" t="s">
        <v>20128</v>
      </c>
      <c r="J3385">
        <v>29401</v>
      </c>
      <c r="K3385" t="s">
        <v>19946</v>
      </c>
      <c r="L3385" t="s">
        <v>4128</v>
      </c>
      <c r="M3385" t="s">
        <v>2277</v>
      </c>
      <c r="N3385" s="348">
        <v>42522</v>
      </c>
    </row>
    <row r="3386" spans="1:14" ht="14.25">
      <c r="A3386">
        <v>3385</v>
      </c>
      <c r="B3386" t="s">
        <v>20835</v>
      </c>
      <c r="C3386" t="s">
        <v>2</v>
      </c>
      <c r="D3386" s="11" t="s">
        <v>1856</v>
      </c>
      <c r="E3386" t="s">
        <v>19579</v>
      </c>
      <c r="G3386" t="s">
        <v>1857</v>
      </c>
      <c r="H3386" t="s">
        <v>1859</v>
      </c>
      <c r="I3386" t="s">
        <v>19560</v>
      </c>
      <c r="J3386">
        <v>29401</v>
      </c>
      <c r="K3386" t="s">
        <v>20019</v>
      </c>
      <c r="L3386" t="s">
        <v>1860</v>
      </c>
      <c r="M3386" t="s">
        <v>2279</v>
      </c>
      <c r="N3386" s="348">
        <v>42522</v>
      </c>
    </row>
    <row r="3387" spans="1:14" ht="14.25">
      <c r="A3387">
        <v>3386</v>
      </c>
      <c r="B3387" t="s">
        <v>20835</v>
      </c>
      <c r="C3387" t="s">
        <v>2</v>
      </c>
      <c r="D3387" s="6" t="s">
        <v>1845</v>
      </c>
      <c r="E3387" t="s">
        <v>1845</v>
      </c>
      <c r="G3387" t="s">
        <v>3004</v>
      </c>
      <c r="H3387" t="s">
        <v>3531</v>
      </c>
      <c r="I3387" t="s">
        <v>19556</v>
      </c>
      <c r="J3387">
        <v>29401</v>
      </c>
      <c r="K3387" t="s">
        <v>19598</v>
      </c>
      <c r="L3387" t="s">
        <v>4332</v>
      </c>
      <c r="M3387" t="s">
        <v>2787</v>
      </c>
      <c r="N3387" s="348">
        <v>42522</v>
      </c>
    </row>
    <row r="3388" spans="1:14" ht="14.25">
      <c r="A3388">
        <v>3387</v>
      </c>
      <c r="B3388" t="s">
        <v>20835</v>
      </c>
      <c r="C3388" t="s">
        <v>2</v>
      </c>
      <c r="D3388" s="11" t="s">
        <v>1788</v>
      </c>
      <c r="E3388" t="s">
        <v>19623</v>
      </c>
      <c r="G3388" t="s">
        <v>897</v>
      </c>
      <c r="H3388" t="s">
        <v>898</v>
      </c>
      <c r="I3388" t="s">
        <v>1216</v>
      </c>
      <c r="J3388">
        <v>29401</v>
      </c>
      <c r="K3388" t="s">
        <v>20012</v>
      </c>
      <c r="L3388" t="s">
        <v>4162</v>
      </c>
      <c r="M3388" t="s">
        <v>2227</v>
      </c>
      <c r="N3388" s="348">
        <v>43617</v>
      </c>
    </row>
    <row r="3389" spans="1:14" ht="14.25">
      <c r="A3389">
        <v>3388</v>
      </c>
      <c r="B3389" t="s">
        <v>20835</v>
      </c>
      <c r="C3389" t="s">
        <v>2</v>
      </c>
      <c r="D3389" s="11" t="s">
        <v>1839</v>
      </c>
      <c r="E3389" t="s">
        <v>1839</v>
      </c>
      <c r="G3389" t="s">
        <v>1840</v>
      </c>
      <c r="H3389" t="s">
        <v>2865</v>
      </c>
      <c r="I3389" t="s">
        <v>19599</v>
      </c>
      <c r="J3389">
        <v>29401</v>
      </c>
      <c r="K3389" t="s">
        <v>19935</v>
      </c>
      <c r="L3389" t="s">
        <v>4333</v>
      </c>
      <c r="M3389" t="s">
        <v>2365</v>
      </c>
      <c r="N3389" s="348">
        <v>43617</v>
      </c>
    </row>
    <row r="3390" spans="1:14" ht="14.25">
      <c r="A3390">
        <v>3389</v>
      </c>
      <c r="B3390" t="s">
        <v>20835</v>
      </c>
      <c r="C3390" t="s">
        <v>2</v>
      </c>
      <c r="D3390" s="11" t="s">
        <v>1879</v>
      </c>
      <c r="E3390" t="s">
        <v>20580</v>
      </c>
      <c r="G3390" t="s">
        <v>1880</v>
      </c>
      <c r="H3390" t="s">
        <v>3548</v>
      </c>
      <c r="I3390" t="s">
        <v>20163</v>
      </c>
      <c r="J3390">
        <v>29401</v>
      </c>
      <c r="K3390" t="s">
        <v>19700</v>
      </c>
      <c r="L3390" t="s">
        <v>1882</v>
      </c>
      <c r="M3390" t="s">
        <v>3270</v>
      </c>
      <c r="N3390" s="348">
        <v>43983</v>
      </c>
    </row>
    <row r="3391" spans="1:14" ht="14.25">
      <c r="A3391">
        <v>3390</v>
      </c>
      <c r="B3391" t="s">
        <v>20835</v>
      </c>
      <c r="C3391" t="s">
        <v>2</v>
      </c>
      <c r="D3391" s="11" t="s">
        <v>2874</v>
      </c>
      <c r="E3391" t="s">
        <v>20797</v>
      </c>
      <c r="G3391" t="s">
        <v>2875</v>
      </c>
      <c r="H3391" t="s">
        <v>20796</v>
      </c>
      <c r="I3391" t="s">
        <v>19910</v>
      </c>
      <c r="J3391">
        <v>29401</v>
      </c>
      <c r="K3391" t="s">
        <v>19595</v>
      </c>
      <c r="L3391" t="s">
        <v>4334</v>
      </c>
      <c r="M3391" t="s">
        <v>20788</v>
      </c>
      <c r="N3391" s="348">
        <v>43983</v>
      </c>
    </row>
    <row r="3392" spans="1:14" ht="14.25">
      <c r="A3392">
        <v>3391</v>
      </c>
      <c r="B3392" t="s">
        <v>20835</v>
      </c>
      <c r="C3392" t="s">
        <v>8</v>
      </c>
      <c r="D3392" s="11" t="s">
        <v>4335</v>
      </c>
      <c r="E3392" t="s">
        <v>20841</v>
      </c>
      <c r="G3392" t="s">
        <v>4336</v>
      </c>
      <c r="H3392" t="s">
        <v>20840</v>
      </c>
      <c r="I3392" t="s">
        <v>19645</v>
      </c>
      <c r="J3392">
        <v>29401</v>
      </c>
      <c r="K3392" t="s">
        <v>19586</v>
      </c>
      <c r="L3392" t="s">
        <v>4337</v>
      </c>
      <c r="M3392" t="s">
        <v>20839</v>
      </c>
      <c r="N3392" s="348">
        <v>43983</v>
      </c>
    </row>
    <row r="3393" spans="1:14" ht="14.25">
      <c r="A3393">
        <v>3392</v>
      </c>
      <c r="B3393" t="s">
        <v>20835</v>
      </c>
      <c r="C3393" t="s">
        <v>2</v>
      </c>
      <c r="D3393" s="11" t="s">
        <v>1612</v>
      </c>
      <c r="E3393" t="s">
        <v>19812</v>
      </c>
      <c r="G3393" t="s">
        <v>1613</v>
      </c>
      <c r="H3393" t="s">
        <v>1614</v>
      </c>
      <c r="I3393" t="s">
        <v>19689</v>
      </c>
      <c r="J3393">
        <v>29401</v>
      </c>
      <c r="K3393" t="s">
        <v>19581</v>
      </c>
      <c r="L3393" t="s">
        <v>1615</v>
      </c>
      <c r="M3393" t="s">
        <v>2366</v>
      </c>
      <c r="N3393" s="348">
        <v>42522</v>
      </c>
    </row>
    <row r="3394" spans="1:14" ht="14.25">
      <c r="A3394">
        <v>3393</v>
      </c>
      <c r="B3394" t="s">
        <v>20835</v>
      </c>
      <c r="C3394" t="s">
        <v>2</v>
      </c>
      <c r="D3394" s="13" t="s">
        <v>1669</v>
      </c>
      <c r="E3394" t="s">
        <v>1669</v>
      </c>
      <c r="G3394" t="s">
        <v>1698</v>
      </c>
      <c r="H3394" t="s">
        <v>1671</v>
      </c>
      <c r="I3394" t="s">
        <v>20025</v>
      </c>
      <c r="J3394">
        <v>29401</v>
      </c>
      <c r="K3394" t="s">
        <v>19575</v>
      </c>
      <c r="L3394" t="s">
        <v>1672</v>
      </c>
      <c r="M3394" t="s">
        <v>20838</v>
      </c>
      <c r="N3394" s="348">
        <v>42522</v>
      </c>
    </row>
    <row r="3395" spans="1:14" ht="14.25">
      <c r="A3395">
        <v>3394</v>
      </c>
      <c r="B3395" t="s">
        <v>20835</v>
      </c>
      <c r="C3395" t="s">
        <v>2</v>
      </c>
      <c r="D3395" s="11" t="s">
        <v>1730</v>
      </c>
      <c r="E3395" t="s">
        <v>19562</v>
      </c>
      <c r="G3395" t="s">
        <v>1731</v>
      </c>
      <c r="H3395" t="s">
        <v>1732</v>
      </c>
      <c r="I3395" t="s">
        <v>19592</v>
      </c>
      <c r="J3395">
        <v>29401</v>
      </c>
      <c r="K3395" t="s">
        <v>19572</v>
      </c>
      <c r="L3395" t="s">
        <v>2253</v>
      </c>
      <c r="M3395" t="s">
        <v>2254</v>
      </c>
      <c r="N3395" s="348">
        <v>42522</v>
      </c>
    </row>
    <row r="3396" spans="1:14" ht="14.25">
      <c r="A3396">
        <v>3395</v>
      </c>
      <c r="B3396" t="s">
        <v>20835</v>
      </c>
      <c r="C3396" t="s">
        <v>2</v>
      </c>
      <c r="D3396" s="11" t="s">
        <v>787</v>
      </c>
      <c r="E3396" t="s">
        <v>20149</v>
      </c>
      <c r="G3396" t="s">
        <v>788</v>
      </c>
      <c r="H3396" t="s">
        <v>789</v>
      </c>
      <c r="I3396" t="s">
        <v>19587</v>
      </c>
      <c r="J3396">
        <v>29401</v>
      </c>
      <c r="K3396" t="s">
        <v>19567</v>
      </c>
      <c r="L3396" t="s">
        <v>790</v>
      </c>
      <c r="M3396" t="s">
        <v>2256</v>
      </c>
      <c r="N3396" s="348">
        <v>42522</v>
      </c>
    </row>
    <row r="3397" spans="1:14" ht="14.25">
      <c r="A3397">
        <v>3396</v>
      </c>
      <c r="B3397" t="s">
        <v>20835</v>
      </c>
      <c r="C3397" t="s">
        <v>2</v>
      </c>
      <c r="D3397" s="11" t="s">
        <v>1032</v>
      </c>
      <c r="E3397" t="s">
        <v>19720</v>
      </c>
      <c r="G3397" t="s">
        <v>1033</v>
      </c>
      <c r="H3397" t="s">
        <v>1034</v>
      </c>
      <c r="I3397" t="s">
        <v>19641</v>
      </c>
      <c r="J3397">
        <v>29401</v>
      </c>
      <c r="K3397" t="s">
        <v>19560</v>
      </c>
      <c r="L3397" t="s">
        <v>1035</v>
      </c>
      <c r="M3397" t="s">
        <v>1797</v>
      </c>
      <c r="N3397" s="348">
        <v>43983</v>
      </c>
    </row>
    <row r="3398" spans="1:14" ht="14.25">
      <c r="A3398">
        <v>3397</v>
      </c>
      <c r="B3398" t="s">
        <v>20835</v>
      </c>
      <c r="C3398" t="s">
        <v>2</v>
      </c>
      <c r="D3398" s="11" t="s">
        <v>360</v>
      </c>
      <c r="E3398" t="s">
        <v>360</v>
      </c>
      <c r="G3398" t="s">
        <v>361</v>
      </c>
      <c r="H3398" t="s">
        <v>362</v>
      </c>
      <c r="I3398" t="s">
        <v>19602</v>
      </c>
      <c r="J3398">
        <v>29401</v>
      </c>
      <c r="K3398" t="s">
        <v>19556</v>
      </c>
      <c r="L3398" t="s">
        <v>363</v>
      </c>
      <c r="M3398" t="s">
        <v>2339</v>
      </c>
      <c r="N3398" s="348">
        <v>43983</v>
      </c>
    </row>
    <row r="3399" spans="1:14" ht="14.25">
      <c r="A3399">
        <v>3398</v>
      </c>
      <c r="B3399" t="s">
        <v>20835</v>
      </c>
      <c r="C3399" t="s">
        <v>8</v>
      </c>
      <c r="D3399" s="6" t="s">
        <v>669</v>
      </c>
      <c r="E3399" t="s">
        <v>669</v>
      </c>
      <c r="G3399" t="s">
        <v>670</v>
      </c>
      <c r="H3399" t="s">
        <v>671</v>
      </c>
      <c r="I3399" t="s">
        <v>19573</v>
      </c>
      <c r="J3399">
        <v>29401</v>
      </c>
      <c r="K3399" t="s">
        <v>19913</v>
      </c>
      <c r="L3399" t="s">
        <v>672</v>
      </c>
      <c r="M3399" t="s">
        <v>1825</v>
      </c>
      <c r="N3399" s="348">
        <v>43983</v>
      </c>
    </row>
    <row r="3400" spans="1:14" ht="14.25">
      <c r="A3400">
        <v>3399</v>
      </c>
      <c r="B3400" t="s">
        <v>20835</v>
      </c>
      <c r="C3400" t="s">
        <v>2</v>
      </c>
      <c r="D3400" s="6" t="s">
        <v>1891</v>
      </c>
      <c r="E3400" t="s">
        <v>1891</v>
      </c>
      <c r="G3400" t="s">
        <v>3553</v>
      </c>
      <c r="H3400" t="s">
        <v>3554</v>
      </c>
      <c r="I3400" t="s">
        <v>19557</v>
      </c>
      <c r="J3400">
        <v>29401</v>
      </c>
      <c r="K3400" t="s">
        <v>20464</v>
      </c>
      <c r="L3400" t="s">
        <v>3555</v>
      </c>
      <c r="M3400" t="s">
        <v>1894</v>
      </c>
      <c r="N3400" s="348">
        <v>42522</v>
      </c>
    </row>
    <row r="3401" spans="1:14" ht="14.25">
      <c r="A3401">
        <v>3400</v>
      </c>
      <c r="B3401" t="s">
        <v>20835</v>
      </c>
      <c r="C3401" t="s">
        <v>2</v>
      </c>
      <c r="D3401" s="6" t="s">
        <v>159</v>
      </c>
      <c r="E3401" t="s">
        <v>159</v>
      </c>
      <c r="G3401" t="s">
        <v>160</v>
      </c>
      <c r="H3401" t="s">
        <v>161</v>
      </c>
      <c r="I3401" t="s">
        <v>20137</v>
      </c>
      <c r="J3401">
        <v>29401</v>
      </c>
      <c r="K3401" t="s">
        <v>19599</v>
      </c>
      <c r="L3401" t="s">
        <v>162</v>
      </c>
      <c r="M3401" t="s">
        <v>2024</v>
      </c>
      <c r="N3401" s="348">
        <v>42522</v>
      </c>
    </row>
    <row r="3402" spans="1:14" ht="14.25">
      <c r="A3402">
        <v>3401</v>
      </c>
      <c r="B3402" t="s">
        <v>20835</v>
      </c>
      <c r="C3402" t="s">
        <v>2</v>
      </c>
      <c r="D3402" s="6" t="s">
        <v>2173</v>
      </c>
      <c r="E3402" t="s">
        <v>2173</v>
      </c>
      <c r="G3402" t="s">
        <v>621</v>
      </c>
      <c r="H3402" t="s">
        <v>622</v>
      </c>
      <c r="I3402" t="s">
        <v>19848</v>
      </c>
      <c r="J3402">
        <v>29401</v>
      </c>
      <c r="K3402" t="s">
        <v>20163</v>
      </c>
      <c r="L3402" t="s">
        <v>2175</v>
      </c>
      <c r="M3402" t="s">
        <v>2176</v>
      </c>
      <c r="N3402" s="348">
        <v>43725</v>
      </c>
    </row>
    <row r="3403" spans="1:14" ht="14.25">
      <c r="A3403">
        <v>3402</v>
      </c>
      <c r="B3403" t="s">
        <v>20835</v>
      </c>
      <c r="C3403" t="s">
        <v>2</v>
      </c>
      <c r="D3403" s="6" t="s">
        <v>2173</v>
      </c>
      <c r="E3403" t="s">
        <v>2173</v>
      </c>
      <c r="G3403" t="s">
        <v>617</v>
      </c>
      <c r="H3403" t="s">
        <v>618</v>
      </c>
      <c r="I3403" t="s">
        <v>19831</v>
      </c>
      <c r="J3403">
        <v>29401</v>
      </c>
      <c r="K3403" t="s">
        <v>20163</v>
      </c>
      <c r="L3403" t="s">
        <v>2175</v>
      </c>
      <c r="M3403" t="s">
        <v>2176</v>
      </c>
      <c r="N3403" s="348">
        <v>43725</v>
      </c>
    </row>
    <row r="3404" spans="1:14" ht="14.25">
      <c r="A3404">
        <v>3403</v>
      </c>
      <c r="B3404" t="s">
        <v>20835</v>
      </c>
      <c r="C3404" t="s">
        <v>2</v>
      </c>
      <c r="D3404" s="11" t="s">
        <v>674</v>
      </c>
      <c r="E3404" t="s">
        <v>674</v>
      </c>
      <c r="G3404" t="s">
        <v>1726</v>
      </c>
      <c r="H3404" t="s">
        <v>676</v>
      </c>
      <c r="I3404" t="s">
        <v>19844</v>
      </c>
      <c r="J3404">
        <v>29401</v>
      </c>
      <c r="K3404" t="s">
        <v>19910</v>
      </c>
      <c r="L3404" t="s">
        <v>677</v>
      </c>
      <c r="M3404" t="s">
        <v>678</v>
      </c>
      <c r="N3404" s="348">
        <v>42522</v>
      </c>
    </row>
    <row r="3405" spans="1:14" ht="14.25">
      <c r="A3405">
        <v>3404</v>
      </c>
      <c r="B3405" t="s">
        <v>20835</v>
      </c>
      <c r="C3405" t="s">
        <v>2</v>
      </c>
      <c r="D3405" s="6" t="s">
        <v>2059</v>
      </c>
      <c r="E3405" t="s">
        <v>2059</v>
      </c>
      <c r="G3405" t="s">
        <v>2060</v>
      </c>
      <c r="H3405" t="s">
        <v>2904</v>
      </c>
      <c r="I3405" t="s">
        <v>19918</v>
      </c>
      <c r="J3405">
        <v>29401</v>
      </c>
      <c r="K3405" t="s">
        <v>19637</v>
      </c>
      <c r="L3405" t="s">
        <v>2063</v>
      </c>
      <c r="M3405" t="s">
        <v>2064</v>
      </c>
      <c r="N3405" s="348">
        <v>42522</v>
      </c>
    </row>
    <row r="3406" spans="1:14" ht="14.25">
      <c r="A3406">
        <v>3405</v>
      </c>
      <c r="B3406" t="s">
        <v>20835</v>
      </c>
      <c r="C3406" t="s">
        <v>2</v>
      </c>
      <c r="D3406" s="11" t="s">
        <v>2084</v>
      </c>
      <c r="E3406" t="s">
        <v>19892</v>
      </c>
      <c r="G3406" t="s">
        <v>2085</v>
      </c>
      <c r="H3406" t="s">
        <v>19891</v>
      </c>
      <c r="I3406" t="s">
        <v>19841</v>
      </c>
      <c r="J3406">
        <v>29401</v>
      </c>
      <c r="K3406" t="s">
        <v>19645</v>
      </c>
      <c r="L3406" t="s">
        <v>2087</v>
      </c>
      <c r="M3406" t="s">
        <v>19890</v>
      </c>
      <c r="N3406" s="348">
        <v>43617</v>
      </c>
    </row>
    <row r="3407" spans="1:14" ht="14.25">
      <c r="A3407">
        <v>3406</v>
      </c>
      <c r="B3407" t="s">
        <v>20835</v>
      </c>
      <c r="C3407" t="s">
        <v>2</v>
      </c>
      <c r="D3407" s="6" t="s">
        <v>4338</v>
      </c>
      <c r="E3407" t="s">
        <v>4338</v>
      </c>
      <c r="G3407" t="s">
        <v>4339</v>
      </c>
      <c r="H3407" t="s">
        <v>19943</v>
      </c>
      <c r="I3407" t="s">
        <v>20124</v>
      </c>
      <c r="J3407">
        <v>29401</v>
      </c>
      <c r="K3407" t="s">
        <v>19689</v>
      </c>
      <c r="L3407" t="s">
        <v>4340</v>
      </c>
      <c r="M3407" t="s">
        <v>20727</v>
      </c>
      <c r="N3407" s="348">
        <v>43617</v>
      </c>
    </row>
    <row r="3408" spans="1:14" ht="14.25">
      <c r="A3408">
        <v>3407</v>
      </c>
      <c r="B3408" t="s">
        <v>20835</v>
      </c>
      <c r="C3408" t="s">
        <v>8</v>
      </c>
      <c r="D3408" s="11" t="s">
        <v>1750</v>
      </c>
      <c r="E3408" t="s">
        <v>20187</v>
      </c>
      <c r="G3408" t="s">
        <v>1751</v>
      </c>
      <c r="H3408" t="s">
        <v>1752</v>
      </c>
      <c r="I3408" t="s">
        <v>19838</v>
      </c>
      <c r="J3408">
        <v>29401</v>
      </c>
      <c r="K3408" t="s">
        <v>19954</v>
      </c>
      <c r="L3408" t="s">
        <v>1753</v>
      </c>
      <c r="M3408" t="s">
        <v>2805</v>
      </c>
      <c r="N3408" s="348">
        <v>43617</v>
      </c>
    </row>
    <row r="3409" spans="1:14" ht="14.25">
      <c r="A3409">
        <v>3408</v>
      </c>
      <c r="B3409" t="s">
        <v>20835</v>
      </c>
      <c r="C3409" t="s">
        <v>2</v>
      </c>
      <c r="D3409" s="6" t="s">
        <v>1047</v>
      </c>
      <c r="E3409" t="s">
        <v>1047</v>
      </c>
      <c r="G3409" t="s">
        <v>1048</v>
      </c>
      <c r="H3409" t="s">
        <v>1049</v>
      </c>
      <c r="I3409" t="s">
        <v>19914</v>
      </c>
      <c r="J3409">
        <v>29401</v>
      </c>
      <c r="K3409" t="s">
        <v>19901</v>
      </c>
      <c r="L3409" t="s">
        <v>4341</v>
      </c>
      <c r="M3409" t="s">
        <v>2184</v>
      </c>
      <c r="N3409" s="348">
        <v>43617</v>
      </c>
    </row>
    <row r="3410" spans="1:14" ht="14.25">
      <c r="A3410">
        <v>3409</v>
      </c>
      <c r="B3410" t="s">
        <v>20835</v>
      </c>
      <c r="C3410" t="s">
        <v>8</v>
      </c>
      <c r="D3410" s="11" t="s">
        <v>4342</v>
      </c>
      <c r="E3410" t="s">
        <v>20837</v>
      </c>
      <c r="G3410" t="s">
        <v>4343</v>
      </c>
      <c r="H3410" t="s">
        <v>20836</v>
      </c>
      <c r="I3410" t="s">
        <v>19598</v>
      </c>
      <c r="J3410">
        <v>29401</v>
      </c>
      <c r="L3410" t="s">
        <v>19413</v>
      </c>
      <c r="M3410" t="s">
        <v>19412</v>
      </c>
      <c r="N3410" s="348" t="s">
        <v>24582</v>
      </c>
    </row>
    <row r="3411" spans="1:14" ht="14.25">
      <c r="A3411">
        <v>3410</v>
      </c>
      <c r="B3411" t="s">
        <v>20835</v>
      </c>
      <c r="C3411" t="s">
        <v>8</v>
      </c>
      <c r="D3411" s="6" t="s">
        <v>4344</v>
      </c>
      <c r="E3411" t="s">
        <v>4344</v>
      </c>
      <c r="G3411" t="s">
        <v>4345</v>
      </c>
      <c r="H3411" t="s">
        <v>20834</v>
      </c>
      <c r="I3411" t="s">
        <v>19935</v>
      </c>
      <c r="J3411">
        <v>29401</v>
      </c>
      <c r="L3411" t="s">
        <v>19413</v>
      </c>
      <c r="M3411" t="s">
        <v>19412</v>
      </c>
      <c r="N3411" s="348" t="s">
        <v>24582</v>
      </c>
    </row>
    <row r="3412" spans="1:14" ht="14.25">
      <c r="A3412">
        <v>3411</v>
      </c>
      <c r="B3412" t="s">
        <v>20723</v>
      </c>
      <c r="C3412" t="s">
        <v>8</v>
      </c>
      <c r="D3412" s="11" t="s">
        <v>4320</v>
      </c>
      <c r="E3412" t="s">
        <v>20833</v>
      </c>
      <c r="G3412" t="s">
        <v>4321</v>
      </c>
      <c r="H3412" t="s">
        <v>20832</v>
      </c>
      <c r="I3412" t="s">
        <v>19618</v>
      </c>
      <c r="J3412">
        <v>29402</v>
      </c>
      <c r="K3412" t="s">
        <v>19516</v>
      </c>
      <c r="L3412" t="s">
        <v>20828</v>
      </c>
      <c r="M3412" t="s">
        <v>20827</v>
      </c>
      <c r="N3412" s="273">
        <v>36312</v>
      </c>
    </row>
    <row r="3413" spans="1:14" ht="14.25">
      <c r="A3413">
        <v>3412</v>
      </c>
      <c r="B3413" t="s">
        <v>20723</v>
      </c>
      <c r="C3413" t="s">
        <v>8</v>
      </c>
      <c r="D3413" s="11" t="s">
        <v>4320</v>
      </c>
      <c r="E3413" t="s">
        <v>20831</v>
      </c>
      <c r="G3413" t="s">
        <v>20830</v>
      </c>
      <c r="H3413" t="s">
        <v>20829</v>
      </c>
      <c r="I3413" t="s">
        <v>19586</v>
      </c>
      <c r="J3413">
        <v>29402</v>
      </c>
      <c r="K3413" t="s">
        <v>19516</v>
      </c>
      <c r="L3413" t="s">
        <v>20828</v>
      </c>
      <c r="M3413" t="s">
        <v>20827</v>
      </c>
      <c r="N3413" s="273">
        <v>36312</v>
      </c>
    </row>
    <row r="3414" spans="1:14" ht="14.25">
      <c r="A3414">
        <v>3413</v>
      </c>
      <c r="B3414" t="s">
        <v>20723</v>
      </c>
      <c r="C3414" t="s">
        <v>2</v>
      </c>
      <c r="D3414" s="11" t="s">
        <v>16915</v>
      </c>
      <c r="E3414" t="s">
        <v>20826</v>
      </c>
      <c r="G3414" t="s">
        <v>20825</v>
      </c>
      <c r="H3414" t="s">
        <v>20824</v>
      </c>
      <c r="I3414" t="s">
        <v>19957</v>
      </c>
      <c r="J3414">
        <v>29402</v>
      </c>
      <c r="K3414" t="s">
        <v>19547</v>
      </c>
      <c r="L3414" t="s">
        <v>20823</v>
      </c>
      <c r="M3414" t="s">
        <v>20822</v>
      </c>
      <c r="N3414" s="273">
        <v>33725</v>
      </c>
    </row>
    <row r="3415" spans="1:14" ht="14.25">
      <c r="A3415">
        <v>3414</v>
      </c>
      <c r="B3415" t="s">
        <v>20723</v>
      </c>
      <c r="C3415" t="s">
        <v>2</v>
      </c>
      <c r="D3415" s="6" t="s">
        <v>2841</v>
      </c>
      <c r="E3415" t="s">
        <v>2841</v>
      </c>
      <c r="G3415" t="s">
        <v>2496</v>
      </c>
      <c r="H3415" t="s">
        <v>20821</v>
      </c>
      <c r="I3415" t="s">
        <v>19510</v>
      </c>
      <c r="J3415">
        <v>29402</v>
      </c>
      <c r="K3415" t="s">
        <v>19522</v>
      </c>
      <c r="L3415" t="s">
        <v>20820</v>
      </c>
      <c r="M3415" t="s">
        <v>20819</v>
      </c>
      <c r="N3415" s="273">
        <v>33725</v>
      </c>
    </row>
    <row r="3416" spans="1:14" ht="14.25">
      <c r="A3416">
        <v>3415</v>
      </c>
      <c r="B3416" t="s">
        <v>20723</v>
      </c>
      <c r="C3416" t="s">
        <v>2</v>
      </c>
      <c r="D3416" s="6" t="s">
        <v>4346</v>
      </c>
      <c r="E3416" t="s">
        <v>4346</v>
      </c>
      <c r="G3416" t="s">
        <v>20818</v>
      </c>
      <c r="H3416" t="s">
        <v>20817</v>
      </c>
      <c r="I3416" t="s">
        <v>19479</v>
      </c>
      <c r="J3416">
        <v>29402</v>
      </c>
      <c r="K3416" t="s">
        <v>19532</v>
      </c>
      <c r="L3416" t="s">
        <v>20816</v>
      </c>
      <c r="M3416" t="s">
        <v>20815</v>
      </c>
      <c r="N3416" s="273">
        <v>33725</v>
      </c>
    </row>
    <row r="3417" spans="1:14" ht="14.25">
      <c r="A3417">
        <v>3416</v>
      </c>
      <c r="B3417" t="s">
        <v>20723</v>
      </c>
      <c r="C3417" t="s">
        <v>2</v>
      </c>
      <c r="D3417" s="6" t="s">
        <v>4348</v>
      </c>
      <c r="E3417" t="s">
        <v>4348</v>
      </c>
      <c r="G3417" t="s">
        <v>20814</v>
      </c>
      <c r="H3417" t="s">
        <v>20813</v>
      </c>
      <c r="I3417" t="s">
        <v>19532</v>
      </c>
      <c r="J3417">
        <v>29402</v>
      </c>
      <c r="K3417" t="s">
        <v>19521</v>
      </c>
      <c r="L3417" t="s">
        <v>20812</v>
      </c>
      <c r="M3417" t="s">
        <v>20811</v>
      </c>
      <c r="N3417" s="273">
        <v>33725</v>
      </c>
    </row>
    <row r="3418" spans="1:14" ht="14.25">
      <c r="A3418">
        <v>3417</v>
      </c>
      <c r="B3418" t="s">
        <v>20723</v>
      </c>
      <c r="C3418" t="s">
        <v>2</v>
      </c>
      <c r="D3418" s="11" t="s">
        <v>1839</v>
      </c>
      <c r="E3418" t="s">
        <v>1839</v>
      </c>
      <c r="G3418" t="s">
        <v>1840</v>
      </c>
      <c r="H3418" t="s">
        <v>2865</v>
      </c>
      <c r="I3418" t="s">
        <v>19621</v>
      </c>
      <c r="J3418">
        <v>29402</v>
      </c>
      <c r="K3418" t="s">
        <v>19515</v>
      </c>
      <c r="L3418" t="s">
        <v>20809</v>
      </c>
      <c r="M3418" t="s">
        <v>2365</v>
      </c>
      <c r="N3418" s="273">
        <v>33725</v>
      </c>
    </row>
    <row r="3419" spans="1:14" ht="14.25">
      <c r="A3419">
        <v>3418</v>
      </c>
      <c r="B3419" t="s">
        <v>20723</v>
      </c>
      <c r="C3419" t="s">
        <v>2</v>
      </c>
      <c r="D3419" s="11" t="s">
        <v>1839</v>
      </c>
      <c r="E3419" t="s">
        <v>1839</v>
      </c>
      <c r="G3419" t="s">
        <v>4350</v>
      </c>
      <c r="H3419" t="s">
        <v>20810</v>
      </c>
      <c r="I3419" t="s">
        <v>19695</v>
      </c>
      <c r="J3419">
        <v>29402</v>
      </c>
      <c r="K3419" t="s">
        <v>19515</v>
      </c>
      <c r="L3419" t="s">
        <v>20809</v>
      </c>
      <c r="M3419" t="s">
        <v>2365</v>
      </c>
      <c r="N3419" s="273">
        <v>33725</v>
      </c>
    </row>
    <row r="3420" spans="1:14" ht="14.25">
      <c r="A3420">
        <v>3419</v>
      </c>
      <c r="B3420" t="s">
        <v>20723</v>
      </c>
      <c r="C3420" t="s">
        <v>2</v>
      </c>
      <c r="D3420" s="6" t="s">
        <v>4351</v>
      </c>
      <c r="E3420" t="s">
        <v>4351</v>
      </c>
      <c r="G3420" t="s">
        <v>20808</v>
      </c>
      <c r="H3420" t="s">
        <v>20807</v>
      </c>
      <c r="I3420" t="s">
        <v>19521</v>
      </c>
      <c r="J3420">
        <v>29402</v>
      </c>
      <c r="K3420" t="s">
        <v>20065</v>
      </c>
      <c r="L3420" t="s">
        <v>20806</v>
      </c>
      <c r="M3420" t="s">
        <v>20805</v>
      </c>
      <c r="N3420" s="273">
        <v>33725</v>
      </c>
    </row>
    <row r="3421" spans="1:14" ht="14.25">
      <c r="A3421">
        <v>3420</v>
      </c>
      <c r="B3421" t="s">
        <v>20723</v>
      </c>
      <c r="C3421" t="s">
        <v>2</v>
      </c>
      <c r="D3421" s="6" t="s">
        <v>4353</v>
      </c>
      <c r="E3421" t="s">
        <v>4353</v>
      </c>
      <c r="G3421" t="s">
        <v>20804</v>
      </c>
      <c r="H3421" t="s">
        <v>20803</v>
      </c>
      <c r="I3421" t="s">
        <v>20065</v>
      </c>
      <c r="J3421">
        <v>29402</v>
      </c>
      <c r="K3421" t="s">
        <v>19499</v>
      </c>
      <c r="L3421" t="s">
        <v>20799</v>
      </c>
      <c r="M3421" t="s">
        <v>20798</v>
      </c>
      <c r="N3421" s="273">
        <v>35582</v>
      </c>
    </row>
    <row r="3422" spans="1:14" ht="14.25">
      <c r="A3422">
        <v>3421</v>
      </c>
      <c r="B3422" t="s">
        <v>20723</v>
      </c>
      <c r="C3422" t="s">
        <v>2</v>
      </c>
      <c r="D3422" s="6" t="s">
        <v>4353</v>
      </c>
      <c r="E3422" t="s">
        <v>20802</v>
      </c>
      <c r="G3422" t="s">
        <v>20801</v>
      </c>
      <c r="H3422" t="s">
        <v>20800</v>
      </c>
      <c r="I3422" t="s">
        <v>19578</v>
      </c>
      <c r="J3422">
        <v>29402</v>
      </c>
      <c r="K3422" t="s">
        <v>19499</v>
      </c>
      <c r="L3422" t="s">
        <v>20799</v>
      </c>
      <c r="M3422" t="s">
        <v>20798</v>
      </c>
      <c r="N3422" s="273">
        <v>35582</v>
      </c>
    </row>
    <row r="3423" spans="1:14" ht="14.25">
      <c r="A3423">
        <v>3422</v>
      </c>
      <c r="B3423" t="s">
        <v>20723</v>
      </c>
      <c r="C3423" t="s">
        <v>2</v>
      </c>
      <c r="D3423" s="11" t="s">
        <v>2874</v>
      </c>
      <c r="E3423" t="s">
        <v>20797</v>
      </c>
      <c r="G3423" t="s">
        <v>2875</v>
      </c>
      <c r="H3423" t="s">
        <v>20796</v>
      </c>
      <c r="I3423" t="s">
        <v>19522</v>
      </c>
      <c r="J3423">
        <v>29402</v>
      </c>
      <c r="K3423" t="s">
        <v>19494</v>
      </c>
      <c r="L3423" t="s">
        <v>20789</v>
      </c>
      <c r="M3423" t="s">
        <v>20788</v>
      </c>
      <c r="N3423" s="273">
        <v>35947</v>
      </c>
    </row>
    <row r="3424" spans="1:14" ht="14.25">
      <c r="A3424">
        <v>3423</v>
      </c>
      <c r="B3424" t="s">
        <v>20723</v>
      </c>
      <c r="C3424" t="s">
        <v>2</v>
      </c>
      <c r="D3424" s="11" t="s">
        <v>2874</v>
      </c>
      <c r="E3424" t="s">
        <v>20795</v>
      </c>
      <c r="G3424" t="s">
        <v>20794</v>
      </c>
      <c r="H3424" t="s">
        <v>20793</v>
      </c>
      <c r="I3424" t="s">
        <v>19938</v>
      </c>
      <c r="J3424">
        <v>29402</v>
      </c>
      <c r="K3424" t="s">
        <v>19494</v>
      </c>
      <c r="L3424" t="s">
        <v>20789</v>
      </c>
      <c r="M3424" t="s">
        <v>20788</v>
      </c>
      <c r="N3424" s="273">
        <v>35947</v>
      </c>
    </row>
    <row r="3425" spans="1:14" ht="14.25">
      <c r="A3425">
        <v>3424</v>
      </c>
      <c r="B3425" t="s">
        <v>20723</v>
      </c>
      <c r="C3425" t="s">
        <v>2</v>
      </c>
      <c r="D3425" s="11" t="s">
        <v>2874</v>
      </c>
      <c r="E3425" t="s">
        <v>20792</v>
      </c>
      <c r="G3425" t="s">
        <v>20791</v>
      </c>
      <c r="H3425" t="s">
        <v>20790</v>
      </c>
      <c r="I3425" t="s">
        <v>19576</v>
      </c>
      <c r="J3425">
        <v>29402</v>
      </c>
      <c r="K3425" t="s">
        <v>19494</v>
      </c>
      <c r="L3425" t="s">
        <v>20789</v>
      </c>
      <c r="M3425" t="s">
        <v>20788</v>
      </c>
      <c r="N3425" s="273">
        <v>35947</v>
      </c>
    </row>
    <row r="3426" spans="1:14" ht="14.25">
      <c r="A3426">
        <v>3425</v>
      </c>
      <c r="B3426" t="s">
        <v>20723</v>
      </c>
      <c r="C3426" t="s">
        <v>2</v>
      </c>
      <c r="D3426" s="6" t="s">
        <v>4354</v>
      </c>
      <c r="E3426" t="s">
        <v>4354</v>
      </c>
      <c r="G3426" t="s">
        <v>20787</v>
      </c>
      <c r="H3426" t="s">
        <v>20786</v>
      </c>
      <c r="I3426" t="s">
        <v>19967</v>
      </c>
      <c r="J3426">
        <v>29402</v>
      </c>
      <c r="K3426" t="s">
        <v>19548</v>
      </c>
      <c r="L3426" t="s">
        <v>20785</v>
      </c>
      <c r="M3426" t="s">
        <v>20784</v>
      </c>
      <c r="N3426" s="273">
        <v>35947</v>
      </c>
    </row>
    <row r="3427" spans="1:14" ht="14.25">
      <c r="A3427">
        <v>3426</v>
      </c>
      <c r="B3427" t="s">
        <v>20723</v>
      </c>
      <c r="C3427" t="s">
        <v>8</v>
      </c>
      <c r="D3427" s="11" t="s">
        <v>4356</v>
      </c>
      <c r="E3427" t="s">
        <v>4356</v>
      </c>
      <c r="F3427" t="s">
        <v>20782</v>
      </c>
      <c r="G3427" t="s">
        <v>20782</v>
      </c>
      <c r="H3427" t="s">
        <v>20783</v>
      </c>
      <c r="I3427" t="s">
        <v>19488</v>
      </c>
      <c r="J3427">
        <v>29402</v>
      </c>
      <c r="K3427" t="s">
        <v>19489</v>
      </c>
      <c r="L3427" t="s">
        <v>20779</v>
      </c>
      <c r="M3427" t="s">
        <v>20778</v>
      </c>
      <c r="N3427" s="273">
        <v>36312</v>
      </c>
    </row>
    <row r="3428" spans="1:14" ht="14.25">
      <c r="A3428">
        <v>3427</v>
      </c>
      <c r="B3428" t="s">
        <v>20723</v>
      </c>
      <c r="C3428" t="s">
        <v>8</v>
      </c>
      <c r="D3428" s="11" t="s">
        <v>4356</v>
      </c>
      <c r="E3428" t="s">
        <v>4356</v>
      </c>
      <c r="F3428" t="s">
        <v>20782</v>
      </c>
      <c r="G3428" t="s">
        <v>20781</v>
      </c>
      <c r="H3428" t="s">
        <v>20780</v>
      </c>
      <c r="I3428" t="s">
        <v>19598</v>
      </c>
      <c r="J3428">
        <v>29402</v>
      </c>
      <c r="K3428" t="s">
        <v>19489</v>
      </c>
      <c r="L3428" t="s">
        <v>20779</v>
      </c>
      <c r="M3428" t="s">
        <v>20778</v>
      </c>
      <c r="N3428" s="273">
        <v>36312</v>
      </c>
    </row>
    <row r="3429" spans="1:14" ht="14.25">
      <c r="A3429">
        <v>3428</v>
      </c>
      <c r="B3429" t="s">
        <v>20723</v>
      </c>
      <c r="C3429" t="s">
        <v>8</v>
      </c>
      <c r="D3429" s="6" t="s">
        <v>4358</v>
      </c>
      <c r="E3429" t="s">
        <v>4358</v>
      </c>
      <c r="G3429" t="s">
        <v>20777</v>
      </c>
      <c r="H3429" t="s">
        <v>20776</v>
      </c>
      <c r="I3429" t="s">
        <v>19483</v>
      </c>
      <c r="J3429">
        <v>29402</v>
      </c>
      <c r="K3429" t="s">
        <v>19473</v>
      </c>
      <c r="L3429" t="s">
        <v>20775</v>
      </c>
      <c r="M3429" t="s">
        <v>20774</v>
      </c>
      <c r="N3429" s="273">
        <v>36312</v>
      </c>
    </row>
    <row r="3430" spans="1:14" ht="14.25">
      <c r="A3430">
        <v>3429</v>
      </c>
      <c r="B3430" t="s">
        <v>20723</v>
      </c>
      <c r="C3430" t="s">
        <v>2</v>
      </c>
      <c r="D3430" s="6" t="s">
        <v>914</v>
      </c>
      <c r="E3430" t="s">
        <v>914</v>
      </c>
      <c r="G3430" t="s">
        <v>915</v>
      </c>
      <c r="H3430" t="s">
        <v>916</v>
      </c>
      <c r="I3430" t="s">
        <v>20114</v>
      </c>
      <c r="J3430">
        <v>29402</v>
      </c>
      <c r="K3430" t="s">
        <v>19483</v>
      </c>
      <c r="L3430" t="s">
        <v>917</v>
      </c>
      <c r="M3430" t="s">
        <v>2740</v>
      </c>
      <c r="N3430" s="273">
        <v>36312</v>
      </c>
    </row>
    <row r="3431" spans="1:14" ht="14.25">
      <c r="A3431">
        <v>3430</v>
      </c>
      <c r="B3431" t="s">
        <v>20723</v>
      </c>
      <c r="C3431" t="s">
        <v>2</v>
      </c>
      <c r="D3431" s="11" t="s">
        <v>674</v>
      </c>
      <c r="E3431" t="s">
        <v>19724</v>
      </c>
      <c r="G3431" t="s">
        <v>675</v>
      </c>
      <c r="H3431" t="s">
        <v>20773</v>
      </c>
      <c r="I3431" t="s">
        <v>19844</v>
      </c>
      <c r="J3431">
        <v>29402</v>
      </c>
      <c r="K3431" t="s">
        <v>19668</v>
      </c>
      <c r="L3431" t="s">
        <v>20772</v>
      </c>
      <c r="M3431" t="s">
        <v>20771</v>
      </c>
      <c r="N3431" s="273">
        <v>36312</v>
      </c>
    </row>
    <row r="3432" spans="1:14" ht="14.25">
      <c r="A3432">
        <v>3431</v>
      </c>
      <c r="B3432" t="s">
        <v>20723</v>
      </c>
      <c r="C3432" t="s">
        <v>2</v>
      </c>
      <c r="D3432" s="11" t="s">
        <v>1097</v>
      </c>
      <c r="E3432" t="s">
        <v>19583</v>
      </c>
      <c r="G3432" t="s">
        <v>1098</v>
      </c>
      <c r="H3432" t="s">
        <v>1099</v>
      </c>
      <c r="I3432" t="s">
        <v>19642</v>
      </c>
      <c r="J3432">
        <v>29402</v>
      </c>
      <c r="K3432" t="s">
        <v>19467</v>
      </c>
      <c r="L3432" t="s">
        <v>19580</v>
      </c>
      <c r="M3432" t="s">
        <v>1755</v>
      </c>
      <c r="N3432" s="273">
        <v>36312</v>
      </c>
    </row>
    <row r="3433" spans="1:14" ht="14.25">
      <c r="A3433">
        <v>3432</v>
      </c>
      <c r="B3433" t="s">
        <v>20723</v>
      </c>
      <c r="C3433" t="s">
        <v>2</v>
      </c>
      <c r="D3433" s="6" t="s">
        <v>2431</v>
      </c>
      <c r="E3433" t="s">
        <v>2431</v>
      </c>
      <c r="G3433" t="s">
        <v>1095</v>
      </c>
      <c r="H3433" t="s">
        <v>1869</v>
      </c>
      <c r="I3433" t="s">
        <v>19462</v>
      </c>
      <c r="J3433">
        <v>29402</v>
      </c>
      <c r="K3433" t="s">
        <v>19967</v>
      </c>
      <c r="L3433" t="s">
        <v>20770</v>
      </c>
      <c r="M3433" t="s">
        <v>2177</v>
      </c>
      <c r="N3433" s="273">
        <v>36312</v>
      </c>
    </row>
    <row r="3434" spans="1:14" ht="14.25">
      <c r="A3434">
        <v>3433</v>
      </c>
      <c r="B3434" t="s">
        <v>20723</v>
      </c>
      <c r="C3434" t="s">
        <v>8</v>
      </c>
      <c r="D3434" s="6" t="s">
        <v>4323</v>
      </c>
      <c r="E3434" t="s">
        <v>4323</v>
      </c>
      <c r="G3434" t="s">
        <v>4325</v>
      </c>
      <c r="H3434" t="s">
        <v>20769</v>
      </c>
      <c r="I3434" t="s">
        <v>20030</v>
      </c>
      <c r="J3434">
        <v>29402</v>
      </c>
      <c r="K3434" t="s">
        <v>20052</v>
      </c>
      <c r="L3434" t="s">
        <v>20768</v>
      </c>
      <c r="M3434" t="s">
        <v>20767</v>
      </c>
      <c r="N3434" s="273">
        <v>36678</v>
      </c>
    </row>
    <row r="3435" spans="1:14" ht="14.25">
      <c r="A3435">
        <v>3434</v>
      </c>
      <c r="B3435" t="s">
        <v>20723</v>
      </c>
      <c r="C3435" t="s">
        <v>2</v>
      </c>
      <c r="D3435" s="11" t="s">
        <v>4294</v>
      </c>
      <c r="E3435" t="s">
        <v>4294</v>
      </c>
      <c r="G3435" t="s">
        <v>20766</v>
      </c>
      <c r="H3435" t="s">
        <v>4296</v>
      </c>
      <c r="I3435" t="s">
        <v>19950</v>
      </c>
      <c r="J3435">
        <v>29402</v>
      </c>
      <c r="K3435" t="s">
        <v>19468</v>
      </c>
      <c r="L3435" t="s">
        <v>4297</v>
      </c>
      <c r="M3435" t="s">
        <v>20765</v>
      </c>
      <c r="N3435" s="273">
        <v>36678</v>
      </c>
    </row>
    <row r="3436" spans="1:14" ht="14.25">
      <c r="A3436">
        <v>3435</v>
      </c>
      <c r="B3436" t="s">
        <v>20723</v>
      </c>
      <c r="C3436" t="s">
        <v>2</v>
      </c>
      <c r="D3436" s="6" t="s">
        <v>1792</v>
      </c>
      <c r="E3436" t="s">
        <v>1792</v>
      </c>
      <c r="G3436" t="s">
        <v>2860</v>
      </c>
      <c r="H3436" t="s">
        <v>19626</v>
      </c>
      <c r="I3436" t="s">
        <v>19617</v>
      </c>
      <c r="J3436">
        <v>29402</v>
      </c>
      <c r="K3436" t="s">
        <v>19461</v>
      </c>
      <c r="L3436" t="s">
        <v>19625</v>
      </c>
      <c r="M3436" t="s">
        <v>19624</v>
      </c>
      <c r="N3436" s="273">
        <v>36678</v>
      </c>
    </row>
    <row r="3437" spans="1:14" ht="14.25">
      <c r="A3437">
        <v>3436</v>
      </c>
      <c r="B3437" t="s">
        <v>20723</v>
      </c>
      <c r="C3437" t="s">
        <v>2</v>
      </c>
      <c r="D3437" s="6" t="s">
        <v>18</v>
      </c>
      <c r="E3437" t="s">
        <v>18</v>
      </c>
      <c r="G3437" t="s">
        <v>19</v>
      </c>
      <c r="H3437" t="s">
        <v>21</v>
      </c>
      <c r="I3437" t="s">
        <v>19601</v>
      </c>
      <c r="J3437">
        <v>29402</v>
      </c>
      <c r="K3437" t="s">
        <v>19449</v>
      </c>
      <c r="L3437" t="s">
        <v>22</v>
      </c>
      <c r="M3437" t="s">
        <v>2298</v>
      </c>
      <c r="N3437" s="273">
        <v>36678</v>
      </c>
    </row>
    <row r="3438" spans="1:14" ht="14.25">
      <c r="A3438">
        <v>3437</v>
      </c>
      <c r="B3438" t="s">
        <v>20723</v>
      </c>
      <c r="C3438" t="s">
        <v>2</v>
      </c>
      <c r="D3438" s="11" t="s">
        <v>1612</v>
      </c>
      <c r="E3438" t="s">
        <v>19812</v>
      </c>
      <c r="G3438" t="s">
        <v>1613</v>
      </c>
      <c r="H3438" t="s">
        <v>1614</v>
      </c>
      <c r="I3438" t="s">
        <v>19564</v>
      </c>
      <c r="J3438">
        <v>29402</v>
      </c>
      <c r="K3438" t="s">
        <v>19437</v>
      </c>
      <c r="L3438" t="s">
        <v>1615</v>
      </c>
      <c r="M3438" t="s">
        <v>2366</v>
      </c>
      <c r="N3438" s="273">
        <v>36678</v>
      </c>
    </row>
    <row r="3439" spans="1:14" ht="14.25">
      <c r="A3439">
        <v>3438</v>
      </c>
      <c r="B3439" t="s">
        <v>20723</v>
      </c>
      <c r="C3439" t="s">
        <v>2</v>
      </c>
      <c r="D3439" s="6" t="s">
        <v>1928</v>
      </c>
      <c r="E3439" t="s">
        <v>1928</v>
      </c>
      <c r="G3439" t="s">
        <v>1929</v>
      </c>
      <c r="H3439" t="s">
        <v>1930</v>
      </c>
      <c r="I3439" t="s">
        <v>19653</v>
      </c>
      <c r="J3439">
        <v>29402</v>
      </c>
      <c r="K3439" t="s">
        <v>19642</v>
      </c>
      <c r="L3439" t="s">
        <v>2352</v>
      </c>
      <c r="M3439" t="s">
        <v>1932</v>
      </c>
      <c r="N3439" s="273">
        <v>37043</v>
      </c>
    </row>
    <row r="3440" spans="1:14" ht="14.25">
      <c r="A3440">
        <v>3439</v>
      </c>
      <c r="B3440" t="s">
        <v>20723</v>
      </c>
      <c r="C3440" t="s">
        <v>2</v>
      </c>
      <c r="D3440" s="11" t="s">
        <v>4289</v>
      </c>
      <c r="E3440" t="s">
        <v>19930</v>
      </c>
      <c r="G3440" t="s">
        <v>4290</v>
      </c>
      <c r="H3440" t="s">
        <v>19929</v>
      </c>
      <c r="I3440" t="s">
        <v>19455</v>
      </c>
      <c r="J3440">
        <v>29402</v>
      </c>
      <c r="K3440" t="s">
        <v>19456</v>
      </c>
      <c r="L3440" t="s">
        <v>20764</v>
      </c>
      <c r="M3440" t="s">
        <v>20763</v>
      </c>
      <c r="N3440" s="273">
        <v>37043</v>
      </c>
    </row>
    <row r="3441" spans="1:14" ht="14.25">
      <c r="A3441">
        <v>3440</v>
      </c>
      <c r="B3441" t="s">
        <v>20723</v>
      </c>
      <c r="C3441" t="s">
        <v>2</v>
      </c>
      <c r="D3441" s="6" t="s">
        <v>523</v>
      </c>
      <c r="E3441" t="s">
        <v>523</v>
      </c>
      <c r="G3441" t="s">
        <v>525</v>
      </c>
      <c r="H3441" t="s">
        <v>526</v>
      </c>
      <c r="I3441" t="s">
        <v>19595</v>
      </c>
      <c r="J3441">
        <v>29402</v>
      </c>
      <c r="K3441" t="s">
        <v>19462</v>
      </c>
      <c r="L3441" t="s">
        <v>20762</v>
      </c>
      <c r="M3441" t="s">
        <v>528</v>
      </c>
      <c r="N3441" s="273">
        <v>37408</v>
      </c>
    </row>
    <row r="3442" spans="1:14" ht="14.25">
      <c r="A3442">
        <v>3441</v>
      </c>
      <c r="B3442" t="s">
        <v>20723</v>
      </c>
      <c r="C3442" t="s">
        <v>2</v>
      </c>
      <c r="D3442" s="13" t="s">
        <v>679</v>
      </c>
      <c r="E3442" t="s">
        <v>19773</v>
      </c>
      <c r="G3442" t="s">
        <v>680</v>
      </c>
      <c r="H3442" t="s">
        <v>20761</v>
      </c>
      <c r="I3442" t="s">
        <v>20137</v>
      </c>
      <c r="J3442">
        <v>29402</v>
      </c>
      <c r="K3442" t="s">
        <v>19444</v>
      </c>
      <c r="L3442" t="s">
        <v>20760</v>
      </c>
      <c r="M3442" t="s">
        <v>20759</v>
      </c>
      <c r="N3442" s="273">
        <v>37408</v>
      </c>
    </row>
    <row r="3443" spans="1:14" ht="14.25">
      <c r="A3443">
        <v>3442</v>
      </c>
      <c r="B3443" t="s">
        <v>20723</v>
      </c>
      <c r="C3443" t="s">
        <v>2</v>
      </c>
      <c r="D3443" s="11" t="s">
        <v>1788</v>
      </c>
      <c r="E3443" t="s">
        <v>19623</v>
      </c>
      <c r="G3443" t="s">
        <v>897</v>
      </c>
      <c r="H3443" t="s">
        <v>898</v>
      </c>
      <c r="I3443" t="s">
        <v>20128</v>
      </c>
      <c r="J3443">
        <v>29402</v>
      </c>
      <c r="K3443" t="s">
        <v>19438</v>
      </c>
      <c r="L3443" t="s">
        <v>20758</v>
      </c>
      <c r="M3443" t="s">
        <v>2227</v>
      </c>
      <c r="N3443" s="273">
        <v>37408</v>
      </c>
    </row>
    <row r="3444" spans="1:14" ht="14.25">
      <c r="A3444">
        <v>3443</v>
      </c>
      <c r="B3444" t="s">
        <v>20723</v>
      </c>
      <c r="C3444" t="s">
        <v>2</v>
      </c>
      <c r="D3444" s="6" t="s">
        <v>3060</v>
      </c>
      <c r="E3444" t="s">
        <v>3060</v>
      </c>
      <c r="G3444" t="s">
        <v>3061</v>
      </c>
      <c r="H3444" t="s">
        <v>19629</v>
      </c>
      <c r="I3444" t="s">
        <v>19581</v>
      </c>
      <c r="J3444">
        <v>29402</v>
      </c>
      <c r="K3444" t="s">
        <v>19649</v>
      </c>
      <c r="L3444" t="s">
        <v>2762</v>
      </c>
      <c r="M3444" t="s">
        <v>19627</v>
      </c>
      <c r="N3444" s="273">
        <v>37773</v>
      </c>
    </row>
    <row r="3445" spans="1:14" ht="14.25">
      <c r="A3445">
        <v>3444</v>
      </c>
      <c r="B3445" t="s">
        <v>20723</v>
      </c>
      <c r="C3445" t="s">
        <v>8</v>
      </c>
      <c r="D3445" s="11" t="s">
        <v>4360</v>
      </c>
      <c r="E3445" t="s">
        <v>4360</v>
      </c>
      <c r="G3445" t="s">
        <v>4361</v>
      </c>
      <c r="H3445" t="s">
        <v>20757</v>
      </c>
      <c r="I3445" t="s">
        <v>19591</v>
      </c>
      <c r="J3445">
        <v>29402</v>
      </c>
      <c r="K3445" t="s">
        <v>19621</v>
      </c>
      <c r="L3445" t="s">
        <v>20756</v>
      </c>
      <c r="M3445" t="s">
        <v>20755</v>
      </c>
      <c r="N3445" s="273">
        <v>37773</v>
      </c>
    </row>
    <row r="3446" spans="1:14" ht="14.25">
      <c r="A3446">
        <v>3445</v>
      </c>
      <c r="B3446" t="s">
        <v>20723</v>
      </c>
      <c r="C3446" t="s">
        <v>2</v>
      </c>
      <c r="D3446" s="6" t="s">
        <v>2173</v>
      </c>
      <c r="E3446" t="s">
        <v>2173</v>
      </c>
      <c r="G3446" t="s">
        <v>621</v>
      </c>
      <c r="H3446" t="s">
        <v>622</v>
      </c>
      <c r="I3446" t="s">
        <v>19575</v>
      </c>
      <c r="J3446">
        <v>29402</v>
      </c>
      <c r="K3446" t="s">
        <v>20054</v>
      </c>
      <c r="L3446" t="s">
        <v>20754</v>
      </c>
      <c r="M3446" t="s">
        <v>2176</v>
      </c>
      <c r="N3446" s="273">
        <v>38139</v>
      </c>
    </row>
    <row r="3447" spans="1:14" ht="14.25">
      <c r="A3447">
        <v>3446</v>
      </c>
      <c r="B3447" t="s">
        <v>20723</v>
      </c>
      <c r="C3447" t="s">
        <v>2</v>
      </c>
      <c r="D3447" s="6" t="s">
        <v>2173</v>
      </c>
      <c r="E3447" t="s">
        <v>2173</v>
      </c>
      <c r="G3447" t="s">
        <v>617</v>
      </c>
      <c r="H3447" t="s">
        <v>4179</v>
      </c>
      <c r="I3447" t="s">
        <v>19809</v>
      </c>
      <c r="J3447">
        <v>29402</v>
      </c>
      <c r="K3447" t="s">
        <v>20054</v>
      </c>
      <c r="L3447" t="s">
        <v>20754</v>
      </c>
      <c r="M3447" t="s">
        <v>2176</v>
      </c>
      <c r="N3447" s="273">
        <v>38139</v>
      </c>
    </row>
    <row r="3448" spans="1:14" ht="14.25">
      <c r="A3448">
        <v>3447</v>
      </c>
      <c r="B3448" t="s">
        <v>20723</v>
      </c>
      <c r="C3448" t="s">
        <v>2</v>
      </c>
      <c r="D3448" s="11" t="s">
        <v>1730</v>
      </c>
      <c r="E3448" t="s">
        <v>19562</v>
      </c>
      <c r="G3448" t="s">
        <v>1731</v>
      </c>
      <c r="H3448" t="s">
        <v>1732</v>
      </c>
      <c r="I3448" t="s">
        <v>19572</v>
      </c>
      <c r="J3448">
        <v>29402</v>
      </c>
      <c r="K3448" t="s">
        <v>19618</v>
      </c>
      <c r="L3448" t="s">
        <v>19559</v>
      </c>
      <c r="M3448" t="s">
        <v>2254</v>
      </c>
      <c r="N3448" s="273">
        <v>38504</v>
      </c>
    </row>
    <row r="3449" spans="1:14" ht="14.25">
      <c r="A3449">
        <v>3448</v>
      </c>
      <c r="B3449" t="s">
        <v>20723</v>
      </c>
      <c r="C3449" t="s">
        <v>2</v>
      </c>
      <c r="D3449" s="11" t="s">
        <v>4292</v>
      </c>
      <c r="E3449" t="s">
        <v>20753</v>
      </c>
      <c r="G3449" t="s">
        <v>4293</v>
      </c>
      <c r="H3449" t="s">
        <v>20752</v>
      </c>
      <c r="I3449" t="s">
        <v>19560</v>
      </c>
      <c r="J3449">
        <v>29402</v>
      </c>
      <c r="K3449" t="s">
        <v>20030</v>
      </c>
      <c r="L3449" t="s">
        <v>2752</v>
      </c>
      <c r="M3449" t="s">
        <v>20751</v>
      </c>
      <c r="N3449" s="273">
        <v>38869</v>
      </c>
    </row>
    <row r="3450" spans="1:14" ht="14.25">
      <c r="A3450">
        <v>3449</v>
      </c>
      <c r="B3450" t="s">
        <v>20723</v>
      </c>
      <c r="C3450" t="s">
        <v>2</v>
      </c>
      <c r="D3450" s="11" t="s">
        <v>4362</v>
      </c>
      <c r="E3450" t="s">
        <v>19615</v>
      </c>
      <c r="G3450" t="s">
        <v>4363</v>
      </c>
      <c r="H3450" t="s">
        <v>19614</v>
      </c>
      <c r="I3450" t="s">
        <v>19556</v>
      </c>
      <c r="J3450">
        <v>29402</v>
      </c>
      <c r="K3450" t="s">
        <v>19953</v>
      </c>
      <c r="L3450" t="s">
        <v>19612</v>
      </c>
      <c r="M3450" t="s">
        <v>19611</v>
      </c>
      <c r="N3450" s="273">
        <v>38869</v>
      </c>
    </row>
    <row r="3451" spans="1:14" ht="14.25">
      <c r="A3451">
        <v>3450</v>
      </c>
      <c r="B3451" t="s">
        <v>20723</v>
      </c>
      <c r="C3451" t="s">
        <v>2</v>
      </c>
      <c r="D3451" s="11" t="s">
        <v>1245</v>
      </c>
      <c r="E3451" t="s">
        <v>19885</v>
      </c>
      <c r="G3451" t="s">
        <v>1246</v>
      </c>
      <c r="H3451" t="s">
        <v>20750</v>
      </c>
      <c r="I3451" t="s">
        <v>20464</v>
      </c>
      <c r="J3451">
        <v>29402</v>
      </c>
      <c r="K3451" t="s">
        <v>19950</v>
      </c>
      <c r="L3451" t="s">
        <v>20749</v>
      </c>
      <c r="M3451" t="s">
        <v>1249</v>
      </c>
      <c r="N3451" s="273">
        <v>38869</v>
      </c>
    </row>
    <row r="3452" spans="1:14" ht="14.25">
      <c r="A3452">
        <v>3451</v>
      </c>
      <c r="B3452" t="s">
        <v>20723</v>
      </c>
      <c r="C3452" t="s">
        <v>2</v>
      </c>
      <c r="D3452" s="6" t="s">
        <v>310</v>
      </c>
      <c r="E3452" t="s">
        <v>310</v>
      </c>
      <c r="G3452" t="s">
        <v>311</v>
      </c>
      <c r="H3452" t="s">
        <v>312</v>
      </c>
      <c r="I3452" t="s">
        <v>19848</v>
      </c>
      <c r="J3452">
        <v>29402</v>
      </c>
      <c r="K3452" t="s">
        <v>19617</v>
      </c>
      <c r="L3452" t="s">
        <v>20748</v>
      </c>
      <c r="M3452" t="s">
        <v>314</v>
      </c>
      <c r="N3452" s="273">
        <v>38869</v>
      </c>
    </row>
    <row r="3453" spans="1:14" ht="14.25">
      <c r="A3453">
        <v>3452</v>
      </c>
      <c r="B3453" t="s">
        <v>20723</v>
      </c>
      <c r="C3453" t="s">
        <v>2</v>
      </c>
      <c r="D3453" s="6" t="s">
        <v>1747</v>
      </c>
      <c r="E3453" t="s">
        <v>1747</v>
      </c>
      <c r="G3453" t="s">
        <v>2470</v>
      </c>
      <c r="H3453" t="s">
        <v>3589</v>
      </c>
      <c r="I3453" t="s">
        <v>19637</v>
      </c>
      <c r="J3453">
        <v>29402</v>
      </c>
      <c r="K3453" t="s">
        <v>20028</v>
      </c>
      <c r="L3453" t="s">
        <v>20747</v>
      </c>
      <c r="M3453" t="s">
        <v>1749</v>
      </c>
      <c r="N3453" s="273">
        <v>39234</v>
      </c>
    </row>
    <row r="3454" spans="1:14" ht="14.25">
      <c r="A3454">
        <v>3453</v>
      </c>
      <c r="B3454" t="s">
        <v>20723</v>
      </c>
      <c r="C3454" t="s">
        <v>2</v>
      </c>
      <c r="D3454" s="13" t="s">
        <v>653</v>
      </c>
      <c r="E3454" t="s">
        <v>653</v>
      </c>
      <c r="G3454" t="s">
        <v>20746</v>
      </c>
      <c r="H3454" t="s">
        <v>655</v>
      </c>
      <c r="I3454" t="s">
        <v>19645</v>
      </c>
      <c r="J3454">
        <v>29402</v>
      </c>
      <c r="K3454" t="s">
        <v>19628</v>
      </c>
      <c r="L3454" t="s">
        <v>19597</v>
      </c>
      <c r="M3454" t="s">
        <v>2338</v>
      </c>
      <c r="N3454" s="273">
        <v>39600</v>
      </c>
    </row>
    <row r="3455" spans="1:14" ht="14.25">
      <c r="A3455">
        <v>3454</v>
      </c>
      <c r="B3455" t="s">
        <v>20723</v>
      </c>
      <c r="C3455" t="s">
        <v>2</v>
      </c>
      <c r="D3455" s="11" t="s">
        <v>1003</v>
      </c>
      <c r="E3455" t="s">
        <v>1003</v>
      </c>
      <c r="G3455" t="s">
        <v>20745</v>
      </c>
      <c r="H3455" t="s">
        <v>4126</v>
      </c>
      <c r="I3455" t="s">
        <v>19914</v>
      </c>
      <c r="J3455">
        <v>29402</v>
      </c>
      <c r="K3455" t="s">
        <v>19608</v>
      </c>
      <c r="L3455" t="s">
        <v>20744</v>
      </c>
      <c r="M3455" t="s">
        <v>1851</v>
      </c>
      <c r="N3455" s="273">
        <v>39600</v>
      </c>
    </row>
    <row r="3456" spans="1:14" ht="14.25">
      <c r="A3456">
        <v>3455</v>
      </c>
      <c r="B3456" t="s">
        <v>20723</v>
      </c>
      <c r="C3456" t="s">
        <v>2</v>
      </c>
      <c r="D3456" s="11" t="s">
        <v>1003</v>
      </c>
      <c r="E3456" t="s">
        <v>20153</v>
      </c>
      <c r="G3456" t="s">
        <v>1849</v>
      </c>
      <c r="H3456" t="s">
        <v>1850</v>
      </c>
      <c r="I3456" t="s">
        <v>19831</v>
      </c>
      <c r="J3456">
        <v>29402</v>
      </c>
      <c r="K3456" t="s">
        <v>19608</v>
      </c>
      <c r="L3456" t="s">
        <v>20744</v>
      </c>
      <c r="M3456" t="s">
        <v>1851</v>
      </c>
      <c r="N3456" s="273">
        <v>39600</v>
      </c>
    </row>
    <row r="3457" spans="1:14" ht="14.25">
      <c r="A3457">
        <v>3456</v>
      </c>
      <c r="B3457" t="s">
        <v>20723</v>
      </c>
      <c r="C3457" t="s">
        <v>2</v>
      </c>
      <c r="D3457" s="11" t="s">
        <v>1856</v>
      </c>
      <c r="E3457" t="s">
        <v>19579</v>
      </c>
      <c r="G3457" t="s">
        <v>1857</v>
      </c>
      <c r="H3457" t="s">
        <v>1859</v>
      </c>
      <c r="I3457" t="s">
        <v>19901</v>
      </c>
      <c r="J3457">
        <v>29402</v>
      </c>
      <c r="K3457" t="s">
        <v>19601</v>
      </c>
      <c r="L3457" t="s">
        <v>1860</v>
      </c>
      <c r="M3457" t="s">
        <v>2279</v>
      </c>
      <c r="N3457" s="273">
        <v>39600</v>
      </c>
    </row>
    <row r="3458" spans="1:14" ht="14.25">
      <c r="A3458">
        <v>3457</v>
      </c>
      <c r="B3458" t="s">
        <v>20723</v>
      </c>
      <c r="C3458" t="s">
        <v>2</v>
      </c>
      <c r="D3458" s="11" t="s">
        <v>534</v>
      </c>
      <c r="E3458" t="s">
        <v>20743</v>
      </c>
      <c r="G3458" t="s">
        <v>535</v>
      </c>
      <c r="H3458" t="s">
        <v>536</v>
      </c>
      <c r="I3458" t="s">
        <v>19898</v>
      </c>
      <c r="J3458">
        <v>29402</v>
      </c>
      <c r="K3458" t="s">
        <v>19946</v>
      </c>
      <c r="L3458" t="s">
        <v>20741</v>
      </c>
      <c r="M3458" t="s">
        <v>2299</v>
      </c>
      <c r="N3458" s="273">
        <v>39965</v>
      </c>
    </row>
    <row r="3459" spans="1:14" ht="14.25">
      <c r="A3459">
        <v>3458</v>
      </c>
      <c r="B3459" t="s">
        <v>20723</v>
      </c>
      <c r="C3459" t="s">
        <v>2</v>
      </c>
      <c r="D3459" s="11" t="s">
        <v>534</v>
      </c>
      <c r="E3459" t="s">
        <v>534</v>
      </c>
      <c r="G3459" t="s">
        <v>539</v>
      </c>
      <c r="H3459" t="s">
        <v>20742</v>
      </c>
      <c r="I3459" t="s">
        <v>19805</v>
      </c>
      <c r="J3459">
        <v>29402</v>
      </c>
      <c r="K3459" t="s">
        <v>19946</v>
      </c>
      <c r="L3459" t="s">
        <v>20741</v>
      </c>
      <c r="M3459" t="s">
        <v>2299</v>
      </c>
      <c r="N3459" s="273">
        <v>39965</v>
      </c>
    </row>
    <row r="3460" spans="1:14" ht="14.25">
      <c r="A3460">
        <v>3459</v>
      </c>
      <c r="B3460" t="s">
        <v>20723</v>
      </c>
      <c r="C3460" t="s">
        <v>2</v>
      </c>
      <c r="D3460" s="11" t="s">
        <v>2720</v>
      </c>
      <c r="E3460" t="s">
        <v>20740</v>
      </c>
      <c r="G3460" t="s">
        <v>2721</v>
      </c>
      <c r="H3460" t="s">
        <v>20739</v>
      </c>
      <c r="I3460" t="s">
        <v>19587</v>
      </c>
      <c r="J3460">
        <v>29402</v>
      </c>
      <c r="K3460" t="s">
        <v>19938</v>
      </c>
      <c r="L3460" t="s">
        <v>2722</v>
      </c>
      <c r="M3460" t="s">
        <v>20738</v>
      </c>
      <c r="N3460" s="273">
        <v>40330</v>
      </c>
    </row>
    <row r="3461" spans="1:14" ht="14.25">
      <c r="A3461">
        <v>3460</v>
      </c>
      <c r="B3461" t="s">
        <v>20723</v>
      </c>
      <c r="C3461" t="s">
        <v>2</v>
      </c>
      <c r="D3461" s="17" t="s">
        <v>743</v>
      </c>
      <c r="E3461" t="s">
        <v>743</v>
      </c>
      <c r="G3461" t="s">
        <v>744</v>
      </c>
      <c r="H3461" t="s">
        <v>745</v>
      </c>
      <c r="I3461" t="s">
        <v>19557</v>
      </c>
      <c r="J3461">
        <v>29402</v>
      </c>
      <c r="K3461" t="s">
        <v>19595</v>
      </c>
      <c r="L3461" t="s">
        <v>20737</v>
      </c>
      <c r="M3461" t="s">
        <v>1764</v>
      </c>
      <c r="N3461" s="273">
        <v>41061</v>
      </c>
    </row>
    <row r="3462" spans="1:14" ht="14.25">
      <c r="A3462">
        <v>3461</v>
      </c>
      <c r="B3462" t="s">
        <v>20723</v>
      </c>
      <c r="C3462" t="s">
        <v>2</v>
      </c>
      <c r="D3462" s="11" t="s">
        <v>787</v>
      </c>
      <c r="E3462" t="s">
        <v>20149</v>
      </c>
      <c r="G3462" t="s">
        <v>788</v>
      </c>
      <c r="H3462" t="s">
        <v>789</v>
      </c>
      <c r="I3462" t="s">
        <v>1216</v>
      </c>
      <c r="J3462">
        <v>29402</v>
      </c>
      <c r="K3462" t="s">
        <v>19591</v>
      </c>
      <c r="L3462" t="s">
        <v>790</v>
      </c>
      <c r="M3462" t="s">
        <v>2256</v>
      </c>
      <c r="N3462" s="273">
        <v>41061</v>
      </c>
    </row>
    <row r="3463" spans="1:14" ht="14.25">
      <c r="A3463">
        <v>3462</v>
      </c>
      <c r="B3463" t="s">
        <v>20723</v>
      </c>
      <c r="C3463" t="s">
        <v>8</v>
      </c>
      <c r="D3463" s="11" t="s">
        <v>3039</v>
      </c>
      <c r="E3463" t="s">
        <v>3039</v>
      </c>
      <c r="G3463" t="s">
        <v>19858</v>
      </c>
      <c r="H3463" t="s">
        <v>19857</v>
      </c>
      <c r="I3463" t="s">
        <v>1809</v>
      </c>
      <c r="J3463">
        <v>29402</v>
      </c>
      <c r="K3463" t="s">
        <v>19586</v>
      </c>
      <c r="L3463" t="s">
        <v>2772</v>
      </c>
      <c r="M3463" t="s">
        <v>19855</v>
      </c>
      <c r="N3463" s="273">
        <v>41061</v>
      </c>
    </row>
    <row r="3464" spans="1:14" ht="14.25">
      <c r="A3464">
        <v>3463</v>
      </c>
      <c r="B3464" t="s">
        <v>20723</v>
      </c>
      <c r="C3464" t="s">
        <v>2</v>
      </c>
      <c r="D3464" s="6" t="s">
        <v>1861</v>
      </c>
      <c r="E3464" t="s">
        <v>1861</v>
      </c>
      <c r="G3464" t="s">
        <v>2892</v>
      </c>
      <c r="H3464" t="s">
        <v>1863</v>
      </c>
      <c r="I3464" t="s">
        <v>19641</v>
      </c>
      <c r="J3464">
        <v>29402</v>
      </c>
      <c r="K3464" t="s">
        <v>19581</v>
      </c>
      <c r="L3464" t="s">
        <v>1864</v>
      </c>
      <c r="M3464" t="s">
        <v>2730</v>
      </c>
      <c r="N3464" s="273">
        <v>41426</v>
      </c>
    </row>
    <row r="3465" spans="1:14" ht="14.25">
      <c r="A3465">
        <v>3464</v>
      </c>
      <c r="B3465" t="s">
        <v>20723</v>
      </c>
      <c r="C3465" t="s">
        <v>2</v>
      </c>
      <c r="D3465" s="11" t="s">
        <v>2676</v>
      </c>
      <c r="E3465" t="s">
        <v>20736</v>
      </c>
      <c r="G3465" t="s">
        <v>2677</v>
      </c>
      <c r="H3465" t="s">
        <v>2877</v>
      </c>
      <c r="I3465" t="s">
        <v>19602</v>
      </c>
      <c r="J3465">
        <v>29402</v>
      </c>
      <c r="K3465" t="s">
        <v>19578</v>
      </c>
      <c r="L3465" t="s">
        <v>20735</v>
      </c>
      <c r="M3465" t="s">
        <v>3607</v>
      </c>
      <c r="N3465" s="273">
        <v>41791</v>
      </c>
    </row>
    <row r="3466" spans="1:14" ht="14.25">
      <c r="A3466">
        <v>3465</v>
      </c>
      <c r="B3466" t="s">
        <v>20723</v>
      </c>
      <c r="C3466" t="s">
        <v>2</v>
      </c>
      <c r="D3466" s="13" t="s">
        <v>3076</v>
      </c>
      <c r="E3466" t="s">
        <v>20406</v>
      </c>
      <c r="G3466" t="s">
        <v>1164</v>
      </c>
      <c r="H3466" t="s">
        <v>1165</v>
      </c>
      <c r="I3466" t="s">
        <v>19565</v>
      </c>
      <c r="J3466">
        <v>29402</v>
      </c>
      <c r="K3466" t="s">
        <v>19572</v>
      </c>
      <c r="L3466" t="s">
        <v>20734</v>
      </c>
      <c r="M3466" t="s">
        <v>2260</v>
      </c>
      <c r="N3466" s="273">
        <v>42156</v>
      </c>
    </row>
    <row r="3467" spans="1:14" ht="14.25">
      <c r="A3467">
        <v>3466</v>
      </c>
      <c r="B3467" t="s">
        <v>20723</v>
      </c>
      <c r="C3467" t="s">
        <v>2</v>
      </c>
      <c r="D3467" s="11" t="s">
        <v>468</v>
      </c>
      <c r="E3467" t="s">
        <v>468</v>
      </c>
      <c r="G3467" t="s">
        <v>469</v>
      </c>
      <c r="H3467" t="s">
        <v>470</v>
      </c>
      <c r="I3467" t="s">
        <v>19844</v>
      </c>
      <c r="J3467">
        <v>29402</v>
      </c>
      <c r="K3467" t="s">
        <v>19567</v>
      </c>
      <c r="L3467" t="s">
        <v>20666</v>
      </c>
      <c r="M3467" t="s">
        <v>2042</v>
      </c>
      <c r="N3467" s="273">
        <v>42522</v>
      </c>
    </row>
    <row r="3468" spans="1:14" ht="14.25">
      <c r="A3468">
        <v>3467</v>
      </c>
      <c r="B3468" t="s">
        <v>20723</v>
      </c>
      <c r="C3468" t="s">
        <v>2</v>
      </c>
      <c r="D3468" s="11" t="s">
        <v>2084</v>
      </c>
      <c r="E3468" t="s">
        <v>19892</v>
      </c>
      <c r="G3468" t="s">
        <v>2085</v>
      </c>
      <c r="H3468" t="s">
        <v>19891</v>
      </c>
      <c r="I3468" t="s">
        <v>19841</v>
      </c>
      <c r="J3468">
        <v>29402</v>
      </c>
      <c r="K3468" t="s">
        <v>19564</v>
      </c>
      <c r="L3468" t="s">
        <v>2087</v>
      </c>
      <c r="M3468" t="s">
        <v>19890</v>
      </c>
      <c r="N3468" s="273">
        <v>43252</v>
      </c>
    </row>
    <row r="3469" spans="1:14" ht="14.25">
      <c r="A3469">
        <v>3468</v>
      </c>
      <c r="B3469" t="s">
        <v>20723</v>
      </c>
      <c r="C3469" t="s">
        <v>2</v>
      </c>
      <c r="D3469" s="13" t="s">
        <v>748</v>
      </c>
      <c r="E3469" t="s">
        <v>748</v>
      </c>
      <c r="G3469" t="s">
        <v>2270</v>
      </c>
      <c r="H3469" t="s">
        <v>751</v>
      </c>
      <c r="I3469" t="s">
        <v>20124</v>
      </c>
      <c r="J3469">
        <v>29402</v>
      </c>
      <c r="K3469" t="s">
        <v>19560</v>
      </c>
      <c r="L3469" t="s">
        <v>20733</v>
      </c>
      <c r="M3469" t="s">
        <v>2271</v>
      </c>
      <c r="N3469" s="273">
        <v>43252</v>
      </c>
    </row>
    <row r="3470" spans="1:14" ht="14.25">
      <c r="A3470">
        <v>3469</v>
      </c>
      <c r="B3470" t="s">
        <v>20723</v>
      </c>
      <c r="C3470" t="s">
        <v>2</v>
      </c>
      <c r="D3470" s="13" t="s">
        <v>748</v>
      </c>
      <c r="E3470" t="s">
        <v>20130</v>
      </c>
      <c r="G3470" t="s">
        <v>754</v>
      </c>
      <c r="H3470" t="s">
        <v>755</v>
      </c>
      <c r="I3470" t="s">
        <v>19838</v>
      </c>
      <c r="J3470">
        <v>29402</v>
      </c>
      <c r="K3470" t="s">
        <v>19560</v>
      </c>
      <c r="L3470" t="s">
        <v>20733</v>
      </c>
      <c r="M3470" t="s">
        <v>2271</v>
      </c>
      <c r="N3470" s="273">
        <v>43252</v>
      </c>
    </row>
    <row r="3471" spans="1:14" ht="14.25">
      <c r="A3471">
        <v>3470</v>
      </c>
      <c r="B3471" t="s">
        <v>20723</v>
      </c>
      <c r="C3471" t="s">
        <v>2</v>
      </c>
      <c r="D3471" s="17" t="s">
        <v>2899</v>
      </c>
      <c r="E3471" t="s">
        <v>2899</v>
      </c>
      <c r="G3471" t="s">
        <v>20732</v>
      </c>
      <c r="H3471" t="s">
        <v>20731</v>
      </c>
      <c r="I3471" t="s">
        <v>19834</v>
      </c>
      <c r="J3471">
        <v>29402</v>
      </c>
      <c r="K3471" t="s">
        <v>19556</v>
      </c>
      <c r="L3471" t="s">
        <v>20730</v>
      </c>
      <c r="M3471" t="s">
        <v>20729</v>
      </c>
      <c r="N3471" s="273">
        <v>43252</v>
      </c>
    </row>
    <row r="3472" spans="1:14" ht="14.25">
      <c r="A3472">
        <v>3471</v>
      </c>
      <c r="B3472" t="s">
        <v>20723</v>
      </c>
      <c r="C3472" t="s">
        <v>2</v>
      </c>
      <c r="D3472" s="11" t="s">
        <v>1032</v>
      </c>
      <c r="E3472" t="s">
        <v>19720</v>
      </c>
      <c r="G3472" t="s">
        <v>1033</v>
      </c>
      <c r="H3472" t="s">
        <v>1034</v>
      </c>
      <c r="I3472" t="s">
        <v>19826</v>
      </c>
      <c r="J3472">
        <v>29402</v>
      </c>
      <c r="K3472" t="s">
        <v>19913</v>
      </c>
      <c r="L3472" t="s">
        <v>1035</v>
      </c>
      <c r="M3472" t="s">
        <v>1797</v>
      </c>
      <c r="N3472" s="273">
        <v>43617</v>
      </c>
    </row>
    <row r="3473" spans="1:14" ht="14.25">
      <c r="A3473">
        <v>3472</v>
      </c>
      <c r="B3473" t="s">
        <v>20723</v>
      </c>
      <c r="C3473" t="s">
        <v>2</v>
      </c>
      <c r="D3473" s="6" t="s">
        <v>458</v>
      </c>
      <c r="E3473" t="s">
        <v>458</v>
      </c>
      <c r="G3473" t="s">
        <v>460</v>
      </c>
      <c r="H3473" t="s">
        <v>461</v>
      </c>
      <c r="I3473" t="s">
        <v>20111</v>
      </c>
      <c r="J3473">
        <v>29402</v>
      </c>
      <c r="K3473" t="s">
        <v>20464</v>
      </c>
      <c r="L3473" t="s">
        <v>20674</v>
      </c>
      <c r="M3473" t="s">
        <v>2216</v>
      </c>
      <c r="N3473" s="273">
        <v>43617</v>
      </c>
    </row>
    <row r="3474" spans="1:14" ht="14.25">
      <c r="A3474">
        <v>3473</v>
      </c>
      <c r="B3474" t="s">
        <v>20723</v>
      </c>
      <c r="C3474" t="s">
        <v>2</v>
      </c>
      <c r="D3474" s="6" t="s">
        <v>4338</v>
      </c>
      <c r="E3474" t="s">
        <v>4338</v>
      </c>
      <c r="G3474" t="s">
        <v>4339</v>
      </c>
      <c r="H3474" t="s">
        <v>19943</v>
      </c>
      <c r="I3474" t="s">
        <v>19821</v>
      </c>
      <c r="J3474">
        <v>29402</v>
      </c>
      <c r="K3474" t="s">
        <v>19599</v>
      </c>
      <c r="L3474" t="s">
        <v>20728</v>
      </c>
      <c r="M3474" t="s">
        <v>20727</v>
      </c>
      <c r="N3474" s="273">
        <v>43617</v>
      </c>
    </row>
    <row r="3475" spans="1:14" ht="14.25">
      <c r="A3475">
        <v>3474</v>
      </c>
      <c r="B3475" t="s">
        <v>20723</v>
      </c>
      <c r="C3475" t="s">
        <v>2</v>
      </c>
      <c r="D3475" s="13" t="s">
        <v>70</v>
      </c>
      <c r="E3475" t="s">
        <v>70</v>
      </c>
      <c r="F3475" t="s">
        <v>20726</v>
      </c>
      <c r="G3475" t="s">
        <v>20725</v>
      </c>
      <c r="H3475" t="s">
        <v>72</v>
      </c>
      <c r="I3475" t="s">
        <v>20139</v>
      </c>
      <c r="J3475">
        <v>29402</v>
      </c>
      <c r="K3475" t="s">
        <v>20163</v>
      </c>
      <c r="L3475" t="s">
        <v>73</v>
      </c>
      <c r="M3475" t="s">
        <v>2205</v>
      </c>
      <c r="N3475" s="273">
        <v>43617</v>
      </c>
    </row>
    <row r="3476" spans="1:14" ht="14.25">
      <c r="A3476">
        <v>3475</v>
      </c>
      <c r="B3476" t="s">
        <v>20723</v>
      </c>
      <c r="C3476" t="s">
        <v>2</v>
      </c>
      <c r="D3476" s="6" t="s">
        <v>669</v>
      </c>
      <c r="E3476" t="s">
        <v>669</v>
      </c>
      <c r="G3476" t="s">
        <v>670</v>
      </c>
      <c r="H3476" t="s">
        <v>671</v>
      </c>
      <c r="I3476" t="s">
        <v>19815</v>
      </c>
      <c r="J3476">
        <v>29402</v>
      </c>
      <c r="K3476" t="s">
        <v>19910</v>
      </c>
      <c r="L3476" t="s">
        <v>20724</v>
      </c>
      <c r="M3476" t="s">
        <v>1825</v>
      </c>
      <c r="N3476" s="273">
        <v>43617</v>
      </c>
    </row>
    <row r="3477" spans="1:14" ht="14.25">
      <c r="A3477">
        <v>3476</v>
      </c>
      <c r="B3477" t="s">
        <v>20723</v>
      </c>
      <c r="C3477" t="s">
        <v>8</v>
      </c>
      <c r="D3477" s="6" t="s">
        <v>2100</v>
      </c>
      <c r="E3477" t="s">
        <v>2100</v>
      </c>
      <c r="G3477" t="s">
        <v>2101</v>
      </c>
      <c r="H3477" t="s">
        <v>2102</v>
      </c>
      <c r="I3477" t="s">
        <v>19796</v>
      </c>
      <c r="J3477">
        <v>29402</v>
      </c>
      <c r="K3477" t="s">
        <v>19637</v>
      </c>
      <c r="L3477" t="s">
        <v>2104</v>
      </c>
      <c r="M3477" t="s">
        <v>2809</v>
      </c>
      <c r="N3477" s="273">
        <v>43983</v>
      </c>
    </row>
    <row r="3478" spans="1:14" ht="14.25">
      <c r="A3478">
        <v>3477</v>
      </c>
      <c r="B3478" t="s">
        <v>20568</v>
      </c>
      <c r="C3478" t="s">
        <v>2</v>
      </c>
      <c r="D3478" s="6" t="s">
        <v>246</v>
      </c>
      <c r="E3478" t="s">
        <v>246</v>
      </c>
      <c r="G3478" t="s">
        <v>20722</v>
      </c>
      <c r="H3478" t="s">
        <v>248</v>
      </c>
      <c r="I3478" t="s">
        <v>19504</v>
      </c>
      <c r="J3478">
        <v>29424</v>
      </c>
      <c r="K3478" t="s">
        <v>19522</v>
      </c>
      <c r="L3478" t="s">
        <v>20719</v>
      </c>
      <c r="M3478" t="s">
        <v>1805</v>
      </c>
      <c r="N3478" s="352">
        <v>42522</v>
      </c>
    </row>
    <row r="3479" spans="1:14" ht="14.25">
      <c r="A3479">
        <v>3478</v>
      </c>
      <c r="B3479" t="s">
        <v>20568</v>
      </c>
      <c r="C3479" t="s">
        <v>2</v>
      </c>
      <c r="D3479" s="6" t="s">
        <v>246</v>
      </c>
      <c r="E3479" t="s">
        <v>2625</v>
      </c>
      <c r="G3479" t="s">
        <v>4364</v>
      </c>
      <c r="H3479" t="s">
        <v>252</v>
      </c>
      <c r="I3479" t="s">
        <v>19826</v>
      </c>
      <c r="J3479">
        <v>29424</v>
      </c>
      <c r="K3479" t="s">
        <v>19522</v>
      </c>
      <c r="L3479" t="s">
        <v>20719</v>
      </c>
      <c r="M3479" t="s">
        <v>1805</v>
      </c>
      <c r="N3479" s="352">
        <v>42522</v>
      </c>
    </row>
    <row r="3480" spans="1:14" ht="14.25">
      <c r="A3480">
        <v>3479</v>
      </c>
      <c r="B3480" t="s">
        <v>20568</v>
      </c>
      <c r="C3480" t="s">
        <v>2</v>
      </c>
      <c r="D3480" s="6" t="s">
        <v>246</v>
      </c>
      <c r="E3480" t="s">
        <v>246</v>
      </c>
      <c r="G3480" t="s">
        <v>20721</v>
      </c>
      <c r="H3480" t="s">
        <v>254</v>
      </c>
      <c r="I3480" t="s">
        <v>20097</v>
      </c>
      <c r="J3480">
        <v>29424</v>
      </c>
      <c r="K3480" t="s">
        <v>19522</v>
      </c>
      <c r="L3480" t="s">
        <v>20719</v>
      </c>
      <c r="M3480" t="s">
        <v>1805</v>
      </c>
      <c r="N3480" s="352">
        <v>42522</v>
      </c>
    </row>
    <row r="3481" spans="1:14" ht="14.25">
      <c r="A3481">
        <v>3480</v>
      </c>
      <c r="B3481" t="s">
        <v>20568</v>
      </c>
      <c r="C3481" t="s">
        <v>2</v>
      </c>
      <c r="D3481" s="6" t="s">
        <v>246</v>
      </c>
      <c r="E3481" t="s">
        <v>20180</v>
      </c>
      <c r="G3481" t="s">
        <v>20720</v>
      </c>
      <c r="H3481" t="s">
        <v>256</v>
      </c>
      <c r="I3481" t="s">
        <v>19922</v>
      </c>
      <c r="J3481">
        <v>29424</v>
      </c>
      <c r="K3481" t="s">
        <v>19522</v>
      </c>
      <c r="L3481" t="s">
        <v>20719</v>
      </c>
      <c r="M3481" t="s">
        <v>1805</v>
      </c>
      <c r="N3481" s="352">
        <v>42522</v>
      </c>
    </row>
    <row r="3482" spans="1:14" ht="14.25">
      <c r="A3482">
        <v>3481</v>
      </c>
      <c r="B3482" t="s">
        <v>20568</v>
      </c>
      <c r="C3482" t="s">
        <v>2</v>
      </c>
      <c r="D3482" s="11" t="s">
        <v>4365</v>
      </c>
      <c r="E3482" t="s">
        <v>4365</v>
      </c>
      <c r="G3482" t="s">
        <v>4367</v>
      </c>
      <c r="H3482" t="s">
        <v>248</v>
      </c>
      <c r="I3482" t="s">
        <v>19756</v>
      </c>
      <c r="J3482">
        <v>29424</v>
      </c>
      <c r="K3482" t="s">
        <v>19505</v>
      </c>
      <c r="L3482" t="s">
        <v>20718</v>
      </c>
      <c r="M3482" t="s">
        <v>4368</v>
      </c>
      <c r="N3482" s="352">
        <v>42522</v>
      </c>
    </row>
    <row r="3483" spans="1:14" ht="14.25">
      <c r="A3483">
        <v>3482</v>
      </c>
      <c r="B3483" t="s">
        <v>20568</v>
      </c>
      <c r="C3483" t="s">
        <v>2</v>
      </c>
      <c r="D3483" s="6" t="s">
        <v>3192</v>
      </c>
      <c r="E3483" t="s">
        <v>3192</v>
      </c>
      <c r="G3483" t="s">
        <v>20717</v>
      </c>
      <c r="H3483" t="s">
        <v>248</v>
      </c>
      <c r="I3483" t="s">
        <v>19499</v>
      </c>
      <c r="J3483">
        <v>29424</v>
      </c>
      <c r="K3483" t="s">
        <v>19521</v>
      </c>
      <c r="L3483" t="s">
        <v>20715</v>
      </c>
      <c r="M3483" t="s">
        <v>20714</v>
      </c>
      <c r="N3483" s="352">
        <v>42522</v>
      </c>
    </row>
    <row r="3484" spans="1:14" ht="14.25">
      <c r="A3484">
        <v>3483</v>
      </c>
      <c r="B3484" t="s">
        <v>20568</v>
      </c>
      <c r="C3484" t="s">
        <v>2</v>
      </c>
      <c r="D3484" s="6" t="s">
        <v>3192</v>
      </c>
      <c r="E3484" t="s">
        <v>3192</v>
      </c>
      <c r="G3484" t="s">
        <v>4369</v>
      </c>
      <c r="H3484" t="s">
        <v>20716</v>
      </c>
      <c r="I3484" t="s">
        <v>20111</v>
      </c>
      <c r="J3484">
        <v>29424</v>
      </c>
      <c r="K3484" t="s">
        <v>19521</v>
      </c>
      <c r="L3484" t="s">
        <v>20715</v>
      </c>
      <c r="M3484" t="s">
        <v>20714</v>
      </c>
      <c r="N3484" s="352">
        <v>42522</v>
      </c>
    </row>
    <row r="3485" spans="1:14" ht="14.25">
      <c r="A3485">
        <v>3484</v>
      </c>
      <c r="B3485" t="s">
        <v>20568</v>
      </c>
      <c r="C3485" t="s">
        <v>2</v>
      </c>
      <c r="D3485" s="6" t="s">
        <v>4370</v>
      </c>
      <c r="E3485" t="s">
        <v>4370</v>
      </c>
      <c r="G3485" t="s">
        <v>4371</v>
      </c>
      <c r="H3485" t="s">
        <v>20713</v>
      </c>
      <c r="I3485" t="s">
        <v>19479</v>
      </c>
      <c r="J3485">
        <v>29424</v>
      </c>
      <c r="K3485" t="s">
        <v>19510</v>
      </c>
      <c r="L3485" t="s">
        <v>20712</v>
      </c>
      <c r="M3485" t="s">
        <v>20711</v>
      </c>
      <c r="N3485" s="352">
        <v>42522</v>
      </c>
    </row>
    <row r="3486" spans="1:14" ht="14.25">
      <c r="A3486">
        <v>3485</v>
      </c>
      <c r="B3486" t="s">
        <v>20568</v>
      </c>
      <c r="C3486" t="s">
        <v>2</v>
      </c>
      <c r="D3486" s="6" t="s">
        <v>1741</v>
      </c>
      <c r="E3486" t="s">
        <v>1741</v>
      </c>
      <c r="G3486" t="s">
        <v>20710</v>
      </c>
      <c r="H3486" t="s">
        <v>1743</v>
      </c>
      <c r="I3486" t="s">
        <v>19532</v>
      </c>
      <c r="J3486">
        <v>29424</v>
      </c>
      <c r="K3486" t="s">
        <v>19515</v>
      </c>
      <c r="L3486" t="s">
        <v>20709</v>
      </c>
      <c r="M3486" t="s">
        <v>1068</v>
      </c>
      <c r="N3486" s="352">
        <v>42522</v>
      </c>
    </row>
    <row r="3487" spans="1:14" ht="14.25">
      <c r="A3487">
        <v>3486</v>
      </c>
      <c r="B3487" t="s">
        <v>20568</v>
      </c>
      <c r="C3487" t="s">
        <v>2</v>
      </c>
      <c r="D3487" s="11" t="s">
        <v>1886</v>
      </c>
      <c r="E3487" t="s">
        <v>20197</v>
      </c>
      <c r="G3487" t="s">
        <v>4372</v>
      </c>
      <c r="H3487" t="s">
        <v>1889</v>
      </c>
      <c r="I3487" t="s">
        <v>19856</v>
      </c>
      <c r="J3487">
        <v>29424</v>
      </c>
      <c r="K3487" t="s">
        <v>19504</v>
      </c>
      <c r="L3487" t="s">
        <v>20708</v>
      </c>
      <c r="M3487" t="s">
        <v>2310</v>
      </c>
      <c r="N3487" s="352">
        <v>42522</v>
      </c>
    </row>
    <row r="3488" spans="1:14" ht="14.25">
      <c r="A3488">
        <v>3487</v>
      </c>
      <c r="B3488" t="s">
        <v>20568</v>
      </c>
      <c r="C3488" t="s">
        <v>2</v>
      </c>
      <c r="D3488" s="13" t="s">
        <v>3225</v>
      </c>
      <c r="E3488" t="s">
        <v>20200</v>
      </c>
      <c r="G3488" t="s">
        <v>20707</v>
      </c>
      <c r="H3488" t="s">
        <v>4373</v>
      </c>
      <c r="I3488" t="s">
        <v>19765</v>
      </c>
      <c r="J3488">
        <v>29424</v>
      </c>
      <c r="K3488" t="s">
        <v>20065</v>
      </c>
      <c r="L3488" t="s">
        <v>20706</v>
      </c>
      <c r="M3488" t="s">
        <v>3227</v>
      </c>
      <c r="N3488" s="352">
        <v>42522</v>
      </c>
    </row>
    <row r="3489" spans="1:14" ht="14.25">
      <c r="A3489">
        <v>3488</v>
      </c>
      <c r="B3489" t="s">
        <v>20568</v>
      </c>
      <c r="C3489" t="s">
        <v>2</v>
      </c>
      <c r="D3489" s="6" t="s">
        <v>3140</v>
      </c>
      <c r="E3489" t="s">
        <v>3140</v>
      </c>
      <c r="G3489" t="s">
        <v>20705</v>
      </c>
      <c r="H3489" t="s">
        <v>47</v>
      </c>
      <c r="I3489" t="s">
        <v>20025</v>
      </c>
      <c r="J3489">
        <v>29424</v>
      </c>
      <c r="K3489" t="s">
        <v>19444</v>
      </c>
      <c r="L3489" t="s">
        <v>20704</v>
      </c>
      <c r="M3489" t="s">
        <v>1897</v>
      </c>
      <c r="N3489" s="352">
        <v>42522</v>
      </c>
    </row>
    <row r="3490" spans="1:14" ht="14.25">
      <c r="A3490">
        <v>3489</v>
      </c>
      <c r="B3490" t="s">
        <v>20568</v>
      </c>
      <c r="C3490" t="s">
        <v>2</v>
      </c>
      <c r="D3490" s="6" t="s">
        <v>3140</v>
      </c>
      <c r="E3490" t="s">
        <v>19818</v>
      </c>
      <c r="G3490" t="s">
        <v>4374</v>
      </c>
      <c r="H3490" t="s">
        <v>44</v>
      </c>
      <c r="I3490" t="s">
        <v>20139</v>
      </c>
      <c r="J3490">
        <v>29424</v>
      </c>
      <c r="K3490" t="s">
        <v>19444</v>
      </c>
      <c r="L3490" t="s">
        <v>20704</v>
      </c>
      <c r="M3490" t="s">
        <v>1897</v>
      </c>
      <c r="N3490" s="352">
        <v>42522</v>
      </c>
    </row>
    <row r="3491" spans="1:14" ht="14.25">
      <c r="A3491">
        <v>3490</v>
      </c>
      <c r="B3491" t="s">
        <v>20568</v>
      </c>
      <c r="C3491" t="s">
        <v>2</v>
      </c>
      <c r="D3491" s="11" t="s">
        <v>342</v>
      </c>
      <c r="E3491" t="s">
        <v>20320</v>
      </c>
      <c r="G3491" t="s">
        <v>343</v>
      </c>
      <c r="H3491" t="s">
        <v>344</v>
      </c>
      <c r="I3491" t="s">
        <v>20012</v>
      </c>
      <c r="J3491">
        <v>29424</v>
      </c>
      <c r="K3491" t="s">
        <v>19438</v>
      </c>
      <c r="L3491" t="s">
        <v>20703</v>
      </c>
      <c r="M3491" t="s">
        <v>4028</v>
      </c>
      <c r="N3491" s="352">
        <v>42522</v>
      </c>
    </row>
    <row r="3492" spans="1:14" ht="14.25">
      <c r="A3492">
        <v>3491</v>
      </c>
      <c r="B3492" t="s">
        <v>20568</v>
      </c>
      <c r="C3492" t="s">
        <v>2</v>
      </c>
      <c r="D3492" s="6" t="s">
        <v>3238</v>
      </c>
      <c r="E3492" t="s">
        <v>3238</v>
      </c>
      <c r="G3492" t="s">
        <v>20702</v>
      </c>
      <c r="H3492" t="s">
        <v>629</v>
      </c>
      <c r="I3492" t="s">
        <v>19591</v>
      </c>
      <c r="J3492">
        <v>29424</v>
      </c>
      <c r="K3492" t="s">
        <v>19649</v>
      </c>
      <c r="L3492" t="s">
        <v>20701</v>
      </c>
      <c r="M3492" t="s">
        <v>3139</v>
      </c>
      <c r="N3492" s="352">
        <v>42522</v>
      </c>
    </row>
    <row r="3493" spans="1:14" ht="14.25">
      <c r="A3493">
        <v>3492</v>
      </c>
      <c r="B3493" t="s">
        <v>20568</v>
      </c>
      <c r="C3493" t="s">
        <v>2</v>
      </c>
      <c r="D3493" s="6" t="s">
        <v>3238</v>
      </c>
      <c r="E3493" t="s">
        <v>20148</v>
      </c>
      <c r="G3493" t="s">
        <v>4375</v>
      </c>
      <c r="H3493" t="s">
        <v>625</v>
      </c>
      <c r="I3493" t="s">
        <v>19939</v>
      </c>
      <c r="J3493">
        <v>29424</v>
      </c>
      <c r="K3493" t="s">
        <v>19649</v>
      </c>
      <c r="L3493" t="s">
        <v>20701</v>
      </c>
      <c r="M3493" t="s">
        <v>3139</v>
      </c>
      <c r="N3493" s="352">
        <v>42522</v>
      </c>
    </row>
    <row r="3494" spans="1:14" ht="14.25">
      <c r="A3494">
        <v>3493</v>
      </c>
      <c r="B3494" t="s">
        <v>20568</v>
      </c>
      <c r="C3494" t="s">
        <v>2</v>
      </c>
      <c r="D3494" s="13" t="s">
        <v>660</v>
      </c>
      <c r="E3494" t="s">
        <v>20174</v>
      </c>
      <c r="G3494" t="s">
        <v>662</v>
      </c>
      <c r="H3494" t="s">
        <v>663</v>
      </c>
      <c r="I3494" t="s">
        <v>19586</v>
      </c>
      <c r="J3494">
        <v>29424</v>
      </c>
      <c r="K3494" t="s">
        <v>19621</v>
      </c>
      <c r="L3494" t="s">
        <v>20700</v>
      </c>
      <c r="M3494" t="s">
        <v>2225</v>
      </c>
      <c r="N3494" s="352">
        <v>42522</v>
      </c>
    </row>
    <row r="3495" spans="1:14" ht="14.25">
      <c r="A3495">
        <v>3494</v>
      </c>
      <c r="B3495" t="s">
        <v>20568</v>
      </c>
      <c r="D3495" s="11" t="s">
        <v>17186</v>
      </c>
      <c r="E3495" t="s">
        <v>24580</v>
      </c>
      <c r="G3495" t="s">
        <v>20699</v>
      </c>
      <c r="H3495" t="s">
        <v>20698</v>
      </c>
      <c r="I3495" t="s">
        <v>19575</v>
      </c>
      <c r="J3495">
        <v>29424</v>
      </c>
      <c r="K3495" t="s">
        <v>20054</v>
      </c>
      <c r="L3495" t="s">
        <v>20697</v>
      </c>
      <c r="M3495" t="s">
        <v>20696</v>
      </c>
      <c r="N3495" s="352">
        <v>42522</v>
      </c>
    </row>
    <row r="3496" spans="1:14" ht="14.25">
      <c r="A3496">
        <v>3495</v>
      </c>
      <c r="B3496" t="s">
        <v>20568</v>
      </c>
      <c r="C3496" t="s">
        <v>2</v>
      </c>
      <c r="D3496" s="11" t="s">
        <v>3134</v>
      </c>
      <c r="E3496" t="s">
        <v>3134</v>
      </c>
      <c r="G3496" t="s">
        <v>832</v>
      </c>
      <c r="H3496" t="s">
        <v>833</v>
      </c>
      <c r="I3496" t="s">
        <v>19805</v>
      </c>
      <c r="J3496">
        <v>29424</v>
      </c>
      <c r="K3496" t="s">
        <v>20464</v>
      </c>
      <c r="L3496" t="s">
        <v>20695</v>
      </c>
      <c r="M3496" t="s">
        <v>2221</v>
      </c>
      <c r="N3496" s="352">
        <v>42522</v>
      </c>
    </row>
    <row r="3497" spans="1:14" ht="14.25">
      <c r="A3497">
        <v>3496</v>
      </c>
      <c r="B3497" t="s">
        <v>20568</v>
      </c>
      <c r="C3497" t="s">
        <v>2</v>
      </c>
      <c r="D3497" s="6" t="s">
        <v>2522</v>
      </c>
      <c r="E3497" t="s">
        <v>2522</v>
      </c>
      <c r="G3497" t="s">
        <v>20694</v>
      </c>
      <c r="H3497" t="s">
        <v>309</v>
      </c>
      <c r="I3497" t="s">
        <v>20091</v>
      </c>
      <c r="J3497">
        <v>29424</v>
      </c>
      <c r="K3497" t="s">
        <v>19599</v>
      </c>
      <c r="L3497" t="s">
        <v>20693</v>
      </c>
      <c r="M3497" t="s">
        <v>1755</v>
      </c>
      <c r="N3497" s="352">
        <v>42522</v>
      </c>
    </row>
    <row r="3498" spans="1:14" ht="14.25">
      <c r="A3498">
        <v>3497</v>
      </c>
      <c r="B3498" t="s">
        <v>20568</v>
      </c>
      <c r="C3498" t="s">
        <v>2</v>
      </c>
      <c r="D3498" s="11" t="s">
        <v>1097</v>
      </c>
      <c r="E3498" t="s">
        <v>19583</v>
      </c>
      <c r="G3498" t="s">
        <v>4376</v>
      </c>
      <c r="H3498" t="s">
        <v>1099</v>
      </c>
      <c r="I3498" t="s">
        <v>19796</v>
      </c>
      <c r="J3498">
        <v>29424</v>
      </c>
      <c r="K3498" t="s">
        <v>20163</v>
      </c>
      <c r="L3498" t="s">
        <v>20691</v>
      </c>
      <c r="M3498" t="s">
        <v>314</v>
      </c>
      <c r="N3498" s="352">
        <v>42522</v>
      </c>
    </row>
    <row r="3499" spans="1:14" ht="14.25">
      <c r="A3499">
        <v>3498</v>
      </c>
      <c r="B3499" t="s">
        <v>20568</v>
      </c>
      <c r="C3499" t="s">
        <v>2</v>
      </c>
      <c r="D3499" s="11" t="s">
        <v>1097</v>
      </c>
      <c r="E3499" t="s">
        <v>310</v>
      </c>
      <c r="G3499" t="s">
        <v>20692</v>
      </c>
      <c r="H3499" t="s">
        <v>312</v>
      </c>
      <c r="I3499" t="s">
        <v>19768</v>
      </c>
      <c r="J3499">
        <v>29424</v>
      </c>
      <c r="K3499" t="s">
        <v>20163</v>
      </c>
      <c r="L3499" t="s">
        <v>20691</v>
      </c>
      <c r="M3499" t="s">
        <v>314</v>
      </c>
      <c r="N3499" s="352">
        <v>42522</v>
      </c>
    </row>
    <row r="3500" spans="1:14" ht="14.25">
      <c r="A3500">
        <v>3499</v>
      </c>
      <c r="B3500" t="s">
        <v>20568</v>
      </c>
      <c r="C3500" t="s">
        <v>2</v>
      </c>
      <c r="D3500" s="11" t="s">
        <v>403</v>
      </c>
      <c r="E3500" t="s">
        <v>20160</v>
      </c>
      <c r="G3500" t="s">
        <v>4377</v>
      </c>
      <c r="H3500" t="s">
        <v>3122</v>
      </c>
      <c r="I3500" t="s">
        <v>19790</v>
      </c>
      <c r="J3500">
        <v>29424</v>
      </c>
      <c r="K3500" t="s">
        <v>19910</v>
      </c>
      <c r="L3500" t="s">
        <v>20690</v>
      </c>
      <c r="M3500" t="s">
        <v>2198</v>
      </c>
      <c r="N3500" s="352">
        <v>42522</v>
      </c>
    </row>
    <row r="3501" spans="1:14" ht="14.25">
      <c r="A3501">
        <v>3500</v>
      </c>
      <c r="B3501" t="s">
        <v>20568</v>
      </c>
      <c r="C3501" t="s">
        <v>2</v>
      </c>
      <c r="D3501" s="13" t="s">
        <v>1993</v>
      </c>
      <c r="E3501" t="s">
        <v>20297</v>
      </c>
      <c r="G3501" t="s">
        <v>4378</v>
      </c>
      <c r="H3501" t="s">
        <v>20296</v>
      </c>
      <c r="I3501" t="s">
        <v>19780</v>
      </c>
      <c r="J3501">
        <v>29424</v>
      </c>
      <c r="K3501" t="s">
        <v>19637</v>
      </c>
      <c r="L3501" t="s">
        <v>20689</v>
      </c>
      <c r="M3501" t="s">
        <v>1997</v>
      </c>
      <c r="N3501" s="352">
        <v>42522</v>
      </c>
    </row>
    <row r="3502" spans="1:14" ht="14.25">
      <c r="A3502">
        <v>3501</v>
      </c>
      <c r="B3502" t="s">
        <v>20568</v>
      </c>
      <c r="D3502" s="6" t="s">
        <v>2893</v>
      </c>
      <c r="E3502" t="s">
        <v>2893</v>
      </c>
      <c r="G3502" t="s">
        <v>20688</v>
      </c>
      <c r="H3502" t="s">
        <v>1455</v>
      </c>
      <c r="I3502" t="s">
        <v>19852</v>
      </c>
      <c r="J3502">
        <v>29424</v>
      </c>
      <c r="K3502" t="s">
        <v>19568</v>
      </c>
      <c r="L3502" t="s">
        <v>20687</v>
      </c>
      <c r="M3502" t="s">
        <v>3160</v>
      </c>
      <c r="N3502" s="352">
        <v>42522</v>
      </c>
    </row>
    <row r="3503" spans="1:14" ht="14.25">
      <c r="A3503">
        <v>3502</v>
      </c>
      <c r="B3503" t="s">
        <v>20568</v>
      </c>
      <c r="C3503" t="s">
        <v>2</v>
      </c>
      <c r="D3503" s="11" t="s">
        <v>1623</v>
      </c>
      <c r="E3503" t="s">
        <v>20145</v>
      </c>
      <c r="G3503" t="s">
        <v>20686</v>
      </c>
      <c r="H3503" t="s">
        <v>1625</v>
      </c>
      <c r="I3503" t="s">
        <v>19849</v>
      </c>
      <c r="J3503">
        <v>29424</v>
      </c>
      <c r="K3503" t="s">
        <v>19565</v>
      </c>
      <c r="L3503" t="s">
        <v>20685</v>
      </c>
      <c r="M3503" t="s">
        <v>1622</v>
      </c>
      <c r="N3503" s="352">
        <v>42522</v>
      </c>
    </row>
    <row r="3504" spans="1:14" ht="14.25">
      <c r="A3504">
        <v>3503</v>
      </c>
      <c r="B3504" t="s">
        <v>20568</v>
      </c>
      <c r="D3504" s="6" t="s">
        <v>463</v>
      </c>
      <c r="E3504" t="s">
        <v>463</v>
      </c>
      <c r="G3504" t="s">
        <v>464</v>
      </c>
      <c r="H3504" t="s">
        <v>465</v>
      </c>
      <c r="I3504" t="s">
        <v>20122</v>
      </c>
      <c r="J3504">
        <v>29424</v>
      </c>
      <c r="K3504" t="s">
        <v>19561</v>
      </c>
      <c r="L3504" t="s">
        <v>20684</v>
      </c>
      <c r="M3504" t="s">
        <v>2318</v>
      </c>
      <c r="N3504" s="352">
        <v>42522</v>
      </c>
    </row>
    <row r="3505" spans="1:14" ht="14.25">
      <c r="A3505">
        <v>3504</v>
      </c>
      <c r="B3505" t="s">
        <v>20568</v>
      </c>
      <c r="D3505" s="11" t="s">
        <v>3783</v>
      </c>
      <c r="E3505" t="s">
        <v>3783</v>
      </c>
      <c r="G3505" t="s">
        <v>20683</v>
      </c>
      <c r="H3505" t="s">
        <v>4379</v>
      </c>
      <c r="I3505" t="s">
        <v>19845</v>
      </c>
      <c r="J3505">
        <v>29424</v>
      </c>
      <c r="K3505" t="s">
        <v>19557</v>
      </c>
      <c r="L3505" t="s">
        <v>20682</v>
      </c>
      <c r="M3505" t="s">
        <v>3786</v>
      </c>
      <c r="N3505" s="352">
        <v>42522</v>
      </c>
    </row>
    <row r="3506" spans="1:14" ht="14.25">
      <c r="A3506">
        <v>3505</v>
      </c>
      <c r="B3506" t="s">
        <v>20568</v>
      </c>
      <c r="C3506" t="s">
        <v>2</v>
      </c>
      <c r="D3506" s="13" t="s">
        <v>3236</v>
      </c>
      <c r="E3506" t="s">
        <v>20140</v>
      </c>
      <c r="G3506" t="s">
        <v>20681</v>
      </c>
      <c r="H3506" t="s">
        <v>3381</v>
      </c>
      <c r="I3506" t="s">
        <v>20154</v>
      </c>
      <c r="J3506">
        <v>29424</v>
      </c>
      <c r="K3506" t="s">
        <v>20137</v>
      </c>
      <c r="L3506" t="s">
        <v>20680</v>
      </c>
      <c r="M3506" t="s">
        <v>2792</v>
      </c>
      <c r="N3506" s="352">
        <v>42522</v>
      </c>
    </row>
    <row r="3507" spans="1:14" ht="14.25">
      <c r="A3507">
        <v>3506</v>
      </c>
      <c r="B3507" t="s">
        <v>20568</v>
      </c>
      <c r="C3507" t="s">
        <v>2</v>
      </c>
      <c r="D3507" s="11" t="s">
        <v>192</v>
      </c>
      <c r="E3507" t="s">
        <v>20133</v>
      </c>
      <c r="G3507" t="s">
        <v>20679</v>
      </c>
      <c r="H3507" t="s">
        <v>194</v>
      </c>
      <c r="I3507" t="s">
        <v>20152</v>
      </c>
      <c r="J3507">
        <v>29424</v>
      </c>
      <c r="K3507" t="s">
        <v>19848</v>
      </c>
      <c r="L3507" t="s">
        <v>20678</v>
      </c>
      <c r="M3507" t="s">
        <v>4380</v>
      </c>
      <c r="N3507" s="352">
        <v>42522</v>
      </c>
    </row>
    <row r="3508" spans="1:14" ht="14.25">
      <c r="A3508">
        <v>3507</v>
      </c>
      <c r="B3508" t="s">
        <v>20568</v>
      </c>
      <c r="C3508" t="s">
        <v>2</v>
      </c>
      <c r="D3508" s="6" t="s">
        <v>1852</v>
      </c>
      <c r="E3508" t="s">
        <v>1852</v>
      </c>
      <c r="G3508" t="s">
        <v>20677</v>
      </c>
      <c r="H3508" t="s">
        <v>1854</v>
      </c>
      <c r="I3508" t="s">
        <v>19842</v>
      </c>
      <c r="J3508">
        <v>29424</v>
      </c>
      <c r="K3508" t="s">
        <v>19844</v>
      </c>
      <c r="L3508" t="s">
        <v>20676</v>
      </c>
      <c r="M3508" t="s">
        <v>2785</v>
      </c>
      <c r="N3508" s="352">
        <v>42522</v>
      </c>
    </row>
    <row r="3509" spans="1:14" ht="14.25">
      <c r="A3509">
        <v>3508</v>
      </c>
      <c r="B3509" t="s">
        <v>20568</v>
      </c>
      <c r="C3509" t="s">
        <v>2</v>
      </c>
      <c r="D3509" s="6" t="s">
        <v>458</v>
      </c>
      <c r="E3509" t="s">
        <v>458</v>
      </c>
      <c r="G3509" t="s">
        <v>20675</v>
      </c>
      <c r="H3509" t="s">
        <v>461</v>
      </c>
      <c r="I3509" t="s">
        <v>19968</v>
      </c>
      <c r="J3509">
        <v>29424</v>
      </c>
      <c r="K3509" t="s">
        <v>19771</v>
      </c>
      <c r="L3509" t="s">
        <v>20674</v>
      </c>
      <c r="M3509" t="s">
        <v>2216</v>
      </c>
      <c r="N3509" s="352">
        <v>42527</v>
      </c>
    </row>
    <row r="3510" spans="1:14" ht="14.25">
      <c r="A3510">
        <v>3509</v>
      </c>
      <c r="B3510" t="s">
        <v>20568</v>
      </c>
      <c r="C3510" t="s">
        <v>2</v>
      </c>
      <c r="D3510" s="6" t="s">
        <v>3598</v>
      </c>
      <c r="E3510" t="s">
        <v>3598</v>
      </c>
      <c r="G3510" t="s">
        <v>20673</v>
      </c>
      <c r="H3510" t="s">
        <v>3600</v>
      </c>
      <c r="I3510" t="s">
        <v>19744</v>
      </c>
      <c r="J3510">
        <v>29424</v>
      </c>
      <c r="K3510" t="s">
        <v>19767</v>
      </c>
      <c r="L3510" t="s">
        <v>20672</v>
      </c>
      <c r="M3510" t="s">
        <v>2806</v>
      </c>
      <c r="N3510" s="352">
        <v>42527</v>
      </c>
    </row>
    <row r="3511" spans="1:14" ht="14.25">
      <c r="A3511">
        <v>3510</v>
      </c>
      <c r="B3511" t="s">
        <v>20568</v>
      </c>
      <c r="C3511" t="s">
        <v>2</v>
      </c>
      <c r="D3511" s="51" t="s">
        <v>17256</v>
      </c>
      <c r="E3511" t="s">
        <v>20093</v>
      </c>
      <c r="F3511" t="s">
        <v>20090</v>
      </c>
      <c r="G3511" t="s">
        <v>20671</v>
      </c>
      <c r="H3511" t="s">
        <v>4381</v>
      </c>
      <c r="I3511" t="s">
        <v>19932</v>
      </c>
      <c r="J3511">
        <v>29424</v>
      </c>
      <c r="K3511" t="s">
        <v>19764</v>
      </c>
      <c r="L3511" t="s">
        <v>20668</v>
      </c>
      <c r="M3511" t="s">
        <v>2728</v>
      </c>
      <c r="N3511" s="352">
        <v>42527</v>
      </c>
    </row>
    <row r="3512" spans="1:14" ht="14.25">
      <c r="A3512">
        <v>3511</v>
      </c>
      <c r="B3512" t="s">
        <v>20568</v>
      </c>
      <c r="C3512" t="s">
        <v>2</v>
      </c>
      <c r="D3512" s="51" t="s">
        <v>17256</v>
      </c>
      <c r="E3512" t="s">
        <v>20092</v>
      </c>
      <c r="F3512" t="s">
        <v>20090</v>
      </c>
      <c r="G3512" t="s">
        <v>20670</v>
      </c>
      <c r="H3512" t="s">
        <v>1678</v>
      </c>
      <c r="I3512" t="s">
        <v>19748</v>
      </c>
      <c r="J3512">
        <v>29424</v>
      </c>
      <c r="K3512" t="s">
        <v>19764</v>
      </c>
      <c r="L3512" t="s">
        <v>20668</v>
      </c>
      <c r="M3512" t="s">
        <v>2728</v>
      </c>
      <c r="N3512" s="352">
        <v>42527</v>
      </c>
    </row>
    <row r="3513" spans="1:14" ht="14.25">
      <c r="A3513">
        <v>3512</v>
      </c>
      <c r="B3513" t="s">
        <v>20568</v>
      </c>
      <c r="C3513" t="s">
        <v>2</v>
      </c>
      <c r="D3513" s="51" t="s">
        <v>17256</v>
      </c>
      <c r="E3513" t="s">
        <v>4397</v>
      </c>
      <c r="F3513" t="s">
        <v>20090</v>
      </c>
      <c r="G3513" t="s">
        <v>20669</v>
      </c>
      <c r="H3513" t="s">
        <v>1679</v>
      </c>
      <c r="I3513" t="s">
        <v>19745</v>
      </c>
      <c r="J3513">
        <v>29424</v>
      </c>
      <c r="K3513" t="s">
        <v>19764</v>
      </c>
      <c r="L3513" t="s">
        <v>20668</v>
      </c>
      <c r="M3513" t="s">
        <v>2728</v>
      </c>
      <c r="N3513" s="352">
        <v>42527</v>
      </c>
    </row>
    <row r="3514" spans="1:14" ht="14.25">
      <c r="A3514">
        <v>3513</v>
      </c>
      <c r="B3514" t="s">
        <v>20568</v>
      </c>
      <c r="C3514" t="s">
        <v>2</v>
      </c>
      <c r="D3514" s="11" t="s">
        <v>468</v>
      </c>
      <c r="E3514" t="s">
        <v>468</v>
      </c>
      <c r="G3514" t="s">
        <v>20667</v>
      </c>
      <c r="H3514" t="s">
        <v>470</v>
      </c>
      <c r="I3514" t="s">
        <v>19742</v>
      </c>
      <c r="J3514">
        <v>29424</v>
      </c>
      <c r="K3514" t="s">
        <v>19760</v>
      </c>
      <c r="L3514" t="s">
        <v>20666</v>
      </c>
      <c r="M3514" t="s">
        <v>2042</v>
      </c>
      <c r="N3514" s="352">
        <v>42527</v>
      </c>
    </row>
    <row r="3515" spans="1:14" ht="14.25">
      <c r="A3515">
        <v>3514</v>
      </c>
      <c r="B3515" t="s">
        <v>20568</v>
      </c>
      <c r="C3515" t="s">
        <v>2</v>
      </c>
      <c r="D3515" s="11" t="s">
        <v>394</v>
      </c>
      <c r="E3515" t="s">
        <v>20257</v>
      </c>
      <c r="G3515" t="s">
        <v>20665</v>
      </c>
      <c r="H3515" t="s">
        <v>396</v>
      </c>
      <c r="I3515" t="s">
        <v>20270</v>
      </c>
      <c r="J3515">
        <v>29424</v>
      </c>
      <c r="K3515" t="s">
        <v>19756</v>
      </c>
      <c r="L3515" t="s">
        <v>397</v>
      </c>
      <c r="M3515" t="s">
        <v>2340</v>
      </c>
      <c r="N3515" s="352">
        <v>42527</v>
      </c>
    </row>
    <row r="3516" spans="1:14" ht="14.25">
      <c r="A3516">
        <v>3515</v>
      </c>
      <c r="B3516" t="s">
        <v>20568</v>
      </c>
      <c r="C3516" t="s">
        <v>2</v>
      </c>
      <c r="D3516" s="17" t="s">
        <v>743</v>
      </c>
      <c r="E3516" t="s">
        <v>743</v>
      </c>
      <c r="G3516" t="s">
        <v>744</v>
      </c>
      <c r="H3516" t="s">
        <v>745</v>
      </c>
      <c r="I3516" t="s">
        <v>19772</v>
      </c>
      <c r="J3516">
        <v>29424</v>
      </c>
      <c r="K3516" t="s">
        <v>19617</v>
      </c>
      <c r="L3516" t="s">
        <v>20664</v>
      </c>
      <c r="M3516" t="s">
        <v>1764</v>
      </c>
      <c r="N3516" s="352">
        <v>42887</v>
      </c>
    </row>
    <row r="3517" spans="1:14" ht="14.25">
      <c r="A3517">
        <v>3516</v>
      </c>
      <c r="B3517" t="s">
        <v>20568</v>
      </c>
      <c r="D3517" s="6" t="s">
        <v>3246</v>
      </c>
      <c r="E3517" t="s">
        <v>3246</v>
      </c>
      <c r="G3517" t="s">
        <v>3247</v>
      </c>
      <c r="H3517" t="s">
        <v>20302</v>
      </c>
      <c r="I3517" t="s">
        <v>19645</v>
      </c>
      <c r="J3517">
        <v>29424</v>
      </c>
      <c r="K3517" t="s">
        <v>19613</v>
      </c>
      <c r="L3517" t="s">
        <v>20660</v>
      </c>
      <c r="M3517" t="s">
        <v>3249</v>
      </c>
      <c r="N3517" s="352">
        <v>42887</v>
      </c>
    </row>
    <row r="3518" spans="1:14" ht="14.25">
      <c r="A3518">
        <v>3517</v>
      </c>
      <c r="B3518" t="s">
        <v>20568</v>
      </c>
      <c r="D3518" s="6" t="s">
        <v>3246</v>
      </c>
      <c r="E3518" t="s">
        <v>20663</v>
      </c>
      <c r="G3518" t="s">
        <v>20662</v>
      </c>
      <c r="H3518" t="s">
        <v>20661</v>
      </c>
      <c r="I3518" t="s">
        <v>19689</v>
      </c>
      <c r="J3518">
        <v>29424</v>
      </c>
      <c r="K3518" t="s">
        <v>19613</v>
      </c>
      <c r="L3518" t="s">
        <v>20660</v>
      </c>
      <c r="M3518" t="s">
        <v>3249</v>
      </c>
      <c r="N3518" s="352">
        <v>42887</v>
      </c>
    </row>
    <row r="3519" spans="1:14" ht="14.25">
      <c r="A3519">
        <v>3518</v>
      </c>
      <c r="B3519" t="s">
        <v>20568</v>
      </c>
      <c r="C3519" t="s">
        <v>2</v>
      </c>
      <c r="D3519" s="11" t="s">
        <v>3264</v>
      </c>
      <c r="E3519" t="s">
        <v>3264</v>
      </c>
      <c r="G3519" t="s">
        <v>3265</v>
      </c>
      <c r="H3519" t="s">
        <v>20659</v>
      </c>
      <c r="I3519" t="s">
        <v>19954</v>
      </c>
      <c r="J3519">
        <v>29424</v>
      </c>
      <c r="K3519" t="s">
        <v>19608</v>
      </c>
      <c r="L3519" t="s">
        <v>20658</v>
      </c>
      <c r="M3519" t="s">
        <v>20657</v>
      </c>
      <c r="N3519" s="352">
        <v>42887</v>
      </c>
    </row>
    <row r="3520" spans="1:14" ht="14.25">
      <c r="A3520">
        <v>3519</v>
      </c>
      <c r="B3520" t="s">
        <v>20568</v>
      </c>
      <c r="C3520" t="s">
        <v>2</v>
      </c>
      <c r="D3520" s="13" t="s">
        <v>748</v>
      </c>
      <c r="E3520" t="s">
        <v>20131</v>
      </c>
      <c r="G3520" t="s">
        <v>749</v>
      </c>
      <c r="H3520" t="s">
        <v>751</v>
      </c>
      <c r="I3520" t="s">
        <v>19771</v>
      </c>
      <c r="J3520">
        <v>29424</v>
      </c>
      <c r="K3520" t="s">
        <v>19645</v>
      </c>
      <c r="L3520" t="s">
        <v>20656</v>
      </c>
      <c r="M3520" t="s">
        <v>2271</v>
      </c>
      <c r="N3520" s="352">
        <v>42887</v>
      </c>
    </row>
    <row r="3521" spans="1:14" ht="14.25">
      <c r="A3521">
        <v>3520</v>
      </c>
      <c r="B3521" t="s">
        <v>20568</v>
      </c>
      <c r="C3521" t="s">
        <v>2</v>
      </c>
      <c r="D3521" s="13" t="s">
        <v>748</v>
      </c>
      <c r="E3521" t="s">
        <v>20130</v>
      </c>
      <c r="G3521" t="s">
        <v>754</v>
      </c>
      <c r="H3521" t="s">
        <v>755</v>
      </c>
      <c r="I3521" t="s">
        <v>19816</v>
      </c>
      <c r="J3521">
        <v>29424</v>
      </c>
      <c r="K3521" t="s">
        <v>19645</v>
      </c>
      <c r="L3521" t="s">
        <v>20656</v>
      </c>
      <c r="M3521" t="s">
        <v>2271</v>
      </c>
      <c r="N3521" s="352">
        <v>42887</v>
      </c>
    </row>
    <row r="3522" spans="1:14" ht="14.25">
      <c r="A3522">
        <v>3521</v>
      </c>
      <c r="B3522" t="s">
        <v>20568</v>
      </c>
      <c r="D3522" s="11" t="s">
        <v>3582</v>
      </c>
      <c r="E3522" t="s">
        <v>3582</v>
      </c>
      <c r="G3522" t="s">
        <v>3261</v>
      </c>
      <c r="H3522" t="s">
        <v>3583</v>
      </c>
      <c r="I3522" t="s">
        <v>19737</v>
      </c>
      <c r="J3522">
        <v>29424</v>
      </c>
      <c r="K3522" t="s">
        <v>19689</v>
      </c>
      <c r="L3522" t="s">
        <v>20655</v>
      </c>
      <c r="M3522" t="s">
        <v>1988</v>
      </c>
      <c r="N3522" s="352">
        <v>42887</v>
      </c>
    </row>
    <row r="3523" spans="1:14" ht="14.25">
      <c r="A3523">
        <v>3522</v>
      </c>
      <c r="B3523" t="s">
        <v>20568</v>
      </c>
      <c r="C3523" t="s">
        <v>2</v>
      </c>
      <c r="D3523" s="6" t="s">
        <v>315</v>
      </c>
      <c r="E3523" t="s">
        <v>315</v>
      </c>
      <c r="G3523" t="s">
        <v>316</v>
      </c>
      <c r="H3523" t="s">
        <v>317</v>
      </c>
      <c r="I3523" t="s">
        <v>20084</v>
      </c>
      <c r="J3523">
        <v>29424</v>
      </c>
      <c r="K3523" t="s">
        <v>19918</v>
      </c>
      <c r="L3523" t="s">
        <v>20654</v>
      </c>
      <c r="M3523" t="s">
        <v>20653</v>
      </c>
      <c r="N3523" s="352">
        <v>42887</v>
      </c>
    </row>
    <row r="3524" spans="1:14" ht="14.25">
      <c r="A3524">
        <v>3523</v>
      </c>
      <c r="B3524" t="s">
        <v>20568</v>
      </c>
      <c r="C3524" t="s">
        <v>2</v>
      </c>
      <c r="D3524" s="11" t="s">
        <v>540</v>
      </c>
      <c r="E3524" t="s">
        <v>20301</v>
      </c>
      <c r="G3524" t="s">
        <v>541</v>
      </c>
      <c r="H3524" t="s">
        <v>542</v>
      </c>
      <c r="I3524" t="s">
        <v>19839</v>
      </c>
      <c r="J3524">
        <v>29424</v>
      </c>
      <c r="K3524" t="s">
        <v>20128</v>
      </c>
      <c r="L3524" t="s">
        <v>20652</v>
      </c>
      <c r="M3524" t="s">
        <v>1824</v>
      </c>
      <c r="N3524" s="352">
        <v>42887</v>
      </c>
    </row>
    <row r="3525" spans="1:14" ht="14.25">
      <c r="A3525">
        <v>3524</v>
      </c>
      <c r="B3525" t="s">
        <v>20568</v>
      </c>
      <c r="C3525" t="s">
        <v>2</v>
      </c>
      <c r="D3525" s="13" t="s">
        <v>1669</v>
      </c>
      <c r="E3525" t="s">
        <v>1669</v>
      </c>
      <c r="F3525" t="s">
        <v>2670</v>
      </c>
      <c r="G3525" t="s">
        <v>2670</v>
      </c>
      <c r="H3525" t="s">
        <v>1671</v>
      </c>
      <c r="I3525" t="s">
        <v>20082</v>
      </c>
      <c r="J3525">
        <v>29424</v>
      </c>
      <c r="K3525" t="s">
        <v>19841</v>
      </c>
      <c r="L3525" t="s">
        <v>20651</v>
      </c>
      <c r="M3525" t="s">
        <v>2323</v>
      </c>
      <c r="N3525" s="352">
        <v>42887</v>
      </c>
    </row>
    <row r="3526" spans="1:14" ht="14.25">
      <c r="A3526">
        <v>3525</v>
      </c>
      <c r="B3526" t="s">
        <v>20568</v>
      </c>
      <c r="C3526" t="s">
        <v>2</v>
      </c>
      <c r="D3526" s="6" t="s">
        <v>1055</v>
      </c>
      <c r="E3526" t="s">
        <v>1055</v>
      </c>
      <c r="G3526" t="s">
        <v>1056</v>
      </c>
      <c r="H3526" t="s">
        <v>1057</v>
      </c>
      <c r="I3526" t="s">
        <v>20220</v>
      </c>
      <c r="J3526">
        <v>29424</v>
      </c>
      <c r="K3526" t="s">
        <v>20124</v>
      </c>
      <c r="L3526" t="s">
        <v>20650</v>
      </c>
      <c r="M3526" t="s">
        <v>2795</v>
      </c>
      <c r="N3526" s="352">
        <v>42887</v>
      </c>
    </row>
    <row r="3527" spans="1:14" ht="14.25">
      <c r="A3527">
        <v>3526</v>
      </c>
      <c r="B3527" t="s">
        <v>20568</v>
      </c>
      <c r="C3527" t="s">
        <v>2</v>
      </c>
      <c r="D3527" s="6" t="s">
        <v>1055</v>
      </c>
      <c r="E3527" t="s">
        <v>3155</v>
      </c>
      <c r="G3527" t="s">
        <v>1060</v>
      </c>
      <c r="H3527" t="s">
        <v>1061</v>
      </c>
      <c r="I3527" t="s">
        <v>19827</v>
      </c>
      <c r="J3527">
        <v>29424</v>
      </c>
      <c r="K3527" t="s">
        <v>20124</v>
      </c>
      <c r="L3527" t="s">
        <v>20650</v>
      </c>
      <c r="M3527" t="s">
        <v>2795</v>
      </c>
      <c r="N3527" s="352">
        <v>42887</v>
      </c>
    </row>
    <row r="3528" spans="1:14" ht="14.25">
      <c r="A3528">
        <v>3527</v>
      </c>
      <c r="B3528" t="s">
        <v>20568</v>
      </c>
      <c r="C3528" t="s">
        <v>2</v>
      </c>
      <c r="D3528" s="11" t="s">
        <v>2541</v>
      </c>
      <c r="E3528" t="s">
        <v>20118</v>
      </c>
      <c r="G3528" t="s">
        <v>2542</v>
      </c>
      <c r="H3528" t="s">
        <v>1702</v>
      </c>
      <c r="I3528" t="s">
        <v>19835</v>
      </c>
      <c r="J3528">
        <v>29424</v>
      </c>
      <c r="K3528" t="s">
        <v>19838</v>
      </c>
      <c r="L3528" t="s">
        <v>20649</v>
      </c>
      <c r="M3528" t="s">
        <v>2742</v>
      </c>
      <c r="N3528" s="352">
        <v>42887</v>
      </c>
    </row>
    <row r="3529" spans="1:14" ht="14.25">
      <c r="A3529">
        <v>3528</v>
      </c>
      <c r="B3529" t="s">
        <v>20568</v>
      </c>
      <c r="C3529" t="s">
        <v>2</v>
      </c>
      <c r="D3529" s="11" t="s">
        <v>3276</v>
      </c>
      <c r="E3529" t="s">
        <v>20116</v>
      </c>
      <c r="G3529" t="s">
        <v>3277</v>
      </c>
      <c r="H3529" t="s">
        <v>20276</v>
      </c>
      <c r="I3529" t="s">
        <v>19757</v>
      </c>
      <c r="J3529">
        <v>29424</v>
      </c>
      <c r="K3529" t="s">
        <v>19834</v>
      </c>
      <c r="L3529" t="s">
        <v>20648</v>
      </c>
      <c r="M3529" t="s">
        <v>3279</v>
      </c>
      <c r="N3529" s="352">
        <v>42887</v>
      </c>
    </row>
    <row r="3530" spans="1:14" ht="14.25">
      <c r="A3530">
        <v>3529</v>
      </c>
      <c r="B3530" t="s">
        <v>20568</v>
      </c>
      <c r="D3530" s="6" t="s">
        <v>1222</v>
      </c>
      <c r="E3530" t="s">
        <v>1222</v>
      </c>
      <c r="G3530" t="s">
        <v>1223</v>
      </c>
      <c r="H3530" t="s">
        <v>1224</v>
      </c>
      <c r="I3530" t="s">
        <v>19832</v>
      </c>
      <c r="J3530">
        <v>29424</v>
      </c>
      <c r="K3530" t="s">
        <v>19914</v>
      </c>
      <c r="L3530" t="s">
        <v>20647</v>
      </c>
      <c r="M3530" t="s">
        <v>1890</v>
      </c>
      <c r="N3530" s="352">
        <v>42887</v>
      </c>
    </row>
    <row r="3531" spans="1:14" ht="14.25">
      <c r="A3531">
        <v>3530</v>
      </c>
      <c r="B3531" t="s">
        <v>20568</v>
      </c>
      <c r="C3531" t="s">
        <v>2</v>
      </c>
      <c r="D3531" s="11" t="s">
        <v>2052</v>
      </c>
      <c r="E3531" t="s">
        <v>20143</v>
      </c>
      <c r="G3531" t="s">
        <v>2053</v>
      </c>
      <c r="H3531" t="s">
        <v>2055</v>
      </c>
      <c r="I3531" t="s">
        <v>20181</v>
      </c>
      <c r="J3531">
        <v>29424</v>
      </c>
      <c r="K3531" t="s">
        <v>19831</v>
      </c>
      <c r="L3531" t="s">
        <v>20646</v>
      </c>
      <c r="M3531" t="s">
        <v>2058</v>
      </c>
      <c r="N3531" s="352">
        <v>42887</v>
      </c>
    </row>
    <row r="3532" spans="1:14" ht="14.25">
      <c r="A3532">
        <v>3531</v>
      </c>
      <c r="B3532" t="s">
        <v>20568</v>
      </c>
      <c r="C3532" t="s">
        <v>2</v>
      </c>
      <c r="D3532" s="6" t="s">
        <v>219</v>
      </c>
      <c r="E3532" t="s">
        <v>219</v>
      </c>
      <c r="G3532" t="s">
        <v>221</v>
      </c>
      <c r="H3532" t="s">
        <v>1974</v>
      </c>
      <c r="I3532" t="s">
        <v>19726</v>
      </c>
      <c r="J3532">
        <v>29424</v>
      </c>
      <c r="K3532" t="s">
        <v>19751</v>
      </c>
      <c r="L3532" t="s">
        <v>20645</v>
      </c>
      <c r="M3532" t="s">
        <v>20644</v>
      </c>
      <c r="N3532" s="352">
        <v>42893</v>
      </c>
    </row>
    <row r="3533" spans="1:14" ht="14.25">
      <c r="A3533">
        <v>3532</v>
      </c>
      <c r="B3533" t="s">
        <v>20568</v>
      </c>
      <c r="C3533" t="s">
        <v>2</v>
      </c>
      <c r="D3533" s="11" t="s">
        <v>24</v>
      </c>
      <c r="E3533" t="s">
        <v>20238</v>
      </c>
      <c r="G3533" t="s">
        <v>25</v>
      </c>
      <c r="H3533" t="s">
        <v>26</v>
      </c>
      <c r="I3533" t="s">
        <v>19723</v>
      </c>
      <c r="J3533">
        <v>29424</v>
      </c>
      <c r="K3533" t="s">
        <v>19747</v>
      </c>
      <c r="L3533" t="s">
        <v>2000</v>
      </c>
      <c r="M3533" t="s">
        <v>2001</v>
      </c>
      <c r="N3533" s="352">
        <v>42893</v>
      </c>
    </row>
    <row r="3534" spans="1:14" ht="14.25">
      <c r="A3534">
        <v>3533</v>
      </c>
      <c r="B3534" t="s">
        <v>20568</v>
      </c>
      <c r="C3534" t="s">
        <v>2</v>
      </c>
      <c r="D3534" s="11" t="s">
        <v>1856</v>
      </c>
      <c r="E3534" t="s">
        <v>19579</v>
      </c>
      <c r="G3534" t="s">
        <v>1857</v>
      </c>
      <c r="H3534" t="s">
        <v>1859</v>
      </c>
      <c r="I3534" t="s">
        <v>19741</v>
      </c>
      <c r="J3534">
        <v>29424</v>
      </c>
      <c r="K3534" t="s">
        <v>19901</v>
      </c>
      <c r="L3534" t="s">
        <v>20643</v>
      </c>
      <c r="M3534" t="s">
        <v>20642</v>
      </c>
      <c r="N3534" s="352">
        <v>43252</v>
      </c>
    </row>
    <row r="3535" spans="1:14" ht="14.25">
      <c r="A3535">
        <v>3534</v>
      </c>
      <c r="B3535" t="s">
        <v>20568</v>
      </c>
      <c r="C3535" t="s">
        <v>2</v>
      </c>
      <c r="D3535" s="6" t="s">
        <v>60</v>
      </c>
      <c r="E3535" t="s">
        <v>60</v>
      </c>
      <c r="G3535" t="s">
        <v>61</v>
      </c>
      <c r="H3535" t="s">
        <v>62</v>
      </c>
      <c r="I3535" t="s">
        <v>19736</v>
      </c>
      <c r="J3535">
        <v>29424</v>
      </c>
      <c r="K3535" t="s">
        <v>19898</v>
      </c>
      <c r="L3535" t="s">
        <v>20641</v>
      </c>
      <c r="M3535" t="s">
        <v>2035</v>
      </c>
      <c r="N3535" s="352">
        <v>43252</v>
      </c>
    </row>
    <row r="3536" spans="1:14" ht="14.25">
      <c r="A3536">
        <v>3535</v>
      </c>
      <c r="B3536" t="s">
        <v>20568</v>
      </c>
      <c r="C3536" t="s">
        <v>2</v>
      </c>
      <c r="D3536" s="11" t="s">
        <v>1003</v>
      </c>
      <c r="E3536" t="s">
        <v>20155</v>
      </c>
      <c r="G3536" t="s">
        <v>1004</v>
      </c>
      <c r="H3536" t="s">
        <v>1005</v>
      </c>
      <c r="I3536" t="s">
        <v>19719</v>
      </c>
      <c r="J3536">
        <v>29424</v>
      </c>
      <c r="K3536" t="s">
        <v>19592</v>
      </c>
      <c r="L3536" t="s">
        <v>20640</v>
      </c>
      <c r="M3536" t="s">
        <v>1851</v>
      </c>
      <c r="N3536" s="352">
        <v>43252</v>
      </c>
    </row>
    <row r="3537" spans="1:14" ht="14.25">
      <c r="A3537">
        <v>3536</v>
      </c>
      <c r="B3537" t="s">
        <v>20568</v>
      </c>
      <c r="C3537" t="s">
        <v>2</v>
      </c>
      <c r="D3537" s="11" t="s">
        <v>1003</v>
      </c>
      <c r="E3537" t="s">
        <v>20153</v>
      </c>
      <c r="G3537" t="s">
        <v>1849</v>
      </c>
      <c r="H3537" t="s">
        <v>1850</v>
      </c>
      <c r="I3537" t="s">
        <v>19716</v>
      </c>
      <c r="J3537">
        <v>29424</v>
      </c>
      <c r="K3537" t="s">
        <v>19592</v>
      </c>
      <c r="L3537" t="s">
        <v>20640</v>
      </c>
      <c r="M3537" t="s">
        <v>1851</v>
      </c>
      <c r="N3537" s="352">
        <v>43252</v>
      </c>
    </row>
    <row r="3538" spans="1:14" ht="14.25">
      <c r="A3538">
        <v>3537</v>
      </c>
      <c r="B3538" t="s">
        <v>20568</v>
      </c>
      <c r="C3538" t="s">
        <v>2</v>
      </c>
      <c r="D3538" s="11" t="s">
        <v>1178</v>
      </c>
      <c r="E3538" t="s">
        <v>20150</v>
      </c>
      <c r="G3538" t="s">
        <v>1179</v>
      </c>
      <c r="H3538" t="s">
        <v>1180</v>
      </c>
      <c r="I3538" t="s">
        <v>19715</v>
      </c>
      <c r="J3538">
        <v>29424</v>
      </c>
      <c r="K3538" t="s">
        <v>19676</v>
      </c>
      <c r="L3538" t="s">
        <v>20639</v>
      </c>
      <c r="M3538" t="s">
        <v>1838</v>
      </c>
      <c r="N3538" s="352">
        <v>43252</v>
      </c>
    </row>
    <row r="3539" spans="1:14" ht="14.25">
      <c r="A3539">
        <v>3538</v>
      </c>
      <c r="B3539" t="s">
        <v>20568</v>
      </c>
      <c r="C3539" t="s">
        <v>2</v>
      </c>
      <c r="D3539" s="6" t="s">
        <v>1861</v>
      </c>
      <c r="E3539" t="s">
        <v>1861</v>
      </c>
      <c r="G3539" t="s">
        <v>2892</v>
      </c>
      <c r="H3539" t="s">
        <v>1863</v>
      </c>
      <c r="I3539" t="s">
        <v>20202</v>
      </c>
      <c r="J3539">
        <v>29424</v>
      </c>
      <c r="K3539" t="s">
        <v>19622</v>
      </c>
      <c r="L3539" t="s">
        <v>1864</v>
      </c>
      <c r="M3539" t="s">
        <v>2730</v>
      </c>
      <c r="N3539" s="352">
        <v>43252</v>
      </c>
    </row>
    <row r="3540" spans="1:14" ht="14.25">
      <c r="A3540">
        <v>3539</v>
      </c>
      <c r="B3540" t="s">
        <v>20568</v>
      </c>
      <c r="C3540" t="s">
        <v>2</v>
      </c>
      <c r="D3540" s="11" t="s">
        <v>1788</v>
      </c>
      <c r="E3540" t="s">
        <v>19623</v>
      </c>
      <c r="G3540" t="s">
        <v>897</v>
      </c>
      <c r="H3540" t="s">
        <v>894</v>
      </c>
      <c r="I3540" t="s">
        <v>19961</v>
      </c>
      <c r="J3540">
        <v>29424</v>
      </c>
      <c r="K3540" t="s">
        <v>19826</v>
      </c>
      <c r="L3540" t="s">
        <v>20638</v>
      </c>
      <c r="M3540" t="s">
        <v>2227</v>
      </c>
      <c r="N3540" s="352">
        <v>43252</v>
      </c>
    </row>
    <row r="3541" spans="1:14" ht="14.25">
      <c r="A3541">
        <v>3540</v>
      </c>
      <c r="B3541" t="s">
        <v>20568</v>
      </c>
      <c r="D3541" s="6" t="s">
        <v>3856</v>
      </c>
      <c r="E3541" t="s">
        <v>3856</v>
      </c>
      <c r="G3541" t="s">
        <v>20501</v>
      </c>
      <c r="H3541" t="s">
        <v>20637</v>
      </c>
      <c r="I3541" t="s">
        <v>19986</v>
      </c>
      <c r="J3541">
        <v>29424</v>
      </c>
      <c r="K3541" t="s">
        <v>19821</v>
      </c>
      <c r="L3541" t="s">
        <v>20636</v>
      </c>
      <c r="M3541" t="s">
        <v>20498</v>
      </c>
      <c r="N3541" s="352">
        <v>43252</v>
      </c>
    </row>
    <row r="3542" spans="1:14" ht="14.25">
      <c r="A3542">
        <v>3541</v>
      </c>
      <c r="B3542" t="s">
        <v>20568</v>
      </c>
      <c r="C3542" t="s">
        <v>2</v>
      </c>
      <c r="D3542" s="6" t="s">
        <v>669</v>
      </c>
      <c r="E3542" t="s">
        <v>669</v>
      </c>
      <c r="G3542" t="s">
        <v>670</v>
      </c>
      <c r="H3542" t="s">
        <v>671</v>
      </c>
      <c r="I3542" t="s">
        <v>20635</v>
      </c>
      <c r="J3542">
        <v>29424</v>
      </c>
      <c r="K3542" t="s">
        <v>20139</v>
      </c>
      <c r="L3542" t="s">
        <v>20634</v>
      </c>
      <c r="M3542" t="s">
        <v>1825</v>
      </c>
      <c r="N3542" s="352">
        <v>43252</v>
      </c>
    </row>
    <row r="3543" spans="1:14" ht="14.25">
      <c r="A3543">
        <v>3542</v>
      </c>
      <c r="B3543" t="s">
        <v>20568</v>
      </c>
      <c r="D3543" s="11" t="s">
        <v>1032</v>
      </c>
      <c r="E3543" t="s">
        <v>19720</v>
      </c>
      <c r="G3543" t="s">
        <v>1033</v>
      </c>
      <c r="H3543" t="s">
        <v>1034</v>
      </c>
      <c r="I3543" t="s">
        <v>19711</v>
      </c>
      <c r="J3543">
        <v>29424</v>
      </c>
      <c r="K3543" t="s">
        <v>19741</v>
      </c>
      <c r="L3543" t="s">
        <v>20633</v>
      </c>
      <c r="M3543" t="s">
        <v>1797</v>
      </c>
      <c r="N3543" s="352">
        <v>43257</v>
      </c>
    </row>
    <row r="3544" spans="1:14" ht="14.25">
      <c r="A3544">
        <v>3543</v>
      </c>
      <c r="B3544" t="s">
        <v>20568</v>
      </c>
      <c r="C3544" t="s">
        <v>2</v>
      </c>
      <c r="D3544" s="13" t="s">
        <v>48</v>
      </c>
      <c r="E3544" t="s">
        <v>20632</v>
      </c>
      <c r="G3544" t="s">
        <v>49</v>
      </c>
      <c r="H3544" t="s">
        <v>3094</v>
      </c>
      <c r="I3544" t="s">
        <v>19489</v>
      </c>
      <c r="J3544">
        <v>29424</v>
      </c>
      <c r="K3544" t="s">
        <v>19499</v>
      </c>
      <c r="L3544" t="s">
        <v>20629</v>
      </c>
      <c r="M3544" t="s">
        <v>20628</v>
      </c>
      <c r="N3544" s="352">
        <v>43617</v>
      </c>
    </row>
    <row r="3545" spans="1:14" ht="14.25">
      <c r="A3545">
        <v>3544</v>
      </c>
      <c r="B3545" t="s">
        <v>20568</v>
      </c>
      <c r="C3545" t="s">
        <v>2</v>
      </c>
      <c r="D3545" s="13" t="s">
        <v>48</v>
      </c>
      <c r="E3545" t="s">
        <v>20631</v>
      </c>
      <c r="G3545" t="s">
        <v>53</v>
      </c>
      <c r="H3545" t="s">
        <v>20630</v>
      </c>
      <c r="I3545" t="s">
        <v>19488</v>
      </c>
      <c r="J3545">
        <v>29424</v>
      </c>
      <c r="K3545" t="s">
        <v>19499</v>
      </c>
      <c r="L3545" t="s">
        <v>20629</v>
      </c>
      <c r="M3545" t="s">
        <v>20628</v>
      </c>
      <c r="N3545" s="352">
        <v>43617</v>
      </c>
    </row>
    <row r="3546" spans="1:14" ht="14.25">
      <c r="A3546">
        <v>3545</v>
      </c>
      <c r="B3546" t="s">
        <v>20568</v>
      </c>
      <c r="D3546" s="6" t="s">
        <v>2846</v>
      </c>
      <c r="E3546" t="s">
        <v>2846</v>
      </c>
      <c r="G3546" t="s">
        <v>2847</v>
      </c>
      <c r="H3546" t="s">
        <v>2848</v>
      </c>
      <c r="I3546" t="s">
        <v>19482</v>
      </c>
      <c r="J3546">
        <v>29424</v>
      </c>
      <c r="K3546" t="s">
        <v>19494</v>
      </c>
      <c r="L3546" t="s">
        <v>20627</v>
      </c>
      <c r="M3546" t="s">
        <v>2732</v>
      </c>
      <c r="N3546" s="352">
        <v>43617</v>
      </c>
    </row>
    <row r="3547" spans="1:14" ht="14.25">
      <c r="A3547">
        <v>3546</v>
      </c>
      <c r="B3547" t="s">
        <v>20568</v>
      </c>
      <c r="C3547" t="s">
        <v>2</v>
      </c>
      <c r="D3547" s="13" t="s">
        <v>679</v>
      </c>
      <c r="E3547" t="s">
        <v>19773</v>
      </c>
      <c r="G3547" t="s">
        <v>680</v>
      </c>
      <c r="H3547" t="s">
        <v>681</v>
      </c>
      <c r="I3547" t="s">
        <v>19880</v>
      </c>
      <c r="J3547">
        <v>29424</v>
      </c>
      <c r="K3547" t="s">
        <v>20006</v>
      </c>
      <c r="L3547" t="s">
        <v>20626</v>
      </c>
      <c r="M3547" t="s">
        <v>683</v>
      </c>
      <c r="N3547" s="352">
        <v>43617</v>
      </c>
    </row>
    <row r="3548" spans="1:14" ht="14.25">
      <c r="A3548">
        <v>3547</v>
      </c>
      <c r="B3548" t="s">
        <v>20568</v>
      </c>
      <c r="C3548" t="s">
        <v>2</v>
      </c>
      <c r="D3548" s="11" t="s">
        <v>328</v>
      </c>
      <c r="E3548" t="s">
        <v>20204</v>
      </c>
      <c r="G3548" t="s">
        <v>329</v>
      </c>
      <c r="H3548" t="s">
        <v>330</v>
      </c>
      <c r="I3548" t="s">
        <v>19668</v>
      </c>
      <c r="J3548">
        <v>29424</v>
      </c>
      <c r="K3548" t="s">
        <v>19537</v>
      </c>
      <c r="L3548" t="s">
        <v>20625</v>
      </c>
      <c r="M3548" t="s">
        <v>332</v>
      </c>
      <c r="N3548" s="352">
        <v>43617</v>
      </c>
    </row>
    <row r="3549" spans="1:14" ht="14.25">
      <c r="A3549">
        <v>3548</v>
      </c>
      <c r="B3549" t="s">
        <v>20568</v>
      </c>
      <c r="C3549" t="s">
        <v>2</v>
      </c>
      <c r="D3549" s="11" t="s">
        <v>328</v>
      </c>
      <c r="E3549" t="s">
        <v>20203</v>
      </c>
      <c r="G3549" t="s">
        <v>333</v>
      </c>
      <c r="H3549" t="s">
        <v>334</v>
      </c>
      <c r="I3549" t="s">
        <v>19810</v>
      </c>
      <c r="J3549">
        <v>29424</v>
      </c>
      <c r="K3549" t="s">
        <v>19537</v>
      </c>
      <c r="L3549" t="s">
        <v>20625</v>
      </c>
      <c r="M3549" t="s">
        <v>332</v>
      </c>
      <c r="N3549" s="352">
        <v>43617</v>
      </c>
    </row>
    <row r="3550" spans="1:14" ht="14.25">
      <c r="A3550">
        <v>3549</v>
      </c>
      <c r="B3550" t="s">
        <v>20568</v>
      </c>
      <c r="C3550" t="s">
        <v>2</v>
      </c>
      <c r="D3550" s="13" t="s">
        <v>2336</v>
      </c>
      <c r="E3550" t="s">
        <v>2336</v>
      </c>
      <c r="G3550" t="s">
        <v>658</v>
      </c>
      <c r="H3550" t="s">
        <v>659</v>
      </c>
      <c r="I3550" t="s">
        <v>19761</v>
      </c>
      <c r="J3550">
        <v>29424</v>
      </c>
      <c r="K3550" t="s">
        <v>19478</v>
      </c>
      <c r="L3550" t="s">
        <v>20624</v>
      </c>
      <c r="M3550" t="s">
        <v>2338</v>
      </c>
      <c r="N3550" s="352">
        <v>43617</v>
      </c>
    </row>
    <row r="3551" spans="1:14" ht="14.25">
      <c r="A3551">
        <v>3550</v>
      </c>
      <c r="B3551" t="s">
        <v>20568</v>
      </c>
      <c r="C3551" t="s">
        <v>2</v>
      </c>
      <c r="D3551" s="51" t="s">
        <v>10522</v>
      </c>
      <c r="E3551" t="s">
        <v>20623</v>
      </c>
      <c r="G3551" t="s">
        <v>2465</v>
      </c>
      <c r="H3551" t="s">
        <v>20622</v>
      </c>
      <c r="I3551" t="s">
        <v>19455</v>
      </c>
      <c r="J3551">
        <v>29424</v>
      </c>
      <c r="K3551" t="s">
        <v>19473</v>
      </c>
      <c r="L3551" t="s">
        <v>20621</v>
      </c>
      <c r="M3551" t="s">
        <v>678</v>
      </c>
      <c r="N3551" s="352">
        <v>43617</v>
      </c>
    </row>
    <row r="3552" spans="1:14" ht="14.25">
      <c r="A3552">
        <v>3551</v>
      </c>
      <c r="B3552" t="s">
        <v>20568</v>
      </c>
      <c r="C3552" t="s">
        <v>2</v>
      </c>
      <c r="D3552" s="51" t="s">
        <v>10522</v>
      </c>
      <c r="E3552" t="s">
        <v>3467</v>
      </c>
      <c r="G3552" t="s">
        <v>3468</v>
      </c>
      <c r="H3552" t="s">
        <v>1727</v>
      </c>
      <c r="I3552" t="s">
        <v>19622</v>
      </c>
      <c r="J3552">
        <v>29424</v>
      </c>
      <c r="K3552" t="s">
        <v>19473</v>
      </c>
      <c r="L3552" t="s">
        <v>20621</v>
      </c>
      <c r="M3552" t="s">
        <v>678</v>
      </c>
      <c r="N3552" s="352">
        <v>43617</v>
      </c>
    </row>
    <row r="3553" spans="1:14" ht="14.25">
      <c r="A3553">
        <v>3552</v>
      </c>
      <c r="B3553" t="s">
        <v>20568</v>
      </c>
      <c r="D3553" s="13" t="s">
        <v>4382</v>
      </c>
      <c r="E3553" t="s">
        <v>20620</v>
      </c>
      <c r="G3553" t="s">
        <v>4383</v>
      </c>
      <c r="H3553" t="s">
        <v>20619</v>
      </c>
      <c r="I3553" t="s">
        <v>19443</v>
      </c>
      <c r="J3553">
        <v>29424</v>
      </c>
      <c r="K3553" t="s">
        <v>19684</v>
      </c>
      <c r="L3553" t="s">
        <v>20618</v>
      </c>
      <c r="M3553" t="s">
        <v>20617</v>
      </c>
      <c r="N3553" s="352">
        <v>43617</v>
      </c>
    </row>
    <row r="3554" spans="1:14" ht="14.25">
      <c r="A3554">
        <v>3553</v>
      </c>
      <c r="B3554" t="s">
        <v>20568</v>
      </c>
      <c r="C3554" t="s">
        <v>2</v>
      </c>
      <c r="D3554" s="6" t="s">
        <v>4384</v>
      </c>
      <c r="E3554" t="s">
        <v>4384</v>
      </c>
      <c r="G3554" t="s">
        <v>20616</v>
      </c>
      <c r="H3554" t="s">
        <v>1885</v>
      </c>
      <c r="I3554" t="s">
        <v>19920</v>
      </c>
      <c r="J3554">
        <v>29424</v>
      </c>
      <c r="K3554" t="s">
        <v>19483</v>
      </c>
      <c r="L3554" t="s">
        <v>20615</v>
      </c>
      <c r="M3554" t="s">
        <v>20614</v>
      </c>
      <c r="N3554" s="352">
        <v>43617</v>
      </c>
    </row>
    <row r="3555" spans="1:14" ht="14.25">
      <c r="A3555">
        <v>3554</v>
      </c>
      <c r="B3555" t="s">
        <v>20568</v>
      </c>
      <c r="C3555" t="s">
        <v>2</v>
      </c>
      <c r="D3555" s="6" t="s">
        <v>4384</v>
      </c>
      <c r="E3555" t="s">
        <v>20135</v>
      </c>
      <c r="G3555" t="s">
        <v>728</v>
      </c>
      <c r="H3555" t="s">
        <v>1883</v>
      </c>
      <c r="I3555" t="s">
        <v>1216</v>
      </c>
      <c r="J3555">
        <v>29424</v>
      </c>
      <c r="K3555" t="s">
        <v>19483</v>
      </c>
      <c r="L3555" t="s">
        <v>20615</v>
      </c>
      <c r="M3555" t="s">
        <v>20614</v>
      </c>
      <c r="N3555" s="352">
        <v>43617</v>
      </c>
    </row>
    <row r="3556" spans="1:14" ht="14.25">
      <c r="A3556">
        <v>3555</v>
      </c>
      <c r="B3556" t="s">
        <v>20568</v>
      </c>
      <c r="C3556" t="s">
        <v>2</v>
      </c>
      <c r="D3556" s="6" t="s">
        <v>2304</v>
      </c>
      <c r="E3556" t="s">
        <v>2304</v>
      </c>
      <c r="G3556" t="s">
        <v>2306</v>
      </c>
      <c r="H3556" t="s">
        <v>3859</v>
      </c>
      <c r="I3556" t="s">
        <v>20292</v>
      </c>
      <c r="J3556">
        <v>29424</v>
      </c>
      <c r="K3556" t="s">
        <v>19668</v>
      </c>
      <c r="L3556" t="s">
        <v>20613</v>
      </c>
      <c r="M3556" t="s">
        <v>2307</v>
      </c>
      <c r="N3556" s="352">
        <v>43617</v>
      </c>
    </row>
    <row r="3557" spans="1:14" ht="14.25">
      <c r="A3557">
        <v>3556</v>
      </c>
      <c r="B3557" t="s">
        <v>20568</v>
      </c>
      <c r="C3557" t="s">
        <v>2</v>
      </c>
      <c r="D3557" s="11" t="s">
        <v>2272</v>
      </c>
      <c r="E3557" t="s">
        <v>20194</v>
      </c>
      <c r="G3557" t="s">
        <v>2273</v>
      </c>
      <c r="H3557" t="s">
        <v>3495</v>
      </c>
      <c r="I3557" t="s">
        <v>19642</v>
      </c>
      <c r="J3557">
        <v>29424</v>
      </c>
      <c r="K3557" t="s">
        <v>19467</v>
      </c>
      <c r="L3557" t="s">
        <v>20612</v>
      </c>
      <c r="M3557" t="s">
        <v>2275</v>
      </c>
      <c r="N3557" s="352">
        <v>43617</v>
      </c>
    </row>
    <row r="3558" spans="1:14" ht="14.25">
      <c r="A3558">
        <v>3557</v>
      </c>
      <c r="B3558" t="s">
        <v>20568</v>
      </c>
      <c r="C3558" t="s">
        <v>2</v>
      </c>
      <c r="D3558" s="6" t="s">
        <v>914</v>
      </c>
      <c r="E3558" t="s">
        <v>914</v>
      </c>
      <c r="G3558" t="s">
        <v>915</v>
      </c>
      <c r="H3558" t="s">
        <v>916</v>
      </c>
      <c r="I3558" t="s">
        <v>19456</v>
      </c>
      <c r="J3558">
        <v>29424</v>
      </c>
      <c r="K3558" t="s">
        <v>19967</v>
      </c>
      <c r="L3558" t="s">
        <v>20611</v>
      </c>
      <c r="M3558" t="s">
        <v>2740</v>
      </c>
      <c r="N3558" s="352">
        <v>43617</v>
      </c>
    </row>
    <row r="3559" spans="1:14" ht="14.25">
      <c r="A3559">
        <v>3558</v>
      </c>
      <c r="B3559" t="s">
        <v>20568</v>
      </c>
      <c r="C3559" t="s">
        <v>2</v>
      </c>
      <c r="D3559" s="11" t="s">
        <v>3214</v>
      </c>
      <c r="E3559" t="s">
        <v>3214</v>
      </c>
      <c r="G3559" t="s">
        <v>3216</v>
      </c>
      <c r="H3559" t="s">
        <v>20610</v>
      </c>
      <c r="I3559" t="s">
        <v>19450</v>
      </c>
      <c r="J3559">
        <v>29424</v>
      </c>
      <c r="K3559" t="s">
        <v>19661</v>
      </c>
      <c r="L3559" t="s">
        <v>20609</v>
      </c>
      <c r="M3559" t="s">
        <v>20488</v>
      </c>
      <c r="N3559" s="352">
        <v>43617</v>
      </c>
    </row>
    <row r="3560" spans="1:14" ht="14.25">
      <c r="A3560">
        <v>3559</v>
      </c>
      <c r="B3560" t="s">
        <v>20568</v>
      </c>
      <c r="C3560" t="s">
        <v>2</v>
      </c>
      <c r="D3560" s="11" t="s">
        <v>1730</v>
      </c>
      <c r="E3560" t="s">
        <v>1730</v>
      </c>
      <c r="G3560" t="s">
        <v>20608</v>
      </c>
      <c r="H3560" t="s">
        <v>1732</v>
      </c>
      <c r="I3560" t="s">
        <v>19438</v>
      </c>
      <c r="J3560">
        <v>29424</v>
      </c>
      <c r="K3560" t="s">
        <v>19468</v>
      </c>
      <c r="L3560" t="s">
        <v>20607</v>
      </c>
      <c r="M3560" t="s">
        <v>2254</v>
      </c>
      <c r="N3560" s="352">
        <v>43617</v>
      </c>
    </row>
    <row r="3561" spans="1:14" ht="14.25">
      <c r="A3561">
        <v>3560</v>
      </c>
      <c r="B3561" t="s">
        <v>20568</v>
      </c>
      <c r="D3561" s="11" t="s">
        <v>1734</v>
      </c>
      <c r="E3561" t="s">
        <v>20207</v>
      </c>
      <c r="G3561" t="s">
        <v>1735</v>
      </c>
      <c r="H3561" t="s">
        <v>20606</v>
      </c>
      <c r="I3561" t="s">
        <v>19752</v>
      </c>
      <c r="J3561">
        <v>29424</v>
      </c>
      <c r="K3561" t="s">
        <v>19461</v>
      </c>
      <c r="L3561" t="s">
        <v>20605</v>
      </c>
      <c r="M3561" t="s">
        <v>1262</v>
      </c>
      <c r="N3561" s="352">
        <v>43617</v>
      </c>
    </row>
    <row r="3562" spans="1:14" ht="14.25">
      <c r="A3562">
        <v>3561</v>
      </c>
      <c r="B3562" t="s">
        <v>20568</v>
      </c>
      <c r="C3562" t="s">
        <v>2</v>
      </c>
      <c r="D3562" s="13" t="s">
        <v>3217</v>
      </c>
      <c r="E3562" t="s">
        <v>20185</v>
      </c>
      <c r="G3562" t="s">
        <v>3218</v>
      </c>
      <c r="H3562" t="s">
        <v>3588</v>
      </c>
      <c r="I3562" t="s">
        <v>20054</v>
      </c>
      <c r="J3562">
        <v>29424</v>
      </c>
      <c r="K3562" t="s">
        <v>19653</v>
      </c>
      <c r="L3562" t="s">
        <v>20604</v>
      </c>
      <c r="M3562" t="s">
        <v>3220</v>
      </c>
      <c r="N3562" s="352">
        <v>43617</v>
      </c>
    </row>
    <row r="3563" spans="1:14" ht="14.25">
      <c r="A3563">
        <v>3562</v>
      </c>
      <c r="B3563" t="s">
        <v>20568</v>
      </c>
      <c r="D3563" s="6" t="s">
        <v>1587</v>
      </c>
      <c r="E3563" t="s">
        <v>1587</v>
      </c>
      <c r="G3563" t="s">
        <v>1588</v>
      </c>
      <c r="H3563" t="s">
        <v>1589</v>
      </c>
      <c r="I3563" t="s">
        <v>19618</v>
      </c>
      <c r="J3563">
        <v>29424</v>
      </c>
      <c r="K3563" t="s">
        <v>19455</v>
      </c>
      <c r="L3563" t="s">
        <v>20603</v>
      </c>
      <c r="M3563" t="s">
        <v>20602</v>
      </c>
      <c r="N3563" s="352">
        <v>43617</v>
      </c>
    </row>
    <row r="3564" spans="1:14" ht="14.25">
      <c r="A3564">
        <v>3563</v>
      </c>
      <c r="B3564" t="s">
        <v>20568</v>
      </c>
      <c r="D3564" s="6" t="s">
        <v>1587</v>
      </c>
      <c r="E3564" t="s">
        <v>4240</v>
      </c>
      <c r="G3564" t="s">
        <v>1592</v>
      </c>
      <c r="H3564" t="s">
        <v>1593</v>
      </c>
      <c r="I3564" t="s">
        <v>19806</v>
      </c>
      <c r="J3564">
        <v>29424</v>
      </c>
      <c r="K3564" t="s">
        <v>19455</v>
      </c>
      <c r="L3564" t="s">
        <v>20603</v>
      </c>
      <c r="M3564" t="s">
        <v>20602</v>
      </c>
      <c r="N3564" s="352">
        <v>43617</v>
      </c>
    </row>
    <row r="3565" spans="1:14" ht="14.25">
      <c r="A3565">
        <v>3564</v>
      </c>
      <c r="B3565" t="s">
        <v>20568</v>
      </c>
      <c r="C3565" t="s">
        <v>2</v>
      </c>
      <c r="D3565" s="13" t="s">
        <v>1594</v>
      </c>
      <c r="E3565" t="s">
        <v>19738</v>
      </c>
      <c r="G3565" t="s">
        <v>1595</v>
      </c>
      <c r="H3565" t="s">
        <v>1596</v>
      </c>
      <c r="I3565" t="s">
        <v>19775</v>
      </c>
      <c r="J3565">
        <v>29424</v>
      </c>
      <c r="K3565" t="s">
        <v>19449</v>
      </c>
      <c r="L3565" t="s">
        <v>20601</v>
      </c>
      <c r="M3565" t="s">
        <v>1598</v>
      </c>
      <c r="N3565" s="352">
        <v>43617</v>
      </c>
    </row>
    <row r="3566" spans="1:14" ht="14.25">
      <c r="A3566">
        <v>3565</v>
      </c>
      <c r="B3566" t="s">
        <v>20568</v>
      </c>
      <c r="C3566" t="s">
        <v>2</v>
      </c>
      <c r="D3566" s="11" t="s">
        <v>3884</v>
      </c>
      <c r="E3566" t="s">
        <v>3884</v>
      </c>
      <c r="G3566" t="s">
        <v>3886</v>
      </c>
      <c r="H3566" t="s">
        <v>3887</v>
      </c>
      <c r="I3566" t="s">
        <v>19576</v>
      </c>
      <c r="J3566">
        <v>29424</v>
      </c>
      <c r="K3566" t="s">
        <v>19935</v>
      </c>
      <c r="L3566" t="s">
        <v>20600</v>
      </c>
      <c r="M3566" t="s">
        <v>3889</v>
      </c>
      <c r="N3566" s="352">
        <v>43617</v>
      </c>
    </row>
    <row r="3567" spans="1:14" ht="14.25">
      <c r="A3567">
        <v>3566</v>
      </c>
      <c r="B3567" t="s">
        <v>20568</v>
      </c>
      <c r="C3567" t="s">
        <v>2</v>
      </c>
      <c r="D3567" s="13" t="s">
        <v>70</v>
      </c>
      <c r="E3567" t="s">
        <v>19605</v>
      </c>
      <c r="G3567" t="s">
        <v>71</v>
      </c>
      <c r="H3567" t="s">
        <v>72</v>
      </c>
      <c r="I3567" t="s">
        <v>19641</v>
      </c>
      <c r="J3567">
        <v>29424</v>
      </c>
      <c r="K3567" t="s">
        <v>19700</v>
      </c>
      <c r="L3567" t="s">
        <v>20599</v>
      </c>
      <c r="M3567" t="s">
        <v>2205</v>
      </c>
      <c r="N3567" s="352">
        <v>43617</v>
      </c>
    </row>
    <row r="3568" spans="1:14" ht="14.25">
      <c r="A3568">
        <v>3567</v>
      </c>
      <c r="B3568" t="s">
        <v>20568</v>
      </c>
      <c r="C3568" t="s">
        <v>2</v>
      </c>
      <c r="D3568" s="6" t="s">
        <v>1773</v>
      </c>
      <c r="E3568" t="s">
        <v>1773</v>
      </c>
      <c r="G3568" t="s">
        <v>2863</v>
      </c>
      <c r="H3568" t="s">
        <v>1775</v>
      </c>
      <c r="I3568" t="s">
        <v>19568</v>
      </c>
      <c r="J3568">
        <v>29424</v>
      </c>
      <c r="K3568" t="s">
        <v>19586</v>
      </c>
      <c r="L3568" t="s">
        <v>20598</v>
      </c>
      <c r="M3568" t="s">
        <v>2766</v>
      </c>
      <c r="N3568" s="352">
        <v>43617</v>
      </c>
    </row>
    <row r="3569" spans="1:14" ht="14.25">
      <c r="A3569">
        <v>3568</v>
      </c>
      <c r="B3569" t="s">
        <v>20568</v>
      </c>
      <c r="C3569" t="s">
        <v>2</v>
      </c>
      <c r="D3569" s="6" t="s">
        <v>1710</v>
      </c>
      <c r="E3569" t="s">
        <v>1710</v>
      </c>
      <c r="G3569" t="s">
        <v>3239</v>
      </c>
      <c r="H3569" t="s">
        <v>1712</v>
      </c>
      <c r="I3569" t="s">
        <v>19557</v>
      </c>
      <c r="J3569">
        <v>29424</v>
      </c>
      <c r="K3569" t="s">
        <v>19578</v>
      </c>
      <c r="L3569" t="s">
        <v>20597</v>
      </c>
      <c r="M3569" t="s">
        <v>2739</v>
      </c>
      <c r="N3569" s="352">
        <v>43617</v>
      </c>
    </row>
    <row r="3570" spans="1:14" ht="14.25">
      <c r="A3570">
        <v>3569</v>
      </c>
      <c r="B3570" t="s">
        <v>20568</v>
      </c>
      <c r="C3570" t="s">
        <v>2</v>
      </c>
      <c r="D3570" s="6" t="s">
        <v>187</v>
      </c>
      <c r="E3570" t="s">
        <v>187</v>
      </c>
      <c r="G3570" t="s">
        <v>20596</v>
      </c>
      <c r="H3570" t="s">
        <v>190</v>
      </c>
      <c r="I3570" t="s">
        <v>19866</v>
      </c>
      <c r="J3570">
        <v>29424</v>
      </c>
      <c r="K3570" t="s">
        <v>19942</v>
      </c>
      <c r="L3570" t="s">
        <v>20595</v>
      </c>
      <c r="M3570" t="s">
        <v>20502</v>
      </c>
      <c r="N3570" s="352">
        <v>43617</v>
      </c>
    </row>
    <row r="3571" spans="1:14" ht="14.25">
      <c r="A3571">
        <v>3570</v>
      </c>
      <c r="B3571" t="s">
        <v>20568</v>
      </c>
      <c r="C3571" t="s">
        <v>2</v>
      </c>
      <c r="D3571" s="6" t="s">
        <v>143</v>
      </c>
      <c r="E3571" t="s">
        <v>143</v>
      </c>
      <c r="F3571" t="s">
        <v>20593</v>
      </c>
      <c r="G3571" t="s">
        <v>20594</v>
      </c>
      <c r="H3571" t="s">
        <v>145</v>
      </c>
      <c r="I3571" t="s">
        <v>19861</v>
      </c>
      <c r="J3571">
        <v>29424</v>
      </c>
      <c r="K3571" t="s">
        <v>1216</v>
      </c>
      <c r="L3571" t="s">
        <v>20591</v>
      </c>
      <c r="M3571" t="s">
        <v>1765</v>
      </c>
      <c r="N3571" s="352">
        <v>43617</v>
      </c>
    </row>
    <row r="3572" spans="1:14" ht="14.25">
      <c r="A3572">
        <v>3571</v>
      </c>
      <c r="B3572" t="s">
        <v>20568</v>
      </c>
      <c r="C3572" t="s">
        <v>2</v>
      </c>
      <c r="D3572" s="6" t="s">
        <v>143</v>
      </c>
      <c r="E3572" t="s">
        <v>20158</v>
      </c>
      <c r="F3572" t="s">
        <v>20593</v>
      </c>
      <c r="G3572" t="s">
        <v>20592</v>
      </c>
      <c r="H3572" t="s">
        <v>149</v>
      </c>
      <c r="I3572" t="s">
        <v>20100</v>
      </c>
      <c r="J3572">
        <v>29424</v>
      </c>
      <c r="K3572" t="s">
        <v>1216</v>
      </c>
      <c r="L3572" t="s">
        <v>20591</v>
      </c>
      <c r="M3572" t="s">
        <v>1765</v>
      </c>
      <c r="N3572" s="352">
        <v>43617</v>
      </c>
    </row>
    <row r="3573" spans="1:14" ht="14.25">
      <c r="A3573">
        <v>3572</v>
      </c>
      <c r="B3573" t="s">
        <v>20568</v>
      </c>
      <c r="C3573" t="s">
        <v>2</v>
      </c>
      <c r="D3573" s="11" t="s">
        <v>214</v>
      </c>
      <c r="E3573" t="s">
        <v>20105</v>
      </c>
      <c r="G3573" t="s">
        <v>215</v>
      </c>
      <c r="H3573" t="s">
        <v>20590</v>
      </c>
      <c r="I3573" t="s">
        <v>19797</v>
      </c>
      <c r="J3573">
        <v>29424</v>
      </c>
      <c r="K3573" t="s">
        <v>19815</v>
      </c>
      <c r="L3573" t="s">
        <v>1949</v>
      </c>
      <c r="M3573" t="s">
        <v>2160</v>
      </c>
      <c r="N3573" s="352">
        <v>43617</v>
      </c>
    </row>
    <row r="3574" spans="1:14" ht="14.25">
      <c r="A3574">
        <v>3573</v>
      </c>
      <c r="B3574" t="s">
        <v>20568</v>
      </c>
      <c r="C3574" t="s">
        <v>2</v>
      </c>
      <c r="D3574" s="6" t="s">
        <v>2882</v>
      </c>
      <c r="E3574" t="s">
        <v>2882</v>
      </c>
      <c r="G3574" t="s">
        <v>2883</v>
      </c>
      <c r="H3574" t="s">
        <v>2884</v>
      </c>
      <c r="I3574" t="s">
        <v>19791</v>
      </c>
      <c r="J3574">
        <v>29424</v>
      </c>
      <c r="K3574" t="s">
        <v>19805</v>
      </c>
      <c r="L3574" t="s">
        <v>20589</v>
      </c>
      <c r="M3574" t="s">
        <v>2750</v>
      </c>
      <c r="N3574" s="352">
        <v>43617</v>
      </c>
    </row>
    <row r="3575" spans="1:14" ht="14.25">
      <c r="A3575">
        <v>3574</v>
      </c>
      <c r="B3575" t="s">
        <v>20568</v>
      </c>
      <c r="D3575" s="6" t="s">
        <v>2105</v>
      </c>
      <c r="E3575" t="s">
        <v>2105</v>
      </c>
      <c r="G3575" t="s">
        <v>502</v>
      </c>
      <c r="H3575" t="s">
        <v>503</v>
      </c>
      <c r="I3575" t="s">
        <v>19785</v>
      </c>
      <c r="J3575">
        <v>29424</v>
      </c>
      <c r="K3575" t="s">
        <v>19796</v>
      </c>
      <c r="L3575" t="s">
        <v>20588</v>
      </c>
      <c r="M3575" t="s">
        <v>501</v>
      </c>
      <c r="N3575" s="352">
        <v>43617</v>
      </c>
    </row>
    <row r="3576" spans="1:14" ht="14.25">
      <c r="A3576">
        <v>3575</v>
      </c>
      <c r="B3576" t="s">
        <v>20568</v>
      </c>
      <c r="D3576" s="6" t="s">
        <v>2332</v>
      </c>
      <c r="E3576" t="s">
        <v>2332</v>
      </c>
      <c r="G3576" t="s">
        <v>2333</v>
      </c>
      <c r="H3576" t="s">
        <v>4385</v>
      </c>
      <c r="I3576" t="s">
        <v>19781</v>
      </c>
      <c r="J3576">
        <v>29424</v>
      </c>
      <c r="K3576" t="s">
        <v>19794</v>
      </c>
      <c r="L3576" t="s">
        <v>20587</v>
      </c>
      <c r="M3576" t="s">
        <v>2334</v>
      </c>
      <c r="N3576" s="352">
        <v>43617</v>
      </c>
    </row>
    <row r="3577" spans="1:14" ht="14.25">
      <c r="A3577">
        <v>3576</v>
      </c>
      <c r="B3577" t="s">
        <v>20568</v>
      </c>
      <c r="C3577" t="s">
        <v>2</v>
      </c>
      <c r="D3577" s="11" t="s">
        <v>2288</v>
      </c>
      <c r="E3577" t="s">
        <v>2288</v>
      </c>
      <c r="G3577" t="s">
        <v>2289</v>
      </c>
      <c r="H3577" t="s">
        <v>2861</v>
      </c>
      <c r="I3577" t="s">
        <v>20322</v>
      </c>
      <c r="J3577">
        <v>29424</v>
      </c>
      <c r="K3577" t="s">
        <v>19736</v>
      </c>
      <c r="L3577" t="s">
        <v>20586</v>
      </c>
      <c r="M3577" t="s">
        <v>2291</v>
      </c>
      <c r="N3577" s="352">
        <v>43620</v>
      </c>
    </row>
    <row r="3578" spans="1:14" ht="14.25">
      <c r="A3578">
        <v>3577</v>
      </c>
      <c r="B3578" t="s">
        <v>20568</v>
      </c>
      <c r="C3578" t="s">
        <v>2</v>
      </c>
      <c r="D3578" s="13" t="s">
        <v>1759</v>
      </c>
      <c r="E3578" t="s">
        <v>20178</v>
      </c>
      <c r="G3578" t="s">
        <v>1760</v>
      </c>
      <c r="H3578" t="s">
        <v>1761</v>
      </c>
      <c r="I3578" t="s">
        <v>19872</v>
      </c>
      <c r="J3578">
        <v>29424</v>
      </c>
      <c r="K3578" t="s">
        <v>19437</v>
      </c>
      <c r="L3578" t="s">
        <v>20585</v>
      </c>
      <c r="M3578" t="s">
        <v>1762</v>
      </c>
      <c r="N3578" s="352">
        <v>43983</v>
      </c>
    </row>
    <row r="3579" spans="1:14" ht="14.25">
      <c r="A3579">
        <v>3578</v>
      </c>
      <c r="B3579" t="s">
        <v>20568</v>
      </c>
      <c r="C3579" t="s">
        <v>2</v>
      </c>
      <c r="D3579" s="6" t="s">
        <v>1744</v>
      </c>
      <c r="E3579" t="s">
        <v>1744</v>
      </c>
      <c r="G3579" t="s">
        <v>1745</v>
      </c>
      <c r="H3579" t="s">
        <v>1746</v>
      </c>
      <c r="I3579" t="s">
        <v>19628</v>
      </c>
      <c r="J3579">
        <v>29424</v>
      </c>
      <c r="K3579" t="s">
        <v>19456</v>
      </c>
      <c r="L3579" t="s">
        <v>20584</v>
      </c>
      <c r="M3579" t="s">
        <v>2755</v>
      </c>
      <c r="N3579" s="352">
        <v>43983</v>
      </c>
    </row>
    <row r="3580" spans="1:14" ht="14.25">
      <c r="A3580">
        <v>3579</v>
      </c>
      <c r="B3580" t="s">
        <v>20568</v>
      </c>
      <c r="C3580" t="s">
        <v>2</v>
      </c>
      <c r="D3580" s="11" t="s">
        <v>1245</v>
      </c>
      <c r="E3580" t="s">
        <v>19885</v>
      </c>
      <c r="G3580" t="s">
        <v>1246</v>
      </c>
      <c r="H3580" t="s">
        <v>1247</v>
      </c>
      <c r="I3580" t="s">
        <v>19838</v>
      </c>
      <c r="J3580">
        <v>29424</v>
      </c>
      <c r="K3580" t="s">
        <v>19567</v>
      </c>
      <c r="L3580" t="s">
        <v>20583</v>
      </c>
      <c r="M3580" t="s">
        <v>1249</v>
      </c>
      <c r="N3580" s="352">
        <v>43983</v>
      </c>
    </row>
    <row r="3581" spans="1:14" ht="14.25">
      <c r="A3581">
        <v>3580</v>
      </c>
      <c r="B3581" t="s">
        <v>20568</v>
      </c>
      <c r="C3581" t="s">
        <v>2</v>
      </c>
      <c r="D3581" s="11" t="s">
        <v>1810</v>
      </c>
      <c r="E3581" t="s">
        <v>19619</v>
      </c>
      <c r="G3581" t="s">
        <v>1811</v>
      </c>
      <c r="H3581" t="s">
        <v>1812</v>
      </c>
      <c r="I3581" t="s">
        <v>19914</v>
      </c>
      <c r="J3581">
        <v>29424</v>
      </c>
      <c r="K3581" t="s">
        <v>19560</v>
      </c>
      <c r="L3581" t="s">
        <v>20582</v>
      </c>
      <c r="M3581" t="s">
        <v>2256</v>
      </c>
      <c r="N3581" s="352">
        <v>43983</v>
      </c>
    </row>
    <row r="3582" spans="1:14" ht="14.25">
      <c r="A3582">
        <v>3581</v>
      </c>
      <c r="B3582" t="s">
        <v>20568</v>
      </c>
      <c r="C3582" t="s">
        <v>2</v>
      </c>
      <c r="D3582" s="11" t="s">
        <v>1750</v>
      </c>
      <c r="E3582" t="s">
        <v>20187</v>
      </c>
      <c r="G3582" t="s">
        <v>1751</v>
      </c>
      <c r="H3582" t="s">
        <v>1752</v>
      </c>
      <c r="I3582" t="s">
        <v>20096</v>
      </c>
      <c r="J3582">
        <v>29424</v>
      </c>
      <c r="K3582" t="s">
        <v>1809</v>
      </c>
      <c r="L3582" t="s">
        <v>20581</v>
      </c>
      <c r="M3582" t="s">
        <v>2805</v>
      </c>
      <c r="N3582" s="352">
        <v>43983</v>
      </c>
    </row>
    <row r="3583" spans="1:14" ht="14.25">
      <c r="A3583">
        <v>3582</v>
      </c>
      <c r="B3583" t="s">
        <v>20568</v>
      </c>
      <c r="C3583" t="s">
        <v>2</v>
      </c>
      <c r="D3583" s="11" t="s">
        <v>1879</v>
      </c>
      <c r="E3583" t="s">
        <v>20580</v>
      </c>
      <c r="G3583" t="s">
        <v>1880</v>
      </c>
      <c r="H3583" t="s">
        <v>3548</v>
      </c>
      <c r="I3583" t="s">
        <v>20147</v>
      </c>
      <c r="J3583">
        <v>29424</v>
      </c>
      <c r="K3583" t="s">
        <v>19576</v>
      </c>
      <c r="L3583" t="s">
        <v>20579</v>
      </c>
      <c r="M3583" t="s">
        <v>3270</v>
      </c>
      <c r="N3583" s="352">
        <v>43983</v>
      </c>
    </row>
    <row r="3584" spans="1:14" ht="14.25">
      <c r="A3584">
        <v>3583</v>
      </c>
      <c r="B3584" t="s">
        <v>20568</v>
      </c>
      <c r="C3584" t="s">
        <v>2</v>
      </c>
      <c r="D3584" s="11" t="s">
        <v>1911</v>
      </c>
      <c r="E3584" t="s">
        <v>20578</v>
      </c>
      <c r="G3584" t="s">
        <v>1912</v>
      </c>
      <c r="H3584" t="s">
        <v>20577</v>
      </c>
      <c r="I3584" t="s">
        <v>19975</v>
      </c>
      <c r="J3584">
        <v>29424</v>
      </c>
      <c r="K3584" t="s">
        <v>19641</v>
      </c>
      <c r="L3584" t="s">
        <v>4386</v>
      </c>
      <c r="M3584" t="s">
        <v>20576</v>
      </c>
      <c r="N3584" s="352">
        <v>43983</v>
      </c>
    </row>
    <row r="3585" spans="1:14" ht="14.25">
      <c r="A3585">
        <v>3584</v>
      </c>
      <c r="B3585" t="s">
        <v>20568</v>
      </c>
      <c r="C3585" t="s">
        <v>2</v>
      </c>
      <c r="D3585" s="6" t="s">
        <v>4192</v>
      </c>
      <c r="E3585" t="s">
        <v>4192</v>
      </c>
      <c r="G3585" t="s">
        <v>20575</v>
      </c>
      <c r="H3585" t="s">
        <v>20574</v>
      </c>
      <c r="I3585" t="s">
        <v>20129</v>
      </c>
      <c r="J3585">
        <v>29424</v>
      </c>
      <c r="K3585" t="s">
        <v>19573</v>
      </c>
      <c r="L3585" t="s">
        <v>20573</v>
      </c>
      <c r="M3585" t="s">
        <v>2734</v>
      </c>
      <c r="N3585" s="352">
        <v>43983</v>
      </c>
    </row>
    <row r="3586" spans="1:14" ht="14.25">
      <c r="A3586">
        <v>3585</v>
      </c>
      <c r="B3586" t="s">
        <v>20568</v>
      </c>
      <c r="C3586" t="s">
        <v>2</v>
      </c>
      <c r="D3586" s="13" t="s">
        <v>2096</v>
      </c>
      <c r="E3586" t="s">
        <v>2096</v>
      </c>
      <c r="G3586" t="s">
        <v>20572</v>
      </c>
      <c r="H3586" t="s">
        <v>3594</v>
      </c>
      <c r="I3586" t="s">
        <v>19731</v>
      </c>
      <c r="J3586">
        <v>29424</v>
      </c>
      <c r="K3586" t="s">
        <v>20095</v>
      </c>
      <c r="L3586" t="s">
        <v>20571</v>
      </c>
      <c r="M3586" t="s">
        <v>2804</v>
      </c>
      <c r="N3586" s="352">
        <v>43983</v>
      </c>
    </row>
    <row r="3587" spans="1:14" ht="14.25">
      <c r="A3587">
        <v>3586</v>
      </c>
      <c r="B3587" t="s">
        <v>20568</v>
      </c>
      <c r="C3587" t="s">
        <v>2</v>
      </c>
      <c r="D3587" s="6" t="s">
        <v>615</v>
      </c>
      <c r="E3587" t="s">
        <v>615</v>
      </c>
      <c r="G3587" t="s">
        <v>617</v>
      </c>
      <c r="H3587" t="s">
        <v>618</v>
      </c>
      <c r="I3587" t="s">
        <v>20326</v>
      </c>
      <c r="J3587">
        <v>29424</v>
      </c>
      <c r="K3587" t="s">
        <v>20089</v>
      </c>
      <c r="L3587" t="s">
        <v>20570</v>
      </c>
      <c r="M3587" t="s">
        <v>2176</v>
      </c>
      <c r="N3587" s="352">
        <v>43983</v>
      </c>
    </row>
    <row r="3588" spans="1:14" ht="14.25">
      <c r="A3588">
        <v>3587</v>
      </c>
      <c r="B3588" t="s">
        <v>20568</v>
      </c>
      <c r="C3588" t="s">
        <v>2</v>
      </c>
      <c r="D3588" s="11" t="s">
        <v>360</v>
      </c>
      <c r="E3588" t="s">
        <v>360</v>
      </c>
      <c r="G3588" t="s">
        <v>361</v>
      </c>
      <c r="H3588" t="s">
        <v>362</v>
      </c>
      <c r="I3588" t="s">
        <v>19958</v>
      </c>
      <c r="J3588">
        <v>29424</v>
      </c>
      <c r="K3588" t="s">
        <v>19775</v>
      </c>
      <c r="L3588" t="s">
        <v>20569</v>
      </c>
      <c r="M3588" t="s">
        <v>2339</v>
      </c>
      <c r="N3588" s="352">
        <v>43983</v>
      </c>
    </row>
    <row r="3589" spans="1:14" ht="14.25">
      <c r="A3589">
        <v>3588</v>
      </c>
      <c r="B3589" t="s">
        <v>20568</v>
      </c>
      <c r="C3589" t="s">
        <v>2</v>
      </c>
      <c r="D3589" s="6" t="s">
        <v>955</v>
      </c>
      <c r="E3589" t="s">
        <v>955</v>
      </c>
      <c r="G3589" t="s">
        <v>956</v>
      </c>
      <c r="H3589" t="s">
        <v>957</v>
      </c>
      <c r="I3589" t="s">
        <v>20324</v>
      </c>
      <c r="J3589">
        <v>29424</v>
      </c>
      <c r="K3589" t="s">
        <v>19730</v>
      </c>
      <c r="L3589" t="s">
        <v>958</v>
      </c>
      <c r="M3589" t="s">
        <v>2361</v>
      </c>
      <c r="N3589" s="352">
        <v>43985</v>
      </c>
    </row>
    <row r="3590" spans="1:14" ht="14.25">
      <c r="A3590">
        <v>3589</v>
      </c>
      <c r="B3590" t="s">
        <v>20568</v>
      </c>
      <c r="C3590" t="s">
        <v>2</v>
      </c>
      <c r="D3590" s="6" t="s">
        <v>177</v>
      </c>
      <c r="E3590" t="s">
        <v>177</v>
      </c>
      <c r="G3590" t="s">
        <v>179</v>
      </c>
      <c r="H3590" t="s">
        <v>180</v>
      </c>
      <c r="I3590" t="s">
        <v>20479</v>
      </c>
      <c r="J3590">
        <v>29424</v>
      </c>
      <c r="K3590" t="s">
        <v>19725</v>
      </c>
      <c r="L3590" t="s">
        <v>181</v>
      </c>
      <c r="M3590" t="s">
        <v>1910</v>
      </c>
      <c r="N3590" s="352">
        <v>43985</v>
      </c>
    </row>
    <row r="3591" spans="1:14" ht="14.25">
      <c r="A3591">
        <v>3590</v>
      </c>
      <c r="B3591" t="s">
        <v>20568</v>
      </c>
      <c r="C3591" t="s">
        <v>2</v>
      </c>
      <c r="D3591" s="6" t="s">
        <v>2126</v>
      </c>
      <c r="E3591" t="s">
        <v>2126</v>
      </c>
      <c r="G3591" t="s">
        <v>2127</v>
      </c>
      <c r="H3591" t="s">
        <v>20567</v>
      </c>
      <c r="I3591" t="s">
        <v>20268</v>
      </c>
      <c r="J3591">
        <v>29424</v>
      </c>
      <c r="K3591" t="s">
        <v>19722</v>
      </c>
      <c r="L3591" t="s">
        <v>2129</v>
      </c>
      <c r="M3591" t="s">
        <v>4188</v>
      </c>
      <c r="N3591" s="352">
        <v>43985</v>
      </c>
    </row>
    <row r="3592" spans="1:14" ht="14.25">
      <c r="A3592">
        <v>3591</v>
      </c>
      <c r="B3592" t="s">
        <v>20344</v>
      </c>
      <c r="C3592" t="s">
        <v>2</v>
      </c>
      <c r="D3592" s="6" t="s">
        <v>4387</v>
      </c>
      <c r="E3592" t="s">
        <v>4387</v>
      </c>
      <c r="G3592" t="s">
        <v>20566</v>
      </c>
      <c r="H3592" t="s">
        <v>20565</v>
      </c>
      <c r="I3592" t="s">
        <v>19510</v>
      </c>
      <c r="J3592">
        <v>29425</v>
      </c>
      <c r="K3592" t="s">
        <v>19516</v>
      </c>
      <c r="L3592" t="s">
        <v>20564</v>
      </c>
      <c r="M3592" t="s">
        <v>20563</v>
      </c>
      <c r="N3592" s="273">
        <v>34335</v>
      </c>
    </row>
    <row r="3593" spans="1:14" ht="14.25">
      <c r="A3593">
        <v>3592</v>
      </c>
      <c r="B3593" t="s">
        <v>20344</v>
      </c>
      <c r="C3593" t="s">
        <v>2</v>
      </c>
      <c r="D3593" s="11" t="s">
        <v>214</v>
      </c>
      <c r="E3593" t="s">
        <v>20105</v>
      </c>
      <c r="G3593" t="s">
        <v>215</v>
      </c>
      <c r="H3593" t="s">
        <v>20562</v>
      </c>
      <c r="I3593" t="s">
        <v>19953</v>
      </c>
      <c r="J3593">
        <v>29425</v>
      </c>
      <c r="K3593" t="s">
        <v>19532</v>
      </c>
      <c r="L3593" t="s">
        <v>217</v>
      </c>
      <c r="M3593" t="s">
        <v>2160</v>
      </c>
      <c r="N3593" s="273">
        <v>34335</v>
      </c>
    </row>
    <row r="3594" spans="1:14" ht="14.25">
      <c r="A3594">
        <v>3593</v>
      </c>
      <c r="B3594" t="s">
        <v>20344</v>
      </c>
      <c r="C3594" t="s">
        <v>2</v>
      </c>
      <c r="D3594" s="11" t="s">
        <v>328</v>
      </c>
      <c r="E3594" t="s">
        <v>20204</v>
      </c>
      <c r="G3594" t="s">
        <v>329</v>
      </c>
      <c r="H3594" t="s">
        <v>20561</v>
      </c>
      <c r="I3594" t="s">
        <v>19449</v>
      </c>
      <c r="J3594">
        <v>29425</v>
      </c>
      <c r="K3594" t="s">
        <v>19505</v>
      </c>
      <c r="L3594" t="s">
        <v>3077</v>
      </c>
      <c r="M3594" t="s">
        <v>332</v>
      </c>
      <c r="N3594" s="273">
        <v>34335</v>
      </c>
    </row>
    <row r="3595" spans="1:14" ht="14.25">
      <c r="A3595">
        <v>3594</v>
      </c>
      <c r="B3595" t="s">
        <v>20344</v>
      </c>
      <c r="C3595" t="s">
        <v>2</v>
      </c>
      <c r="D3595" s="11" t="s">
        <v>328</v>
      </c>
      <c r="E3595" t="s">
        <v>20203</v>
      </c>
      <c r="G3595" t="s">
        <v>333</v>
      </c>
      <c r="H3595" t="s">
        <v>20560</v>
      </c>
      <c r="I3595" t="s">
        <v>19761</v>
      </c>
      <c r="J3595">
        <v>29425</v>
      </c>
      <c r="K3595" t="s">
        <v>19505</v>
      </c>
      <c r="L3595" t="s">
        <v>3077</v>
      </c>
      <c r="M3595" t="s">
        <v>332</v>
      </c>
      <c r="N3595" s="273">
        <v>34335</v>
      </c>
    </row>
    <row r="3596" spans="1:14" ht="14.25">
      <c r="A3596">
        <v>3595</v>
      </c>
      <c r="B3596" t="s">
        <v>20344</v>
      </c>
      <c r="C3596" t="s">
        <v>2</v>
      </c>
      <c r="D3596" s="11" t="s">
        <v>328</v>
      </c>
      <c r="E3596" t="s">
        <v>20559</v>
      </c>
      <c r="G3596" t="s">
        <v>20558</v>
      </c>
      <c r="H3596" t="s">
        <v>20557</v>
      </c>
      <c r="I3596" t="s">
        <v>19461</v>
      </c>
      <c r="J3596">
        <v>29425</v>
      </c>
      <c r="K3596" t="s">
        <v>19505</v>
      </c>
      <c r="L3596" t="s">
        <v>3077</v>
      </c>
      <c r="M3596" t="s">
        <v>332</v>
      </c>
      <c r="N3596" s="273">
        <v>34335</v>
      </c>
    </row>
    <row r="3597" spans="1:14" ht="14.25">
      <c r="A3597">
        <v>3596</v>
      </c>
      <c r="B3597" t="s">
        <v>20344</v>
      </c>
      <c r="C3597" t="s">
        <v>2</v>
      </c>
      <c r="D3597" s="6" t="s">
        <v>3896</v>
      </c>
      <c r="E3597" t="s">
        <v>3896</v>
      </c>
      <c r="G3597" t="s">
        <v>20556</v>
      </c>
      <c r="H3597" t="s">
        <v>20555</v>
      </c>
      <c r="I3597" t="s">
        <v>19688</v>
      </c>
      <c r="J3597">
        <v>29425</v>
      </c>
      <c r="K3597" t="s">
        <v>19510</v>
      </c>
      <c r="L3597" t="s">
        <v>20552</v>
      </c>
      <c r="M3597" t="s">
        <v>20551</v>
      </c>
      <c r="N3597" s="273">
        <v>34335</v>
      </c>
    </row>
    <row r="3598" spans="1:14" ht="14.25">
      <c r="A3598">
        <v>3597</v>
      </c>
      <c r="B3598" t="s">
        <v>20344</v>
      </c>
      <c r="C3598" t="s">
        <v>2</v>
      </c>
      <c r="D3598" s="6" t="s">
        <v>3896</v>
      </c>
      <c r="E3598" t="s">
        <v>3896</v>
      </c>
      <c r="G3598" t="s">
        <v>20554</v>
      </c>
      <c r="H3598" t="s">
        <v>20553</v>
      </c>
      <c r="I3598" t="s">
        <v>20040</v>
      </c>
      <c r="J3598">
        <v>29425</v>
      </c>
      <c r="K3598" t="s">
        <v>19510</v>
      </c>
      <c r="L3598" t="s">
        <v>20552</v>
      </c>
      <c r="M3598" t="s">
        <v>20551</v>
      </c>
      <c r="N3598" s="273">
        <v>34335</v>
      </c>
    </row>
    <row r="3599" spans="1:14" ht="14.25">
      <c r="A3599">
        <v>3598</v>
      </c>
      <c r="B3599" t="s">
        <v>20344</v>
      </c>
      <c r="C3599" t="s">
        <v>2</v>
      </c>
      <c r="D3599" s="13" t="s">
        <v>679</v>
      </c>
      <c r="E3599" t="s">
        <v>19773</v>
      </c>
      <c r="G3599" t="s">
        <v>680</v>
      </c>
      <c r="H3599" t="s">
        <v>20550</v>
      </c>
      <c r="I3599" t="s">
        <v>20254</v>
      </c>
      <c r="J3599">
        <v>29425</v>
      </c>
      <c r="K3599" t="s">
        <v>19515</v>
      </c>
      <c r="L3599" t="s">
        <v>2458</v>
      </c>
      <c r="M3599" t="s">
        <v>683</v>
      </c>
      <c r="N3599" s="273">
        <v>34335</v>
      </c>
    </row>
    <row r="3600" spans="1:14" ht="14.25">
      <c r="A3600">
        <v>3599</v>
      </c>
      <c r="B3600" t="s">
        <v>20344</v>
      </c>
      <c r="C3600" t="s">
        <v>2</v>
      </c>
      <c r="D3600" s="6" t="s">
        <v>1257</v>
      </c>
      <c r="E3600" t="s">
        <v>1257</v>
      </c>
      <c r="G3600" t="s">
        <v>1259</v>
      </c>
      <c r="H3600" t="s">
        <v>20549</v>
      </c>
      <c r="I3600" t="s">
        <v>19482</v>
      </c>
      <c r="J3600">
        <v>29425</v>
      </c>
      <c r="K3600" t="s">
        <v>19479</v>
      </c>
      <c r="L3600" t="s">
        <v>20547</v>
      </c>
      <c r="M3600" t="s">
        <v>1262</v>
      </c>
      <c r="N3600" s="273">
        <v>34335</v>
      </c>
    </row>
    <row r="3601" spans="1:14" ht="14.25">
      <c r="A3601">
        <v>3600</v>
      </c>
      <c r="B3601" t="s">
        <v>20344</v>
      </c>
      <c r="C3601" t="s">
        <v>2</v>
      </c>
      <c r="D3601" s="6" t="s">
        <v>1257</v>
      </c>
      <c r="E3601" t="s">
        <v>20207</v>
      </c>
      <c r="G3601" t="s">
        <v>1735</v>
      </c>
      <c r="H3601" t="s">
        <v>20548</v>
      </c>
      <c r="I3601" t="s">
        <v>19869</v>
      </c>
      <c r="J3601">
        <v>29425</v>
      </c>
      <c r="K3601" t="s">
        <v>19479</v>
      </c>
      <c r="L3601" t="s">
        <v>20547</v>
      </c>
      <c r="M3601" t="s">
        <v>1262</v>
      </c>
      <c r="N3601" s="273">
        <v>34335</v>
      </c>
    </row>
    <row r="3602" spans="1:14" ht="14.25">
      <c r="A3602">
        <v>3601</v>
      </c>
      <c r="B3602" t="s">
        <v>20344</v>
      </c>
      <c r="C3602" t="s">
        <v>8</v>
      </c>
      <c r="D3602" s="6" t="s">
        <v>1587</v>
      </c>
      <c r="E3602" t="s">
        <v>1587</v>
      </c>
      <c r="G3602" t="s">
        <v>1588</v>
      </c>
      <c r="H3602" t="s">
        <v>20546</v>
      </c>
      <c r="I3602" t="s">
        <v>19608</v>
      </c>
      <c r="J3602">
        <v>29425</v>
      </c>
      <c r="K3602" t="s">
        <v>19688</v>
      </c>
      <c r="L3602" t="s">
        <v>1590</v>
      </c>
      <c r="M3602" t="s">
        <v>2169</v>
      </c>
      <c r="N3602" s="273">
        <v>34335</v>
      </c>
    </row>
    <row r="3603" spans="1:14" ht="14.25">
      <c r="A3603">
        <v>3602</v>
      </c>
      <c r="B3603" t="s">
        <v>20344</v>
      </c>
      <c r="C3603" t="s">
        <v>8</v>
      </c>
      <c r="D3603" s="6" t="s">
        <v>1587</v>
      </c>
      <c r="E3603" t="s">
        <v>4240</v>
      </c>
      <c r="G3603" t="s">
        <v>1592</v>
      </c>
      <c r="H3603" t="s">
        <v>20545</v>
      </c>
      <c r="I3603" t="s">
        <v>20266</v>
      </c>
      <c r="J3603">
        <v>29425</v>
      </c>
      <c r="K3603" t="s">
        <v>19688</v>
      </c>
      <c r="L3603" t="s">
        <v>1590</v>
      </c>
      <c r="M3603" t="s">
        <v>2169</v>
      </c>
      <c r="N3603" s="273">
        <v>34335</v>
      </c>
    </row>
    <row r="3604" spans="1:14" ht="14.25">
      <c r="A3604">
        <v>3603</v>
      </c>
      <c r="B3604" t="s">
        <v>20344</v>
      </c>
      <c r="C3604" t="s">
        <v>8</v>
      </c>
      <c r="D3604" s="13" t="s">
        <v>3225</v>
      </c>
      <c r="E3604" t="s">
        <v>20200</v>
      </c>
      <c r="G3604" t="s">
        <v>3226</v>
      </c>
      <c r="H3604" t="s">
        <v>20544</v>
      </c>
      <c r="I3604" t="s">
        <v>20267</v>
      </c>
      <c r="J3604">
        <v>29425</v>
      </c>
      <c r="K3604" t="s">
        <v>19504</v>
      </c>
      <c r="L3604" t="s">
        <v>20543</v>
      </c>
      <c r="M3604" t="s">
        <v>3227</v>
      </c>
      <c r="N3604" s="273">
        <v>34335</v>
      </c>
    </row>
    <row r="3605" spans="1:14" ht="14.25">
      <c r="A3605">
        <v>3604</v>
      </c>
      <c r="B3605" t="s">
        <v>20344</v>
      </c>
      <c r="C3605" t="s">
        <v>2</v>
      </c>
      <c r="D3605" s="6" t="s">
        <v>2304</v>
      </c>
      <c r="E3605" t="s">
        <v>2304</v>
      </c>
      <c r="G3605" t="s">
        <v>2306</v>
      </c>
      <c r="H3605" t="s">
        <v>20542</v>
      </c>
      <c r="I3605" t="s">
        <v>19653</v>
      </c>
      <c r="J3605">
        <v>29425</v>
      </c>
      <c r="K3605" t="s">
        <v>20065</v>
      </c>
      <c r="L3605" t="s">
        <v>3736</v>
      </c>
      <c r="M3605" t="s">
        <v>2307</v>
      </c>
      <c r="N3605" s="273">
        <v>34335</v>
      </c>
    </row>
    <row r="3606" spans="1:14" ht="14.25">
      <c r="A3606">
        <v>3605</v>
      </c>
      <c r="B3606" t="s">
        <v>20344</v>
      </c>
      <c r="C3606" t="s">
        <v>2</v>
      </c>
      <c r="D3606" s="6" t="s">
        <v>2304</v>
      </c>
      <c r="E3606" t="s">
        <v>2304</v>
      </c>
      <c r="G3606" t="s">
        <v>20541</v>
      </c>
      <c r="H3606" t="s">
        <v>20540</v>
      </c>
      <c r="I3606" t="s">
        <v>19548</v>
      </c>
      <c r="J3606">
        <v>29425</v>
      </c>
      <c r="K3606" t="s">
        <v>20065</v>
      </c>
      <c r="L3606" t="s">
        <v>3736</v>
      </c>
      <c r="M3606" t="s">
        <v>2307</v>
      </c>
      <c r="N3606" s="273">
        <v>34335</v>
      </c>
    </row>
    <row r="3607" spans="1:14" ht="14.25">
      <c r="A3607">
        <v>3606</v>
      </c>
      <c r="B3607" t="s">
        <v>20344</v>
      </c>
      <c r="C3607" t="s">
        <v>2</v>
      </c>
      <c r="D3607" s="6" t="s">
        <v>2304</v>
      </c>
      <c r="E3607" t="s">
        <v>2304</v>
      </c>
      <c r="G3607" t="s">
        <v>2308</v>
      </c>
      <c r="H3607" t="s">
        <v>20539</v>
      </c>
      <c r="I3607" t="s">
        <v>19444</v>
      </c>
      <c r="J3607">
        <v>29425</v>
      </c>
      <c r="K3607" t="s">
        <v>20065</v>
      </c>
      <c r="L3607" t="s">
        <v>3736</v>
      </c>
      <c r="M3607" t="s">
        <v>2307</v>
      </c>
      <c r="N3607" s="273">
        <v>34335</v>
      </c>
    </row>
    <row r="3608" spans="1:14" ht="14.25">
      <c r="A3608">
        <v>3607</v>
      </c>
      <c r="B3608" t="s">
        <v>20344</v>
      </c>
      <c r="C3608" t="s">
        <v>2</v>
      </c>
      <c r="D3608" s="11" t="s">
        <v>342</v>
      </c>
      <c r="E3608" t="s">
        <v>20320</v>
      </c>
      <c r="G3608" t="s">
        <v>343</v>
      </c>
      <c r="H3608" t="s">
        <v>20538</v>
      </c>
      <c r="I3608" t="s">
        <v>19791</v>
      </c>
      <c r="J3608">
        <v>29425</v>
      </c>
      <c r="K3608" t="s">
        <v>19537</v>
      </c>
      <c r="L3608" t="s">
        <v>2553</v>
      </c>
      <c r="M3608" t="s">
        <v>4028</v>
      </c>
      <c r="N3608" s="273">
        <v>34335</v>
      </c>
    </row>
    <row r="3609" spans="1:14" ht="14.25">
      <c r="A3609">
        <v>3608</v>
      </c>
      <c r="B3609" t="s">
        <v>20344</v>
      </c>
      <c r="C3609" t="s">
        <v>8</v>
      </c>
      <c r="D3609" s="6" t="s">
        <v>2846</v>
      </c>
      <c r="E3609" t="s">
        <v>2846</v>
      </c>
      <c r="G3609" t="s">
        <v>2847</v>
      </c>
      <c r="H3609" t="s">
        <v>20537</v>
      </c>
      <c r="I3609" t="s">
        <v>19935</v>
      </c>
      <c r="J3609">
        <v>29425</v>
      </c>
      <c r="K3609" t="s">
        <v>19489</v>
      </c>
      <c r="L3609" t="s">
        <v>2731</v>
      </c>
      <c r="M3609" t="s">
        <v>2732</v>
      </c>
      <c r="N3609" s="273">
        <v>34335</v>
      </c>
    </row>
    <row r="3610" spans="1:14" ht="14.25">
      <c r="A3610">
        <v>3609</v>
      </c>
      <c r="B3610" t="s">
        <v>20344</v>
      </c>
      <c r="C3610" t="s">
        <v>8</v>
      </c>
      <c r="D3610" s="6" t="s">
        <v>2846</v>
      </c>
      <c r="E3610" t="s">
        <v>2846</v>
      </c>
      <c r="G3610" t="s">
        <v>20536</v>
      </c>
      <c r="H3610" t="s">
        <v>20535</v>
      </c>
      <c r="I3610" t="s">
        <v>19785</v>
      </c>
      <c r="J3610">
        <v>29425</v>
      </c>
      <c r="K3610" t="s">
        <v>19489</v>
      </c>
      <c r="L3610" t="s">
        <v>2731</v>
      </c>
      <c r="M3610" t="s">
        <v>2732</v>
      </c>
      <c r="N3610" s="273">
        <v>34335</v>
      </c>
    </row>
    <row r="3611" spans="1:14" ht="14.25">
      <c r="A3611">
        <v>3610</v>
      </c>
      <c r="B3611" t="s">
        <v>20344</v>
      </c>
      <c r="C3611" t="s">
        <v>2</v>
      </c>
      <c r="D3611" s="11" t="s">
        <v>2272</v>
      </c>
      <c r="E3611" t="s">
        <v>20194</v>
      </c>
      <c r="G3611" t="s">
        <v>2273</v>
      </c>
      <c r="H3611" t="s">
        <v>20534</v>
      </c>
      <c r="I3611" t="s">
        <v>19700</v>
      </c>
      <c r="J3611">
        <v>29425</v>
      </c>
      <c r="K3611" t="s">
        <v>19488</v>
      </c>
      <c r="L3611" t="s">
        <v>2274</v>
      </c>
      <c r="M3611" t="s">
        <v>2275</v>
      </c>
      <c r="N3611" s="273">
        <v>34335</v>
      </c>
    </row>
    <row r="3612" spans="1:14" ht="14.25">
      <c r="A3612">
        <v>3611</v>
      </c>
      <c r="B3612" t="s">
        <v>20344</v>
      </c>
      <c r="C3612" t="s">
        <v>2</v>
      </c>
      <c r="D3612" s="6" t="s">
        <v>735</v>
      </c>
      <c r="E3612" t="s">
        <v>735</v>
      </c>
      <c r="G3612" t="s">
        <v>737</v>
      </c>
      <c r="H3612" t="s">
        <v>20533</v>
      </c>
      <c r="I3612" t="s">
        <v>19595</v>
      </c>
      <c r="J3612">
        <v>29425</v>
      </c>
      <c r="K3612" t="s">
        <v>19478</v>
      </c>
      <c r="L3612" t="s">
        <v>20532</v>
      </c>
      <c r="M3612" t="s">
        <v>2159</v>
      </c>
      <c r="N3612" s="273">
        <v>34335</v>
      </c>
    </row>
    <row r="3613" spans="1:14" ht="14.25">
      <c r="A3613">
        <v>3612</v>
      </c>
      <c r="B3613" t="s">
        <v>20344</v>
      </c>
      <c r="C3613" t="s">
        <v>2</v>
      </c>
      <c r="D3613" s="6" t="s">
        <v>1741</v>
      </c>
      <c r="E3613" t="s">
        <v>1741</v>
      </c>
      <c r="G3613" t="s">
        <v>1742</v>
      </c>
      <c r="H3613" t="s">
        <v>20531</v>
      </c>
      <c r="I3613" t="s">
        <v>19591</v>
      </c>
      <c r="J3613">
        <v>29425</v>
      </c>
      <c r="K3613" t="s">
        <v>19473</v>
      </c>
      <c r="L3613" t="s">
        <v>20530</v>
      </c>
      <c r="M3613" t="s">
        <v>1068</v>
      </c>
      <c r="N3613" s="273">
        <v>34335</v>
      </c>
    </row>
    <row r="3614" spans="1:14" ht="14.25">
      <c r="A3614">
        <v>3613</v>
      </c>
      <c r="B3614" t="s">
        <v>20344</v>
      </c>
      <c r="C3614" t="s">
        <v>2</v>
      </c>
      <c r="D3614" s="13" t="s">
        <v>660</v>
      </c>
      <c r="E3614" t="s">
        <v>20174</v>
      </c>
      <c r="G3614" t="s">
        <v>662</v>
      </c>
      <c r="H3614" t="s">
        <v>20529</v>
      </c>
      <c r="I3614" t="s">
        <v>19586</v>
      </c>
      <c r="J3614">
        <v>29425</v>
      </c>
      <c r="K3614" t="s">
        <v>19695</v>
      </c>
      <c r="L3614" t="s">
        <v>664</v>
      </c>
      <c r="M3614" t="s">
        <v>2225</v>
      </c>
      <c r="N3614" s="273">
        <v>34335</v>
      </c>
    </row>
    <row r="3615" spans="1:14" ht="14.25">
      <c r="A3615">
        <v>3614</v>
      </c>
      <c r="B3615" t="s">
        <v>20344</v>
      </c>
      <c r="C3615" t="s">
        <v>2</v>
      </c>
      <c r="D3615" s="13" t="s">
        <v>660</v>
      </c>
      <c r="E3615" t="s">
        <v>3403</v>
      </c>
      <c r="G3615" t="s">
        <v>667</v>
      </c>
      <c r="H3615" t="s">
        <v>20528</v>
      </c>
      <c r="I3615" t="s">
        <v>19499</v>
      </c>
      <c r="J3615">
        <v>29425</v>
      </c>
      <c r="K3615" t="s">
        <v>19695</v>
      </c>
      <c r="L3615" t="s">
        <v>664</v>
      </c>
      <c r="M3615" t="s">
        <v>2225</v>
      </c>
      <c r="N3615" s="273">
        <v>34335</v>
      </c>
    </row>
    <row r="3616" spans="1:14" ht="14.25">
      <c r="A3616">
        <v>3615</v>
      </c>
      <c r="B3616" t="s">
        <v>20344</v>
      </c>
      <c r="C3616" t="s">
        <v>8</v>
      </c>
      <c r="D3616" s="6" t="s">
        <v>610</v>
      </c>
      <c r="E3616" t="s">
        <v>610</v>
      </c>
      <c r="G3616" t="s">
        <v>611</v>
      </c>
      <c r="H3616" t="s">
        <v>20527</v>
      </c>
      <c r="I3616" t="s">
        <v>19764</v>
      </c>
      <c r="J3616">
        <v>29425</v>
      </c>
      <c r="K3616" t="s">
        <v>19684</v>
      </c>
      <c r="L3616" t="s">
        <v>20526</v>
      </c>
      <c r="M3616" t="s">
        <v>614</v>
      </c>
      <c r="N3616" s="273">
        <v>34335</v>
      </c>
    </row>
    <row r="3617" spans="1:14" ht="14.25">
      <c r="A3617">
        <v>3616</v>
      </c>
      <c r="B3617" t="s">
        <v>20344</v>
      </c>
      <c r="C3617" t="s">
        <v>2</v>
      </c>
      <c r="D3617" s="11" t="s">
        <v>1886</v>
      </c>
      <c r="E3617" t="s">
        <v>20197</v>
      </c>
      <c r="G3617" t="s">
        <v>1887</v>
      </c>
      <c r="H3617" t="s">
        <v>20525</v>
      </c>
      <c r="I3617" t="s">
        <v>19532</v>
      </c>
      <c r="J3617">
        <v>29425</v>
      </c>
      <c r="K3617" t="s">
        <v>19668</v>
      </c>
      <c r="L3617" t="s">
        <v>20524</v>
      </c>
      <c r="M3617" t="s">
        <v>2310</v>
      </c>
      <c r="N3617" s="273">
        <v>34335</v>
      </c>
    </row>
    <row r="3618" spans="1:14" ht="14.25">
      <c r="A3618">
        <v>3617</v>
      </c>
      <c r="B3618" t="s">
        <v>20344</v>
      </c>
      <c r="C3618" t="s">
        <v>2</v>
      </c>
      <c r="D3618" s="11" t="s">
        <v>1725</v>
      </c>
      <c r="E3618" t="s">
        <v>20193</v>
      </c>
      <c r="G3618" t="s">
        <v>353</v>
      </c>
      <c r="H3618" t="s">
        <v>20523</v>
      </c>
      <c r="I3618" t="s">
        <v>19560</v>
      </c>
      <c r="J3618">
        <v>29425</v>
      </c>
      <c r="K3618" t="s">
        <v>20052</v>
      </c>
      <c r="L3618" t="s">
        <v>350</v>
      </c>
      <c r="M3618" t="s">
        <v>20522</v>
      </c>
      <c r="N3618" s="273">
        <v>34335</v>
      </c>
    </row>
    <row r="3619" spans="1:14" ht="14.25">
      <c r="A3619">
        <v>3618</v>
      </c>
      <c r="B3619" t="s">
        <v>20344</v>
      </c>
      <c r="C3619" t="s">
        <v>2</v>
      </c>
      <c r="D3619" s="13" t="s">
        <v>3709</v>
      </c>
      <c r="E3619" t="s">
        <v>3709</v>
      </c>
      <c r="G3619" t="s">
        <v>20521</v>
      </c>
      <c r="H3619" t="s">
        <v>20520</v>
      </c>
      <c r="I3619" t="s">
        <v>20464</v>
      </c>
      <c r="J3619">
        <v>29425</v>
      </c>
      <c r="K3619" t="s">
        <v>20047</v>
      </c>
      <c r="L3619" t="s">
        <v>20519</v>
      </c>
      <c r="M3619" t="s">
        <v>20518</v>
      </c>
      <c r="N3619" s="273">
        <v>34335</v>
      </c>
    </row>
    <row r="3620" spans="1:14" ht="14.25">
      <c r="A3620">
        <v>3619</v>
      </c>
      <c r="B3620" t="s">
        <v>20344</v>
      </c>
      <c r="C3620" t="s">
        <v>2</v>
      </c>
      <c r="D3620" s="13" t="s">
        <v>4389</v>
      </c>
      <c r="E3620" t="s">
        <v>20517</v>
      </c>
      <c r="G3620" t="s">
        <v>4390</v>
      </c>
      <c r="H3620" t="s">
        <v>20516</v>
      </c>
      <c r="I3620" t="s">
        <v>20264</v>
      </c>
      <c r="J3620">
        <v>29425</v>
      </c>
      <c r="K3620" t="s">
        <v>19468</v>
      </c>
      <c r="L3620" t="s">
        <v>20515</v>
      </c>
      <c r="M3620" t="s">
        <v>20514</v>
      </c>
      <c r="N3620" s="273">
        <v>34335</v>
      </c>
    </row>
    <row r="3621" spans="1:14" ht="14.25">
      <c r="A3621">
        <v>3620</v>
      </c>
      <c r="B3621" t="s">
        <v>20344</v>
      </c>
      <c r="C3621" t="s">
        <v>8</v>
      </c>
      <c r="D3621" s="11" t="s">
        <v>3773</v>
      </c>
      <c r="E3621" t="s">
        <v>20513</v>
      </c>
      <c r="G3621" t="s">
        <v>3774</v>
      </c>
      <c r="H3621" t="s">
        <v>20512</v>
      </c>
      <c r="I3621" t="s">
        <v>20239</v>
      </c>
      <c r="J3621">
        <v>29425</v>
      </c>
      <c r="K3621" t="s">
        <v>19461</v>
      </c>
      <c r="L3621" t="s">
        <v>20511</v>
      </c>
      <c r="M3621" t="s">
        <v>20510</v>
      </c>
      <c r="N3621" s="273">
        <v>34335</v>
      </c>
    </row>
    <row r="3622" spans="1:14" ht="14.25">
      <c r="A3622">
        <v>3621</v>
      </c>
      <c r="B3622" t="s">
        <v>20344</v>
      </c>
      <c r="C3622" t="s">
        <v>2</v>
      </c>
      <c r="D3622" s="6" t="s">
        <v>246</v>
      </c>
      <c r="E3622" t="s">
        <v>246</v>
      </c>
      <c r="G3622" t="s">
        <v>247</v>
      </c>
      <c r="H3622" t="s">
        <v>20509</v>
      </c>
      <c r="I3622" t="s">
        <v>19531</v>
      </c>
      <c r="J3622">
        <v>29425</v>
      </c>
      <c r="K3622" t="s">
        <v>19653</v>
      </c>
      <c r="L3622" t="s">
        <v>2890</v>
      </c>
      <c r="M3622" t="s">
        <v>1805</v>
      </c>
      <c r="N3622" s="273">
        <v>34335</v>
      </c>
    </row>
    <row r="3623" spans="1:14" ht="14.25">
      <c r="A3623">
        <v>3622</v>
      </c>
      <c r="B3623" t="s">
        <v>20344</v>
      </c>
      <c r="C3623" t="s">
        <v>2</v>
      </c>
      <c r="D3623" s="6" t="s">
        <v>246</v>
      </c>
      <c r="E3623" t="s">
        <v>2625</v>
      </c>
      <c r="G3623" t="s">
        <v>251</v>
      </c>
      <c r="H3623" t="s">
        <v>20508</v>
      </c>
      <c r="I3623" t="s">
        <v>19781</v>
      </c>
      <c r="J3623">
        <v>29425</v>
      </c>
      <c r="K3623" t="s">
        <v>19653</v>
      </c>
      <c r="L3623" t="s">
        <v>2890</v>
      </c>
      <c r="M3623" t="s">
        <v>1805</v>
      </c>
      <c r="N3623" s="273">
        <v>34335</v>
      </c>
    </row>
    <row r="3624" spans="1:14" ht="14.25">
      <c r="A3624">
        <v>3623</v>
      </c>
      <c r="B3624" t="s">
        <v>20344</v>
      </c>
      <c r="C3624" t="s">
        <v>2</v>
      </c>
      <c r="D3624" s="6" t="s">
        <v>246</v>
      </c>
      <c r="E3624" t="s">
        <v>20183</v>
      </c>
      <c r="G3624" t="s">
        <v>253</v>
      </c>
      <c r="H3624" t="s">
        <v>20507</v>
      </c>
      <c r="I3624" t="s">
        <v>20261</v>
      </c>
      <c r="J3624">
        <v>29425</v>
      </c>
      <c r="K3624" t="s">
        <v>19653</v>
      </c>
      <c r="L3624" t="s">
        <v>2890</v>
      </c>
      <c r="M3624" t="s">
        <v>1805</v>
      </c>
      <c r="N3624" s="273">
        <v>34335</v>
      </c>
    </row>
    <row r="3625" spans="1:14" ht="14.25">
      <c r="A3625">
        <v>3624</v>
      </c>
      <c r="B3625" t="s">
        <v>20344</v>
      </c>
      <c r="C3625" t="s">
        <v>2</v>
      </c>
      <c r="D3625" s="6" t="s">
        <v>246</v>
      </c>
      <c r="E3625" t="s">
        <v>20180</v>
      </c>
      <c r="G3625" t="s">
        <v>255</v>
      </c>
      <c r="H3625" t="s">
        <v>20506</v>
      </c>
      <c r="I3625" t="s">
        <v>20229</v>
      </c>
      <c r="J3625">
        <v>29425</v>
      </c>
      <c r="K3625" t="s">
        <v>19653</v>
      </c>
      <c r="L3625" t="s">
        <v>2890</v>
      </c>
      <c r="M3625" t="s">
        <v>1805</v>
      </c>
      <c r="N3625" s="273">
        <v>34335</v>
      </c>
    </row>
    <row r="3626" spans="1:14" ht="14.25">
      <c r="A3626">
        <v>3625</v>
      </c>
      <c r="B3626" t="s">
        <v>20344</v>
      </c>
      <c r="C3626" t="s">
        <v>2</v>
      </c>
      <c r="D3626" s="6" t="s">
        <v>246</v>
      </c>
      <c r="E3626" t="s">
        <v>20182</v>
      </c>
      <c r="G3626" t="s">
        <v>257</v>
      </c>
      <c r="H3626" t="s">
        <v>20505</v>
      </c>
      <c r="I3626" t="s">
        <v>20227</v>
      </c>
      <c r="J3626">
        <v>29425</v>
      </c>
      <c r="K3626" t="s">
        <v>19653</v>
      </c>
      <c r="L3626" t="s">
        <v>2890</v>
      </c>
      <c r="M3626" t="s">
        <v>1805</v>
      </c>
      <c r="N3626" s="273">
        <v>34335</v>
      </c>
    </row>
    <row r="3627" spans="1:14" ht="14.25">
      <c r="A3627">
        <v>3626</v>
      </c>
      <c r="B3627" t="s">
        <v>20344</v>
      </c>
      <c r="C3627" t="s">
        <v>2</v>
      </c>
      <c r="D3627" s="6" t="s">
        <v>187</v>
      </c>
      <c r="E3627" t="s">
        <v>187</v>
      </c>
      <c r="G3627" t="s">
        <v>189</v>
      </c>
      <c r="H3627" t="s">
        <v>20504</v>
      </c>
      <c r="I3627" t="s">
        <v>19621</v>
      </c>
      <c r="J3627">
        <v>29425</v>
      </c>
      <c r="K3627" t="s">
        <v>19449</v>
      </c>
      <c r="L3627" t="s">
        <v>20503</v>
      </c>
      <c r="M3627" t="s">
        <v>20502</v>
      </c>
      <c r="N3627" s="273">
        <v>34335</v>
      </c>
    </row>
    <row r="3628" spans="1:14" ht="14.25">
      <c r="A3628">
        <v>3627</v>
      </c>
      <c r="B3628" t="s">
        <v>20344</v>
      </c>
      <c r="C3628" t="s">
        <v>2</v>
      </c>
      <c r="D3628" s="6" t="s">
        <v>3856</v>
      </c>
      <c r="E3628" t="s">
        <v>3856</v>
      </c>
      <c r="G3628" t="s">
        <v>20501</v>
      </c>
      <c r="H3628" t="s">
        <v>20500</v>
      </c>
      <c r="I3628" t="s">
        <v>19920</v>
      </c>
      <c r="J3628">
        <v>29425</v>
      </c>
      <c r="K3628" t="s">
        <v>19443</v>
      </c>
      <c r="L3628" t="s">
        <v>20499</v>
      </c>
      <c r="M3628" t="s">
        <v>20498</v>
      </c>
      <c r="N3628" s="273">
        <v>34335</v>
      </c>
    </row>
    <row r="3629" spans="1:14" ht="14.25">
      <c r="A3629">
        <v>3628</v>
      </c>
      <c r="B3629" t="s">
        <v>20344</v>
      </c>
      <c r="C3629" t="s">
        <v>2</v>
      </c>
      <c r="D3629" s="6" t="s">
        <v>3467</v>
      </c>
      <c r="E3629" t="s">
        <v>3467</v>
      </c>
      <c r="G3629" t="s">
        <v>3468</v>
      </c>
      <c r="H3629" t="s">
        <v>20497</v>
      </c>
      <c r="I3629" t="s">
        <v>20089</v>
      </c>
      <c r="J3629">
        <v>29425</v>
      </c>
      <c r="K3629" t="s">
        <v>19437</v>
      </c>
      <c r="L3629" t="s">
        <v>2838</v>
      </c>
      <c r="M3629" t="s">
        <v>678</v>
      </c>
      <c r="N3629" s="273">
        <v>34335</v>
      </c>
    </row>
    <row r="3630" spans="1:14" ht="14.25">
      <c r="A3630">
        <v>3629</v>
      </c>
      <c r="B3630" t="s">
        <v>20344</v>
      </c>
      <c r="C3630" t="s">
        <v>2</v>
      </c>
      <c r="D3630" s="6" t="s">
        <v>3467</v>
      </c>
      <c r="E3630" t="s">
        <v>19724</v>
      </c>
      <c r="G3630" t="s">
        <v>675</v>
      </c>
      <c r="H3630" t="s">
        <v>20496</v>
      </c>
      <c r="I3630" t="s">
        <v>20273</v>
      </c>
      <c r="J3630">
        <v>29425</v>
      </c>
      <c r="K3630" t="s">
        <v>19437</v>
      </c>
      <c r="L3630" t="s">
        <v>2838</v>
      </c>
      <c r="M3630" t="s">
        <v>678</v>
      </c>
      <c r="N3630" s="273">
        <v>34335</v>
      </c>
    </row>
    <row r="3631" spans="1:14" ht="14.25">
      <c r="A3631">
        <v>3630</v>
      </c>
      <c r="B3631" t="s">
        <v>20344</v>
      </c>
      <c r="C3631" t="s">
        <v>2</v>
      </c>
      <c r="D3631" s="11" t="s">
        <v>1730</v>
      </c>
      <c r="E3631" t="s">
        <v>19562</v>
      </c>
      <c r="G3631" t="s">
        <v>1731</v>
      </c>
      <c r="H3631" t="s">
        <v>20495</v>
      </c>
      <c r="I3631" t="s">
        <v>19592</v>
      </c>
      <c r="J3631">
        <v>29425</v>
      </c>
      <c r="K3631" t="s">
        <v>19636</v>
      </c>
      <c r="L3631" t="s">
        <v>2839</v>
      </c>
      <c r="M3631" t="s">
        <v>2254</v>
      </c>
      <c r="N3631" s="273">
        <v>36526</v>
      </c>
    </row>
    <row r="3632" spans="1:14" ht="14.25">
      <c r="A3632">
        <v>3631</v>
      </c>
      <c r="B3632" t="s">
        <v>20344</v>
      </c>
      <c r="C3632" t="s">
        <v>2</v>
      </c>
      <c r="D3632" s="6" t="s">
        <v>1551</v>
      </c>
      <c r="E3632" t="s">
        <v>1551</v>
      </c>
      <c r="G3632" t="s">
        <v>20494</v>
      </c>
      <c r="H3632" t="s">
        <v>4391</v>
      </c>
      <c r="I3632" t="s">
        <v>19587</v>
      </c>
      <c r="J3632">
        <v>29425</v>
      </c>
      <c r="K3632" t="s">
        <v>19450</v>
      </c>
      <c r="L3632" t="s">
        <v>20493</v>
      </c>
      <c r="M3632" t="s">
        <v>1714</v>
      </c>
      <c r="N3632" s="273">
        <v>36526</v>
      </c>
    </row>
    <row r="3633" spans="1:14" ht="14.25">
      <c r="A3633">
        <v>3632</v>
      </c>
      <c r="B3633" t="s">
        <v>20344</v>
      </c>
      <c r="C3633" t="s">
        <v>2</v>
      </c>
      <c r="D3633" s="13" t="s">
        <v>1759</v>
      </c>
      <c r="E3633" t="s">
        <v>20178</v>
      </c>
      <c r="G3633" t="s">
        <v>1760</v>
      </c>
      <c r="H3633" t="s">
        <v>20492</v>
      </c>
      <c r="I3633" t="s">
        <v>20292</v>
      </c>
      <c r="J3633">
        <v>29425</v>
      </c>
      <c r="K3633" t="s">
        <v>19444</v>
      </c>
      <c r="L3633" t="s">
        <v>20491</v>
      </c>
      <c r="M3633" t="s">
        <v>1762</v>
      </c>
      <c r="N3633" s="273">
        <v>36526</v>
      </c>
    </row>
    <row r="3634" spans="1:14" ht="14.25">
      <c r="A3634">
        <v>3633</v>
      </c>
      <c r="B3634" t="s">
        <v>20344</v>
      </c>
      <c r="C3634" t="s">
        <v>2</v>
      </c>
      <c r="D3634" s="11" t="s">
        <v>3214</v>
      </c>
      <c r="E3634" t="s">
        <v>3214</v>
      </c>
      <c r="G3634" t="s">
        <v>3216</v>
      </c>
      <c r="H3634" t="s">
        <v>20490</v>
      </c>
      <c r="I3634" t="s">
        <v>19641</v>
      </c>
      <c r="J3634">
        <v>29425</v>
      </c>
      <c r="K3634" t="s">
        <v>19649</v>
      </c>
      <c r="L3634" t="s">
        <v>20489</v>
      </c>
      <c r="M3634" t="s">
        <v>20488</v>
      </c>
      <c r="N3634" s="273">
        <v>36892</v>
      </c>
    </row>
    <row r="3635" spans="1:14" ht="14.25">
      <c r="A3635">
        <v>3634</v>
      </c>
      <c r="B3635" t="s">
        <v>20344</v>
      </c>
      <c r="C3635" t="s">
        <v>2</v>
      </c>
      <c r="D3635" s="6" t="s">
        <v>458</v>
      </c>
      <c r="E3635" t="s">
        <v>458</v>
      </c>
      <c r="G3635" t="s">
        <v>460</v>
      </c>
      <c r="H3635" t="s">
        <v>20487</v>
      </c>
      <c r="I3635" t="s">
        <v>19573</v>
      </c>
      <c r="J3635">
        <v>29425</v>
      </c>
      <c r="K3635" t="s">
        <v>20054</v>
      </c>
      <c r="L3635" t="s">
        <v>2515</v>
      </c>
      <c r="M3635" t="s">
        <v>2216</v>
      </c>
      <c r="N3635" s="273">
        <v>36892</v>
      </c>
    </row>
    <row r="3636" spans="1:14" ht="14.25">
      <c r="A3636">
        <v>3635</v>
      </c>
      <c r="B3636" t="s">
        <v>20344</v>
      </c>
      <c r="C3636" t="s">
        <v>2</v>
      </c>
      <c r="D3636" s="11" t="s">
        <v>856</v>
      </c>
      <c r="E3636" t="s">
        <v>856</v>
      </c>
      <c r="G3636" t="s">
        <v>857</v>
      </c>
      <c r="H3636" t="s">
        <v>20486</v>
      </c>
      <c r="I3636" t="s">
        <v>19561</v>
      </c>
      <c r="J3636">
        <v>29425</v>
      </c>
      <c r="K3636" t="s">
        <v>20030</v>
      </c>
      <c r="L3636" t="s">
        <v>859</v>
      </c>
      <c r="M3636" t="s">
        <v>1992</v>
      </c>
      <c r="N3636" s="273">
        <v>37257</v>
      </c>
    </row>
    <row r="3637" spans="1:14" ht="14.25">
      <c r="A3637">
        <v>3636</v>
      </c>
      <c r="B3637" t="s">
        <v>20344</v>
      </c>
      <c r="C3637" t="s">
        <v>2</v>
      </c>
      <c r="D3637" s="17" t="s">
        <v>743</v>
      </c>
      <c r="E3637" t="s">
        <v>743</v>
      </c>
      <c r="G3637" t="s">
        <v>744</v>
      </c>
      <c r="H3637" t="s">
        <v>20485</v>
      </c>
      <c r="I3637" t="s">
        <v>20306</v>
      </c>
      <c r="J3637">
        <v>29425</v>
      </c>
      <c r="K3637" t="s">
        <v>19953</v>
      </c>
      <c r="L3637" t="s">
        <v>1763</v>
      </c>
      <c r="M3637" t="s">
        <v>1764</v>
      </c>
      <c r="N3637" s="273">
        <v>37257</v>
      </c>
    </row>
    <row r="3638" spans="1:14" ht="14.25">
      <c r="A3638">
        <v>3637</v>
      </c>
      <c r="B3638" t="s">
        <v>20344</v>
      </c>
      <c r="C3638" t="s">
        <v>2</v>
      </c>
      <c r="D3638" s="6" t="s">
        <v>3057</v>
      </c>
      <c r="E3638" t="s">
        <v>3057</v>
      </c>
      <c r="G3638" t="s">
        <v>20484</v>
      </c>
      <c r="H3638" t="s">
        <v>20483</v>
      </c>
      <c r="I3638" t="s">
        <v>19848</v>
      </c>
      <c r="J3638">
        <v>29425</v>
      </c>
      <c r="K3638" t="s">
        <v>19950</v>
      </c>
      <c r="L3638" t="s">
        <v>3059</v>
      </c>
      <c r="M3638" t="s">
        <v>20482</v>
      </c>
      <c r="N3638" s="273">
        <v>37257</v>
      </c>
    </row>
    <row r="3639" spans="1:14" ht="14.25">
      <c r="A3639">
        <v>3638</v>
      </c>
      <c r="B3639" t="s">
        <v>20344</v>
      </c>
      <c r="C3639" t="s">
        <v>2</v>
      </c>
      <c r="D3639" s="6" t="s">
        <v>669</v>
      </c>
      <c r="E3639" t="s">
        <v>669</v>
      </c>
      <c r="G3639" t="s">
        <v>670</v>
      </c>
      <c r="H3639" t="s">
        <v>20481</v>
      </c>
      <c r="I3639" t="s">
        <v>20241</v>
      </c>
      <c r="J3639">
        <v>29425</v>
      </c>
      <c r="K3639" t="s">
        <v>19617</v>
      </c>
      <c r="L3639" t="s">
        <v>3067</v>
      </c>
      <c r="M3639" t="s">
        <v>1825</v>
      </c>
      <c r="N3639" s="273">
        <v>37257</v>
      </c>
    </row>
    <row r="3640" spans="1:14" ht="14.25">
      <c r="A3640">
        <v>3639</v>
      </c>
      <c r="B3640" t="s">
        <v>20344</v>
      </c>
      <c r="C3640" t="s">
        <v>2</v>
      </c>
      <c r="D3640" s="58" t="s">
        <v>7716</v>
      </c>
      <c r="E3640" t="s">
        <v>19643</v>
      </c>
      <c r="G3640" t="s">
        <v>2556</v>
      </c>
      <c r="H3640" t="s">
        <v>20480</v>
      </c>
      <c r="I3640" t="s">
        <v>20479</v>
      </c>
      <c r="J3640">
        <v>29425</v>
      </c>
      <c r="K3640" t="s">
        <v>19628</v>
      </c>
      <c r="L3640" t="s">
        <v>2557</v>
      </c>
      <c r="M3640" t="s">
        <v>1783</v>
      </c>
      <c r="N3640" s="320">
        <v>37257</v>
      </c>
    </row>
    <row r="3641" spans="1:14" ht="14.25">
      <c r="A3641">
        <v>3640</v>
      </c>
      <c r="B3641" t="s">
        <v>20344</v>
      </c>
      <c r="C3641" t="s">
        <v>2</v>
      </c>
      <c r="D3641" s="6" t="s">
        <v>3779</v>
      </c>
      <c r="E3641" t="s">
        <v>3779</v>
      </c>
      <c r="G3641" t="s">
        <v>20478</v>
      </c>
      <c r="H3641" t="s">
        <v>20477</v>
      </c>
      <c r="I3641" t="s">
        <v>20124</v>
      </c>
      <c r="J3641">
        <v>29425</v>
      </c>
      <c r="K3641" t="s">
        <v>19613</v>
      </c>
      <c r="L3641" t="s">
        <v>3782</v>
      </c>
      <c r="M3641" t="s">
        <v>20476</v>
      </c>
      <c r="N3641" s="273">
        <v>37622</v>
      </c>
    </row>
    <row r="3642" spans="1:14" ht="14.25">
      <c r="A3642">
        <v>3641</v>
      </c>
      <c r="B3642" t="s">
        <v>20344</v>
      </c>
      <c r="C3642" t="s">
        <v>2</v>
      </c>
      <c r="D3642" s="11" t="s">
        <v>1032</v>
      </c>
      <c r="E3642" t="s">
        <v>19720</v>
      </c>
      <c r="G3642" t="s">
        <v>1033</v>
      </c>
      <c r="H3642" t="s">
        <v>20475</v>
      </c>
      <c r="I3642" t="s">
        <v>19838</v>
      </c>
      <c r="J3642">
        <v>29425</v>
      </c>
      <c r="K3642" t="s">
        <v>19608</v>
      </c>
      <c r="L3642" t="s">
        <v>1035</v>
      </c>
      <c r="M3642" t="s">
        <v>1797</v>
      </c>
      <c r="N3642" s="273">
        <v>37622</v>
      </c>
    </row>
    <row r="3643" spans="1:14" ht="14.25">
      <c r="A3643">
        <v>3642</v>
      </c>
      <c r="B3643" t="s">
        <v>20344</v>
      </c>
      <c r="C3643" t="s">
        <v>2</v>
      </c>
      <c r="D3643" s="13" t="s">
        <v>653</v>
      </c>
      <c r="E3643" t="s">
        <v>19600</v>
      </c>
      <c r="G3643" t="s">
        <v>654</v>
      </c>
      <c r="H3643" t="s">
        <v>20474</v>
      </c>
      <c r="I3643" t="s">
        <v>19821</v>
      </c>
      <c r="J3643">
        <v>29425</v>
      </c>
      <c r="K3643" t="s">
        <v>19935</v>
      </c>
      <c r="L3643" t="s">
        <v>2891</v>
      </c>
      <c r="M3643" t="s">
        <v>2338</v>
      </c>
      <c r="N3643" s="273">
        <v>37622</v>
      </c>
    </row>
    <row r="3644" spans="1:14" ht="14.25">
      <c r="A3644">
        <v>3643</v>
      </c>
      <c r="B3644" t="s">
        <v>20344</v>
      </c>
      <c r="C3644" t="s">
        <v>2</v>
      </c>
      <c r="D3644" s="11" t="s">
        <v>3884</v>
      </c>
      <c r="E3644" t="s">
        <v>3884</v>
      </c>
      <c r="G3644" t="s">
        <v>3885</v>
      </c>
      <c r="H3644" t="s">
        <v>20473</v>
      </c>
      <c r="I3644" t="s">
        <v>19790</v>
      </c>
      <c r="J3644">
        <v>29425</v>
      </c>
      <c r="K3644" t="s">
        <v>19591</v>
      </c>
      <c r="L3644" t="s">
        <v>20472</v>
      </c>
      <c r="M3644" t="s">
        <v>3889</v>
      </c>
      <c r="N3644" s="273">
        <v>37987</v>
      </c>
    </row>
    <row r="3645" spans="1:14" ht="14.25">
      <c r="A3645">
        <v>3644</v>
      </c>
      <c r="B3645" t="s">
        <v>20344</v>
      </c>
      <c r="C3645" t="s">
        <v>2</v>
      </c>
      <c r="D3645" s="13" t="s">
        <v>70</v>
      </c>
      <c r="E3645" t="s">
        <v>70</v>
      </c>
      <c r="F3645" t="s">
        <v>2456</v>
      </c>
      <c r="G3645" t="s">
        <v>2456</v>
      </c>
      <c r="H3645" t="s">
        <v>20471</v>
      </c>
      <c r="I3645" t="s">
        <v>19780</v>
      </c>
      <c r="J3645">
        <v>29425</v>
      </c>
      <c r="K3645" t="s">
        <v>19586</v>
      </c>
      <c r="L3645" t="s">
        <v>73</v>
      </c>
      <c r="M3645" t="s">
        <v>2205</v>
      </c>
      <c r="N3645" s="273">
        <v>37987</v>
      </c>
    </row>
    <row r="3646" spans="1:14" ht="14.25">
      <c r="A3646">
        <v>3645</v>
      </c>
      <c r="B3646" t="s">
        <v>20344</v>
      </c>
      <c r="C3646" t="s">
        <v>8</v>
      </c>
      <c r="D3646" s="6" t="s">
        <v>3246</v>
      </c>
      <c r="E3646" t="s">
        <v>3246</v>
      </c>
      <c r="G3646" t="s">
        <v>3247</v>
      </c>
      <c r="H3646" t="s">
        <v>20470</v>
      </c>
      <c r="I3646" t="s">
        <v>19771</v>
      </c>
      <c r="J3646">
        <v>29425</v>
      </c>
      <c r="K3646" t="s">
        <v>19578</v>
      </c>
      <c r="L3646" t="s">
        <v>3248</v>
      </c>
      <c r="M3646" t="s">
        <v>3249</v>
      </c>
      <c r="N3646" s="273">
        <v>37987</v>
      </c>
    </row>
    <row r="3647" spans="1:14" ht="14.25">
      <c r="A3647">
        <v>3646</v>
      </c>
      <c r="B3647" t="s">
        <v>20344</v>
      </c>
      <c r="C3647" t="s">
        <v>2</v>
      </c>
      <c r="D3647" s="11" t="s">
        <v>4365</v>
      </c>
      <c r="E3647" t="s">
        <v>4365</v>
      </c>
      <c r="G3647" t="s">
        <v>4366</v>
      </c>
      <c r="H3647" t="s">
        <v>20469</v>
      </c>
      <c r="I3647" t="s">
        <v>20078</v>
      </c>
      <c r="J3647">
        <v>29425</v>
      </c>
      <c r="K3647" t="s">
        <v>19572</v>
      </c>
      <c r="L3647" t="s">
        <v>20222</v>
      </c>
      <c r="M3647" t="s">
        <v>4368</v>
      </c>
      <c r="N3647" s="273">
        <v>37998</v>
      </c>
    </row>
    <row r="3648" spans="1:14" ht="14.25">
      <c r="A3648">
        <v>3647</v>
      </c>
      <c r="B3648" t="s">
        <v>20344</v>
      </c>
      <c r="C3648" t="s">
        <v>2</v>
      </c>
      <c r="D3648" s="6" t="s">
        <v>3767</v>
      </c>
      <c r="E3648" t="s">
        <v>3767</v>
      </c>
      <c r="G3648" t="s">
        <v>3768</v>
      </c>
      <c r="H3648" t="s">
        <v>20468</v>
      </c>
      <c r="I3648" t="s">
        <v>19817</v>
      </c>
      <c r="J3648">
        <v>29425</v>
      </c>
      <c r="K3648" t="s">
        <v>19567</v>
      </c>
      <c r="L3648" t="s">
        <v>3769</v>
      </c>
      <c r="M3648" t="s">
        <v>20467</v>
      </c>
      <c r="N3648" s="273">
        <v>37987</v>
      </c>
    </row>
    <row r="3649" spans="1:14" ht="14.25">
      <c r="A3649">
        <v>3648</v>
      </c>
      <c r="B3649" t="s">
        <v>20344</v>
      </c>
      <c r="C3649" t="s">
        <v>2</v>
      </c>
      <c r="D3649" s="11" t="s">
        <v>1245</v>
      </c>
      <c r="E3649" t="s">
        <v>19885</v>
      </c>
      <c r="G3649" t="s">
        <v>1246</v>
      </c>
      <c r="H3649" t="s">
        <v>20466</v>
      </c>
      <c r="I3649" t="s">
        <v>19725</v>
      </c>
      <c r="J3649">
        <v>29425</v>
      </c>
      <c r="K3649" t="s">
        <v>19913</v>
      </c>
      <c r="L3649" t="s">
        <v>2857</v>
      </c>
      <c r="M3649" t="s">
        <v>1249</v>
      </c>
      <c r="N3649" s="273">
        <v>38353</v>
      </c>
    </row>
    <row r="3650" spans="1:14" ht="14.25">
      <c r="A3650">
        <v>3649</v>
      </c>
      <c r="B3650" t="s">
        <v>20344</v>
      </c>
      <c r="C3650" t="s">
        <v>2</v>
      </c>
      <c r="D3650" s="11" t="s">
        <v>1810</v>
      </c>
      <c r="E3650" t="s">
        <v>19619</v>
      </c>
      <c r="G3650" t="s">
        <v>1811</v>
      </c>
      <c r="H3650" t="s">
        <v>20465</v>
      </c>
      <c r="I3650" t="s">
        <v>19722</v>
      </c>
      <c r="J3650">
        <v>29425</v>
      </c>
      <c r="K3650" t="s">
        <v>20464</v>
      </c>
      <c r="L3650" t="s">
        <v>790</v>
      </c>
      <c r="M3650" t="s">
        <v>2256</v>
      </c>
      <c r="N3650" s="273">
        <v>38353</v>
      </c>
    </row>
    <row r="3651" spans="1:14" ht="14.25">
      <c r="A3651">
        <v>3650</v>
      </c>
      <c r="B3651" t="s">
        <v>20344</v>
      </c>
      <c r="C3651" t="s">
        <v>2</v>
      </c>
      <c r="D3651" s="11" t="s">
        <v>403</v>
      </c>
      <c r="E3651" t="s">
        <v>20160</v>
      </c>
      <c r="G3651" t="s">
        <v>404</v>
      </c>
      <c r="H3651" t="s">
        <v>20463</v>
      </c>
      <c r="I3651" t="s">
        <v>19715</v>
      </c>
      <c r="J3651">
        <v>29425</v>
      </c>
      <c r="K3651" t="s">
        <v>20163</v>
      </c>
      <c r="L3651" t="s">
        <v>3079</v>
      </c>
      <c r="M3651" t="s">
        <v>2198</v>
      </c>
      <c r="N3651" s="273">
        <v>38353</v>
      </c>
    </row>
    <row r="3652" spans="1:14" ht="14.25">
      <c r="A3652">
        <v>3651</v>
      </c>
      <c r="B3652" t="s">
        <v>20344</v>
      </c>
      <c r="C3652" t="s">
        <v>2</v>
      </c>
      <c r="D3652" s="11" t="s">
        <v>3134</v>
      </c>
      <c r="E3652" t="s">
        <v>3134</v>
      </c>
      <c r="G3652" t="s">
        <v>832</v>
      </c>
      <c r="H3652" t="s">
        <v>20462</v>
      </c>
      <c r="I3652" t="s">
        <v>19861</v>
      </c>
      <c r="J3652">
        <v>29425</v>
      </c>
      <c r="K3652" t="s">
        <v>19910</v>
      </c>
      <c r="L3652" t="s">
        <v>20460</v>
      </c>
      <c r="M3652" t="s">
        <v>2221</v>
      </c>
      <c r="N3652" s="273">
        <v>38718</v>
      </c>
    </row>
    <row r="3653" spans="1:14" ht="14.25">
      <c r="A3653">
        <v>3652</v>
      </c>
      <c r="B3653" t="s">
        <v>20344</v>
      </c>
      <c r="C3653" t="s">
        <v>2</v>
      </c>
      <c r="D3653" s="11" t="s">
        <v>3134</v>
      </c>
      <c r="E3653" t="s">
        <v>2522</v>
      </c>
      <c r="G3653" t="s">
        <v>829</v>
      </c>
      <c r="H3653" t="s">
        <v>20461</v>
      </c>
      <c r="I3653" t="s">
        <v>19968</v>
      </c>
      <c r="J3653">
        <v>29425</v>
      </c>
      <c r="K3653" t="s">
        <v>19910</v>
      </c>
      <c r="L3653" t="s">
        <v>20460</v>
      </c>
      <c r="M3653" t="s">
        <v>2221</v>
      </c>
      <c r="N3653" s="273">
        <v>38718</v>
      </c>
    </row>
    <row r="3654" spans="1:14" ht="14.25">
      <c r="A3654">
        <v>3653</v>
      </c>
      <c r="B3654" t="s">
        <v>20344</v>
      </c>
      <c r="C3654" t="s">
        <v>8</v>
      </c>
      <c r="D3654" s="11" t="s">
        <v>1834</v>
      </c>
      <c r="E3654" t="s">
        <v>1834</v>
      </c>
      <c r="G3654" t="s">
        <v>20459</v>
      </c>
      <c r="H3654" t="s">
        <v>20458</v>
      </c>
      <c r="I3654" t="s">
        <v>20097</v>
      </c>
      <c r="J3654">
        <v>29425</v>
      </c>
      <c r="K3654" t="s">
        <v>19689</v>
      </c>
      <c r="L3654" t="s">
        <v>20457</v>
      </c>
      <c r="M3654" t="s">
        <v>20456</v>
      </c>
      <c r="N3654" s="273">
        <v>38718</v>
      </c>
    </row>
    <row r="3655" spans="1:14" ht="14.25">
      <c r="A3655">
        <v>3654</v>
      </c>
      <c r="B3655" t="s">
        <v>20344</v>
      </c>
      <c r="C3655" t="s">
        <v>2</v>
      </c>
      <c r="D3655" s="11" t="s">
        <v>2288</v>
      </c>
      <c r="E3655" t="s">
        <v>2288</v>
      </c>
      <c r="G3655" t="s">
        <v>20455</v>
      </c>
      <c r="H3655" t="s">
        <v>20454</v>
      </c>
      <c r="I3655" t="s">
        <v>20096</v>
      </c>
      <c r="J3655">
        <v>29425</v>
      </c>
      <c r="K3655" t="s">
        <v>19954</v>
      </c>
      <c r="L3655" t="s">
        <v>2290</v>
      </c>
      <c r="M3655" t="s">
        <v>2291</v>
      </c>
      <c r="N3655" s="273">
        <v>38718</v>
      </c>
    </row>
    <row r="3656" spans="1:14" ht="14.25">
      <c r="A3656">
        <v>3655</v>
      </c>
      <c r="B3656" t="s">
        <v>20344</v>
      </c>
      <c r="C3656" t="s">
        <v>2</v>
      </c>
      <c r="D3656" s="6" t="s">
        <v>4392</v>
      </c>
      <c r="E3656" t="s">
        <v>4392</v>
      </c>
      <c r="G3656" t="s">
        <v>4393</v>
      </c>
      <c r="H3656" t="s">
        <v>20453</v>
      </c>
      <c r="I3656" t="s">
        <v>19958</v>
      </c>
      <c r="J3656">
        <v>29425</v>
      </c>
      <c r="K3656" t="s">
        <v>19901</v>
      </c>
      <c r="L3656" t="s">
        <v>3756</v>
      </c>
      <c r="M3656" t="s">
        <v>20452</v>
      </c>
      <c r="N3656" s="273">
        <v>38718</v>
      </c>
    </row>
    <row r="3657" spans="1:14" ht="14.25">
      <c r="A3657">
        <v>3656</v>
      </c>
      <c r="B3657" t="s">
        <v>20344</v>
      </c>
      <c r="C3657" t="s">
        <v>2</v>
      </c>
      <c r="D3657" s="13" t="s">
        <v>1993</v>
      </c>
      <c r="E3657" t="s">
        <v>20297</v>
      </c>
      <c r="G3657" t="s">
        <v>1994</v>
      </c>
      <c r="H3657" t="s">
        <v>20451</v>
      </c>
      <c r="I3657" t="s">
        <v>19975</v>
      </c>
      <c r="J3657">
        <v>29425</v>
      </c>
      <c r="K3657" t="s">
        <v>19898</v>
      </c>
      <c r="L3657" t="s">
        <v>20450</v>
      </c>
      <c r="M3657" t="s">
        <v>1997</v>
      </c>
      <c r="N3657" s="273">
        <v>38718</v>
      </c>
    </row>
    <row r="3658" spans="1:14" ht="14.25">
      <c r="A3658">
        <v>3657</v>
      </c>
      <c r="B3658" t="s">
        <v>20344</v>
      </c>
      <c r="C3658" t="s">
        <v>2</v>
      </c>
      <c r="D3658" s="11" t="s">
        <v>2171</v>
      </c>
      <c r="E3658" t="s">
        <v>20158</v>
      </c>
      <c r="G3658" t="s">
        <v>148</v>
      </c>
      <c r="H3658" t="s">
        <v>20449</v>
      </c>
      <c r="I3658" t="s">
        <v>20129</v>
      </c>
      <c r="J3658">
        <v>29425</v>
      </c>
      <c r="K3658" t="s">
        <v>20025</v>
      </c>
      <c r="L3658" t="s">
        <v>2840</v>
      </c>
      <c r="M3658" t="s">
        <v>1765</v>
      </c>
      <c r="N3658" s="273">
        <v>38718</v>
      </c>
    </row>
    <row r="3659" spans="1:14" ht="14.25">
      <c r="A3659">
        <v>3658</v>
      </c>
      <c r="B3659" t="s">
        <v>20344</v>
      </c>
      <c r="C3659" t="s">
        <v>2</v>
      </c>
      <c r="D3659" s="11" t="s">
        <v>2171</v>
      </c>
      <c r="E3659" t="s">
        <v>143</v>
      </c>
      <c r="G3659" t="s">
        <v>142</v>
      </c>
      <c r="H3659" t="s">
        <v>20448</v>
      </c>
      <c r="I3659" t="s">
        <v>20173</v>
      </c>
      <c r="J3659">
        <v>29425</v>
      </c>
      <c r="K3659" t="s">
        <v>20025</v>
      </c>
      <c r="L3659" t="s">
        <v>2840</v>
      </c>
      <c r="M3659" t="s">
        <v>1765</v>
      </c>
      <c r="N3659" s="273">
        <v>38718</v>
      </c>
    </row>
    <row r="3660" spans="1:14" ht="14.25">
      <c r="A3660">
        <v>3659</v>
      </c>
      <c r="B3660" t="s">
        <v>20344</v>
      </c>
      <c r="C3660" t="s">
        <v>2</v>
      </c>
      <c r="D3660" s="6" t="s">
        <v>3135</v>
      </c>
      <c r="E3660" t="s">
        <v>3135</v>
      </c>
      <c r="G3660" t="s">
        <v>2539</v>
      </c>
      <c r="H3660" t="s">
        <v>20447</v>
      </c>
      <c r="I3660" t="s">
        <v>19852</v>
      </c>
      <c r="J3660">
        <v>29425</v>
      </c>
      <c r="K3660" t="s">
        <v>19592</v>
      </c>
      <c r="L3660" t="s">
        <v>1787</v>
      </c>
      <c r="M3660" t="s">
        <v>1622</v>
      </c>
      <c r="N3660" s="273">
        <v>39083</v>
      </c>
    </row>
    <row r="3661" spans="1:14" ht="14.25">
      <c r="A3661">
        <v>3660</v>
      </c>
      <c r="B3661" t="s">
        <v>20344</v>
      </c>
      <c r="C3661" t="s">
        <v>2</v>
      </c>
      <c r="D3661" s="11" t="s">
        <v>869</v>
      </c>
      <c r="E3661" t="s">
        <v>869</v>
      </c>
      <c r="G3661" t="s">
        <v>870</v>
      </c>
      <c r="H3661" t="s">
        <v>20446</v>
      </c>
      <c r="I3661" t="s">
        <v>20122</v>
      </c>
      <c r="J3661">
        <v>29425</v>
      </c>
      <c r="K3661" t="s">
        <v>19587</v>
      </c>
      <c r="L3661" t="s">
        <v>20445</v>
      </c>
      <c r="M3661" t="s">
        <v>20444</v>
      </c>
      <c r="N3661" s="273">
        <v>39083</v>
      </c>
    </row>
    <row r="3662" spans="1:14" ht="14.25">
      <c r="A3662">
        <v>3661</v>
      </c>
      <c r="B3662" t="s">
        <v>20344</v>
      </c>
      <c r="C3662" t="s">
        <v>2</v>
      </c>
      <c r="D3662" s="6" t="s">
        <v>1107</v>
      </c>
      <c r="E3662" t="s">
        <v>1107</v>
      </c>
      <c r="G3662" t="s">
        <v>3846</v>
      </c>
      <c r="H3662" t="s">
        <v>20443</v>
      </c>
      <c r="I3662" t="s">
        <v>19839</v>
      </c>
      <c r="J3662">
        <v>29425</v>
      </c>
      <c r="K3662" t="s">
        <v>19887</v>
      </c>
      <c r="L3662" t="s">
        <v>20438</v>
      </c>
      <c r="M3662" t="s">
        <v>2166</v>
      </c>
      <c r="N3662" s="273">
        <v>39083</v>
      </c>
    </row>
    <row r="3663" spans="1:14" ht="14.25">
      <c r="A3663">
        <v>3662</v>
      </c>
      <c r="B3663" t="s">
        <v>20344</v>
      </c>
      <c r="C3663" t="s">
        <v>2</v>
      </c>
      <c r="D3663" s="6" t="s">
        <v>1107</v>
      </c>
      <c r="E3663" t="s">
        <v>20442</v>
      </c>
      <c r="G3663" t="s">
        <v>1118</v>
      </c>
      <c r="H3663" t="s">
        <v>20441</v>
      </c>
      <c r="I3663" t="s">
        <v>20082</v>
      </c>
      <c r="J3663">
        <v>29425</v>
      </c>
      <c r="K3663" t="s">
        <v>19887</v>
      </c>
      <c r="L3663" t="s">
        <v>20438</v>
      </c>
      <c r="M3663" t="s">
        <v>2166</v>
      </c>
      <c r="N3663" s="273">
        <v>39083</v>
      </c>
    </row>
    <row r="3664" spans="1:14" ht="14.25">
      <c r="A3664">
        <v>3663</v>
      </c>
      <c r="B3664" t="s">
        <v>20344</v>
      </c>
      <c r="C3664" t="s">
        <v>2</v>
      </c>
      <c r="D3664" s="6" t="s">
        <v>1107</v>
      </c>
      <c r="E3664" t="s">
        <v>20440</v>
      </c>
      <c r="G3664" t="s">
        <v>1114</v>
      </c>
      <c r="H3664" t="s">
        <v>20439</v>
      </c>
      <c r="I3664" t="s">
        <v>20084</v>
      </c>
      <c r="J3664">
        <v>29425</v>
      </c>
      <c r="K3664" t="s">
        <v>19887</v>
      </c>
      <c r="L3664" t="s">
        <v>20438</v>
      </c>
      <c r="M3664" t="s">
        <v>2166</v>
      </c>
      <c r="N3664" s="273">
        <v>39083</v>
      </c>
    </row>
    <row r="3665" spans="1:14" ht="14.25">
      <c r="A3665">
        <v>3664</v>
      </c>
      <c r="B3665" t="s">
        <v>20344</v>
      </c>
      <c r="C3665" t="s">
        <v>8</v>
      </c>
      <c r="D3665" s="11" t="s">
        <v>3582</v>
      </c>
      <c r="E3665" t="s">
        <v>3582</v>
      </c>
      <c r="G3665" t="s">
        <v>20437</v>
      </c>
      <c r="H3665" t="s">
        <v>20436</v>
      </c>
      <c r="I3665" t="s">
        <v>20305</v>
      </c>
      <c r="J3665">
        <v>29425</v>
      </c>
      <c r="K3665" t="s">
        <v>19942</v>
      </c>
      <c r="L3665" t="s">
        <v>1987</v>
      </c>
      <c r="M3665" t="s">
        <v>1988</v>
      </c>
      <c r="N3665" s="273">
        <v>39083</v>
      </c>
    </row>
    <row r="3666" spans="1:14" ht="14.25">
      <c r="A3666">
        <v>3665</v>
      </c>
      <c r="B3666" t="s">
        <v>20344</v>
      </c>
      <c r="C3666" t="s">
        <v>2</v>
      </c>
      <c r="D3666" s="11" t="s">
        <v>999</v>
      </c>
      <c r="E3666" t="s">
        <v>20435</v>
      </c>
      <c r="G3666" t="s">
        <v>1000</v>
      </c>
      <c r="H3666" t="s">
        <v>20434</v>
      </c>
      <c r="I3666" t="s">
        <v>19880</v>
      </c>
      <c r="J3666">
        <v>29425</v>
      </c>
      <c r="K3666" t="s">
        <v>1216</v>
      </c>
      <c r="L3666" t="s">
        <v>20433</v>
      </c>
      <c r="M3666" t="s">
        <v>2161</v>
      </c>
      <c r="N3666" s="273">
        <v>39083</v>
      </c>
    </row>
    <row r="3667" spans="1:14" ht="14.25">
      <c r="A3667">
        <v>3666</v>
      </c>
      <c r="B3667" t="s">
        <v>20344</v>
      </c>
      <c r="C3667" t="s">
        <v>2</v>
      </c>
      <c r="D3667" s="13" t="s">
        <v>1594</v>
      </c>
      <c r="E3667" t="s">
        <v>1594</v>
      </c>
      <c r="G3667" t="s">
        <v>20432</v>
      </c>
      <c r="H3667" t="s">
        <v>20431</v>
      </c>
      <c r="I3667" t="s">
        <v>19832</v>
      </c>
      <c r="J3667">
        <v>29425</v>
      </c>
      <c r="K3667" t="s">
        <v>1809</v>
      </c>
      <c r="L3667" t="s">
        <v>3169</v>
      </c>
      <c r="M3667" t="s">
        <v>1598</v>
      </c>
      <c r="N3667" s="273">
        <v>39083</v>
      </c>
    </row>
    <row r="3668" spans="1:14" ht="14.25">
      <c r="A3668">
        <v>3667</v>
      </c>
      <c r="B3668" t="s">
        <v>20344</v>
      </c>
      <c r="C3668" t="s">
        <v>2</v>
      </c>
      <c r="D3668" s="11" t="s">
        <v>1856</v>
      </c>
      <c r="E3668" t="s">
        <v>19579</v>
      </c>
      <c r="G3668" t="s">
        <v>1857</v>
      </c>
      <c r="H3668" t="s">
        <v>20430</v>
      </c>
      <c r="I3668" t="s">
        <v>20076</v>
      </c>
      <c r="J3668">
        <v>29425</v>
      </c>
      <c r="K3668" t="s">
        <v>19576</v>
      </c>
      <c r="L3668" t="s">
        <v>1860</v>
      </c>
      <c r="M3668" t="s">
        <v>2279</v>
      </c>
      <c r="N3668" s="273">
        <v>39448</v>
      </c>
    </row>
    <row r="3669" spans="1:14" ht="14.25">
      <c r="A3669">
        <v>3668</v>
      </c>
      <c r="B3669" t="s">
        <v>20344</v>
      </c>
      <c r="C3669" t="s">
        <v>2</v>
      </c>
      <c r="D3669" s="11" t="s">
        <v>1848</v>
      </c>
      <c r="E3669" t="s">
        <v>20153</v>
      </c>
      <c r="G3669" t="s">
        <v>1849</v>
      </c>
      <c r="H3669" t="s">
        <v>20429</v>
      </c>
      <c r="I3669" t="s">
        <v>20337</v>
      </c>
      <c r="J3669">
        <v>29425</v>
      </c>
      <c r="K3669" t="s">
        <v>19641</v>
      </c>
      <c r="L3669" t="s">
        <v>20428</v>
      </c>
      <c r="M3669" t="s">
        <v>1851</v>
      </c>
      <c r="N3669" s="273">
        <v>39448</v>
      </c>
    </row>
    <row r="3670" spans="1:14" ht="14.25">
      <c r="A3670">
        <v>3669</v>
      </c>
      <c r="B3670" t="s">
        <v>20344</v>
      </c>
      <c r="C3670" t="s">
        <v>2</v>
      </c>
      <c r="D3670" s="6" t="s">
        <v>615</v>
      </c>
      <c r="E3670" t="s">
        <v>615</v>
      </c>
      <c r="G3670" t="s">
        <v>617</v>
      </c>
      <c r="H3670" t="s">
        <v>20427</v>
      </c>
      <c r="I3670" t="s">
        <v>20230</v>
      </c>
      <c r="J3670">
        <v>29425</v>
      </c>
      <c r="K3670" t="s">
        <v>19573</v>
      </c>
      <c r="L3670" t="s">
        <v>1728</v>
      </c>
      <c r="M3670" t="s">
        <v>2176</v>
      </c>
      <c r="N3670" s="273">
        <v>39814</v>
      </c>
    </row>
    <row r="3671" spans="1:14" ht="14.25">
      <c r="A3671">
        <v>3670</v>
      </c>
      <c r="B3671" t="s">
        <v>20344</v>
      </c>
      <c r="C3671" t="s">
        <v>2</v>
      </c>
      <c r="D3671" s="6" t="s">
        <v>615</v>
      </c>
      <c r="E3671" t="s">
        <v>2173</v>
      </c>
      <c r="G3671" t="s">
        <v>621</v>
      </c>
      <c r="H3671" t="s">
        <v>20426</v>
      </c>
      <c r="I3671" t="s">
        <v>19810</v>
      </c>
      <c r="J3671">
        <v>29425</v>
      </c>
      <c r="K3671" t="s">
        <v>19573</v>
      </c>
      <c r="L3671" t="s">
        <v>1728</v>
      </c>
      <c r="M3671" t="s">
        <v>2176</v>
      </c>
      <c r="N3671" s="273">
        <v>39814</v>
      </c>
    </row>
    <row r="3672" spans="1:14" ht="14.25">
      <c r="A3672">
        <v>3671</v>
      </c>
      <c r="B3672" t="s">
        <v>20344</v>
      </c>
      <c r="C3672" t="s">
        <v>2</v>
      </c>
      <c r="D3672" s="6" t="s">
        <v>3140</v>
      </c>
      <c r="E3672" t="s">
        <v>3140</v>
      </c>
      <c r="G3672" t="s">
        <v>46</v>
      </c>
      <c r="H3672" t="s">
        <v>20425</v>
      </c>
      <c r="I3672" t="s">
        <v>19806</v>
      </c>
      <c r="J3672">
        <v>29425</v>
      </c>
      <c r="K3672" t="s">
        <v>19569</v>
      </c>
      <c r="L3672" t="s">
        <v>20424</v>
      </c>
      <c r="M3672" t="s">
        <v>1897</v>
      </c>
      <c r="N3672" s="273">
        <v>39814</v>
      </c>
    </row>
    <row r="3673" spans="1:14" ht="14.25">
      <c r="A3673">
        <v>3672</v>
      </c>
      <c r="B3673" t="s">
        <v>20344</v>
      </c>
      <c r="C3673" t="s">
        <v>2</v>
      </c>
      <c r="D3673" s="13" t="s">
        <v>748</v>
      </c>
      <c r="E3673" t="s">
        <v>748</v>
      </c>
      <c r="F3673" t="s">
        <v>2270</v>
      </c>
      <c r="G3673" t="s">
        <v>2270</v>
      </c>
      <c r="H3673" t="s">
        <v>20423</v>
      </c>
      <c r="I3673" t="s">
        <v>19797</v>
      </c>
      <c r="J3673">
        <v>29425</v>
      </c>
      <c r="K3673" t="s">
        <v>19568</v>
      </c>
      <c r="L3673" t="s">
        <v>20421</v>
      </c>
      <c r="M3673" t="s">
        <v>20420</v>
      </c>
      <c r="N3673" s="273">
        <v>39814</v>
      </c>
    </row>
    <row r="3674" spans="1:14" ht="14.25">
      <c r="A3674">
        <v>3673</v>
      </c>
      <c r="B3674" t="s">
        <v>20344</v>
      </c>
      <c r="C3674" t="s">
        <v>2</v>
      </c>
      <c r="D3674" s="13" t="s">
        <v>748</v>
      </c>
      <c r="E3674" t="s">
        <v>20130</v>
      </c>
      <c r="F3674" t="s">
        <v>2270</v>
      </c>
      <c r="G3674" t="s">
        <v>754</v>
      </c>
      <c r="H3674" t="s">
        <v>20422</v>
      </c>
      <c r="I3674" t="s">
        <v>20295</v>
      </c>
      <c r="J3674">
        <v>29425</v>
      </c>
      <c r="K3674" t="s">
        <v>19568</v>
      </c>
      <c r="L3674" t="s">
        <v>20421</v>
      </c>
      <c r="M3674" t="s">
        <v>20420</v>
      </c>
      <c r="N3674" s="273">
        <v>39814</v>
      </c>
    </row>
    <row r="3675" spans="1:14" ht="14.25">
      <c r="A3675">
        <v>3674</v>
      </c>
      <c r="B3675" t="s">
        <v>20344</v>
      </c>
      <c r="C3675" t="s">
        <v>8</v>
      </c>
      <c r="D3675" s="6" t="s">
        <v>3792</v>
      </c>
      <c r="E3675" t="s">
        <v>3792</v>
      </c>
      <c r="G3675" t="s">
        <v>20419</v>
      </c>
      <c r="H3675" t="s">
        <v>20418</v>
      </c>
      <c r="I3675" t="s">
        <v>19822</v>
      </c>
      <c r="J3675">
        <v>29425</v>
      </c>
      <c r="K3675" t="s">
        <v>19565</v>
      </c>
      <c r="L3675" t="s">
        <v>20417</v>
      </c>
      <c r="M3675" t="s">
        <v>20416</v>
      </c>
      <c r="N3675" s="273">
        <v>39814</v>
      </c>
    </row>
    <row r="3676" spans="1:14" ht="14.25">
      <c r="A3676">
        <v>3675</v>
      </c>
      <c r="B3676" t="s">
        <v>20344</v>
      </c>
      <c r="C3676" t="s">
        <v>8</v>
      </c>
      <c r="D3676" s="11" t="s">
        <v>3860</v>
      </c>
      <c r="E3676" t="s">
        <v>3860</v>
      </c>
      <c r="G3676" t="s">
        <v>3861</v>
      </c>
      <c r="H3676" t="s">
        <v>20415</v>
      </c>
      <c r="I3676" t="s">
        <v>19795</v>
      </c>
      <c r="J3676">
        <v>29425</v>
      </c>
      <c r="K3676" t="s">
        <v>19561</v>
      </c>
      <c r="L3676" t="s">
        <v>20414</v>
      </c>
      <c r="M3676" t="s">
        <v>20413</v>
      </c>
      <c r="N3676" s="273">
        <v>39814</v>
      </c>
    </row>
    <row r="3677" spans="1:14" ht="14.25">
      <c r="A3677">
        <v>3676</v>
      </c>
      <c r="B3677" t="s">
        <v>20344</v>
      </c>
      <c r="C3677" t="s">
        <v>2</v>
      </c>
      <c r="D3677" s="11" t="s">
        <v>727</v>
      </c>
      <c r="E3677" t="s">
        <v>20135</v>
      </c>
      <c r="G3677" t="s">
        <v>728</v>
      </c>
      <c r="H3677" t="s">
        <v>20412</v>
      </c>
      <c r="I3677" t="s">
        <v>19776</v>
      </c>
      <c r="J3677">
        <v>29425</v>
      </c>
      <c r="K3677" t="s">
        <v>19557</v>
      </c>
      <c r="L3677" t="s">
        <v>20411</v>
      </c>
      <c r="M3677" t="s">
        <v>1884</v>
      </c>
      <c r="N3677" s="273">
        <v>40179</v>
      </c>
    </row>
    <row r="3678" spans="1:14" ht="14.25">
      <c r="A3678">
        <v>3677</v>
      </c>
      <c r="B3678" t="s">
        <v>20344</v>
      </c>
      <c r="C3678" t="s">
        <v>2</v>
      </c>
      <c r="D3678" s="13" t="s">
        <v>4394</v>
      </c>
      <c r="E3678" t="s">
        <v>20138</v>
      </c>
      <c r="G3678" t="s">
        <v>4395</v>
      </c>
      <c r="H3678" t="s">
        <v>20410</v>
      </c>
      <c r="I3678" t="s">
        <v>19966</v>
      </c>
      <c r="J3678">
        <v>29425</v>
      </c>
      <c r="K3678" t="s">
        <v>20137</v>
      </c>
      <c r="L3678" t="s">
        <v>20136</v>
      </c>
      <c r="M3678" t="s">
        <v>1701</v>
      </c>
      <c r="N3678" s="273">
        <v>40179</v>
      </c>
    </row>
    <row r="3679" spans="1:14" ht="14.25">
      <c r="A3679">
        <v>3678</v>
      </c>
      <c r="B3679" t="s">
        <v>20344</v>
      </c>
      <c r="C3679" t="s">
        <v>2</v>
      </c>
      <c r="D3679" s="11" t="s">
        <v>1157</v>
      </c>
      <c r="E3679" t="s">
        <v>20409</v>
      </c>
      <c r="G3679" t="s">
        <v>1158</v>
      </c>
      <c r="H3679" t="s">
        <v>20408</v>
      </c>
      <c r="I3679" t="s">
        <v>20307</v>
      </c>
      <c r="J3679">
        <v>29425</v>
      </c>
      <c r="K3679" t="s">
        <v>19848</v>
      </c>
      <c r="L3679" t="s">
        <v>2901</v>
      </c>
      <c r="M3679" t="s">
        <v>2260</v>
      </c>
      <c r="N3679" s="273">
        <v>40179</v>
      </c>
    </row>
    <row r="3680" spans="1:14" ht="14.25">
      <c r="A3680">
        <v>3679</v>
      </c>
      <c r="B3680" t="s">
        <v>20344</v>
      </c>
      <c r="C3680" t="s">
        <v>2</v>
      </c>
      <c r="D3680" s="11" t="s">
        <v>1157</v>
      </c>
      <c r="E3680" t="s">
        <v>1906</v>
      </c>
      <c r="G3680" t="s">
        <v>1162</v>
      </c>
      <c r="H3680" t="s">
        <v>20407</v>
      </c>
      <c r="I3680" t="s">
        <v>20312</v>
      </c>
      <c r="J3680">
        <v>29425</v>
      </c>
      <c r="K3680" t="s">
        <v>19848</v>
      </c>
      <c r="L3680" t="s">
        <v>2901</v>
      </c>
      <c r="M3680" t="s">
        <v>2260</v>
      </c>
      <c r="N3680" s="273">
        <v>2</v>
      </c>
    </row>
    <row r="3681" spans="1:14" ht="14.25">
      <c r="A3681">
        <v>3680</v>
      </c>
      <c r="B3681" t="s">
        <v>20344</v>
      </c>
      <c r="C3681" t="s">
        <v>2</v>
      </c>
      <c r="D3681" s="11" t="s">
        <v>1157</v>
      </c>
      <c r="E3681" t="s">
        <v>20406</v>
      </c>
      <c r="G3681" t="s">
        <v>1164</v>
      </c>
      <c r="H3681" t="s">
        <v>20405</v>
      </c>
      <c r="I3681" t="s">
        <v>20313</v>
      </c>
      <c r="J3681">
        <v>29425</v>
      </c>
      <c r="K3681" t="s">
        <v>19848</v>
      </c>
      <c r="L3681" t="s">
        <v>2901</v>
      </c>
      <c r="M3681" t="s">
        <v>2260</v>
      </c>
      <c r="N3681" s="273">
        <v>40190</v>
      </c>
    </row>
    <row r="3682" spans="1:14" ht="14.25">
      <c r="A3682">
        <v>3681</v>
      </c>
      <c r="B3682" t="s">
        <v>20344</v>
      </c>
      <c r="C3682" t="s">
        <v>2</v>
      </c>
      <c r="D3682" s="11" t="s">
        <v>1157</v>
      </c>
      <c r="E3682" t="s">
        <v>1157</v>
      </c>
      <c r="G3682" t="s">
        <v>1169</v>
      </c>
      <c r="H3682" t="s">
        <v>20404</v>
      </c>
      <c r="I3682" t="s">
        <v>20303</v>
      </c>
      <c r="J3682">
        <v>29425</v>
      </c>
      <c r="K3682" t="s">
        <v>19848</v>
      </c>
      <c r="L3682" t="s">
        <v>2901</v>
      </c>
      <c r="M3682" t="s">
        <v>2260</v>
      </c>
      <c r="N3682" s="273">
        <v>40190</v>
      </c>
    </row>
    <row r="3683" spans="1:14" ht="14.25">
      <c r="A3683">
        <v>3682</v>
      </c>
      <c r="B3683" t="s">
        <v>20344</v>
      </c>
      <c r="C3683" t="s">
        <v>2</v>
      </c>
      <c r="D3683" s="11" t="s">
        <v>1157</v>
      </c>
      <c r="E3683" t="s">
        <v>1157</v>
      </c>
      <c r="G3683" t="s">
        <v>20403</v>
      </c>
      <c r="H3683" t="s">
        <v>20402</v>
      </c>
      <c r="I3683" t="s">
        <v>20287</v>
      </c>
      <c r="J3683">
        <v>29425</v>
      </c>
      <c r="K3683" t="s">
        <v>19848</v>
      </c>
      <c r="L3683" t="s">
        <v>2901</v>
      </c>
      <c r="M3683" t="s">
        <v>2260</v>
      </c>
      <c r="N3683" s="273">
        <v>40179</v>
      </c>
    </row>
    <row r="3684" spans="1:14" ht="14.25">
      <c r="A3684">
        <v>3683</v>
      </c>
      <c r="B3684" t="s">
        <v>20344</v>
      </c>
      <c r="C3684" t="s">
        <v>2</v>
      </c>
      <c r="D3684" s="6" t="s">
        <v>2893</v>
      </c>
      <c r="E3684" t="s">
        <v>2893</v>
      </c>
      <c r="G3684" t="s">
        <v>1454</v>
      </c>
      <c r="H3684" t="s">
        <v>20401</v>
      </c>
      <c r="I3684" t="s">
        <v>19768</v>
      </c>
      <c r="J3684">
        <v>29425</v>
      </c>
      <c r="K3684" t="s">
        <v>19844</v>
      </c>
      <c r="L3684" t="s">
        <v>2894</v>
      </c>
      <c r="M3684" t="s">
        <v>3160</v>
      </c>
      <c r="N3684" s="273">
        <v>40544</v>
      </c>
    </row>
    <row r="3685" spans="1:14" ht="14.25">
      <c r="A3685">
        <v>3684</v>
      </c>
      <c r="B3685" t="s">
        <v>20344</v>
      </c>
      <c r="C3685" t="s">
        <v>2</v>
      </c>
      <c r="D3685" s="11" t="s">
        <v>2052</v>
      </c>
      <c r="E3685" t="s">
        <v>20143</v>
      </c>
      <c r="G3685" t="s">
        <v>2053</v>
      </c>
      <c r="H3685" t="s">
        <v>20400</v>
      </c>
      <c r="I3685" t="s">
        <v>19765</v>
      </c>
      <c r="J3685">
        <v>29425</v>
      </c>
      <c r="K3685" t="s">
        <v>19918</v>
      </c>
      <c r="L3685" t="s">
        <v>2057</v>
      </c>
      <c r="M3685" t="s">
        <v>2058</v>
      </c>
      <c r="N3685" s="273">
        <v>40544</v>
      </c>
    </row>
    <row r="3686" spans="1:14" ht="14.25">
      <c r="A3686">
        <v>3685</v>
      </c>
      <c r="B3686" t="s">
        <v>20344</v>
      </c>
      <c r="C3686" t="s">
        <v>2</v>
      </c>
      <c r="D3686" s="6" t="s">
        <v>1222</v>
      </c>
      <c r="E3686" t="s">
        <v>1222</v>
      </c>
      <c r="G3686" t="s">
        <v>1223</v>
      </c>
      <c r="H3686" t="s">
        <v>20399</v>
      </c>
      <c r="I3686" t="s">
        <v>19932</v>
      </c>
      <c r="J3686">
        <v>29425</v>
      </c>
      <c r="K3686" t="s">
        <v>20128</v>
      </c>
      <c r="L3686" t="s">
        <v>20398</v>
      </c>
      <c r="M3686" t="s">
        <v>1890</v>
      </c>
      <c r="N3686" s="273">
        <v>40544</v>
      </c>
    </row>
    <row r="3687" spans="1:14" ht="14.25">
      <c r="A3687">
        <v>3686</v>
      </c>
      <c r="B3687" t="s">
        <v>20344</v>
      </c>
      <c r="C3687" t="s">
        <v>2</v>
      </c>
      <c r="D3687" s="13" t="s">
        <v>3236</v>
      </c>
      <c r="E3687" t="s">
        <v>20140</v>
      </c>
      <c r="G3687" t="s">
        <v>3237</v>
      </c>
      <c r="H3687" t="s">
        <v>20397</v>
      </c>
      <c r="I3687" t="s">
        <v>19748</v>
      </c>
      <c r="J3687">
        <v>29425</v>
      </c>
      <c r="K3687" t="s">
        <v>19841</v>
      </c>
      <c r="L3687" t="s">
        <v>2791</v>
      </c>
      <c r="M3687" t="s">
        <v>2792</v>
      </c>
      <c r="N3687" s="273">
        <v>40544</v>
      </c>
    </row>
    <row r="3688" spans="1:14" ht="14.25">
      <c r="A3688">
        <v>3687</v>
      </c>
      <c r="B3688" t="s">
        <v>20344</v>
      </c>
      <c r="C3688" t="s">
        <v>2</v>
      </c>
      <c r="D3688" s="6" t="s">
        <v>230</v>
      </c>
      <c r="E3688" t="s">
        <v>230</v>
      </c>
      <c r="G3688" t="s">
        <v>231</v>
      </c>
      <c r="H3688" t="s">
        <v>20396</v>
      </c>
      <c r="I3688" t="s">
        <v>19745</v>
      </c>
      <c r="J3688">
        <v>29425</v>
      </c>
      <c r="K3688" t="s">
        <v>20124</v>
      </c>
      <c r="L3688" t="s">
        <v>20395</v>
      </c>
      <c r="M3688" t="s">
        <v>2229</v>
      </c>
      <c r="N3688" s="273">
        <v>40544</v>
      </c>
    </row>
    <row r="3689" spans="1:14" ht="14.25">
      <c r="A3689">
        <v>3688</v>
      </c>
      <c r="B3689" t="s">
        <v>20344</v>
      </c>
      <c r="C3689" t="s">
        <v>2</v>
      </c>
      <c r="D3689" s="13" t="s">
        <v>1305</v>
      </c>
      <c r="E3689" t="s">
        <v>20115</v>
      </c>
      <c r="G3689" t="s">
        <v>1306</v>
      </c>
      <c r="H3689" t="s">
        <v>20394</v>
      </c>
      <c r="I3689" t="s">
        <v>19744</v>
      </c>
      <c r="J3689">
        <v>29425</v>
      </c>
      <c r="K3689" t="s">
        <v>19838</v>
      </c>
      <c r="L3689" t="s">
        <v>20391</v>
      </c>
      <c r="M3689" t="s">
        <v>2793</v>
      </c>
      <c r="N3689" s="273">
        <v>40544</v>
      </c>
    </row>
    <row r="3690" spans="1:14" ht="14.25">
      <c r="A3690">
        <v>3689</v>
      </c>
      <c r="B3690" t="s">
        <v>20344</v>
      </c>
      <c r="C3690" t="s">
        <v>2</v>
      </c>
      <c r="D3690" s="13" t="s">
        <v>1305</v>
      </c>
      <c r="E3690" t="s">
        <v>20393</v>
      </c>
      <c r="G3690" t="s">
        <v>1312</v>
      </c>
      <c r="H3690" t="s">
        <v>20392</v>
      </c>
      <c r="I3690" t="s">
        <v>20250</v>
      </c>
      <c r="J3690">
        <v>29425</v>
      </c>
      <c r="K3690" t="s">
        <v>19838</v>
      </c>
      <c r="L3690" t="s">
        <v>20391</v>
      </c>
      <c r="M3690" t="s">
        <v>2793</v>
      </c>
      <c r="N3690" s="273">
        <v>40544</v>
      </c>
    </row>
    <row r="3691" spans="1:14" ht="14.25">
      <c r="A3691">
        <v>3690</v>
      </c>
      <c r="B3691" t="s">
        <v>20344</v>
      </c>
      <c r="C3691" t="s">
        <v>2</v>
      </c>
      <c r="D3691" s="11" t="s">
        <v>259</v>
      </c>
      <c r="E3691" t="s">
        <v>20390</v>
      </c>
      <c r="G3691" t="s">
        <v>260</v>
      </c>
      <c r="H3691" t="s">
        <v>20389</v>
      </c>
      <c r="I3691" t="s">
        <v>19742</v>
      </c>
      <c r="J3691">
        <v>29425</v>
      </c>
      <c r="K3691" t="s">
        <v>19834</v>
      </c>
      <c r="L3691" t="s">
        <v>262</v>
      </c>
      <c r="M3691" t="s">
        <v>263</v>
      </c>
      <c r="N3691" s="273">
        <v>40544</v>
      </c>
    </row>
    <row r="3692" spans="1:14" ht="14.25">
      <c r="A3692">
        <v>3691</v>
      </c>
      <c r="B3692" t="s">
        <v>20344</v>
      </c>
      <c r="C3692" t="s">
        <v>2</v>
      </c>
      <c r="D3692" s="6" t="s">
        <v>1852</v>
      </c>
      <c r="E3692" t="s">
        <v>1852</v>
      </c>
      <c r="G3692" t="s">
        <v>2628</v>
      </c>
      <c r="H3692" t="s">
        <v>20388</v>
      </c>
      <c r="I3692" t="s">
        <v>20270</v>
      </c>
      <c r="J3692">
        <v>29425</v>
      </c>
      <c r="K3692" t="s">
        <v>19914</v>
      </c>
      <c r="L3692" t="s">
        <v>1855</v>
      </c>
      <c r="M3692" t="s">
        <v>2785</v>
      </c>
      <c r="N3692" s="273">
        <v>40544</v>
      </c>
    </row>
    <row r="3693" spans="1:14" ht="14.25">
      <c r="A3693">
        <v>3692</v>
      </c>
      <c r="B3693" t="s">
        <v>20344</v>
      </c>
      <c r="C3693" t="s">
        <v>8</v>
      </c>
      <c r="D3693" s="6" t="s">
        <v>2332</v>
      </c>
      <c r="E3693" t="s">
        <v>2332</v>
      </c>
      <c r="G3693" t="s">
        <v>2333</v>
      </c>
      <c r="H3693" t="s">
        <v>20387</v>
      </c>
      <c r="I3693" t="s">
        <v>19922</v>
      </c>
      <c r="J3693">
        <v>29425</v>
      </c>
      <c r="K3693" t="s">
        <v>19831</v>
      </c>
      <c r="L3693" t="s">
        <v>20386</v>
      </c>
      <c r="M3693" t="s">
        <v>2334</v>
      </c>
      <c r="N3693" s="273">
        <v>40544</v>
      </c>
    </row>
    <row r="3694" spans="1:14" ht="14.25">
      <c r="A3694">
        <v>3693</v>
      </c>
      <c r="B3694" t="s">
        <v>20344</v>
      </c>
      <c r="C3694" t="s">
        <v>2</v>
      </c>
      <c r="D3694" s="6" t="s">
        <v>315</v>
      </c>
      <c r="E3694" t="s">
        <v>315</v>
      </c>
      <c r="G3694" t="s">
        <v>316</v>
      </c>
      <c r="H3694" t="s">
        <v>20385</v>
      </c>
      <c r="I3694" t="s">
        <v>19726</v>
      </c>
      <c r="J3694">
        <v>29425</v>
      </c>
      <c r="K3694" t="s">
        <v>20114</v>
      </c>
      <c r="L3694" t="s">
        <v>318</v>
      </c>
      <c r="M3694" t="s">
        <v>2164</v>
      </c>
      <c r="N3694" s="273">
        <v>40909</v>
      </c>
    </row>
    <row r="3695" spans="1:14" ht="14.25">
      <c r="A3695">
        <v>3694</v>
      </c>
      <c r="B3695" t="s">
        <v>20344</v>
      </c>
      <c r="C3695" t="s">
        <v>2</v>
      </c>
      <c r="D3695" s="13" t="s">
        <v>1669</v>
      </c>
      <c r="E3695" t="s">
        <v>20120</v>
      </c>
      <c r="G3695" t="s">
        <v>1670</v>
      </c>
      <c r="H3695" t="s">
        <v>20384</v>
      </c>
      <c r="I3695" t="s">
        <v>19723</v>
      </c>
      <c r="J3695">
        <v>29425</v>
      </c>
      <c r="K3695" t="s">
        <v>19826</v>
      </c>
      <c r="L3695" t="s">
        <v>2866</v>
      </c>
      <c r="M3695" t="s">
        <v>2323</v>
      </c>
      <c r="N3695" s="273">
        <v>40909</v>
      </c>
    </row>
    <row r="3696" spans="1:14" ht="14.25">
      <c r="A3696">
        <v>3695</v>
      </c>
      <c r="B3696" t="s">
        <v>20344</v>
      </c>
      <c r="C3696" t="s">
        <v>2</v>
      </c>
      <c r="D3696" s="6" t="s">
        <v>1055</v>
      </c>
      <c r="E3696" t="s">
        <v>1055</v>
      </c>
      <c r="G3696" t="s">
        <v>1056</v>
      </c>
      <c r="H3696" t="s">
        <v>20383</v>
      </c>
      <c r="I3696" t="s">
        <v>19719</v>
      </c>
      <c r="J3696">
        <v>29425</v>
      </c>
      <c r="K3696" t="s">
        <v>20111</v>
      </c>
      <c r="L3696" t="s">
        <v>20381</v>
      </c>
      <c r="M3696" t="s">
        <v>1899</v>
      </c>
      <c r="N3696" s="273">
        <v>40909</v>
      </c>
    </row>
    <row r="3697" spans="1:14" ht="14.25">
      <c r="A3697">
        <v>3696</v>
      </c>
      <c r="B3697" t="s">
        <v>20344</v>
      </c>
      <c r="C3697" t="s">
        <v>2</v>
      </c>
      <c r="D3697" s="6" t="s">
        <v>1055</v>
      </c>
      <c r="E3697" t="s">
        <v>3155</v>
      </c>
      <c r="G3697" t="s">
        <v>1060</v>
      </c>
      <c r="H3697" t="s">
        <v>20382</v>
      </c>
      <c r="I3697" t="s">
        <v>19752</v>
      </c>
      <c r="J3697">
        <v>29425</v>
      </c>
      <c r="K3697" t="s">
        <v>20111</v>
      </c>
      <c r="L3697" t="s">
        <v>20381</v>
      </c>
      <c r="M3697" t="s">
        <v>1899</v>
      </c>
      <c r="N3697" s="273">
        <v>40909</v>
      </c>
    </row>
    <row r="3698" spans="1:14" ht="14.25">
      <c r="A3698">
        <v>3697</v>
      </c>
      <c r="B3698" t="s">
        <v>20344</v>
      </c>
      <c r="C3698" t="s">
        <v>2</v>
      </c>
      <c r="D3698" s="11" t="s">
        <v>1178</v>
      </c>
      <c r="E3698" t="s">
        <v>20150</v>
      </c>
      <c r="G3698" t="s">
        <v>1179</v>
      </c>
      <c r="H3698" t="s">
        <v>20380</v>
      </c>
      <c r="I3698" t="s">
        <v>19716</v>
      </c>
      <c r="J3698">
        <v>29425</v>
      </c>
      <c r="K3698" t="s">
        <v>19821</v>
      </c>
      <c r="L3698" t="s">
        <v>1181</v>
      </c>
      <c r="M3698" t="s">
        <v>1838</v>
      </c>
      <c r="N3698" s="273">
        <v>40909</v>
      </c>
    </row>
    <row r="3699" spans="1:14" ht="14.25">
      <c r="A3699">
        <v>3698</v>
      </c>
      <c r="B3699" t="s">
        <v>20344</v>
      </c>
      <c r="C3699" t="s">
        <v>2</v>
      </c>
      <c r="D3699" s="11" t="s">
        <v>3276</v>
      </c>
      <c r="E3699" t="s">
        <v>20116</v>
      </c>
      <c r="G3699" t="s">
        <v>3277</v>
      </c>
      <c r="H3699" t="s">
        <v>20379</v>
      </c>
      <c r="I3699" t="s">
        <v>19711</v>
      </c>
      <c r="J3699">
        <v>29425</v>
      </c>
      <c r="K3699" t="s">
        <v>20139</v>
      </c>
      <c r="L3699" t="s">
        <v>3278</v>
      </c>
      <c r="M3699" t="s">
        <v>3279</v>
      </c>
      <c r="N3699" s="273">
        <v>40909</v>
      </c>
    </row>
    <row r="3700" spans="1:14" ht="14.25">
      <c r="A3700">
        <v>3699</v>
      </c>
      <c r="B3700" t="s">
        <v>20344</v>
      </c>
      <c r="C3700" t="s">
        <v>2</v>
      </c>
      <c r="D3700" s="11" t="s">
        <v>1788</v>
      </c>
      <c r="E3700" t="s">
        <v>19623</v>
      </c>
      <c r="G3700" t="s">
        <v>897</v>
      </c>
      <c r="H3700" t="s">
        <v>20378</v>
      </c>
      <c r="I3700" t="s">
        <v>20326</v>
      </c>
      <c r="J3700">
        <v>29425</v>
      </c>
      <c r="K3700" t="s">
        <v>19809</v>
      </c>
      <c r="L3700" t="s">
        <v>3078</v>
      </c>
      <c r="M3700" t="s">
        <v>2227</v>
      </c>
      <c r="N3700" s="273">
        <v>41275</v>
      </c>
    </row>
    <row r="3701" spans="1:14" ht="14.25">
      <c r="A3701">
        <v>3700</v>
      </c>
      <c r="B3701" t="s">
        <v>20344</v>
      </c>
      <c r="C3701" t="s">
        <v>2</v>
      </c>
      <c r="D3701" s="11" t="s">
        <v>1612</v>
      </c>
      <c r="E3701" t="s">
        <v>19812</v>
      </c>
      <c r="G3701" t="s">
        <v>1613</v>
      </c>
      <c r="H3701" t="s">
        <v>20377</v>
      </c>
      <c r="I3701" t="s">
        <v>20324</v>
      </c>
      <c r="J3701">
        <v>29425</v>
      </c>
      <c r="K3701" t="s">
        <v>19805</v>
      </c>
      <c r="L3701" t="s">
        <v>1615</v>
      </c>
      <c r="M3701" t="s">
        <v>2366</v>
      </c>
      <c r="N3701" s="273">
        <v>41275</v>
      </c>
    </row>
    <row r="3702" spans="1:14" ht="14.25">
      <c r="A3702">
        <v>3701</v>
      </c>
      <c r="B3702" t="s">
        <v>20344</v>
      </c>
      <c r="C3702" t="s">
        <v>8</v>
      </c>
      <c r="D3702" s="6" t="s">
        <v>1370</v>
      </c>
      <c r="E3702" t="s">
        <v>1370</v>
      </c>
      <c r="G3702" t="s">
        <v>1371</v>
      </c>
      <c r="H3702" t="s">
        <v>20376</v>
      </c>
      <c r="I3702" t="s">
        <v>20258</v>
      </c>
      <c r="J3702">
        <v>29425</v>
      </c>
      <c r="K3702" t="s">
        <v>19794</v>
      </c>
      <c r="L3702" t="s">
        <v>20375</v>
      </c>
      <c r="M3702" t="s">
        <v>2962</v>
      </c>
      <c r="N3702" s="273">
        <v>42005</v>
      </c>
    </row>
    <row r="3703" spans="1:14" ht="14.25">
      <c r="A3703">
        <v>3702</v>
      </c>
      <c r="B3703" t="s">
        <v>20344</v>
      </c>
      <c r="C3703" t="s">
        <v>2</v>
      </c>
      <c r="D3703" s="11" t="s">
        <v>360</v>
      </c>
      <c r="E3703" t="s">
        <v>360</v>
      </c>
      <c r="G3703" t="s">
        <v>361</v>
      </c>
      <c r="H3703" t="s">
        <v>20374</v>
      </c>
      <c r="I3703" t="s">
        <v>20373</v>
      </c>
      <c r="J3703">
        <v>29425</v>
      </c>
      <c r="K3703" t="s">
        <v>19790</v>
      </c>
      <c r="L3703" t="s">
        <v>2895</v>
      </c>
      <c r="M3703" t="s">
        <v>2339</v>
      </c>
      <c r="N3703" s="273">
        <v>42005</v>
      </c>
    </row>
    <row r="3704" spans="1:14" ht="14.25">
      <c r="A3704">
        <v>3703</v>
      </c>
      <c r="B3704" t="s">
        <v>20344</v>
      </c>
      <c r="C3704" t="s">
        <v>2</v>
      </c>
      <c r="D3704" s="11" t="s">
        <v>3282</v>
      </c>
      <c r="E3704" t="s">
        <v>20372</v>
      </c>
      <c r="G3704" t="s">
        <v>3283</v>
      </c>
      <c r="H3704" t="s">
        <v>20371</v>
      </c>
      <c r="I3704" t="s">
        <v>20253</v>
      </c>
      <c r="J3704">
        <v>29425</v>
      </c>
      <c r="K3704" t="s">
        <v>19780</v>
      </c>
      <c r="L3704" t="s">
        <v>20370</v>
      </c>
      <c r="M3704" t="s">
        <v>3284</v>
      </c>
      <c r="N3704" s="273">
        <v>42370</v>
      </c>
    </row>
    <row r="3705" spans="1:14" ht="14.25">
      <c r="A3705">
        <v>3704</v>
      </c>
      <c r="B3705" t="s">
        <v>20344</v>
      </c>
      <c r="C3705" t="s">
        <v>2</v>
      </c>
      <c r="D3705" s="11" t="s">
        <v>1676</v>
      </c>
      <c r="E3705" t="s">
        <v>20092</v>
      </c>
      <c r="G3705" t="s">
        <v>1677</v>
      </c>
      <c r="H3705" t="s">
        <v>20369</v>
      </c>
      <c r="I3705" t="s">
        <v>20298</v>
      </c>
      <c r="J3705">
        <v>29425</v>
      </c>
      <c r="K3705" t="s">
        <v>20095</v>
      </c>
      <c r="L3705" t="s">
        <v>3085</v>
      </c>
      <c r="M3705" t="s">
        <v>2728</v>
      </c>
      <c r="N3705" s="273">
        <v>42370</v>
      </c>
    </row>
    <row r="3706" spans="1:14" ht="14.25">
      <c r="A3706">
        <v>3705</v>
      </c>
      <c r="B3706" t="s">
        <v>20344</v>
      </c>
      <c r="C3706" t="s">
        <v>2</v>
      </c>
      <c r="D3706" s="11" t="s">
        <v>1676</v>
      </c>
      <c r="E3706" t="s">
        <v>4397</v>
      </c>
      <c r="G3706" t="s">
        <v>4396</v>
      </c>
      <c r="H3706" t="s">
        <v>20368</v>
      </c>
      <c r="I3706" t="s">
        <v>20282</v>
      </c>
      <c r="J3706">
        <v>29425</v>
      </c>
      <c r="K3706" t="s">
        <v>20095</v>
      </c>
      <c r="L3706" t="s">
        <v>3085</v>
      </c>
      <c r="M3706" t="s">
        <v>2728</v>
      </c>
      <c r="N3706" s="273">
        <v>42370</v>
      </c>
    </row>
    <row r="3707" spans="1:14" ht="14.25">
      <c r="A3707">
        <v>3706</v>
      </c>
      <c r="B3707" t="s">
        <v>20344</v>
      </c>
      <c r="C3707" t="s">
        <v>2</v>
      </c>
      <c r="D3707" s="6" t="s">
        <v>1571</v>
      </c>
      <c r="E3707" t="s">
        <v>1571</v>
      </c>
      <c r="G3707" t="s">
        <v>1572</v>
      </c>
      <c r="H3707" t="s">
        <v>20367</v>
      </c>
      <c r="I3707" t="s">
        <v>20248</v>
      </c>
      <c r="J3707">
        <v>29425</v>
      </c>
      <c r="K3707" t="s">
        <v>20089</v>
      </c>
      <c r="L3707" t="s">
        <v>1574</v>
      </c>
      <c r="M3707" t="s">
        <v>1575</v>
      </c>
      <c r="N3707" s="273">
        <v>42370</v>
      </c>
    </row>
    <row r="3708" spans="1:14" ht="14.25">
      <c r="A3708">
        <v>3707</v>
      </c>
      <c r="B3708" t="s">
        <v>20344</v>
      </c>
      <c r="C3708" t="s">
        <v>2</v>
      </c>
      <c r="D3708" s="11" t="s">
        <v>1444</v>
      </c>
      <c r="E3708" t="s">
        <v>20299</v>
      </c>
      <c r="G3708" t="s">
        <v>1445</v>
      </c>
      <c r="H3708" t="s">
        <v>20366</v>
      </c>
      <c r="I3708" t="s">
        <v>20251</v>
      </c>
      <c r="J3708">
        <v>29425</v>
      </c>
      <c r="K3708" t="s">
        <v>19775</v>
      </c>
      <c r="L3708" t="s">
        <v>1447</v>
      </c>
      <c r="M3708" t="s">
        <v>2142</v>
      </c>
      <c r="N3708" s="273">
        <v>42736</v>
      </c>
    </row>
    <row r="3709" spans="1:14" ht="14.25">
      <c r="A3709">
        <v>3708</v>
      </c>
      <c r="B3709" t="s">
        <v>20344</v>
      </c>
      <c r="C3709" t="s">
        <v>2</v>
      </c>
      <c r="D3709" s="13" t="s">
        <v>1500</v>
      </c>
      <c r="E3709" t="s">
        <v>20104</v>
      </c>
      <c r="G3709" t="s">
        <v>1501</v>
      </c>
      <c r="H3709" t="s">
        <v>20365</v>
      </c>
      <c r="I3709" t="s">
        <v>20247</v>
      </c>
      <c r="J3709">
        <v>29425</v>
      </c>
      <c r="K3709" t="s">
        <v>19771</v>
      </c>
      <c r="L3709" t="s">
        <v>1503</v>
      </c>
      <c r="M3709" t="s">
        <v>2807</v>
      </c>
      <c r="N3709" s="273">
        <v>42736</v>
      </c>
    </row>
    <row r="3710" spans="1:14" ht="14.25">
      <c r="A3710">
        <v>3709</v>
      </c>
      <c r="B3710" t="s">
        <v>20344</v>
      </c>
      <c r="C3710" t="s">
        <v>2</v>
      </c>
      <c r="D3710" s="13" t="s">
        <v>2697</v>
      </c>
      <c r="E3710" t="s">
        <v>20364</v>
      </c>
      <c r="G3710" t="s">
        <v>2152</v>
      </c>
      <c r="H3710" t="s">
        <v>20363</v>
      </c>
      <c r="I3710" t="s">
        <v>20246</v>
      </c>
      <c r="J3710">
        <v>29425</v>
      </c>
      <c r="K3710" t="s">
        <v>19767</v>
      </c>
      <c r="L3710" t="s">
        <v>1080</v>
      </c>
      <c r="M3710" t="s">
        <v>20362</v>
      </c>
      <c r="N3710" s="273">
        <v>42736</v>
      </c>
    </row>
    <row r="3711" spans="1:14" ht="14.25">
      <c r="A3711">
        <v>3710</v>
      </c>
      <c r="B3711" t="s">
        <v>20344</v>
      </c>
      <c r="C3711" t="s">
        <v>2</v>
      </c>
      <c r="D3711" s="11" t="s">
        <v>3577</v>
      </c>
      <c r="E3711" t="s">
        <v>20244</v>
      </c>
      <c r="G3711" t="s">
        <v>3578</v>
      </c>
      <c r="H3711" t="s">
        <v>20361</v>
      </c>
      <c r="I3711" t="s">
        <v>20245</v>
      </c>
      <c r="J3711">
        <v>29425</v>
      </c>
      <c r="K3711" t="s">
        <v>19764</v>
      </c>
      <c r="L3711" t="s">
        <v>20360</v>
      </c>
      <c r="M3711" t="s">
        <v>3581</v>
      </c>
      <c r="N3711" s="273">
        <v>42736</v>
      </c>
    </row>
    <row r="3712" spans="1:14" ht="14.25">
      <c r="A3712">
        <v>3711</v>
      </c>
      <c r="B3712" t="s">
        <v>20344</v>
      </c>
      <c r="C3712" t="s">
        <v>8</v>
      </c>
      <c r="D3712" s="11" t="s">
        <v>545</v>
      </c>
      <c r="E3712" t="s">
        <v>20085</v>
      </c>
      <c r="G3712" t="s">
        <v>546</v>
      </c>
      <c r="H3712" t="s">
        <v>20359</v>
      </c>
      <c r="I3712" t="s">
        <v>20243</v>
      </c>
      <c r="J3712">
        <v>29425</v>
      </c>
      <c r="K3712" t="s">
        <v>19760</v>
      </c>
      <c r="L3712" t="s">
        <v>548</v>
      </c>
      <c r="M3712" t="s">
        <v>1872</v>
      </c>
      <c r="N3712" s="273">
        <v>42736</v>
      </c>
    </row>
    <row r="3713" spans="1:14" ht="14.25">
      <c r="A3713">
        <v>3712</v>
      </c>
      <c r="B3713" t="s">
        <v>20344</v>
      </c>
      <c r="C3713" t="s">
        <v>2</v>
      </c>
      <c r="D3713" s="11" t="s">
        <v>24</v>
      </c>
      <c r="E3713" t="s">
        <v>20238</v>
      </c>
      <c r="G3713" t="s">
        <v>25</v>
      </c>
      <c r="H3713" t="s">
        <v>20358</v>
      </c>
      <c r="I3713" t="s">
        <v>20237</v>
      </c>
      <c r="J3713">
        <v>29425</v>
      </c>
      <c r="K3713" t="s">
        <v>19756</v>
      </c>
      <c r="L3713" t="s">
        <v>4172</v>
      </c>
      <c r="M3713" t="s">
        <v>2001</v>
      </c>
      <c r="N3713" s="273">
        <v>43101</v>
      </c>
    </row>
    <row r="3714" spans="1:14" ht="14.25">
      <c r="A3714">
        <v>3713</v>
      </c>
      <c r="B3714" t="s">
        <v>20344</v>
      </c>
      <c r="C3714" t="s">
        <v>2</v>
      </c>
      <c r="D3714" s="6" t="s">
        <v>839</v>
      </c>
      <c r="E3714" t="s">
        <v>839</v>
      </c>
      <c r="G3714" t="s">
        <v>841</v>
      </c>
      <c r="H3714" t="s">
        <v>20357</v>
      </c>
      <c r="I3714" t="s">
        <v>20236</v>
      </c>
      <c r="J3714">
        <v>29425</v>
      </c>
      <c r="K3714" t="s">
        <v>19751</v>
      </c>
      <c r="L3714" t="s">
        <v>843</v>
      </c>
      <c r="M3714" t="s">
        <v>20356</v>
      </c>
      <c r="N3714" s="273">
        <v>43101</v>
      </c>
    </row>
    <row r="3715" spans="1:14" ht="14.25">
      <c r="A3715">
        <v>3714</v>
      </c>
      <c r="B3715" t="s">
        <v>20344</v>
      </c>
      <c r="C3715" t="s">
        <v>2</v>
      </c>
      <c r="D3715" s="6" t="s">
        <v>219</v>
      </c>
      <c r="E3715" t="s">
        <v>219</v>
      </c>
      <c r="G3715" t="s">
        <v>221</v>
      </c>
      <c r="H3715" t="s">
        <v>20355</v>
      </c>
      <c r="I3715" t="s">
        <v>20235</v>
      </c>
      <c r="J3715">
        <v>29425</v>
      </c>
      <c r="K3715" t="s">
        <v>19747</v>
      </c>
      <c r="L3715" t="s">
        <v>223</v>
      </c>
      <c r="M3715" t="s">
        <v>2214</v>
      </c>
      <c r="N3715" s="273">
        <v>43101</v>
      </c>
    </row>
    <row r="3716" spans="1:14" ht="14.25">
      <c r="A3716">
        <v>3715</v>
      </c>
      <c r="B3716" t="s">
        <v>20344</v>
      </c>
      <c r="C3716" t="s">
        <v>2</v>
      </c>
      <c r="D3716" s="17" t="s">
        <v>4032</v>
      </c>
      <c r="E3716" t="s">
        <v>4032</v>
      </c>
      <c r="G3716" t="s">
        <v>964</v>
      </c>
      <c r="H3716" t="s">
        <v>20354</v>
      </c>
      <c r="I3716" t="s">
        <v>20342</v>
      </c>
      <c r="J3716">
        <v>29425</v>
      </c>
      <c r="K3716" t="s">
        <v>19741</v>
      </c>
      <c r="L3716" t="s">
        <v>962</v>
      </c>
      <c r="M3716" t="s">
        <v>2300</v>
      </c>
      <c r="N3716" s="273">
        <v>43101</v>
      </c>
    </row>
    <row r="3717" spans="1:14" ht="14.25">
      <c r="A3717">
        <v>3716</v>
      </c>
      <c r="B3717" t="s">
        <v>20344</v>
      </c>
      <c r="C3717" t="s">
        <v>2</v>
      </c>
      <c r="D3717" s="17" t="s">
        <v>4032</v>
      </c>
      <c r="E3717" t="s">
        <v>20353</v>
      </c>
      <c r="G3717" t="s">
        <v>20352</v>
      </c>
      <c r="H3717" t="s">
        <v>20351</v>
      </c>
      <c r="I3717" t="s">
        <v>20294</v>
      </c>
      <c r="J3717">
        <v>29425</v>
      </c>
      <c r="K3717" t="s">
        <v>19741</v>
      </c>
      <c r="L3717" t="s">
        <v>962</v>
      </c>
      <c r="M3717" t="s">
        <v>2300</v>
      </c>
      <c r="N3717" s="273">
        <v>43101</v>
      </c>
    </row>
    <row r="3718" spans="1:14" ht="14.25">
      <c r="A3718">
        <v>3717</v>
      </c>
      <c r="B3718" t="s">
        <v>20344</v>
      </c>
      <c r="C3718" t="s">
        <v>2</v>
      </c>
      <c r="D3718" s="11" t="s">
        <v>468</v>
      </c>
      <c r="E3718" t="s">
        <v>468</v>
      </c>
      <c r="G3718" t="s">
        <v>469</v>
      </c>
      <c r="H3718" t="s">
        <v>20350</v>
      </c>
      <c r="I3718" t="s">
        <v>20325</v>
      </c>
      <c r="J3718">
        <v>29425</v>
      </c>
      <c r="K3718" t="s">
        <v>19736</v>
      </c>
      <c r="L3718" t="s">
        <v>471</v>
      </c>
      <c r="M3718" t="s">
        <v>2042</v>
      </c>
      <c r="N3718" s="273">
        <v>43466</v>
      </c>
    </row>
    <row r="3719" spans="1:14" ht="14.25">
      <c r="A3719">
        <v>3718</v>
      </c>
      <c r="B3719" t="s">
        <v>20344</v>
      </c>
      <c r="C3719" t="s">
        <v>2</v>
      </c>
      <c r="D3719" s="6" t="s">
        <v>955</v>
      </c>
      <c r="E3719" t="s">
        <v>955</v>
      </c>
      <c r="G3719" t="s">
        <v>956</v>
      </c>
      <c r="H3719" t="s">
        <v>20349</v>
      </c>
      <c r="I3719" t="s">
        <v>20321</v>
      </c>
      <c r="J3719">
        <v>29425</v>
      </c>
      <c r="K3719" t="s">
        <v>19730</v>
      </c>
      <c r="L3719" t="s">
        <v>958</v>
      </c>
      <c r="M3719" t="s">
        <v>2361</v>
      </c>
      <c r="N3719" s="273">
        <v>43466</v>
      </c>
    </row>
    <row r="3720" spans="1:14" ht="14.25">
      <c r="A3720">
        <v>3719</v>
      </c>
      <c r="B3720" t="s">
        <v>20344</v>
      </c>
      <c r="C3720" t="s">
        <v>2</v>
      </c>
      <c r="D3720" s="11" t="s">
        <v>1865</v>
      </c>
      <c r="E3720" t="s">
        <v>20265</v>
      </c>
      <c r="G3720" t="s">
        <v>1866</v>
      </c>
      <c r="H3720" t="s">
        <v>20348</v>
      </c>
      <c r="I3720" t="s">
        <v>20289</v>
      </c>
      <c r="J3720">
        <v>29425</v>
      </c>
      <c r="K3720" t="s">
        <v>19725</v>
      </c>
      <c r="L3720" t="s">
        <v>20347</v>
      </c>
      <c r="M3720" t="s">
        <v>1868</v>
      </c>
      <c r="N3720" s="273">
        <v>43466</v>
      </c>
    </row>
    <row r="3721" spans="1:14" ht="14.25">
      <c r="A3721">
        <v>3720</v>
      </c>
      <c r="B3721" t="s">
        <v>20344</v>
      </c>
      <c r="C3721" t="s">
        <v>2</v>
      </c>
      <c r="D3721" s="6" t="s">
        <v>60</v>
      </c>
      <c r="E3721" t="s">
        <v>60</v>
      </c>
      <c r="G3721" t="s">
        <v>61</v>
      </c>
      <c r="H3721" t="s">
        <v>20346</v>
      </c>
      <c r="I3721" t="s">
        <v>20234</v>
      </c>
      <c r="J3721">
        <v>29425</v>
      </c>
      <c r="K3721" t="s">
        <v>19722</v>
      </c>
      <c r="L3721" t="s">
        <v>63</v>
      </c>
      <c r="M3721" t="s">
        <v>2035</v>
      </c>
      <c r="N3721" s="273">
        <v>43466</v>
      </c>
    </row>
    <row r="3722" spans="1:14">
      <c r="A3722">
        <v>3721</v>
      </c>
      <c r="B3722" t="s">
        <v>20344</v>
      </c>
      <c r="C3722" t="s">
        <v>2</v>
      </c>
      <c r="D3722" s="5" t="s">
        <v>2105</v>
      </c>
      <c r="E3722" t="s">
        <v>2105</v>
      </c>
      <c r="G3722" t="s">
        <v>502</v>
      </c>
      <c r="H3722" t="s">
        <v>20345</v>
      </c>
      <c r="I3722" t="s">
        <v>20233</v>
      </c>
      <c r="J3722">
        <v>29425</v>
      </c>
      <c r="K3722" t="s">
        <v>19718</v>
      </c>
      <c r="L3722" t="s">
        <v>500</v>
      </c>
      <c r="M3722" t="s">
        <v>501</v>
      </c>
      <c r="N3722" s="273">
        <v>43477</v>
      </c>
    </row>
    <row r="3723" spans="1:14" ht="14.25">
      <c r="A3723">
        <v>3722</v>
      </c>
      <c r="B3723" t="s">
        <v>20344</v>
      </c>
      <c r="C3723" t="s">
        <v>2</v>
      </c>
      <c r="D3723" s="13" t="s">
        <v>2096</v>
      </c>
      <c r="E3723" t="s">
        <v>20098</v>
      </c>
      <c r="G3723" t="s">
        <v>2097</v>
      </c>
      <c r="H3723" t="s">
        <v>20343</v>
      </c>
      <c r="I3723" t="s">
        <v>20231</v>
      </c>
      <c r="J3723">
        <v>29425</v>
      </c>
      <c r="K3723" t="s">
        <v>19715</v>
      </c>
      <c r="L3723" t="s">
        <v>2099</v>
      </c>
      <c r="M3723" t="s">
        <v>2804</v>
      </c>
      <c r="N3723" s="273">
        <v>43831</v>
      </c>
    </row>
    <row r="3724" spans="1:14" ht="14.25">
      <c r="A3724">
        <v>3723</v>
      </c>
      <c r="B3724" t="s">
        <v>20228</v>
      </c>
      <c r="C3724" t="s">
        <v>2</v>
      </c>
      <c r="D3724" s="11" t="s">
        <v>4397</v>
      </c>
      <c r="E3724" t="s">
        <v>4397</v>
      </c>
      <c r="G3724" t="s">
        <v>4396</v>
      </c>
      <c r="H3724" t="s">
        <v>1679</v>
      </c>
      <c r="I3724" t="s">
        <v>20342</v>
      </c>
      <c r="J3724">
        <v>29426</v>
      </c>
      <c r="K3724" t="s">
        <v>19547</v>
      </c>
      <c r="L3724" t="s">
        <v>4398</v>
      </c>
      <c r="M3724" t="s">
        <v>2728</v>
      </c>
      <c r="N3724" s="341">
        <v>43647</v>
      </c>
    </row>
    <row r="3725" spans="1:14" ht="14.25">
      <c r="A3725">
        <v>3724</v>
      </c>
      <c r="B3725" t="s">
        <v>20228</v>
      </c>
      <c r="C3725" t="s">
        <v>2</v>
      </c>
      <c r="D3725" s="11" t="s">
        <v>4397</v>
      </c>
      <c r="E3725" t="s">
        <v>20092</v>
      </c>
      <c r="G3725" t="s">
        <v>1677</v>
      </c>
      <c r="H3725" t="s">
        <v>1678</v>
      </c>
      <c r="I3725" t="s">
        <v>19920</v>
      </c>
      <c r="J3725">
        <v>29426</v>
      </c>
      <c r="K3725" t="s">
        <v>19547</v>
      </c>
      <c r="L3725" t="s">
        <v>4398</v>
      </c>
      <c r="M3725" t="s">
        <v>2728</v>
      </c>
      <c r="N3725" s="341">
        <v>43647</v>
      </c>
    </row>
    <row r="3726" spans="1:14" ht="14.25">
      <c r="A3726">
        <v>3725</v>
      </c>
      <c r="B3726" t="s">
        <v>20228</v>
      </c>
      <c r="C3726" t="s">
        <v>2</v>
      </c>
      <c r="D3726" s="13" t="s">
        <v>1759</v>
      </c>
      <c r="E3726" t="s">
        <v>20178</v>
      </c>
      <c r="G3726" t="s">
        <v>1760</v>
      </c>
      <c r="H3726" t="s">
        <v>1761</v>
      </c>
      <c r="I3726" t="s">
        <v>19872</v>
      </c>
      <c r="J3726">
        <v>29426</v>
      </c>
      <c r="K3726" t="s">
        <v>19522</v>
      </c>
      <c r="L3726" t="s">
        <v>2759</v>
      </c>
      <c r="M3726" t="s">
        <v>1762</v>
      </c>
      <c r="N3726" s="341">
        <v>43647</v>
      </c>
    </row>
    <row r="3727" spans="1:14" ht="14.25">
      <c r="A3727">
        <v>3726</v>
      </c>
      <c r="B3727" t="s">
        <v>20228</v>
      </c>
      <c r="C3727" t="s">
        <v>2</v>
      </c>
      <c r="D3727" s="6" t="s">
        <v>4399</v>
      </c>
      <c r="E3727" t="s">
        <v>4399</v>
      </c>
      <c r="G3727" t="s">
        <v>4400</v>
      </c>
      <c r="H3727" t="s">
        <v>20341</v>
      </c>
      <c r="I3727" t="s">
        <v>19499</v>
      </c>
      <c r="J3727">
        <v>29426</v>
      </c>
      <c r="K3727" t="s">
        <v>19505</v>
      </c>
      <c r="L3727" t="s">
        <v>2760</v>
      </c>
      <c r="M3727" t="s">
        <v>2761</v>
      </c>
      <c r="N3727" s="341">
        <v>43647</v>
      </c>
    </row>
    <row r="3728" spans="1:14" ht="14.25">
      <c r="A3728">
        <v>3727</v>
      </c>
      <c r="B3728" t="s">
        <v>20228</v>
      </c>
      <c r="C3728" t="s">
        <v>2</v>
      </c>
      <c r="D3728" s="6" t="s">
        <v>4399</v>
      </c>
      <c r="E3728" t="s">
        <v>20340</v>
      </c>
      <c r="G3728" t="s">
        <v>1801</v>
      </c>
      <c r="H3728" t="s">
        <v>1802</v>
      </c>
      <c r="I3728" t="s">
        <v>19504</v>
      </c>
      <c r="J3728">
        <v>29426</v>
      </c>
      <c r="K3728" t="s">
        <v>19505</v>
      </c>
      <c r="L3728" t="s">
        <v>2760</v>
      </c>
      <c r="M3728" t="s">
        <v>2761</v>
      </c>
      <c r="N3728" s="341">
        <v>43647</v>
      </c>
    </row>
    <row r="3729" spans="1:14" ht="14.25">
      <c r="A3729">
        <v>3728</v>
      </c>
      <c r="B3729" t="s">
        <v>20228</v>
      </c>
      <c r="C3729" t="s">
        <v>2</v>
      </c>
      <c r="D3729" s="13" t="s">
        <v>4305</v>
      </c>
      <c r="E3729" t="s">
        <v>20130</v>
      </c>
      <c r="G3729" t="s">
        <v>754</v>
      </c>
      <c r="H3729" t="s">
        <v>755</v>
      </c>
      <c r="I3729" t="s">
        <v>19780</v>
      </c>
      <c r="J3729">
        <v>29426</v>
      </c>
      <c r="K3729" t="s">
        <v>19521</v>
      </c>
      <c r="L3729" t="s">
        <v>2736</v>
      </c>
      <c r="M3729" t="s">
        <v>2271</v>
      </c>
      <c r="N3729" s="341">
        <v>43647</v>
      </c>
    </row>
    <row r="3730" spans="1:14" ht="14.25">
      <c r="A3730">
        <v>3729</v>
      </c>
      <c r="B3730" t="s">
        <v>20228</v>
      </c>
      <c r="C3730" t="s">
        <v>2</v>
      </c>
      <c r="D3730" s="13" t="s">
        <v>4305</v>
      </c>
      <c r="E3730" t="s">
        <v>20339</v>
      </c>
      <c r="G3730" t="s">
        <v>4401</v>
      </c>
      <c r="H3730" t="s">
        <v>20338</v>
      </c>
      <c r="I3730" t="s">
        <v>20337</v>
      </c>
      <c r="J3730">
        <v>29426</v>
      </c>
      <c r="K3730" t="s">
        <v>19521</v>
      </c>
      <c r="L3730" t="s">
        <v>2736</v>
      </c>
      <c r="M3730" t="s">
        <v>2271</v>
      </c>
      <c r="N3730" s="341">
        <v>43647</v>
      </c>
    </row>
    <row r="3731" spans="1:14" ht="14.25">
      <c r="A3731">
        <v>3730</v>
      </c>
      <c r="B3731" t="s">
        <v>20228</v>
      </c>
      <c r="C3731" t="s">
        <v>2</v>
      </c>
      <c r="D3731" s="13" t="s">
        <v>4305</v>
      </c>
      <c r="E3731" t="s">
        <v>20131</v>
      </c>
      <c r="G3731" t="s">
        <v>749</v>
      </c>
      <c r="H3731" t="s">
        <v>751</v>
      </c>
      <c r="I3731" t="s">
        <v>19548</v>
      </c>
      <c r="J3731">
        <v>29426</v>
      </c>
      <c r="K3731" t="s">
        <v>19521</v>
      </c>
      <c r="L3731" t="s">
        <v>2736</v>
      </c>
      <c r="M3731" t="s">
        <v>2271</v>
      </c>
      <c r="N3731" s="341">
        <v>43647</v>
      </c>
    </row>
    <row r="3732" spans="1:14" ht="14.25">
      <c r="A3732">
        <v>3731</v>
      </c>
      <c r="B3732" t="s">
        <v>20228</v>
      </c>
      <c r="C3732" t="s">
        <v>2</v>
      </c>
      <c r="D3732" s="13" t="s">
        <v>4402</v>
      </c>
      <c r="E3732" t="s">
        <v>20336</v>
      </c>
      <c r="G3732" t="s">
        <v>4403</v>
      </c>
      <c r="H3732" t="s">
        <v>20335</v>
      </c>
      <c r="I3732" t="s">
        <v>19483</v>
      </c>
      <c r="J3732">
        <v>29426</v>
      </c>
      <c r="K3732" t="s">
        <v>19479</v>
      </c>
      <c r="L3732" t="s">
        <v>4404</v>
      </c>
      <c r="M3732" t="s">
        <v>4405</v>
      </c>
      <c r="N3732" s="341">
        <v>43647</v>
      </c>
    </row>
    <row r="3733" spans="1:14" ht="14.25">
      <c r="A3733">
        <v>3732</v>
      </c>
      <c r="B3733" t="s">
        <v>20228</v>
      </c>
      <c r="C3733" t="s">
        <v>2</v>
      </c>
      <c r="D3733" s="13" t="s">
        <v>4402</v>
      </c>
      <c r="E3733" t="s">
        <v>20334</v>
      </c>
      <c r="G3733" t="s">
        <v>4406</v>
      </c>
      <c r="H3733" t="s">
        <v>20333</v>
      </c>
      <c r="I3733" t="s">
        <v>19684</v>
      </c>
      <c r="J3733">
        <v>29426</v>
      </c>
      <c r="K3733" t="s">
        <v>19479</v>
      </c>
      <c r="L3733" t="s">
        <v>4404</v>
      </c>
      <c r="M3733" t="s">
        <v>4405</v>
      </c>
      <c r="N3733" s="341">
        <v>43647</v>
      </c>
    </row>
    <row r="3734" spans="1:14" ht="14.25">
      <c r="A3734">
        <v>3733</v>
      </c>
      <c r="B3734" t="s">
        <v>20228</v>
      </c>
      <c r="C3734" t="s">
        <v>2</v>
      </c>
      <c r="D3734" s="13" t="s">
        <v>3236</v>
      </c>
      <c r="E3734" t="s">
        <v>20140</v>
      </c>
      <c r="G3734" t="s">
        <v>3237</v>
      </c>
      <c r="H3734" t="s">
        <v>3381</v>
      </c>
      <c r="I3734" t="s">
        <v>20047</v>
      </c>
      <c r="J3734">
        <v>29426</v>
      </c>
      <c r="K3734" t="s">
        <v>19499</v>
      </c>
      <c r="L3734" t="s">
        <v>2791</v>
      </c>
      <c r="M3734" t="s">
        <v>2792</v>
      </c>
      <c r="N3734" s="341">
        <v>43647</v>
      </c>
    </row>
    <row r="3735" spans="1:14" ht="14.25">
      <c r="A3735">
        <v>3734</v>
      </c>
      <c r="B3735" t="s">
        <v>20228</v>
      </c>
      <c r="C3735" t="s">
        <v>2</v>
      </c>
      <c r="D3735" s="13" t="s">
        <v>1737</v>
      </c>
      <c r="E3735" t="s">
        <v>20332</v>
      </c>
      <c r="G3735" t="s">
        <v>1738</v>
      </c>
      <c r="H3735" t="s">
        <v>1739</v>
      </c>
      <c r="I3735" t="s">
        <v>20095</v>
      </c>
      <c r="J3735">
        <v>29426</v>
      </c>
      <c r="K3735" t="s">
        <v>20006</v>
      </c>
      <c r="L3735" t="s">
        <v>4407</v>
      </c>
      <c r="M3735" t="s">
        <v>3232</v>
      </c>
      <c r="N3735" s="341">
        <v>43647</v>
      </c>
    </row>
    <row r="3736" spans="1:14" ht="14.25">
      <c r="A3736">
        <v>3735</v>
      </c>
      <c r="B3736" t="s">
        <v>20228</v>
      </c>
      <c r="C3736" t="s">
        <v>2</v>
      </c>
      <c r="D3736" s="13" t="s">
        <v>4408</v>
      </c>
      <c r="E3736" t="s">
        <v>20331</v>
      </c>
      <c r="G3736" t="s">
        <v>4409</v>
      </c>
      <c r="H3736" t="s">
        <v>20330</v>
      </c>
      <c r="I3736" t="s">
        <v>20089</v>
      </c>
      <c r="J3736">
        <v>29426</v>
      </c>
      <c r="K3736" t="s">
        <v>19537</v>
      </c>
      <c r="L3736" t="s">
        <v>4410</v>
      </c>
      <c r="M3736" t="s">
        <v>4411</v>
      </c>
      <c r="N3736" s="341">
        <v>43647</v>
      </c>
    </row>
    <row r="3737" spans="1:14" ht="14.25">
      <c r="A3737">
        <v>3736</v>
      </c>
      <c r="B3737" t="s">
        <v>20228</v>
      </c>
      <c r="C3737" t="s">
        <v>2</v>
      </c>
      <c r="D3737" s="6" t="s">
        <v>669</v>
      </c>
      <c r="E3737" t="s">
        <v>669</v>
      </c>
      <c r="G3737" t="s">
        <v>4412</v>
      </c>
      <c r="H3737" t="s">
        <v>671</v>
      </c>
      <c r="I3737" t="s">
        <v>19775</v>
      </c>
      <c r="J3737">
        <v>29426</v>
      </c>
      <c r="K3737" t="s">
        <v>19482</v>
      </c>
      <c r="L3737" t="s">
        <v>4413</v>
      </c>
      <c r="M3737" t="s">
        <v>1825</v>
      </c>
      <c r="N3737" s="341">
        <v>43647</v>
      </c>
    </row>
    <row r="3738" spans="1:14" ht="14.25">
      <c r="A3738">
        <v>3737</v>
      </c>
      <c r="B3738" t="s">
        <v>20228</v>
      </c>
      <c r="C3738" t="s">
        <v>2</v>
      </c>
      <c r="D3738" s="13" t="s">
        <v>1715</v>
      </c>
      <c r="E3738" t="s">
        <v>20329</v>
      </c>
      <c r="G3738" t="s">
        <v>1716</v>
      </c>
      <c r="H3738" t="s">
        <v>1717</v>
      </c>
      <c r="I3738" t="s">
        <v>19642</v>
      </c>
      <c r="J3738">
        <v>29426</v>
      </c>
      <c r="K3738" t="s">
        <v>19473</v>
      </c>
      <c r="L3738" t="s">
        <v>2777</v>
      </c>
      <c r="M3738" t="s">
        <v>1718</v>
      </c>
      <c r="N3738" s="341">
        <v>43647</v>
      </c>
    </row>
    <row r="3739" spans="1:14" ht="14.25">
      <c r="A3739">
        <v>3738</v>
      </c>
      <c r="B3739" t="s">
        <v>20228</v>
      </c>
      <c r="C3739" t="s">
        <v>2</v>
      </c>
      <c r="D3739" s="6" t="s">
        <v>1688</v>
      </c>
      <c r="E3739" t="s">
        <v>1688</v>
      </c>
      <c r="G3739" t="s">
        <v>1689</v>
      </c>
      <c r="H3739" t="s">
        <v>1690</v>
      </c>
      <c r="I3739" t="s">
        <v>20080</v>
      </c>
      <c r="J3739">
        <v>29426</v>
      </c>
      <c r="K3739" t="s">
        <v>19695</v>
      </c>
      <c r="L3739" t="s">
        <v>2737</v>
      </c>
      <c r="M3739" t="s">
        <v>3511</v>
      </c>
      <c r="N3739" s="341">
        <v>43647</v>
      </c>
    </row>
    <row r="3740" spans="1:14" ht="14.25">
      <c r="A3740">
        <v>3739</v>
      </c>
      <c r="B3740" t="s">
        <v>20228</v>
      </c>
      <c r="C3740" t="s">
        <v>2</v>
      </c>
      <c r="D3740" s="6" t="s">
        <v>4414</v>
      </c>
      <c r="E3740" t="s">
        <v>4414</v>
      </c>
      <c r="G3740" t="s">
        <v>4416</v>
      </c>
      <c r="H3740" t="s">
        <v>20328</v>
      </c>
      <c r="I3740" t="s">
        <v>19450</v>
      </c>
      <c r="J3740">
        <v>29426</v>
      </c>
      <c r="K3740" t="s">
        <v>19684</v>
      </c>
      <c r="L3740" t="s">
        <v>4417</v>
      </c>
      <c r="M3740" t="s">
        <v>3260</v>
      </c>
      <c r="N3740" s="341">
        <v>43647</v>
      </c>
    </row>
    <row r="3741" spans="1:14" ht="14.25">
      <c r="A3741">
        <v>3740</v>
      </c>
      <c r="B3741" t="s">
        <v>20228</v>
      </c>
      <c r="C3741" t="s">
        <v>2</v>
      </c>
      <c r="D3741" s="6" t="s">
        <v>4414</v>
      </c>
      <c r="E3741" t="s">
        <v>20327</v>
      </c>
      <c r="G3741" t="s">
        <v>1696</v>
      </c>
      <c r="H3741" t="s">
        <v>1697</v>
      </c>
      <c r="I3741" t="s">
        <v>19636</v>
      </c>
      <c r="J3741">
        <v>29426</v>
      </c>
      <c r="K3741" t="s">
        <v>19684</v>
      </c>
      <c r="L3741" t="s">
        <v>4417</v>
      </c>
      <c r="M3741" t="s">
        <v>3260</v>
      </c>
      <c r="N3741" s="341">
        <v>43647</v>
      </c>
    </row>
    <row r="3742" spans="1:14" ht="14.25">
      <c r="A3742">
        <v>3741</v>
      </c>
      <c r="B3742" t="s">
        <v>20228</v>
      </c>
      <c r="C3742" t="s">
        <v>2</v>
      </c>
      <c r="D3742" s="11" t="s">
        <v>2488</v>
      </c>
      <c r="E3742" t="s">
        <v>20203</v>
      </c>
      <c r="G3742" t="s">
        <v>333</v>
      </c>
      <c r="H3742" t="s">
        <v>334</v>
      </c>
      <c r="I3742" t="s">
        <v>20326</v>
      </c>
      <c r="J3742">
        <v>29426</v>
      </c>
      <c r="K3742" t="s">
        <v>19483</v>
      </c>
      <c r="L3742" t="s">
        <v>2748</v>
      </c>
      <c r="M3742" t="s">
        <v>332</v>
      </c>
      <c r="N3742" s="341">
        <v>43647</v>
      </c>
    </row>
    <row r="3743" spans="1:14" ht="14.25">
      <c r="A3743">
        <v>3742</v>
      </c>
      <c r="B3743" t="s">
        <v>20228</v>
      </c>
      <c r="C3743" t="s">
        <v>2</v>
      </c>
      <c r="D3743" s="11" t="s">
        <v>2488</v>
      </c>
      <c r="E3743" t="s">
        <v>20204</v>
      </c>
      <c r="G3743" t="s">
        <v>329</v>
      </c>
      <c r="H3743" t="s">
        <v>330</v>
      </c>
      <c r="I3743" t="s">
        <v>19462</v>
      </c>
      <c r="J3743">
        <v>29426</v>
      </c>
      <c r="K3743" t="s">
        <v>19483</v>
      </c>
      <c r="L3743" t="s">
        <v>2748</v>
      </c>
      <c r="M3743" t="s">
        <v>332</v>
      </c>
      <c r="N3743" s="341">
        <v>43647</v>
      </c>
    </row>
    <row r="3744" spans="1:14" ht="14.25">
      <c r="A3744">
        <v>3743</v>
      </c>
      <c r="B3744" t="s">
        <v>20228</v>
      </c>
      <c r="C3744" t="s">
        <v>2</v>
      </c>
      <c r="D3744" s="6" t="s">
        <v>914</v>
      </c>
      <c r="E3744" t="s">
        <v>914</v>
      </c>
      <c r="G3744" t="s">
        <v>915</v>
      </c>
      <c r="H3744" t="s">
        <v>916</v>
      </c>
      <c r="I3744" t="s">
        <v>20056</v>
      </c>
      <c r="J3744">
        <v>29426</v>
      </c>
      <c r="K3744" t="s">
        <v>19467</v>
      </c>
      <c r="L3744" t="s">
        <v>917</v>
      </c>
      <c r="M3744" t="s">
        <v>2740</v>
      </c>
      <c r="N3744" s="341">
        <v>43647</v>
      </c>
    </row>
    <row r="3745" spans="1:14" ht="14.25">
      <c r="A3745">
        <v>3744</v>
      </c>
      <c r="B3745" t="s">
        <v>20228</v>
      </c>
      <c r="D3745" s="11" t="s">
        <v>1734</v>
      </c>
      <c r="E3745" t="s">
        <v>20207</v>
      </c>
      <c r="G3745" t="s">
        <v>1735</v>
      </c>
      <c r="H3745" t="s">
        <v>1736</v>
      </c>
      <c r="I3745" t="s">
        <v>20325</v>
      </c>
      <c r="J3745">
        <v>29426</v>
      </c>
      <c r="K3745" t="s">
        <v>19661</v>
      </c>
      <c r="L3745" t="s">
        <v>2747</v>
      </c>
      <c r="M3745" t="s">
        <v>1262</v>
      </c>
      <c r="N3745" s="341">
        <v>43647</v>
      </c>
    </row>
    <row r="3746" spans="1:14" ht="14.25">
      <c r="A3746">
        <v>3745</v>
      </c>
      <c r="B3746" t="s">
        <v>20228</v>
      </c>
      <c r="D3746" s="6" t="s">
        <v>4240</v>
      </c>
      <c r="E3746" t="s">
        <v>4240</v>
      </c>
      <c r="G3746" t="s">
        <v>4418</v>
      </c>
      <c r="H3746" t="s">
        <v>1593</v>
      </c>
      <c r="I3746" t="s">
        <v>20324</v>
      </c>
      <c r="J3746">
        <v>29426</v>
      </c>
      <c r="K3746" t="s">
        <v>20052</v>
      </c>
      <c r="L3746" t="s">
        <v>4419</v>
      </c>
      <c r="M3746" t="s">
        <v>2169</v>
      </c>
      <c r="N3746" s="341">
        <v>43647</v>
      </c>
    </row>
    <row r="3747" spans="1:14" ht="14.25">
      <c r="A3747">
        <v>3746</v>
      </c>
      <c r="B3747" t="s">
        <v>20228</v>
      </c>
      <c r="D3747" s="6" t="s">
        <v>4240</v>
      </c>
      <c r="E3747" t="s">
        <v>1587</v>
      </c>
      <c r="G3747" t="s">
        <v>1588</v>
      </c>
      <c r="H3747" t="s">
        <v>1589</v>
      </c>
      <c r="I3747" t="s">
        <v>19953</v>
      </c>
      <c r="J3747">
        <v>29426</v>
      </c>
      <c r="K3747" t="s">
        <v>20052</v>
      </c>
      <c r="L3747" t="s">
        <v>4419</v>
      </c>
      <c r="M3747" t="s">
        <v>2169</v>
      </c>
      <c r="N3747" s="341">
        <v>43647</v>
      </c>
    </row>
    <row r="3748" spans="1:14" ht="14.25">
      <c r="A3748">
        <v>3747</v>
      </c>
      <c r="B3748" t="s">
        <v>20228</v>
      </c>
      <c r="C3748" t="s">
        <v>2</v>
      </c>
      <c r="D3748" s="6" t="s">
        <v>2304</v>
      </c>
      <c r="E3748" t="s">
        <v>2304</v>
      </c>
      <c r="G3748" t="s">
        <v>4420</v>
      </c>
      <c r="H3748" t="s">
        <v>3859</v>
      </c>
      <c r="I3748" t="s">
        <v>19767</v>
      </c>
      <c r="J3748">
        <v>29426</v>
      </c>
      <c r="K3748" t="s">
        <v>19468</v>
      </c>
      <c r="L3748" t="s">
        <v>4421</v>
      </c>
      <c r="M3748" t="s">
        <v>2307</v>
      </c>
      <c r="N3748" s="341">
        <v>43647</v>
      </c>
    </row>
    <row r="3749" spans="1:14" ht="14.25">
      <c r="A3749">
        <v>3748</v>
      </c>
      <c r="B3749" t="s">
        <v>20228</v>
      </c>
      <c r="C3749" t="s">
        <v>2</v>
      </c>
      <c r="D3749" s="6" t="s">
        <v>2304</v>
      </c>
      <c r="E3749" t="s">
        <v>2304</v>
      </c>
      <c r="G3749" t="s">
        <v>2308</v>
      </c>
      <c r="H3749" t="s">
        <v>20323</v>
      </c>
      <c r="I3749" t="s">
        <v>20322</v>
      </c>
      <c r="J3749">
        <v>29426</v>
      </c>
      <c r="K3749" t="s">
        <v>19468</v>
      </c>
      <c r="L3749" t="s">
        <v>4421</v>
      </c>
      <c r="M3749" t="s">
        <v>2307</v>
      </c>
      <c r="N3749" s="341">
        <v>43647</v>
      </c>
    </row>
    <row r="3750" spans="1:14" ht="14.25">
      <c r="A3750">
        <v>3749</v>
      </c>
      <c r="B3750" t="s">
        <v>20228</v>
      </c>
      <c r="C3750" t="s">
        <v>2</v>
      </c>
      <c r="D3750" s="13" t="s">
        <v>679</v>
      </c>
      <c r="E3750" t="s">
        <v>19773</v>
      </c>
      <c r="G3750" t="s">
        <v>680</v>
      </c>
      <c r="H3750" t="s">
        <v>681</v>
      </c>
      <c r="I3750" t="s">
        <v>20321</v>
      </c>
      <c r="J3750">
        <v>29426</v>
      </c>
      <c r="K3750" t="s">
        <v>19461</v>
      </c>
      <c r="L3750" t="s">
        <v>3651</v>
      </c>
      <c r="M3750" t="s">
        <v>683</v>
      </c>
      <c r="N3750" s="341">
        <v>43647</v>
      </c>
    </row>
    <row r="3751" spans="1:14" ht="14.25">
      <c r="A3751">
        <v>3750</v>
      </c>
      <c r="B3751" t="s">
        <v>20228</v>
      </c>
      <c r="C3751" t="s">
        <v>2</v>
      </c>
      <c r="D3751" s="11" t="s">
        <v>342</v>
      </c>
      <c r="E3751" t="s">
        <v>20320</v>
      </c>
      <c r="G3751" t="s">
        <v>343</v>
      </c>
      <c r="H3751" t="s">
        <v>344</v>
      </c>
      <c r="I3751" t="s">
        <v>19764</v>
      </c>
      <c r="J3751">
        <v>29426</v>
      </c>
      <c r="K3751" t="s">
        <v>19455</v>
      </c>
      <c r="L3751" t="s">
        <v>2553</v>
      </c>
      <c r="M3751" t="s">
        <v>4028</v>
      </c>
      <c r="N3751" s="341">
        <v>43647</v>
      </c>
    </row>
    <row r="3752" spans="1:14" ht="14.25">
      <c r="A3752">
        <v>3751</v>
      </c>
      <c r="B3752" t="s">
        <v>20228</v>
      </c>
      <c r="C3752" t="s">
        <v>2</v>
      </c>
      <c r="D3752" s="11" t="s">
        <v>2272</v>
      </c>
      <c r="E3752" t="s">
        <v>20194</v>
      </c>
      <c r="G3752" t="s">
        <v>2273</v>
      </c>
      <c r="H3752" t="s">
        <v>3495</v>
      </c>
      <c r="I3752" t="s">
        <v>19946</v>
      </c>
      <c r="J3752">
        <v>29426</v>
      </c>
      <c r="K3752" t="s">
        <v>19449</v>
      </c>
      <c r="L3752" t="s">
        <v>2274</v>
      </c>
      <c r="M3752" t="s">
        <v>2275</v>
      </c>
      <c r="N3752" s="341">
        <v>43647</v>
      </c>
    </row>
    <row r="3753" spans="1:14" ht="14.25">
      <c r="A3753">
        <v>3752</v>
      </c>
      <c r="B3753" t="s">
        <v>20228</v>
      </c>
      <c r="C3753" t="s">
        <v>2</v>
      </c>
      <c r="D3753" s="13" t="s">
        <v>1594</v>
      </c>
      <c r="E3753" t="s">
        <v>19738</v>
      </c>
      <c r="G3753" t="s">
        <v>1595</v>
      </c>
      <c r="H3753" t="s">
        <v>1596</v>
      </c>
      <c r="I3753" t="s">
        <v>20019</v>
      </c>
      <c r="J3753">
        <v>29426</v>
      </c>
      <c r="K3753" t="s">
        <v>19443</v>
      </c>
      <c r="L3753" t="s">
        <v>4422</v>
      </c>
      <c r="M3753" t="s">
        <v>1598</v>
      </c>
      <c r="N3753" s="341">
        <v>43647</v>
      </c>
    </row>
    <row r="3754" spans="1:14" ht="14.25">
      <c r="A3754">
        <v>3753</v>
      </c>
      <c r="B3754" t="s">
        <v>20228</v>
      </c>
      <c r="C3754" t="s">
        <v>2</v>
      </c>
      <c r="D3754" s="6" t="s">
        <v>1741</v>
      </c>
      <c r="E3754" t="s">
        <v>1741</v>
      </c>
      <c r="G3754" t="s">
        <v>4423</v>
      </c>
      <c r="H3754" t="s">
        <v>1743</v>
      </c>
      <c r="I3754" t="s">
        <v>19938</v>
      </c>
      <c r="J3754">
        <v>29426</v>
      </c>
      <c r="K3754" t="s">
        <v>19437</v>
      </c>
      <c r="L3754" t="s">
        <v>2744</v>
      </c>
      <c r="M3754" t="s">
        <v>1068</v>
      </c>
      <c r="N3754" s="341">
        <v>43647</v>
      </c>
    </row>
    <row r="3755" spans="1:14" ht="14.25">
      <c r="A3755">
        <v>3754</v>
      </c>
      <c r="B3755" t="s">
        <v>20228</v>
      </c>
      <c r="C3755" t="s">
        <v>2</v>
      </c>
      <c r="D3755" s="11" t="s">
        <v>2837</v>
      </c>
      <c r="E3755" t="s">
        <v>2837</v>
      </c>
      <c r="G3755" t="s">
        <v>2569</v>
      </c>
      <c r="H3755" t="s">
        <v>20319</v>
      </c>
      <c r="I3755" t="s">
        <v>19760</v>
      </c>
      <c r="J3755">
        <v>29426</v>
      </c>
      <c r="K3755" t="s">
        <v>20040</v>
      </c>
      <c r="L3755" t="s">
        <v>2727</v>
      </c>
      <c r="M3755" t="s">
        <v>1724</v>
      </c>
      <c r="N3755" s="341">
        <v>43647</v>
      </c>
    </row>
    <row r="3756" spans="1:14" ht="14.25">
      <c r="A3756">
        <v>3755</v>
      </c>
      <c r="B3756" t="s">
        <v>20228</v>
      </c>
      <c r="D3756" s="6" t="s">
        <v>2846</v>
      </c>
      <c r="E3756" t="s">
        <v>2846</v>
      </c>
      <c r="G3756" t="s">
        <v>2847</v>
      </c>
      <c r="H3756" t="s">
        <v>20318</v>
      </c>
      <c r="I3756" t="s">
        <v>19935</v>
      </c>
      <c r="J3756">
        <v>29426</v>
      </c>
      <c r="K3756" t="s">
        <v>19642</v>
      </c>
      <c r="L3756" t="s">
        <v>2731</v>
      </c>
      <c r="M3756" t="s">
        <v>2732</v>
      </c>
      <c r="N3756" s="341">
        <v>43647</v>
      </c>
    </row>
    <row r="3757" spans="1:14" ht="14.25">
      <c r="A3757">
        <v>3756</v>
      </c>
      <c r="B3757" t="s">
        <v>20228</v>
      </c>
      <c r="C3757" t="s">
        <v>2</v>
      </c>
      <c r="D3757" s="11" t="s">
        <v>1725</v>
      </c>
      <c r="E3757" t="s">
        <v>20193</v>
      </c>
      <c r="G3757" t="s">
        <v>353</v>
      </c>
      <c r="H3757" t="s">
        <v>20317</v>
      </c>
      <c r="I3757" t="s">
        <v>19586</v>
      </c>
      <c r="J3757">
        <v>29426</v>
      </c>
      <c r="K3757" t="s">
        <v>19636</v>
      </c>
      <c r="L3757" t="s">
        <v>2733</v>
      </c>
      <c r="M3757" t="s">
        <v>3091</v>
      </c>
      <c r="N3757" s="341">
        <v>43647</v>
      </c>
    </row>
    <row r="3758" spans="1:14" ht="14.25">
      <c r="A3758">
        <v>3757</v>
      </c>
      <c r="B3758" t="s">
        <v>20228</v>
      </c>
      <c r="C3758" t="s">
        <v>2</v>
      </c>
      <c r="D3758" s="11" t="s">
        <v>1730</v>
      </c>
      <c r="E3758" t="s">
        <v>19562</v>
      </c>
      <c r="G3758" t="s">
        <v>1731</v>
      </c>
      <c r="H3758" t="s">
        <v>1732</v>
      </c>
      <c r="I3758" t="s">
        <v>19578</v>
      </c>
      <c r="J3758">
        <v>29426</v>
      </c>
      <c r="K3758" t="s">
        <v>19450</v>
      </c>
      <c r="L3758" t="s">
        <v>2745</v>
      </c>
      <c r="M3758" t="s">
        <v>2254</v>
      </c>
      <c r="N3758" s="341">
        <v>43647</v>
      </c>
    </row>
    <row r="3759" spans="1:14" ht="14.25">
      <c r="A3759">
        <v>3758</v>
      </c>
      <c r="B3759" t="s">
        <v>20228</v>
      </c>
      <c r="C3759" t="s">
        <v>2</v>
      </c>
      <c r="D3759" s="11" t="s">
        <v>3041</v>
      </c>
      <c r="E3759" t="s">
        <v>20316</v>
      </c>
      <c r="G3759" t="s">
        <v>2464</v>
      </c>
      <c r="H3759" t="s">
        <v>20315</v>
      </c>
      <c r="I3759" t="s">
        <v>19575</v>
      </c>
      <c r="J3759">
        <v>29426</v>
      </c>
      <c r="K3759" t="s">
        <v>19462</v>
      </c>
      <c r="L3759" t="s">
        <v>2735</v>
      </c>
      <c r="M3759" t="s">
        <v>678</v>
      </c>
      <c r="N3759" s="341">
        <v>43647</v>
      </c>
    </row>
    <row r="3760" spans="1:14" ht="14.25">
      <c r="A3760">
        <v>3759</v>
      </c>
      <c r="B3760" t="s">
        <v>20228</v>
      </c>
      <c r="C3760" t="s">
        <v>2</v>
      </c>
      <c r="D3760" s="11" t="s">
        <v>3041</v>
      </c>
      <c r="E3760" t="s">
        <v>3467</v>
      </c>
      <c r="G3760" t="s">
        <v>3468</v>
      </c>
      <c r="H3760" t="s">
        <v>20314</v>
      </c>
      <c r="I3760" t="s">
        <v>19751</v>
      </c>
      <c r="J3760">
        <v>29426</v>
      </c>
      <c r="K3760" t="s">
        <v>19462</v>
      </c>
      <c r="L3760" t="s">
        <v>2735</v>
      </c>
      <c r="M3760" t="s">
        <v>678</v>
      </c>
      <c r="N3760" s="341">
        <v>43647</v>
      </c>
    </row>
    <row r="3761" spans="1:14" ht="14.25">
      <c r="A3761">
        <v>3760</v>
      </c>
      <c r="B3761" t="s">
        <v>20228</v>
      </c>
      <c r="C3761" t="s">
        <v>2</v>
      </c>
      <c r="D3761" s="11" t="s">
        <v>2171</v>
      </c>
      <c r="E3761" t="s">
        <v>20158</v>
      </c>
      <c r="G3761" t="s">
        <v>148</v>
      </c>
      <c r="H3761" t="s">
        <v>149</v>
      </c>
      <c r="I3761" t="s">
        <v>19560</v>
      </c>
      <c r="J3761">
        <v>29426</v>
      </c>
      <c r="K3761" t="s">
        <v>19438</v>
      </c>
      <c r="L3761" t="s">
        <v>2729</v>
      </c>
      <c r="M3761" t="s">
        <v>1765</v>
      </c>
      <c r="N3761" s="341">
        <v>43647</v>
      </c>
    </row>
    <row r="3762" spans="1:14" ht="14.25">
      <c r="A3762">
        <v>3761</v>
      </c>
      <c r="B3762" t="s">
        <v>20228</v>
      </c>
      <c r="C3762" t="s">
        <v>2</v>
      </c>
      <c r="D3762" s="11" t="s">
        <v>2171</v>
      </c>
      <c r="E3762" t="s">
        <v>143</v>
      </c>
      <c r="G3762" t="s">
        <v>142</v>
      </c>
      <c r="H3762" t="s">
        <v>145</v>
      </c>
      <c r="I3762" t="s">
        <v>19564</v>
      </c>
      <c r="J3762">
        <v>29426</v>
      </c>
      <c r="K3762" t="s">
        <v>19438</v>
      </c>
      <c r="L3762" t="s">
        <v>2729</v>
      </c>
      <c r="M3762" t="s">
        <v>1765</v>
      </c>
      <c r="N3762" s="341">
        <v>43647</v>
      </c>
    </row>
    <row r="3763" spans="1:14" ht="14.25">
      <c r="A3763">
        <v>3762</v>
      </c>
      <c r="B3763" t="s">
        <v>20228</v>
      </c>
      <c r="C3763" t="s">
        <v>2</v>
      </c>
      <c r="D3763" s="11" t="s">
        <v>4425</v>
      </c>
      <c r="E3763" t="s">
        <v>4425</v>
      </c>
      <c r="F3763" t="s">
        <v>4424</v>
      </c>
      <c r="G3763" t="s">
        <v>4424</v>
      </c>
      <c r="H3763" t="s">
        <v>258</v>
      </c>
      <c r="I3763" t="s">
        <v>20313</v>
      </c>
      <c r="J3763">
        <v>29426</v>
      </c>
      <c r="K3763" t="s">
        <v>19621</v>
      </c>
      <c r="L3763" t="s">
        <v>2783</v>
      </c>
      <c r="M3763" t="s">
        <v>1805</v>
      </c>
      <c r="N3763" s="341">
        <v>44013</v>
      </c>
    </row>
    <row r="3764" spans="1:14" ht="14.25">
      <c r="A3764">
        <v>3763</v>
      </c>
      <c r="B3764" t="s">
        <v>20228</v>
      </c>
      <c r="C3764" t="s">
        <v>2</v>
      </c>
      <c r="D3764" s="11" t="s">
        <v>4425</v>
      </c>
      <c r="E3764" t="s">
        <v>20180</v>
      </c>
      <c r="F3764" t="s">
        <v>4424</v>
      </c>
      <c r="G3764" t="s">
        <v>255</v>
      </c>
      <c r="H3764" t="s">
        <v>256</v>
      </c>
      <c r="I3764" t="s">
        <v>20312</v>
      </c>
      <c r="J3764">
        <v>29426</v>
      </c>
      <c r="K3764" t="s">
        <v>19621</v>
      </c>
      <c r="L3764" t="s">
        <v>2783</v>
      </c>
      <c r="M3764" t="s">
        <v>1805</v>
      </c>
      <c r="N3764" s="341">
        <v>44013</v>
      </c>
    </row>
    <row r="3765" spans="1:14" ht="14.25">
      <c r="A3765">
        <v>3764</v>
      </c>
      <c r="B3765" t="s">
        <v>20228</v>
      </c>
      <c r="C3765" t="s">
        <v>2</v>
      </c>
      <c r="D3765" s="11" t="s">
        <v>4425</v>
      </c>
      <c r="E3765" t="s">
        <v>20183</v>
      </c>
      <c r="F3765" t="s">
        <v>4424</v>
      </c>
      <c r="G3765" t="s">
        <v>253</v>
      </c>
      <c r="H3765" t="s">
        <v>254</v>
      </c>
      <c r="I3765" t="s">
        <v>19795</v>
      </c>
      <c r="J3765">
        <v>29426</v>
      </c>
      <c r="K3765" t="s">
        <v>19621</v>
      </c>
      <c r="L3765" t="s">
        <v>2783</v>
      </c>
      <c r="M3765" t="s">
        <v>1805</v>
      </c>
      <c r="N3765" s="341">
        <v>44013</v>
      </c>
    </row>
    <row r="3766" spans="1:14" ht="14.25">
      <c r="A3766">
        <v>3765</v>
      </c>
      <c r="B3766" t="s">
        <v>20228</v>
      </c>
      <c r="C3766" t="s">
        <v>2</v>
      </c>
      <c r="D3766" s="11" t="s">
        <v>4425</v>
      </c>
      <c r="E3766" t="s">
        <v>246</v>
      </c>
      <c r="F3766" t="s">
        <v>4424</v>
      </c>
      <c r="G3766" t="s">
        <v>247</v>
      </c>
      <c r="H3766" t="s">
        <v>248</v>
      </c>
      <c r="I3766" t="s">
        <v>19599</v>
      </c>
      <c r="J3766">
        <v>29426</v>
      </c>
      <c r="K3766" t="s">
        <v>19621</v>
      </c>
      <c r="L3766" t="s">
        <v>2783</v>
      </c>
      <c r="M3766" t="s">
        <v>1805</v>
      </c>
      <c r="N3766" s="341">
        <v>44013</v>
      </c>
    </row>
    <row r="3767" spans="1:14" ht="14.25">
      <c r="A3767">
        <v>3766</v>
      </c>
      <c r="B3767" t="s">
        <v>20228</v>
      </c>
      <c r="C3767" t="s">
        <v>2</v>
      </c>
      <c r="D3767" s="11" t="s">
        <v>1680</v>
      </c>
      <c r="E3767" t="s">
        <v>20311</v>
      </c>
      <c r="G3767" t="s">
        <v>1681</v>
      </c>
      <c r="H3767" t="s">
        <v>1682</v>
      </c>
      <c r="I3767" t="s">
        <v>20310</v>
      </c>
      <c r="J3767">
        <v>29426</v>
      </c>
      <c r="K3767" t="s">
        <v>20054</v>
      </c>
      <c r="L3767" t="s">
        <v>2756</v>
      </c>
      <c r="M3767" t="s">
        <v>3231</v>
      </c>
      <c r="N3767" s="341">
        <v>44013</v>
      </c>
    </row>
    <row r="3768" spans="1:14" ht="14.25">
      <c r="A3768">
        <v>3767</v>
      </c>
      <c r="B3768" t="s">
        <v>20228</v>
      </c>
      <c r="C3768" t="s">
        <v>2</v>
      </c>
      <c r="D3768" s="11" t="s">
        <v>4426</v>
      </c>
      <c r="E3768" t="s">
        <v>20309</v>
      </c>
      <c r="G3768" t="s">
        <v>4427</v>
      </c>
      <c r="H3768" t="s">
        <v>20308</v>
      </c>
      <c r="I3768" t="s">
        <v>19637</v>
      </c>
      <c r="J3768">
        <v>29426</v>
      </c>
      <c r="K3768" t="s">
        <v>19957</v>
      </c>
      <c r="L3768" t="s">
        <v>4428</v>
      </c>
      <c r="M3768" t="s">
        <v>4429</v>
      </c>
      <c r="N3768" s="341">
        <v>44013</v>
      </c>
    </row>
    <row r="3769" spans="1:14" ht="14.25">
      <c r="A3769">
        <v>3768</v>
      </c>
      <c r="B3769" t="s">
        <v>20228</v>
      </c>
      <c r="C3769" t="s">
        <v>2</v>
      </c>
      <c r="D3769" s="6" t="s">
        <v>18</v>
      </c>
      <c r="E3769" t="s">
        <v>18</v>
      </c>
      <c r="G3769" t="s">
        <v>19</v>
      </c>
      <c r="H3769" t="s">
        <v>21</v>
      </c>
      <c r="I3769" t="s">
        <v>19645</v>
      </c>
      <c r="J3769">
        <v>29426</v>
      </c>
      <c r="K3769" t="s">
        <v>20030</v>
      </c>
      <c r="L3769" t="s">
        <v>22</v>
      </c>
      <c r="M3769" t="s">
        <v>2298</v>
      </c>
      <c r="N3769" s="341">
        <v>44013</v>
      </c>
    </row>
    <row r="3770" spans="1:14" ht="14.25">
      <c r="A3770">
        <v>3769</v>
      </c>
      <c r="B3770" t="s">
        <v>20228</v>
      </c>
      <c r="C3770" t="s">
        <v>2</v>
      </c>
      <c r="D3770" s="13" t="s">
        <v>1669</v>
      </c>
      <c r="E3770" t="s">
        <v>1669</v>
      </c>
      <c r="F3770" t="s">
        <v>2670</v>
      </c>
      <c r="G3770" t="s">
        <v>2670</v>
      </c>
      <c r="H3770" t="s">
        <v>1671</v>
      </c>
      <c r="I3770" t="s">
        <v>19901</v>
      </c>
      <c r="J3770">
        <v>29426</v>
      </c>
      <c r="K3770" t="s">
        <v>19953</v>
      </c>
      <c r="L3770" t="s">
        <v>2758</v>
      </c>
      <c r="M3770" t="s">
        <v>2323</v>
      </c>
      <c r="N3770" s="341">
        <v>44013</v>
      </c>
    </row>
    <row r="3771" spans="1:14" ht="14.25">
      <c r="A3771">
        <v>3770</v>
      </c>
      <c r="B3771" t="s">
        <v>20228</v>
      </c>
      <c r="C3771" t="s">
        <v>2</v>
      </c>
      <c r="D3771" s="11" t="s">
        <v>1750</v>
      </c>
      <c r="E3771" t="s">
        <v>20187</v>
      </c>
      <c r="G3771" t="s">
        <v>1751</v>
      </c>
      <c r="H3771" t="s">
        <v>1752</v>
      </c>
      <c r="I3771" t="s">
        <v>19898</v>
      </c>
      <c r="J3771">
        <v>29426</v>
      </c>
      <c r="K3771" t="s">
        <v>19950</v>
      </c>
      <c r="L3771" t="s">
        <v>1753</v>
      </c>
      <c r="M3771" t="s">
        <v>2805</v>
      </c>
      <c r="N3771" s="341">
        <v>44013</v>
      </c>
    </row>
    <row r="3772" spans="1:14" ht="14.25">
      <c r="A3772">
        <v>3771</v>
      </c>
      <c r="B3772" t="s">
        <v>20228</v>
      </c>
      <c r="C3772" t="s">
        <v>2</v>
      </c>
      <c r="D3772" s="6" t="s">
        <v>1551</v>
      </c>
      <c r="E3772" t="s">
        <v>1551</v>
      </c>
      <c r="G3772" t="s">
        <v>1553</v>
      </c>
      <c r="H3772" t="s">
        <v>1554</v>
      </c>
      <c r="I3772" t="s">
        <v>20025</v>
      </c>
      <c r="J3772">
        <v>29426</v>
      </c>
      <c r="K3772" t="s">
        <v>19617</v>
      </c>
      <c r="L3772" t="s">
        <v>2757</v>
      </c>
      <c r="M3772" t="s">
        <v>1714</v>
      </c>
      <c r="N3772" s="341">
        <v>44013</v>
      </c>
    </row>
    <row r="3773" spans="1:14" ht="14.25">
      <c r="A3773">
        <v>3772</v>
      </c>
      <c r="B3773" t="s">
        <v>20228</v>
      </c>
      <c r="C3773" t="s">
        <v>2</v>
      </c>
      <c r="D3773" s="6" t="s">
        <v>1744</v>
      </c>
      <c r="E3773" t="s">
        <v>1744</v>
      </c>
      <c r="G3773" t="s">
        <v>1745</v>
      </c>
      <c r="H3773" t="s">
        <v>1746</v>
      </c>
      <c r="I3773" t="s">
        <v>19592</v>
      </c>
      <c r="J3773">
        <v>29426</v>
      </c>
      <c r="K3773" t="s">
        <v>20028</v>
      </c>
      <c r="L3773" t="s">
        <v>2754</v>
      </c>
      <c r="M3773" t="s">
        <v>2755</v>
      </c>
      <c r="N3773" s="341">
        <v>44013</v>
      </c>
    </row>
    <row r="3774" spans="1:14" ht="14.25">
      <c r="A3774">
        <v>3773</v>
      </c>
      <c r="B3774" t="s">
        <v>20228</v>
      </c>
      <c r="C3774" t="s">
        <v>2</v>
      </c>
      <c r="D3774" s="13" t="s">
        <v>2336</v>
      </c>
      <c r="E3774" t="s">
        <v>2336</v>
      </c>
      <c r="G3774" t="s">
        <v>658</v>
      </c>
      <c r="H3774" t="s">
        <v>659</v>
      </c>
      <c r="I3774" t="s">
        <v>20307</v>
      </c>
      <c r="J3774">
        <v>29426</v>
      </c>
      <c r="K3774" t="s">
        <v>19628</v>
      </c>
      <c r="L3774" t="s">
        <v>2337</v>
      </c>
      <c r="M3774" t="s">
        <v>2338</v>
      </c>
      <c r="N3774" s="341">
        <v>44013</v>
      </c>
    </row>
    <row r="3775" spans="1:14" ht="14.25">
      <c r="A3775">
        <v>3774</v>
      </c>
      <c r="B3775" t="s">
        <v>20228</v>
      </c>
      <c r="C3775" t="s">
        <v>2</v>
      </c>
      <c r="D3775" s="6" t="s">
        <v>2315</v>
      </c>
      <c r="E3775" t="s">
        <v>2315</v>
      </c>
      <c r="G3775" t="s">
        <v>2316</v>
      </c>
      <c r="H3775" t="s">
        <v>3898</v>
      </c>
      <c r="I3775" t="s">
        <v>19676</v>
      </c>
      <c r="J3775">
        <v>29426</v>
      </c>
      <c r="K3775" t="s">
        <v>19608</v>
      </c>
      <c r="L3775" t="s">
        <v>4430</v>
      </c>
      <c r="M3775" t="s">
        <v>4431</v>
      </c>
      <c r="N3775" s="341">
        <v>42552</v>
      </c>
    </row>
    <row r="3776" spans="1:14" ht="14.25">
      <c r="A3776">
        <v>3775</v>
      </c>
      <c r="B3776" t="s">
        <v>20228</v>
      </c>
      <c r="C3776" t="s">
        <v>2</v>
      </c>
      <c r="D3776" s="13" t="s">
        <v>660</v>
      </c>
      <c r="E3776" t="s">
        <v>660</v>
      </c>
      <c r="G3776" t="s">
        <v>4432</v>
      </c>
      <c r="H3776" t="s">
        <v>663</v>
      </c>
      <c r="I3776" t="s">
        <v>1809</v>
      </c>
      <c r="J3776">
        <v>29426</v>
      </c>
      <c r="K3776" t="s">
        <v>19598</v>
      </c>
      <c r="L3776" t="s">
        <v>664</v>
      </c>
      <c r="M3776" t="s">
        <v>2225</v>
      </c>
      <c r="N3776" s="341">
        <v>42552</v>
      </c>
    </row>
    <row r="3777" spans="1:14" ht="14.25">
      <c r="A3777">
        <v>3776</v>
      </c>
      <c r="B3777" t="s">
        <v>20228</v>
      </c>
      <c r="C3777" t="s">
        <v>2</v>
      </c>
      <c r="D3777" s="17" t="s">
        <v>743</v>
      </c>
      <c r="E3777" t="s">
        <v>743</v>
      </c>
      <c r="G3777" t="s">
        <v>744</v>
      </c>
      <c r="H3777" t="s">
        <v>745</v>
      </c>
      <c r="I3777" t="s">
        <v>20306</v>
      </c>
      <c r="J3777">
        <v>29426</v>
      </c>
      <c r="K3777" t="s">
        <v>19591</v>
      </c>
      <c r="L3777" t="s">
        <v>3664</v>
      </c>
      <c r="M3777" t="s">
        <v>1764</v>
      </c>
      <c r="N3777" s="341">
        <v>42552</v>
      </c>
    </row>
    <row r="3778" spans="1:14" ht="14.25">
      <c r="A3778">
        <v>3777</v>
      </c>
      <c r="B3778" t="s">
        <v>20228</v>
      </c>
      <c r="C3778" t="s">
        <v>2</v>
      </c>
      <c r="D3778" s="13" t="s">
        <v>966</v>
      </c>
      <c r="E3778" t="s">
        <v>19976</v>
      </c>
      <c r="G3778" t="s">
        <v>967</v>
      </c>
      <c r="H3778" t="s">
        <v>968</v>
      </c>
      <c r="I3778" t="s">
        <v>20305</v>
      </c>
      <c r="J3778">
        <v>29426</v>
      </c>
      <c r="K3778" t="s">
        <v>19586</v>
      </c>
      <c r="L3778" t="s">
        <v>2743</v>
      </c>
      <c r="M3778" t="s">
        <v>2223</v>
      </c>
      <c r="N3778" s="341">
        <v>42917</v>
      </c>
    </row>
    <row r="3779" spans="1:14" ht="14.25">
      <c r="A3779">
        <v>3778</v>
      </c>
      <c r="B3779" t="s">
        <v>20228</v>
      </c>
      <c r="C3779" t="s">
        <v>2</v>
      </c>
      <c r="D3779" s="6" t="s">
        <v>1792</v>
      </c>
      <c r="E3779" t="s">
        <v>1792</v>
      </c>
      <c r="G3779" t="s">
        <v>2860</v>
      </c>
      <c r="H3779" t="s">
        <v>19626</v>
      </c>
      <c r="I3779" t="s">
        <v>19557</v>
      </c>
      <c r="J3779">
        <v>29426</v>
      </c>
      <c r="K3779" t="s">
        <v>19581</v>
      </c>
      <c r="L3779" t="s">
        <v>2753</v>
      </c>
      <c r="M3779" t="s">
        <v>4433</v>
      </c>
      <c r="N3779" s="341">
        <v>42917</v>
      </c>
    </row>
    <row r="3780" spans="1:14" ht="14.25">
      <c r="A3780">
        <v>3779</v>
      </c>
      <c r="B3780" t="s">
        <v>20228</v>
      </c>
      <c r="C3780" t="s">
        <v>2</v>
      </c>
      <c r="D3780" s="11" t="s">
        <v>2052</v>
      </c>
      <c r="E3780" t="s">
        <v>20143</v>
      </c>
      <c r="G3780" t="s">
        <v>2053</v>
      </c>
      <c r="H3780" t="s">
        <v>2055</v>
      </c>
      <c r="I3780" t="s">
        <v>19844</v>
      </c>
      <c r="J3780">
        <v>29426</v>
      </c>
      <c r="K3780" t="s">
        <v>19572</v>
      </c>
      <c r="L3780" t="s">
        <v>2789</v>
      </c>
      <c r="M3780" t="s">
        <v>2058</v>
      </c>
      <c r="N3780" s="341">
        <v>42917</v>
      </c>
    </row>
    <row r="3781" spans="1:14" ht="14.25">
      <c r="A3781">
        <v>3780</v>
      </c>
      <c r="B3781" t="s">
        <v>20228</v>
      </c>
      <c r="C3781" t="s">
        <v>2</v>
      </c>
      <c r="D3781" s="6" t="s">
        <v>1773</v>
      </c>
      <c r="E3781" t="s">
        <v>1773</v>
      </c>
      <c r="G3781" t="s">
        <v>2863</v>
      </c>
      <c r="H3781" t="s">
        <v>1775</v>
      </c>
      <c r="I3781" t="s">
        <v>19918</v>
      </c>
      <c r="J3781">
        <v>29426</v>
      </c>
      <c r="K3781" t="s">
        <v>19567</v>
      </c>
      <c r="L3781" t="s">
        <v>4434</v>
      </c>
      <c r="M3781" t="s">
        <v>2766</v>
      </c>
      <c r="N3781" s="341">
        <v>42917</v>
      </c>
    </row>
    <row r="3782" spans="1:14" ht="14.25">
      <c r="A3782">
        <v>3781</v>
      </c>
      <c r="B3782" t="s">
        <v>20228</v>
      </c>
      <c r="C3782" t="s">
        <v>2</v>
      </c>
      <c r="D3782" s="11" t="s">
        <v>727</v>
      </c>
      <c r="E3782" t="s">
        <v>20135</v>
      </c>
      <c r="G3782" t="s">
        <v>728</v>
      </c>
      <c r="H3782" t="s">
        <v>1883</v>
      </c>
      <c r="I3782" t="s">
        <v>19841</v>
      </c>
      <c r="J3782">
        <v>29426</v>
      </c>
      <c r="K3782" t="s">
        <v>19564</v>
      </c>
      <c r="L3782" t="s">
        <v>730</v>
      </c>
      <c r="M3782" t="s">
        <v>4435</v>
      </c>
      <c r="N3782" s="341">
        <v>42917</v>
      </c>
    </row>
    <row r="3783" spans="1:14" ht="14.25">
      <c r="A3783">
        <v>3782</v>
      </c>
      <c r="B3783" t="s">
        <v>20228</v>
      </c>
      <c r="C3783" t="s">
        <v>2</v>
      </c>
      <c r="D3783" s="11" t="s">
        <v>1032</v>
      </c>
      <c r="E3783" t="s">
        <v>19720</v>
      </c>
      <c r="G3783" t="s">
        <v>1033</v>
      </c>
      <c r="H3783" t="s">
        <v>1034</v>
      </c>
      <c r="I3783" t="s">
        <v>20124</v>
      </c>
      <c r="J3783">
        <v>29426</v>
      </c>
      <c r="K3783" t="s">
        <v>19560</v>
      </c>
      <c r="L3783" t="s">
        <v>1035</v>
      </c>
      <c r="M3783" t="s">
        <v>1797</v>
      </c>
      <c r="N3783" s="341">
        <v>42917</v>
      </c>
    </row>
    <row r="3784" spans="1:14" ht="14.25">
      <c r="A3784">
        <v>3783</v>
      </c>
      <c r="B3784" t="s">
        <v>20228</v>
      </c>
      <c r="D3784" s="6" t="s">
        <v>4436</v>
      </c>
      <c r="E3784" t="s">
        <v>4436</v>
      </c>
      <c r="G3784" t="s">
        <v>4437</v>
      </c>
      <c r="H3784" t="s">
        <v>20304</v>
      </c>
      <c r="I3784" t="s">
        <v>19838</v>
      </c>
      <c r="J3784">
        <v>29426</v>
      </c>
      <c r="K3784" t="s">
        <v>19556</v>
      </c>
      <c r="L3784" t="s">
        <v>4438</v>
      </c>
      <c r="M3784" t="s">
        <v>4439</v>
      </c>
      <c r="N3784" s="341">
        <v>42917</v>
      </c>
    </row>
    <row r="3785" spans="1:14" ht="14.25">
      <c r="A3785">
        <v>3784</v>
      </c>
      <c r="B3785" t="s">
        <v>20228</v>
      </c>
      <c r="C3785" t="s">
        <v>2</v>
      </c>
      <c r="D3785" s="13" t="s">
        <v>70</v>
      </c>
      <c r="E3785" t="s">
        <v>70</v>
      </c>
      <c r="G3785" t="s">
        <v>2456</v>
      </c>
      <c r="H3785" t="s">
        <v>72</v>
      </c>
      <c r="I3785" t="s">
        <v>19834</v>
      </c>
      <c r="J3785">
        <v>29426</v>
      </c>
      <c r="K3785" t="s">
        <v>19913</v>
      </c>
      <c r="L3785" t="s">
        <v>73</v>
      </c>
      <c r="M3785" t="s">
        <v>2205</v>
      </c>
      <c r="N3785" s="341">
        <v>42917</v>
      </c>
    </row>
    <row r="3786" spans="1:14" ht="14.25">
      <c r="A3786">
        <v>3785</v>
      </c>
      <c r="B3786" t="s">
        <v>20228</v>
      </c>
      <c r="C3786" t="s">
        <v>2</v>
      </c>
      <c r="D3786" s="13" t="s">
        <v>3217</v>
      </c>
      <c r="E3786" t="s">
        <v>20185</v>
      </c>
      <c r="G3786" t="s">
        <v>3218</v>
      </c>
      <c r="H3786" t="s">
        <v>3588</v>
      </c>
      <c r="I3786" t="s">
        <v>19831</v>
      </c>
      <c r="J3786">
        <v>29426</v>
      </c>
      <c r="K3786" t="s">
        <v>19599</v>
      </c>
      <c r="L3786" t="s">
        <v>3219</v>
      </c>
      <c r="M3786" t="s">
        <v>3220</v>
      </c>
      <c r="N3786" s="341">
        <v>43282</v>
      </c>
    </row>
    <row r="3787" spans="1:14" ht="14.25">
      <c r="A3787">
        <v>3786</v>
      </c>
      <c r="B3787" t="s">
        <v>20228</v>
      </c>
      <c r="C3787" t="s">
        <v>2</v>
      </c>
      <c r="D3787" s="6" t="s">
        <v>3140</v>
      </c>
      <c r="E3787" t="s">
        <v>3140</v>
      </c>
      <c r="G3787" t="s">
        <v>46</v>
      </c>
      <c r="H3787" t="s">
        <v>47</v>
      </c>
      <c r="I3787" t="s">
        <v>20139</v>
      </c>
      <c r="J3787">
        <v>29426</v>
      </c>
      <c r="K3787" t="s">
        <v>19637</v>
      </c>
      <c r="L3787" t="s">
        <v>2775</v>
      </c>
      <c r="M3787" t="s">
        <v>1897</v>
      </c>
      <c r="N3787" s="341">
        <v>43282</v>
      </c>
    </row>
    <row r="3788" spans="1:14" ht="14.25">
      <c r="A3788">
        <v>3787</v>
      </c>
      <c r="B3788" t="s">
        <v>20228</v>
      </c>
      <c r="C3788" t="s">
        <v>2</v>
      </c>
      <c r="D3788" s="6" t="s">
        <v>1861</v>
      </c>
      <c r="E3788" t="s">
        <v>1861</v>
      </c>
      <c r="G3788" t="s">
        <v>2892</v>
      </c>
      <c r="H3788" t="s">
        <v>1863</v>
      </c>
      <c r="I3788" t="s">
        <v>19796</v>
      </c>
      <c r="J3788">
        <v>29426</v>
      </c>
      <c r="K3788" t="s">
        <v>19901</v>
      </c>
      <c r="L3788" t="s">
        <v>1864</v>
      </c>
      <c r="M3788" t="s">
        <v>2730</v>
      </c>
      <c r="N3788" s="341">
        <v>43282</v>
      </c>
    </row>
    <row r="3789" spans="1:14" ht="14.25">
      <c r="A3789">
        <v>3788</v>
      </c>
      <c r="B3789" t="s">
        <v>20228</v>
      </c>
      <c r="C3789" t="s">
        <v>2</v>
      </c>
      <c r="D3789" s="11" t="s">
        <v>1623</v>
      </c>
      <c r="E3789" t="s">
        <v>1623</v>
      </c>
      <c r="G3789" t="s">
        <v>4440</v>
      </c>
      <c r="H3789" t="s">
        <v>1625</v>
      </c>
      <c r="I3789" t="s">
        <v>19741</v>
      </c>
      <c r="J3789">
        <v>29426</v>
      </c>
      <c r="K3789" t="s">
        <v>20025</v>
      </c>
      <c r="L3789" t="s">
        <v>4441</v>
      </c>
      <c r="M3789" t="s">
        <v>1622</v>
      </c>
      <c r="N3789" s="341">
        <v>43647</v>
      </c>
    </row>
    <row r="3790" spans="1:14" ht="14.25">
      <c r="A3790">
        <v>3789</v>
      </c>
      <c r="B3790" t="s">
        <v>20228</v>
      </c>
      <c r="C3790" t="s">
        <v>2</v>
      </c>
      <c r="D3790" s="11" t="s">
        <v>1623</v>
      </c>
      <c r="E3790" t="s">
        <v>3135</v>
      </c>
      <c r="G3790" t="s">
        <v>2539</v>
      </c>
      <c r="H3790" t="s">
        <v>3136</v>
      </c>
      <c r="I3790" t="s">
        <v>19961</v>
      </c>
      <c r="J3790">
        <v>29426</v>
      </c>
      <c r="K3790" t="s">
        <v>20025</v>
      </c>
      <c r="L3790" t="s">
        <v>4441</v>
      </c>
      <c r="M3790" t="s">
        <v>1622</v>
      </c>
      <c r="N3790" s="341">
        <v>43647</v>
      </c>
    </row>
    <row r="3791" spans="1:14" ht="14.25">
      <c r="A3791">
        <v>3790</v>
      </c>
      <c r="B3791" t="s">
        <v>20228</v>
      </c>
      <c r="C3791" t="s">
        <v>2</v>
      </c>
      <c r="D3791" s="11" t="s">
        <v>3884</v>
      </c>
      <c r="E3791" t="s">
        <v>3884</v>
      </c>
      <c r="G3791" t="s">
        <v>3885</v>
      </c>
      <c r="H3791" t="s">
        <v>3887</v>
      </c>
      <c r="I3791" t="s">
        <v>19736</v>
      </c>
      <c r="J3791">
        <v>29426</v>
      </c>
      <c r="K3791" t="s">
        <v>19592</v>
      </c>
      <c r="L3791" t="s">
        <v>4442</v>
      </c>
      <c r="M3791" t="s">
        <v>3889</v>
      </c>
      <c r="N3791" s="341">
        <v>43647</v>
      </c>
    </row>
    <row r="3792" spans="1:14" ht="14.25">
      <c r="A3792">
        <v>3791</v>
      </c>
      <c r="B3792" t="s">
        <v>20228</v>
      </c>
      <c r="C3792" t="s">
        <v>2</v>
      </c>
      <c r="D3792" s="6" t="s">
        <v>1710</v>
      </c>
      <c r="E3792" t="s">
        <v>1710</v>
      </c>
      <c r="G3792" t="s">
        <v>3239</v>
      </c>
      <c r="H3792" t="s">
        <v>1712</v>
      </c>
      <c r="I3792" t="s">
        <v>19730</v>
      </c>
      <c r="J3792">
        <v>29426</v>
      </c>
      <c r="K3792" t="s">
        <v>19587</v>
      </c>
      <c r="L3792" t="s">
        <v>1713</v>
      </c>
      <c r="M3792" t="s">
        <v>2739</v>
      </c>
      <c r="N3792" s="341">
        <v>43647</v>
      </c>
    </row>
    <row r="3793" spans="1:14" ht="14.25">
      <c r="A3793">
        <v>3792</v>
      </c>
      <c r="B3793" t="s">
        <v>20228</v>
      </c>
      <c r="C3793" t="s">
        <v>2</v>
      </c>
      <c r="D3793" s="6" t="s">
        <v>615</v>
      </c>
      <c r="E3793" t="s">
        <v>615</v>
      </c>
      <c r="G3793" t="s">
        <v>617</v>
      </c>
      <c r="H3793" t="s">
        <v>618</v>
      </c>
      <c r="I3793" t="s">
        <v>20303</v>
      </c>
      <c r="J3793">
        <v>29426</v>
      </c>
      <c r="K3793" t="s">
        <v>19676</v>
      </c>
      <c r="L3793" t="s">
        <v>619</v>
      </c>
      <c r="M3793" t="s">
        <v>2176</v>
      </c>
      <c r="N3793" s="341">
        <v>43647</v>
      </c>
    </row>
    <row r="3794" spans="1:14" ht="14.25">
      <c r="A3794">
        <v>3793</v>
      </c>
      <c r="B3794" t="s">
        <v>20228</v>
      </c>
      <c r="C3794" t="s">
        <v>2</v>
      </c>
      <c r="D3794" s="6" t="s">
        <v>615</v>
      </c>
      <c r="E3794" t="s">
        <v>2173</v>
      </c>
      <c r="G3794" t="s">
        <v>621</v>
      </c>
      <c r="H3794" t="s">
        <v>622</v>
      </c>
      <c r="I3794" t="s">
        <v>19722</v>
      </c>
      <c r="J3794">
        <v>29426</v>
      </c>
      <c r="K3794" t="s">
        <v>19676</v>
      </c>
      <c r="L3794" t="s">
        <v>619</v>
      </c>
      <c r="M3794" t="s">
        <v>2176</v>
      </c>
      <c r="N3794" s="341">
        <v>43647</v>
      </c>
    </row>
    <row r="3795" spans="1:14" ht="14.25">
      <c r="A3795">
        <v>3794</v>
      </c>
      <c r="B3795" t="s">
        <v>20228</v>
      </c>
      <c r="D3795" s="6" t="s">
        <v>3246</v>
      </c>
      <c r="E3795" t="s">
        <v>3246</v>
      </c>
      <c r="G3795" t="s">
        <v>3247</v>
      </c>
      <c r="H3795" t="s">
        <v>20302</v>
      </c>
      <c r="I3795" t="s">
        <v>19710</v>
      </c>
      <c r="J3795">
        <v>29426</v>
      </c>
      <c r="K3795" t="s">
        <v>19942</v>
      </c>
      <c r="L3795" t="s">
        <v>3248</v>
      </c>
      <c r="M3795" t="s">
        <v>3249</v>
      </c>
      <c r="N3795" s="341">
        <v>43647</v>
      </c>
    </row>
    <row r="3796" spans="1:14" ht="14.25">
      <c r="A3796">
        <v>3795</v>
      </c>
      <c r="B3796" t="s">
        <v>20228</v>
      </c>
      <c r="C3796" t="s">
        <v>2</v>
      </c>
      <c r="D3796" s="11" t="s">
        <v>540</v>
      </c>
      <c r="E3796" t="s">
        <v>20301</v>
      </c>
      <c r="G3796" t="s">
        <v>541</v>
      </c>
      <c r="H3796" t="s">
        <v>3898</v>
      </c>
      <c r="I3796" t="s">
        <v>20202</v>
      </c>
      <c r="J3796">
        <v>29426</v>
      </c>
      <c r="K3796" t="s">
        <v>1809</v>
      </c>
      <c r="L3796" t="s">
        <v>2776</v>
      </c>
      <c r="M3796" t="s">
        <v>1824</v>
      </c>
      <c r="N3796" s="341">
        <v>44013</v>
      </c>
    </row>
    <row r="3797" spans="1:14" ht="14.25">
      <c r="A3797">
        <v>3796</v>
      </c>
      <c r="B3797" t="s">
        <v>20228</v>
      </c>
      <c r="C3797" t="s">
        <v>2</v>
      </c>
      <c r="D3797" s="11" t="s">
        <v>1245</v>
      </c>
      <c r="E3797" t="s">
        <v>19885</v>
      </c>
      <c r="G3797" t="s">
        <v>1246</v>
      </c>
      <c r="H3797" t="s">
        <v>1247</v>
      </c>
      <c r="I3797" t="s">
        <v>19869</v>
      </c>
      <c r="J3797">
        <v>29426</v>
      </c>
      <c r="K3797" t="s">
        <v>19641</v>
      </c>
      <c r="L3797" t="s">
        <v>2746</v>
      </c>
      <c r="M3797" t="s">
        <v>1249</v>
      </c>
      <c r="N3797" s="341">
        <v>44013</v>
      </c>
    </row>
    <row r="3798" spans="1:14" ht="14.25">
      <c r="A3798">
        <v>3797</v>
      </c>
      <c r="B3798" t="s">
        <v>20228</v>
      </c>
      <c r="C3798" t="s">
        <v>2</v>
      </c>
      <c r="D3798" s="11" t="s">
        <v>1810</v>
      </c>
      <c r="E3798" t="s">
        <v>19619</v>
      </c>
      <c r="G3798" t="s">
        <v>1811</v>
      </c>
      <c r="H3798" t="s">
        <v>1812</v>
      </c>
      <c r="I3798" t="s">
        <v>20102</v>
      </c>
      <c r="J3798">
        <v>29426</v>
      </c>
      <c r="K3798" t="s">
        <v>19602</v>
      </c>
      <c r="L3798" t="s">
        <v>790</v>
      </c>
      <c r="M3798" t="s">
        <v>2256</v>
      </c>
      <c r="N3798" s="341">
        <v>44013</v>
      </c>
    </row>
    <row r="3799" spans="1:14" ht="14.25">
      <c r="A3799">
        <v>3798</v>
      </c>
      <c r="B3799" t="s">
        <v>20228</v>
      </c>
      <c r="C3799" t="s">
        <v>2</v>
      </c>
      <c r="D3799" s="6" t="s">
        <v>1766</v>
      </c>
      <c r="E3799" t="s">
        <v>1766</v>
      </c>
      <c r="G3799" t="s">
        <v>1767</v>
      </c>
      <c r="H3799" t="s">
        <v>1768</v>
      </c>
      <c r="I3799" t="s">
        <v>19866</v>
      </c>
      <c r="J3799">
        <v>29426</v>
      </c>
      <c r="K3799" t="s">
        <v>19573</v>
      </c>
      <c r="L3799" t="s">
        <v>2773</v>
      </c>
      <c r="M3799" t="s">
        <v>1769</v>
      </c>
      <c r="N3799" s="341">
        <v>44013</v>
      </c>
    </row>
    <row r="3800" spans="1:14" ht="14.25">
      <c r="A3800">
        <v>3799</v>
      </c>
      <c r="B3800" t="s">
        <v>20228</v>
      </c>
      <c r="C3800" t="s">
        <v>2</v>
      </c>
      <c r="D3800" s="11" t="s">
        <v>3134</v>
      </c>
      <c r="E3800" t="s">
        <v>3134</v>
      </c>
      <c r="G3800" t="s">
        <v>832</v>
      </c>
      <c r="H3800" t="s">
        <v>833</v>
      </c>
      <c r="I3800" t="s">
        <v>20097</v>
      </c>
      <c r="J3800">
        <v>29426</v>
      </c>
      <c r="K3800" t="s">
        <v>19568</v>
      </c>
      <c r="L3800" t="s">
        <v>2781</v>
      </c>
      <c r="M3800" t="s">
        <v>2221</v>
      </c>
      <c r="N3800" s="341">
        <v>42552</v>
      </c>
    </row>
    <row r="3801" spans="1:14" ht="14.25">
      <c r="A3801">
        <v>3800</v>
      </c>
      <c r="B3801" t="s">
        <v>20228</v>
      </c>
      <c r="C3801" t="s">
        <v>2</v>
      </c>
      <c r="D3801" s="11" t="s">
        <v>3134</v>
      </c>
      <c r="E3801" t="s">
        <v>2522</v>
      </c>
      <c r="G3801" t="s">
        <v>829</v>
      </c>
      <c r="H3801" t="s">
        <v>309</v>
      </c>
      <c r="I3801" t="s">
        <v>20300</v>
      </c>
      <c r="J3801">
        <v>29426</v>
      </c>
      <c r="K3801" t="s">
        <v>19568</v>
      </c>
      <c r="L3801" t="s">
        <v>2781</v>
      </c>
      <c r="M3801" t="s">
        <v>2221</v>
      </c>
      <c r="N3801" s="341">
        <v>42552</v>
      </c>
    </row>
    <row r="3802" spans="1:14" ht="14.25">
      <c r="A3802">
        <v>3801</v>
      </c>
      <c r="B3802" t="s">
        <v>20228</v>
      </c>
      <c r="C3802" t="s">
        <v>2</v>
      </c>
      <c r="D3802" s="11" t="s">
        <v>1444</v>
      </c>
      <c r="E3802" t="s">
        <v>20299</v>
      </c>
      <c r="G3802" t="s">
        <v>1445</v>
      </c>
      <c r="H3802" t="s">
        <v>1446</v>
      </c>
      <c r="I3802" t="s">
        <v>20096</v>
      </c>
      <c r="J3802">
        <v>29426</v>
      </c>
      <c r="K3802" t="s">
        <v>19565</v>
      </c>
      <c r="L3802" t="s">
        <v>2774</v>
      </c>
      <c r="M3802" t="s">
        <v>2142</v>
      </c>
      <c r="N3802" s="341">
        <v>42552</v>
      </c>
    </row>
    <row r="3803" spans="1:14" ht="14.25">
      <c r="A3803">
        <v>3802</v>
      </c>
      <c r="B3803" t="s">
        <v>20228</v>
      </c>
      <c r="C3803" t="s">
        <v>2</v>
      </c>
      <c r="D3803" s="6" t="s">
        <v>60</v>
      </c>
      <c r="E3803" t="s">
        <v>60</v>
      </c>
      <c r="G3803" t="s">
        <v>61</v>
      </c>
      <c r="H3803" t="s">
        <v>62</v>
      </c>
      <c r="I3803" t="s">
        <v>20173</v>
      </c>
      <c r="J3803">
        <v>29426</v>
      </c>
      <c r="K3803" t="s">
        <v>19561</v>
      </c>
      <c r="L3803" t="s">
        <v>63</v>
      </c>
      <c r="M3803" t="s">
        <v>2035</v>
      </c>
      <c r="N3803" s="341">
        <v>42552</v>
      </c>
    </row>
    <row r="3804" spans="1:14" ht="14.25">
      <c r="A3804">
        <v>3803</v>
      </c>
      <c r="B3804" t="s">
        <v>20228</v>
      </c>
      <c r="C3804" t="s">
        <v>2</v>
      </c>
      <c r="D3804" s="11" t="s">
        <v>1097</v>
      </c>
      <c r="E3804" t="s">
        <v>19583</v>
      </c>
      <c r="G3804" t="s">
        <v>1098</v>
      </c>
      <c r="H3804" t="s">
        <v>1099</v>
      </c>
      <c r="I3804" t="s">
        <v>20129</v>
      </c>
      <c r="J3804">
        <v>29426</v>
      </c>
      <c r="K3804" t="s">
        <v>19557</v>
      </c>
      <c r="L3804" t="s">
        <v>2726</v>
      </c>
      <c r="M3804" t="s">
        <v>1755</v>
      </c>
      <c r="N3804" s="341">
        <v>42552</v>
      </c>
    </row>
    <row r="3805" spans="1:14" ht="14.25">
      <c r="A3805">
        <v>3804</v>
      </c>
      <c r="B3805" t="s">
        <v>20228</v>
      </c>
      <c r="C3805" t="s">
        <v>2</v>
      </c>
      <c r="D3805" s="6" t="s">
        <v>310</v>
      </c>
      <c r="E3805" t="s">
        <v>310</v>
      </c>
      <c r="G3805" t="s">
        <v>311</v>
      </c>
      <c r="H3805" t="s">
        <v>312</v>
      </c>
      <c r="I3805" t="s">
        <v>20298</v>
      </c>
      <c r="J3805">
        <v>29426</v>
      </c>
      <c r="K3805" t="s">
        <v>20137</v>
      </c>
      <c r="L3805" t="s">
        <v>2764</v>
      </c>
      <c r="M3805" t="s">
        <v>314</v>
      </c>
      <c r="N3805" s="341">
        <v>42552</v>
      </c>
    </row>
    <row r="3806" spans="1:14" ht="14.25">
      <c r="A3806">
        <v>3805</v>
      </c>
      <c r="B3806" t="s">
        <v>20228</v>
      </c>
      <c r="C3806" t="s">
        <v>2</v>
      </c>
      <c r="D3806" s="6" t="s">
        <v>187</v>
      </c>
      <c r="E3806" t="s">
        <v>187</v>
      </c>
      <c r="G3806" t="s">
        <v>189</v>
      </c>
      <c r="H3806" t="s">
        <v>190</v>
      </c>
      <c r="I3806" t="s">
        <v>19856</v>
      </c>
      <c r="J3806">
        <v>29426</v>
      </c>
      <c r="K3806" t="s">
        <v>19848</v>
      </c>
      <c r="L3806" t="s">
        <v>4443</v>
      </c>
      <c r="M3806" t="s">
        <v>1820</v>
      </c>
      <c r="N3806" s="341">
        <v>42552</v>
      </c>
    </row>
    <row r="3807" spans="1:14" ht="14.25">
      <c r="A3807">
        <v>3806</v>
      </c>
      <c r="B3807" t="s">
        <v>20228</v>
      </c>
      <c r="C3807" t="s">
        <v>2</v>
      </c>
      <c r="D3807" s="6" t="s">
        <v>3749</v>
      </c>
      <c r="E3807" t="s">
        <v>3749</v>
      </c>
      <c r="G3807" t="s">
        <v>1484</v>
      </c>
      <c r="H3807" t="s">
        <v>1485</v>
      </c>
      <c r="I3807" t="s">
        <v>20152</v>
      </c>
      <c r="J3807">
        <v>29426</v>
      </c>
      <c r="K3807" t="s">
        <v>19844</v>
      </c>
      <c r="L3807" t="s">
        <v>2765</v>
      </c>
      <c r="M3807" t="s">
        <v>1796</v>
      </c>
      <c r="N3807" s="341">
        <v>42552</v>
      </c>
    </row>
    <row r="3808" spans="1:14" ht="14.25">
      <c r="A3808">
        <v>3807</v>
      </c>
      <c r="B3808" t="s">
        <v>20228</v>
      </c>
      <c r="C3808" t="s">
        <v>2</v>
      </c>
      <c r="D3808" s="13" t="s">
        <v>1993</v>
      </c>
      <c r="E3808" t="s">
        <v>20297</v>
      </c>
      <c r="G3808" t="s">
        <v>1994</v>
      </c>
      <c r="H3808" t="s">
        <v>20296</v>
      </c>
      <c r="I3808" t="s">
        <v>19852</v>
      </c>
      <c r="J3808">
        <v>29426</v>
      </c>
      <c r="K3808" t="s">
        <v>19918</v>
      </c>
      <c r="L3808" t="s">
        <v>4444</v>
      </c>
      <c r="M3808" t="s">
        <v>1997</v>
      </c>
      <c r="N3808" s="341">
        <v>42552</v>
      </c>
    </row>
    <row r="3809" spans="1:14" ht="14.25">
      <c r="A3809">
        <v>3808</v>
      </c>
      <c r="B3809" t="s">
        <v>20228</v>
      </c>
      <c r="C3809" t="s">
        <v>2</v>
      </c>
      <c r="D3809" s="11" t="s">
        <v>1178</v>
      </c>
      <c r="E3809" t="s">
        <v>20150</v>
      </c>
      <c r="G3809" t="s">
        <v>1179</v>
      </c>
      <c r="H3809" t="s">
        <v>1180</v>
      </c>
      <c r="I3809" t="s">
        <v>19845</v>
      </c>
      <c r="J3809">
        <v>29426</v>
      </c>
      <c r="K3809" t="s">
        <v>19841</v>
      </c>
      <c r="L3809" t="s">
        <v>1181</v>
      </c>
      <c r="M3809" t="s">
        <v>1838</v>
      </c>
      <c r="N3809" s="341">
        <v>42917</v>
      </c>
    </row>
    <row r="3810" spans="1:14" ht="14.25">
      <c r="A3810">
        <v>3809</v>
      </c>
      <c r="B3810" t="s">
        <v>20228</v>
      </c>
      <c r="C3810" t="s">
        <v>2</v>
      </c>
      <c r="D3810" s="11" t="s">
        <v>1839</v>
      </c>
      <c r="E3810" t="s">
        <v>1839</v>
      </c>
      <c r="G3810" t="s">
        <v>1840</v>
      </c>
      <c r="H3810" t="s">
        <v>2865</v>
      </c>
      <c r="I3810" t="s">
        <v>19839</v>
      </c>
      <c r="J3810">
        <v>29426</v>
      </c>
      <c r="K3810" t="s">
        <v>19834</v>
      </c>
      <c r="L3810" t="s">
        <v>2738</v>
      </c>
      <c r="M3810" t="s">
        <v>4445</v>
      </c>
      <c r="N3810" s="341">
        <v>42917</v>
      </c>
    </row>
    <row r="3811" spans="1:14" ht="14.25">
      <c r="A3811">
        <v>3810</v>
      </c>
      <c r="B3811" t="s">
        <v>20228</v>
      </c>
      <c r="C3811" t="s">
        <v>2</v>
      </c>
      <c r="D3811" s="11" t="s">
        <v>1856</v>
      </c>
      <c r="E3811" t="s">
        <v>19579</v>
      </c>
      <c r="G3811" t="s">
        <v>1857</v>
      </c>
      <c r="H3811" t="s">
        <v>1859</v>
      </c>
      <c r="I3811" t="s">
        <v>20082</v>
      </c>
      <c r="J3811">
        <v>29426</v>
      </c>
      <c r="K3811" t="s">
        <v>19914</v>
      </c>
      <c r="L3811" t="s">
        <v>1860</v>
      </c>
      <c r="M3811" t="s">
        <v>2279</v>
      </c>
      <c r="N3811" s="341">
        <v>43282</v>
      </c>
    </row>
    <row r="3812" spans="1:14" ht="14.25">
      <c r="A3812">
        <v>3811</v>
      </c>
      <c r="B3812" t="s">
        <v>20228</v>
      </c>
      <c r="C3812" t="s">
        <v>2</v>
      </c>
      <c r="D3812" s="11" t="s">
        <v>192</v>
      </c>
      <c r="E3812" t="s">
        <v>20133</v>
      </c>
      <c r="G3812" t="s">
        <v>193</v>
      </c>
      <c r="H3812" t="s">
        <v>194</v>
      </c>
      <c r="I3812" t="s">
        <v>20220</v>
      </c>
      <c r="J3812">
        <v>29426</v>
      </c>
      <c r="K3812" t="s">
        <v>19831</v>
      </c>
      <c r="L3812" t="s">
        <v>2782</v>
      </c>
      <c r="M3812" t="s">
        <v>2314</v>
      </c>
      <c r="N3812" s="341">
        <v>43282</v>
      </c>
    </row>
    <row r="3813" spans="1:14" ht="14.25">
      <c r="A3813">
        <v>3812</v>
      </c>
      <c r="B3813" t="s">
        <v>20228</v>
      </c>
      <c r="C3813" t="s">
        <v>2</v>
      </c>
      <c r="D3813" s="11" t="s">
        <v>1003</v>
      </c>
      <c r="E3813" t="s">
        <v>20155</v>
      </c>
      <c r="G3813" t="s">
        <v>1004</v>
      </c>
      <c r="H3813" t="s">
        <v>1005</v>
      </c>
      <c r="I3813" t="s">
        <v>20295</v>
      </c>
      <c r="J3813">
        <v>29426</v>
      </c>
      <c r="K3813" t="s">
        <v>20114</v>
      </c>
      <c r="L3813" t="s">
        <v>4446</v>
      </c>
      <c r="M3813" t="s">
        <v>2277</v>
      </c>
      <c r="N3813" s="341">
        <v>43282</v>
      </c>
    </row>
    <row r="3814" spans="1:14" ht="14.25">
      <c r="A3814">
        <v>3813</v>
      </c>
      <c r="B3814" t="s">
        <v>20228</v>
      </c>
      <c r="C3814" t="s">
        <v>2</v>
      </c>
      <c r="D3814" s="11" t="s">
        <v>1003</v>
      </c>
      <c r="E3814" t="s">
        <v>20153</v>
      </c>
      <c r="G3814" t="s">
        <v>1849</v>
      </c>
      <c r="H3814" t="s">
        <v>1850</v>
      </c>
      <c r="I3814" t="s">
        <v>20294</v>
      </c>
      <c r="J3814">
        <v>29426</v>
      </c>
      <c r="K3814" t="s">
        <v>20114</v>
      </c>
      <c r="L3814" t="s">
        <v>4446</v>
      </c>
      <c r="M3814" t="s">
        <v>2277</v>
      </c>
      <c r="N3814" s="341">
        <v>43282</v>
      </c>
    </row>
    <row r="3815" spans="1:14" ht="14.25">
      <c r="A3815">
        <v>3814</v>
      </c>
      <c r="B3815" t="s">
        <v>20228</v>
      </c>
      <c r="C3815" t="s">
        <v>2</v>
      </c>
      <c r="D3815" s="11" t="s">
        <v>137</v>
      </c>
      <c r="E3815" t="s">
        <v>19777</v>
      </c>
      <c r="G3815" t="s">
        <v>138</v>
      </c>
      <c r="H3815" t="s">
        <v>139</v>
      </c>
      <c r="I3815" t="s">
        <v>19752</v>
      </c>
      <c r="J3815">
        <v>29426</v>
      </c>
      <c r="K3815" t="s">
        <v>19826</v>
      </c>
      <c r="L3815" t="s">
        <v>2779</v>
      </c>
      <c r="M3815" t="s">
        <v>2780</v>
      </c>
      <c r="N3815" s="341">
        <v>43282</v>
      </c>
    </row>
    <row r="3816" spans="1:14" ht="14.25">
      <c r="A3816">
        <v>3815</v>
      </c>
      <c r="B3816" t="s">
        <v>20228</v>
      </c>
      <c r="C3816" t="s">
        <v>2</v>
      </c>
      <c r="D3816" s="11" t="s">
        <v>65</v>
      </c>
      <c r="E3816" t="s">
        <v>20112</v>
      </c>
      <c r="G3816" t="s">
        <v>66</v>
      </c>
      <c r="H3816" t="s">
        <v>67</v>
      </c>
      <c r="I3816" t="s">
        <v>19832</v>
      </c>
      <c r="J3816">
        <v>29426</v>
      </c>
      <c r="K3816" t="s">
        <v>20111</v>
      </c>
      <c r="L3816" t="s">
        <v>4447</v>
      </c>
      <c r="M3816" t="s">
        <v>69</v>
      </c>
      <c r="N3816" s="341">
        <v>43282</v>
      </c>
    </row>
    <row r="3817" spans="1:14" ht="14.25">
      <c r="A3817">
        <v>3816</v>
      </c>
      <c r="B3817" t="s">
        <v>20228</v>
      </c>
      <c r="D3817" s="13" t="s">
        <v>2200</v>
      </c>
      <c r="E3817" t="s">
        <v>20293</v>
      </c>
      <c r="G3817" t="s">
        <v>2201</v>
      </c>
      <c r="H3817" t="s">
        <v>4165</v>
      </c>
      <c r="I3817" t="s">
        <v>20292</v>
      </c>
      <c r="J3817">
        <v>29426</v>
      </c>
      <c r="K3817" t="s">
        <v>19821</v>
      </c>
      <c r="L3817" t="s">
        <v>4448</v>
      </c>
      <c r="M3817" t="s">
        <v>2203</v>
      </c>
      <c r="N3817" s="341">
        <v>43647</v>
      </c>
    </row>
    <row r="3818" spans="1:14" ht="14.25">
      <c r="A3818">
        <v>3817</v>
      </c>
      <c r="B3818" t="s">
        <v>20228</v>
      </c>
      <c r="C3818" t="s">
        <v>2</v>
      </c>
      <c r="D3818" s="6" t="s">
        <v>315</v>
      </c>
      <c r="E3818" t="s">
        <v>315</v>
      </c>
      <c r="G3818" t="s">
        <v>2445</v>
      </c>
      <c r="H3818" t="s">
        <v>317</v>
      </c>
      <c r="I3818" t="s">
        <v>19817</v>
      </c>
      <c r="J3818">
        <v>29426</v>
      </c>
      <c r="K3818" t="s">
        <v>20139</v>
      </c>
      <c r="L3818" t="s">
        <v>318</v>
      </c>
      <c r="M3818" t="s">
        <v>2164</v>
      </c>
      <c r="N3818" s="341">
        <v>43647</v>
      </c>
    </row>
    <row r="3819" spans="1:14" ht="14.25">
      <c r="A3819">
        <v>3818</v>
      </c>
      <c r="B3819" t="s">
        <v>20228</v>
      </c>
      <c r="D3819" s="13" t="s">
        <v>4449</v>
      </c>
      <c r="E3819" t="s">
        <v>20291</v>
      </c>
      <c r="G3819" t="s">
        <v>4450</v>
      </c>
      <c r="H3819" t="s">
        <v>20290</v>
      </c>
      <c r="I3819" t="s">
        <v>19488</v>
      </c>
      <c r="J3819">
        <v>29426</v>
      </c>
      <c r="K3819" t="s">
        <v>19805</v>
      </c>
      <c r="L3819" t="s">
        <v>4451</v>
      </c>
      <c r="M3819" t="s">
        <v>4452</v>
      </c>
      <c r="N3819" s="341">
        <v>43647</v>
      </c>
    </row>
    <row r="3820" spans="1:14" ht="14.25">
      <c r="A3820">
        <v>3819</v>
      </c>
      <c r="B3820" t="s">
        <v>20228</v>
      </c>
      <c r="C3820" t="s">
        <v>2</v>
      </c>
      <c r="D3820" s="6" t="s">
        <v>1870</v>
      </c>
      <c r="E3820" t="s">
        <v>1870</v>
      </c>
      <c r="G3820" t="s">
        <v>550</v>
      </c>
      <c r="H3820" t="s">
        <v>551</v>
      </c>
      <c r="I3820" t="s">
        <v>20289</v>
      </c>
      <c r="J3820">
        <v>29426</v>
      </c>
      <c r="K3820" t="s">
        <v>19794</v>
      </c>
      <c r="L3820" t="s">
        <v>548</v>
      </c>
      <c r="M3820" t="s">
        <v>1872</v>
      </c>
      <c r="N3820" s="341">
        <v>43647</v>
      </c>
    </row>
    <row r="3821" spans="1:14" ht="14.25">
      <c r="A3821">
        <v>3820</v>
      </c>
      <c r="B3821" t="s">
        <v>20228</v>
      </c>
      <c r="C3821" t="s">
        <v>2</v>
      </c>
      <c r="D3821" s="6" t="s">
        <v>2882</v>
      </c>
      <c r="E3821" t="s">
        <v>2882</v>
      </c>
      <c r="G3821" t="s">
        <v>2883</v>
      </c>
      <c r="H3821" t="s">
        <v>2884</v>
      </c>
      <c r="I3821" t="s">
        <v>19797</v>
      </c>
      <c r="J3821">
        <v>29426</v>
      </c>
      <c r="K3821" t="s">
        <v>19790</v>
      </c>
      <c r="L3821" t="s">
        <v>2749</v>
      </c>
      <c r="M3821" t="s">
        <v>2750</v>
      </c>
      <c r="N3821" s="341">
        <v>43647</v>
      </c>
    </row>
    <row r="3822" spans="1:14" ht="14.25">
      <c r="A3822">
        <v>3821</v>
      </c>
      <c r="B3822" t="s">
        <v>20228</v>
      </c>
      <c r="C3822" t="s">
        <v>2</v>
      </c>
      <c r="D3822" s="11" t="s">
        <v>4453</v>
      </c>
      <c r="E3822" t="s">
        <v>20288</v>
      </c>
      <c r="G3822" t="s">
        <v>725</v>
      </c>
      <c r="H3822" t="s">
        <v>726</v>
      </c>
      <c r="I3822" t="s">
        <v>20287</v>
      </c>
      <c r="J3822">
        <v>29426</v>
      </c>
      <c r="K3822" t="s">
        <v>20095</v>
      </c>
      <c r="L3822" t="s">
        <v>4454</v>
      </c>
      <c r="M3822" t="s">
        <v>2217</v>
      </c>
      <c r="N3822" s="341">
        <v>44013</v>
      </c>
    </row>
    <row r="3823" spans="1:14" ht="14.25">
      <c r="A3823">
        <v>3822</v>
      </c>
      <c r="B3823" t="s">
        <v>20228</v>
      </c>
      <c r="C3823" t="s">
        <v>2</v>
      </c>
      <c r="D3823" s="11" t="s">
        <v>4453</v>
      </c>
      <c r="E3823" t="s">
        <v>721</v>
      </c>
      <c r="G3823" t="s">
        <v>722</v>
      </c>
      <c r="H3823" t="s">
        <v>20286</v>
      </c>
      <c r="I3823" t="s">
        <v>19791</v>
      </c>
      <c r="J3823">
        <v>29426</v>
      </c>
      <c r="K3823" t="s">
        <v>20095</v>
      </c>
      <c r="L3823" t="s">
        <v>4454</v>
      </c>
      <c r="M3823" t="s">
        <v>2217</v>
      </c>
      <c r="N3823" s="341">
        <v>44013</v>
      </c>
    </row>
    <row r="3824" spans="1:14" ht="14.25">
      <c r="A3824">
        <v>3823</v>
      </c>
      <c r="B3824" t="s">
        <v>20228</v>
      </c>
      <c r="C3824" t="s">
        <v>2</v>
      </c>
      <c r="D3824" s="11" t="s">
        <v>2541</v>
      </c>
      <c r="E3824" t="s">
        <v>20118</v>
      </c>
      <c r="G3824" t="s">
        <v>2542</v>
      </c>
      <c r="H3824" t="s">
        <v>1702</v>
      </c>
      <c r="I3824" t="s">
        <v>19781</v>
      </c>
      <c r="J3824">
        <v>29426</v>
      </c>
      <c r="K3824" t="s">
        <v>20089</v>
      </c>
      <c r="L3824" t="s">
        <v>4455</v>
      </c>
      <c r="M3824" t="s">
        <v>3315</v>
      </c>
      <c r="N3824" s="341">
        <v>44013</v>
      </c>
    </row>
    <row r="3825" spans="1:14" ht="14.25">
      <c r="A3825">
        <v>3824</v>
      </c>
      <c r="B3825" t="s">
        <v>20228</v>
      </c>
      <c r="C3825" t="s">
        <v>2</v>
      </c>
      <c r="D3825" s="11" t="s">
        <v>2541</v>
      </c>
      <c r="E3825" t="s">
        <v>20285</v>
      </c>
      <c r="G3825" t="s">
        <v>1700</v>
      </c>
      <c r="H3825" t="s">
        <v>2843</v>
      </c>
      <c r="I3825" t="s">
        <v>19785</v>
      </c>
      <c r="J3825">
        <v>29426</v>
      </c>
      <c r="K3825" t="s">
        <v>20089</v>
      </c>
      <c r="L3825" t="s">
        <v>4455</v>
      </c>
      <c r="M3825" t="s">
        <v>3315</v>
      </c>
      <c r="N3825" s="341">
        <v>44013</v>
      </c>
    </row>
    <row r="3826" spans="1:14" ht="14.25">
      <c r="A3826">
        <v>3825</v>
      </c>
      <c r="B3826" t="s">
        <v>20228</v>
      </c>
      <c r="C3826" t="s">
        <v>2</v>
      </c>
      <c r="D3826" s="11" t="s">
        <v>1886</v>
      </c>
      <c r="E3826" t="s">
        <v>20197</v>
      </c>
      <c r="G3826" t="s">
        <v>1887</v>
      </c>
      <c r="H3826" t="s">
        <v>20284</v>
      </c>
      <c r="I3826" t="s">
        <v>20283</v>
      </c>
      <c r="J3826">
        <v>29426</v>
      </c>
      <c r="K3826" t="s">
        <v>19775</v>
      </c>
      <c r="L3826" t="s">
        <v>4456</v>
      </c>
      <c r="M3826" t="s">
        <v>4457</v>
      </c>
      <c r="N3826" s="341">
        <v>42552</v>
      </c>
    </row>
    <row r="3827" spans="1:14" ht="14.25">
      <c r="A3827">
        <v>3826</v>
      </c>
      <c r="B3827" t="s">
        <v>20228</v>
      </c>
      <c r="C3827" t="s">
        <v>2</v>
      </c>
      <c r="D3827" s="13" t="s">
        <v>1305</v>
      </c>
      <c r="E3827" t="s">
        <v>20115</v>
      </c>
      <c r="G3827" t="s">
        <v>1306</v>
      </c>
      <c r="H3827" t="s">
        <v>1307</v>
      </c>
      <c r="I3827" t="s">
        <v>19776</v>
      </c>
      <c r="J3827">
        <v>29426</v>
      </c>
      <c r="K3827" t="s">
        <v>19771</v>
      </c>
      <c r="L3827" t="s">
        <v>3690</v>
      </c>
      <c r="M3827" t="s">
        <v>2793</v>
      </c>
      <c r="N3827" s="341">
        <v>42552</v>
      </c>
    </row>
    <row r="3828" spans="1:14" ht="14.25">
      <c r="A3828">
        <v>3827</v>
      </c>
      <c r="B3828" t="s">
        <v>20228</v>
      </c>
      <c r="C3828" t="s">
        <v>2</v>
      </c>
      <c r="D3828" s="13" t="s">
        <v>1305</v>
      </c>
      <c r="E3828" t="s">
        <v>1305</v>
      </c>
      <c r="G3828" t="s">
        <v>2284</v>
      </c>
      <c r="H3828" t="s">
        <v>1313</v>
      </c>
      <c r="I3828" t="s">
        <v>20282</v>
      </c>
      <c r="J3828">
        <v>29426</v>
      </c>
      <c r="K3828" t="s">
        <v>19771</v>
      </c>
      <c r="L3828" t="s">
        <v>3690</v>
      </c>
      <c r="M3828" t="s">
        <v>2793</v>
      </c>
      <c r="N3828" s="341">
        <v>42552</v>
      </c>
    </row>
    <row r="3829" spans="1:14" ht="14.25">
      <c r="A3829">
        <v>3828</v>
      </c>
      <c r="B3829" t="s">
        <v>20228</v>
      </c>
      <c r="C3829" t="s">
        <v>2</v>
      </c>
      <c r="D3829" s="13" t="s">
        <v>4458</v>
      </c>
      <c r="E3829" t="s">
        <v>20281</v>
      </c>
      <c r="G3829" t="s">
        <v>4459</v>
      </c>
      <c r="H3829" t="s">
        <v>20280</v>
      </c>
      <c r="I3829" t="s">
        <v>19473</v>
      </c>
      <c r="J3829">
        <v>29426</v>
      </c>
      <c r="K3829" t="s">
        <v>19767</v>
      </c>
      <c r="L3829" t="s">
        <v>4460</v>
      </c>
      <c r="M3829" t="s">
        <v>4461</v>
      </c>
      <c r="N3829" s="341">
        <v>42552</v>
      </c>
    </row>
    <row r="3830" spans="1:14" ht="14.25">
      <c r="A3830">
        <v>3829</v>
      </c>
      <c r="B3830" t="s">
        <v>20228</v>
      </c>
      <c r="C3830" t="s">
        <v>2</v>
      </c>
      <c r="D3830" s="6" t="s">
        <v>2893</v>
      </c>
      <c r="E3830" t="s">
        <v>2893</v>
      </c>
      <c r="G3830" t="s">
        <v>1454</v>
      </c>
      <c r="H3830" t="s">
        <v>1455</v>
      </c>
      <c r="I3830" t="s">
        <v>19966</v>
      </c>
      <c r="J3830">
        <v>29426</v>
      </c>
      <c r="K3830" t="s">
        <v>19764</v>
      </c>
      <c r="L3830" t="s">
        <v>3689</v>
      </c>
      <c r="M3830" t="s">
        <v>3160</v>
      </c>
      <c r="N3830" s="341">
        <v>42552</v>
      </c>
    </row>
    <row r="3831" spans="1:14" ht="14.25">
      <c r="A3831">
        <v>3830</v>
      </c>
      <c r="B3831" t="s">
        <v>20228</v>
      </c>
      <c r="C3831" t="s">
        <v>2</v>
      </c>
      <c r="D3831" s="11" t="s">
        <v>1612</v>
      </c>
      <c r="E3831" t="s">
        <v>19812</v>
      </c>
      <c r="G3831" t="s">
        <v>1613</v>
      </c>
      <c r="H3831" t="s">
        <v>1614</v>
      </c>
      <c r="I3831" t="s">
        <v>19731</v>
      </c>
      <c r="J3831">
        <v>29426</v>
      </c>
      <c r="K3831" t="s">
        <v>19760</v>
      </c>
      <c r="L3831" t="s">
        <v>1615</v>
      </c>
      <c r="M3831" t="s">
        <v>2366</v>
      </c>
      <c r="N3831" s="341">
        <v>42552</v>
      </c>
    </row>
    <row r="3832" spans="1:14" ht="14.25">
      <c r="A3832">
        <v>3831</v>
      </c>
      <c r="B3832" t="s">
        <v>20228</v>
      </c>
      <c r="C3832" t="s">
        <v>2</v>
      </c>
      <c r="D3832" s="6" t="s">
        <v>1222</v>
      </c>
      <c r="E3832" t="s">
        <v>1222</v>
      </c>
      <c r="G3832" t="s">
        <v>1223</v>
      </c>
      <c r="H3832" t="s">
        <v>1224</v>
      </c>
      <c r="I3832" t="s">
        <v>19772</v>
      </c>
      <c r="J3832">
        <v>29426</v>
      </c>
      <c r="K3832" t="s">
        <v>19756</v>
      </c>
      <c r="L3832" t="s">
        <v>4462</v>
      </c>
      <c r="M3832" t="s">
        <v>1890</v>
      </c>
      <c r="N3832" s="341">
        <v>42917</v>
      </c>
    </row>
    <row r="3833" spans="1:14" ht="14.25">
      <c r="A3833">
        <v>3832</v>
      </c>
      <c r="B3833" t="s">
        <v>20228</v>
      </c>
      <c r="C3833" t="s">
        <v>2</v>
      </c>
      <c r="D3833" s="11" t="s">
        <v>3155</v>
      </c>
      <c r="E3833" t="s">
        <v>3155</v>
      </c>
      <c r="G3833" t="s">
        <v>1060</v>
      </c>
      <c r="H3833" t="s">
        <v>1061</v>
      </c>
      <c r="I3833" t="s">
        <v>19761</v>
      </c>
      <c r="J3833">
        <v>29426</v>
      </c>
      <c r="K3833" t="s">
        <v>19751</v>
      </c>
      <c r="L3833" t="s">
        <v>4463</v>
      </c>
      <c r="M3833" t="s">
        <v>1899</v>
      </c>
      <c r="N3833" s="341">
        <v>42917</v>
      </c>
    </row>
    <row r="3834" spans="1:14" ht="14.25">
      <c r="A3834">
        <v>3833</v>
      </c>
      <c r="B3834" t="s">
        <v>20228</v>
      </c>
      <c r="C3834" t="s">
        <v>2</v>
      </c>
      <c r="D3834" s="11" t="s">
        <v>3155</v>
      </c>
      <c r="E3834" t="s">
        <v>1055</v>
      </c>
      <c r="G3834" t="s">
        <v>1056</v>
      </c>
      <c r="H3834" t="s">
        <v>20279</v>
      </c>
      <c r="I3834" t="s">
        <v>19768</v>
      </c>
      <c r="J3834">
        <v>29426</v>
      </c>
      <c r="K3834" t="s">
        <v>19751</v>
      </c>
      <c r="L3834" t="s">
        <v>4463</v>
      </c>
      <c r="M3834" t="s">
        <v>1899</v>
      </c>
      <c r="N3834" s="341">
        <v>42917</v>
      </c>
    </row>
    <row r="3835" spans="1:14" ht="14.25">
      <c r="A3835">
        <v>3834</v>
      </c>
      <c r="B3835" t="s">
        <v>20228</v>
      </c>
      <c r="D3835" s="6" t="s">
        <v>1370</v>
      </c>
      <c r="E3835" t="s">
        <v>1370</v>
      </c>
      <c r="G3835" t="s">
        <v>1371</v>
      </c>
      <c r="H3835" t="s">
        <v>1372</v>
      </c>
      <c r="I3835" t="s">
        <v>19765</v>
      </c>
      <c r="J3835">
        <v>29426</v>
      </c>
      <c r="K3835" t="s">
        <v>19747</v>
      </c>
      <c r="L3835" t="s">
        <v>1373</v>
      </c>
      <c r="M3835" t="s">
        <v>2962</v>
      </c>
      <c r="N3835" s="341">
        <v>42917</v>
      </c>
    </row>
    <row r="3836" spans="1:14" ht="14.25">
      <c r="A3836">
        <v>3835</v>
      </c>
      <c r="B3836" t="s">
        <v>20228</v>
      </c>
      <c r="C3836" t="s">
        <v>2</v>
      </c>
      <c r="D3836" s="13" t="s">
        <v>4464</v>
      </c>
      <c r="E3836" t="s">
        <v>20278</v>
      </c>
      <c r="G3836" t="s">
        <v>4465</v>
      </c>
      <c r="H3836" t="s">
        <v>20277</v>
      </c>
      <c r="I3836" t="s">
        <v>19939</v>
      </c>
      <c r="J3836">
        <v>29426</v>
      </c>
      <c r="K3836" t="s">
        <v>19741</v>
      </c>
      <c r="L3836" t="s">
        <v>4466</v>
      </c>
      <c r="M3836" t="s">
        <v>4467</v>
      </c>
      <c r="N3836" s="341">
        <v>42917</v>
      </c>
    </row>
    <row r="3837" spans="1:14" ht="14.25">
      <c r="A3837">
        <v>3836</v>
      </c>
      <c r="B3837" t="s">
        <v>20228</v>
      </c>
      <c r="C3837" t="s">
        <v>2</v>
      </c>
      <c r="D3837" s="11" t="s">
        <v>3276</v>
      </c>
      <c r="E3837" t="s">
        <v>3276</v>
      </c>
      <c r="G3837" t="s">
        <v>4468</v>
      </c>
      <c r="H3837" t="s">
        <v>20276</v>
      </c>
      <c r="I3837" t="s">
        <v>19748</v>
      </c>
      <c r="J3837">
        <v>29426</v>
      </c>
      <c r="K3837" t="s">
        <v>19736</v>
      </c>
      <c r="L3837" t="s">
        <v>3278</v>
      </c>
      <c r="M3837" t="s">
        <v>3279</v>
      </c>
      <c r="N3837" s="341">
        <v>42917</v>
      </c>
    </row>
    <row r="3838" spans="1:14" ht="14.25">
      <c r="A3838">
        <v>3837</v>
      </c>
      <c r="B3838" t="s">
        <v>20228</v>
      </c>
      <c r="C3838" t="s">
        <v>2</v>
      </c>
      <c r="D3838" s="6" t="s">
        <v>1906</v>
      </c>
      <c r="E3838" t="s">
        <v>1906</v>
      </c>
      <c r="G3838" t="s">
        <v>1162</v>
      </c>
      <c r="H3838" t="s">
        <v>1163</v>
      </c>
      <c r="I3838" t="s">
        <v>19968</v>
      </c>
      <c r="J3838">
        <v>29426</v>
      </c>
      <c r="K3838" t="s">
        <v>19730</v>
      </c>
      <c r="L3838" t="s">
        <v>2790</v>
      </c>
      <c r="M3838" t="s">
        <v>2260</v>
      </c>
      <c r="N3838" s="341">
        <v>42917</v>
      </c>
    </row>
    <row r="3839" spans="1:14" ht="14.25">
      <c r="A3839">
        <v>3838</v>
      </c>
      <c r="B3839" t="s">
        <v>20228</v>
      </c>
      <c r="C3839" t="s">
        <v>2</v>
      </c>
      <c r="D3839" s="6" t="s">
        <v>1906</v>
      </c>
      <c r="E3839" t="s">
        <v>20275</v>
      </c>
      <c r="G3839" t="s">
        <v>2262</v>
      </c>
      <c r="H3839" t="s">
        <v>20274</v>
      </c>
      <c r="I3839" t="s">
        <v>20273</v>
      </c>
      <c r="J3839">
        <v>29426</v>
      </c>
      <c r="K3839" t="s">
        <v>19730</v>
      </c>
      <c r="L3839" t="s">
        <v>2790</v>
      </c>
      <c r="M3839" t="s">
        <v>2260</v>
      </c>
      <c r="N3839" s="341">
        <v>42917</v>
      </c>
    </row>
    <row r="3840" spans="1:14" ht="14.25">
      <c r="A3840">
        <v>3839</v>
      </c>
      <c r="B3840" t="s">
        <v>20228</v>
      </c>
      <c r="C3840" t="s">
        <v>2</v>
      </c>
      <c r="D3840" s="13" t="s">
        <v>4469</v>
      </c>
      <c r="E3840" t="s">
        <v>4469</v>
      </c>
      <c r="G3840" t="s">
        <v>4471</v>
      </c>
      <c r="H3840" t="s">
        <v>20272</v>
      </c>
      <c r="I3840" t="s">
        <v>20271</v>
      </c>
      <c r="J3840">
        <v>29426</v>
      </c>
      <c r="K3840" t="s">
        <v>19725</v>
      </c>
      <c r="L3840" t="s">
        <v>2811</v>
      </c>
      <c r="M3840" t="s">
        <v>2198</v>
      </c>
      <c r="N3840" s="341">
        <v>42917</v>
      </c>
    </row>
    <row r="3841" spans="1:14" ht="14.25">
      <c r="A3841">
        <v>3840</v>
      </c>
      <c r="B3841" t="s">
        <v>20228</v>
      </c>
      <c r="C3841" t="s">
        <v>2</v>
      </c>
      <c r="D3841" s="6" t="s">
        <v>1571</v>
      </c>
      <c r="E3841" t="s">
        <v>1571</v>
      </c>
      <c r="G3841" t="s">
        <v>1572</v>
      </c>
      <c r="H3841" t="s">
        <v>1573</v>
      </c>
      <c r="I3841" t="s">
        <v>19744</v>
      </c>
      <c r="J3841">
        <v>29426</v>
      </c>
      <c r="K3841" t="s">
        <v>19722</v>
      </c>
      <c r="L3841" t="s">
        <v>1574</v>
      </c>
      <c r="M3841" t="s">
        <v>1575</v>
      </c>
      <c r="N3841" s="341">
        <v>42917</v>
      </c>
    </row>
    <row r="3842" spans="1:14" ht="14.25">
      <c r="A3842">
        <v>3841</v>
      </c>
      <c r="B3842" t="s">
        <v>20228</v>
      </c>
      <c r="C3842" t="s">
        <v>2</v>
      </c>
      <c r="D3842" s="6" t="s">
        <v>177</v>
      </c>
      <c r="E3842" t="s">
        <v>177</v>
      </c>
      <c r="G3842" t="s">
        <v>179</v>
      </c>
      <c r="H3842" t="s">
        <v>180</v>
      </c>
      <c r="I3842" t="s">
        <v>20270</v>
      </c>
      <c r="J3842">
        <v>29426</v>
      </c>
      <c r="K3842" t="s">
        <v>19718</v>
      </c>
      <c r="L3842" t="s">
        <v>181</v>
      </c>
      <c r="M3842" t="s">
        <v>1910</v>
      </c>
      <c r="N3842" s="341">
        <v>43282</v>
      </c>
    </row>
    <row r="3843" spans="1:14" ht="14.25">
      <c r="A3843">
        <v>3842</v>
      </c>
      <c r="B3843" t="s">
        <v>20228</v>
      </c>
      <c r="C3843" t="s">
        <v>2</v>
      </c>
      <c r="D3843" s="11" t="s">
        <v>1788</v>
      </c>
      <c r="E3843" t="s">
        <v>19623</v>
      </c>
      <c r="G3843" t="s">
        <v>897</v>
      </c>
      <c r="H3843" t="s">
        <v>898</v>
      </c>
      <c r="I3843" t="s">
        <v>19726</v>
      </c>
      <c r="J3843">
        <v>29426</v>
      </c>
      <c r="K3843" t="s">
        <v>19710</v>
      </c>
      <c r="L3843" t="s">
        <v>2763</v>
      </c>
      <c r="M3843" t="s">
        <v>2227</v>
      </c>
      <c r="N3843" s="341">
        <v>43282</v>
      </c>
    </row>
    <row r="3844" spans="1:14" ht="14.25">
      <c r="A3844">
        <v>3843</v>
      </c>
      <c r="B3844" t="s">
        <v>20228</v>
      </c>
      <c r="C3844" t="s">
        <v>2</v>
      </c>
      <c r="D3844" s="6" t="s">
        <v>1928</v>
      </c>
      <c r="E3844" t="s">
        <v>1928</v>
      </c>
      <c r="G3844" t="s">
        <v>4472</v>
      </c>
      <c r="H3844" t="s">
        <v>1930</v>
      </c>
      <c r="I3844" t="s">
        <v>19723</v>
      </c>
      <c r="J3844">
        <v>29426</v>
      </c>
      <c r="K3844" t="s">
        <v>20202</v>
      </c>
      <c r="L3844" t="s">
        <v>2352</v>
      </c>
      <c r="M3844" t="s">
        <v>1932</v>
      </c>
      <c r="N3844" s="341">
        <v>43282</v>
      </c>
    </row>
    <row r="3845" spans="1:14" ht="14.25">
      <c r="A3845">
        <v>3844</v>
      </c>
      <c r="B3845" t="s">
        <v>20228</v>
      </c>
      <c r="C3845" t="s">
        <v>2</v>
      </c>
      <c r="D3845" s="6" t="s">
        <v>1525</v>
      </c>
      <c r="E3845" t="s">
        <v>1525</v>
      </c>
      <c r="G3845" t="s">
        <v>1526</v>
      </c>
      <c r="H3845" t="s">
        <v>1527</v>
      </c>
      <c r="I3845" t="s">
        <v>19719</v>
      </c>
      <c r="J3845">
        <v>29426</v>
      </c>
      <c r="K3845" t="s">
        <v>20196</v>
      </c>
      <c r="L3845" t="s">
        <v>1528</v>
      </c>
      <c r="M3845" t="s">
        <v>1847</v>
      </c>
      <c r="N3845" s="341">
        <v>43282</v>
      </c>
    </row>
    <row r="3846" spans="1:14" ht="14.25">
      <c r="A3846">
        <v>3845</v>
      </c>
      <c r="B3846" t="s">
        <v>20228</v>
      </c>
      <c r="D3846" s="6" t="s">
        <v>3280</v>
      </c>
      <c r="E3846" t="s">
        <v>3280</v>
      </c>
      <c r="G3846" t="s">
        <v>3281</v>
      </c>
      <c r="H3846" t="s">
        <v>20269</v>
      </c>
      <c r="I3846" t="s">
        <v>19716</v>
      </c>
      <c r="J3846">
        <v>29426</v>
      </c>
      <c r="K3846" t="s">
        <v>19872</v>
      </c>
      <c r="L3846" t="s">
        <v>2797</v>
      </c>
      <c r="M3846" t="s">
        <v>2798</v>
      </c>
      <c r="N3846" s="341">
        <v>43282</v>
      </c>
    </row>
    <row r="3847" spans="1:14" ht="14.25">
      <c r="A3847">
        <v>3846</v>
      </c>
      <c r="B3847" t="s">
        <v>20228</v>
      </c>
      <c r="C3847" t="s">
        <v>2</v>
      </c>
      <c r="D3847" s="11" t="s">
        <v>1935</v>
      </c>
      <c r="E3847" t="s">
        <v>1935</v>
      </c>
      <c r="G3847" t="s">
        <v>1936</v>
      </c>
      <c r="H3847" t="s">
        <v>1937</v>
      </c>
      <c r="I3847" t="s">
        <v>19711</v>
      </c>
      <c r="J3847">
        <v>29426</v>
      </c>
      <c r="K3847" t="s">
        <v>19869</v>
      </c>
      <c r="L3847" t="s">
        <v>1939</v>
      </c>
      <c r="M3847" t="s">
        <v>1940</v>
      </c>
      <c r="N3847" s="341">
        <v>43282</v>
      </c>
    </row>
    <row r="3848" spans="1:14" ht="14.25">
      <c r="A3848">
        <v>3847</v>
      </c>
      <c r="B3848" t="s">
        <v>20228</v>
      </c>
      <c r="C3848" t="s">
        <v>2</v>
      </c>
      <c r="D3848" s="11" t="s">
        <v>214</v>
      </c>
      <c r="E3848" t="s">
        <v>20105</v>
      </c>
      <c r="G3848" t="s">
        <v>215</v>
      </c>
      <c r="H3848" t="s">
        <v>216</v>
      </c>
      <c r="I3848" t="s">
        <v>20268</v>
      </c>
      <c r="J3848">
        <v>29426</v>
      </c>
      <c r="K3848" t="s">
        <v>19866</v>
      </c>
      <c r="L3848" t="s">
        <v>217</v>
      </c>
      <c r="M3848" t="s">
        <v>2160</v>
      </c>
      <c r="N3848" s="341">
        <v>43647</v>
      </c>
    </row>
    <row r="3849" spans="1:14" ht="14.25">
      <c r="A3849">
        <v>3848</v>
      </c>
      <c r="B3849" t="s">
        <v>20228</v>
      </c>
      <c r="D3849" s="11" t="s">
        <v>3783</v>
      </c>
      <c r="E3849" t="s">
        <v>3783</v>
      </c>
      <c r="G3849" t="s">
        <v>3784</v>
      </c>
      <c r="H3849" t="s">
        <v>4379</v>
      </c>
      <c r="I3849" t="s">
        <v>20267</v>
      </c>
      <c r="J3849">
        <v>29426</v>
      </c>
      <c r="K3849" t="s">
        <v>19861</v>
      </c>
      <c r="L3849" t="s">
        <v>3785</v>
      </c>
      <c r="M3849" t="s">
        <v>3786</v>
      </c>
      <c r="N3849" s="341">
        <v>43647</v>
      </c>
    </row>
    <row r="3850" spans="1:14" ht="14.25">
      <c r="A3850">
        <v>3849</v>
      </c>
      <c r="B3850" t="s">
        <v>20228</v>
      </c>
      <c r="C3850" t="s">
        <v>2</v>
      </c>
      <c r="D3850" s="6" t="s">
        <v>2105</v>
      </c>
      <c r="E3850" t="s">
        <v>2105</v>
      </c>
      <c r="G3850" t="s">
        <v>502</v>
      </c>
      <c r="H3850" t="s">
        <v>503</v>
      </c>
      <c r="I3850" t="s">
        <v>20266</v>
      </c>
      <c r="J3850">
        <v>29426</v>
      </c>
      <c r="K3850" t="s">
        <v>20100</v>
      </c>
      <c r="L3850" t="s">
        <v>4473</v>
      </c>
      <c r="M3850" t="s">
        <v>501</v>
      </c>
      <c r="N3850" s="341">
        <v>43647</v>
      </c>
    </row>
    <row r="3851" spans="1:14" ht="14.25">
      <c r="A3851">
        <v>3850</v>
      </c>
      <c r="B3851" t="s">
        <v>20228</v>
      </c>
      <c r="C3851" t="s">
        <v>2</v>
      </c>
      <c r="D3851" s="11" t="s">
        <v>1865</v>
      </c>
      <c r="E3851" t="s">
        <v>20265</v>
      </c>
      <c r="G3851" t="s">
        <v>1866</v>
      </c>
      <c r="H3851" t="s">
        <v>1867</v>
      </c>
      <c r="I3851" t="s">
        <v>20264</v>
      </c>
      <c r="J3851">
        <v>29426</v>
      </c>
      <c r="K3851" t="s">
        <v>20263</v>
      </c>
      <c r="L3851" t="s">
        <v>2784</v>
      </c>
      <c r="M3851" t="s">
        <v>1868</v>
      </c>
      <c r="N3851" s="341">
        <v>43647</v>
      </c>
    </row>
    <row r="3852" spans="1:14" ht="14.25">
      <c r="A3852">
        <v>3851</v>
      </c>
      <c r="B3852" t="s">
        <v>20228</v>
      </c>
      <c r="C3852" t="s">
        <v>2</v>
      </c>
      <c r="D3852" s="11" t="s">
        <v>3288</v>
      </c>
      <c r="E3852" t="s">
        <v>3288</v>
      </c>
      <c r="G3852" t="s">
        <v>3290</v>
      </c>
      <c r="H3852" t="s">
        <v>20262</v>
      </c>
      <c r="I3852" t="s">
        <v>20261</v>
      </c>
      <c r="J3852">
        <v>29426</v>
      </c>
      <c r="K3852" t="s">
        <v>20097</v>
      </c>
      <c r="L3852" t="s">
        <v>4474</v>
      </c>
      <c r="M3852" t="s">
        <v>2803</v>
      </c>
      <c r="N3852" s="341">
        <v>43647</v>
      </c>
    </row>
    <row r="3853" spans="1:14" ht="14.25">
      <c r="A3853">
        <v>3852</v>
      </c>
      <c r="B3853" t="s">
        <v>20228</v>
      </c>
      <c r="C3853" t="s">
        <v>2</v>
      </c>
      <c r="D3853" s="11" t="s">
        <v>904</v>
      </c>
      <c r="E3853" t="s">
        <v>20260</v>
      </c>
      <c r="G3853" t="s">
        <v>905</v>
      </c>
      <c r="H3853" t="s">
        <v>906</v>
      </c>
      <c r="I3853" t="s">
        <v>20259</v>
      </c>
      <c r="J3853">
        <v>29426</v>
      </c>
      <c r="K3853" t="s">
        <v>20096</v>
      </c>
      <c r="L3853" t="s">
        <v>4475</v>
      </c>
      <c r="M3853" t="s">
        <v>2038</v>
      </c>
      <c r="N3853" s="341">
        <v>44013</v>
      </c>
    </row>
    <row r="3854" spans="1:14" ht="14.25">
      <c r="A3854">
        <v>3853</v>
      </c>
      <c r="B3854" t="s">
        <v>20228</v>
      </c>
      <c r="C3854" t="s">
        <v>2</v>
      </c>
      <c r="D3854" s="11" t="s">
        <v>360</v>
      </c>
      <c r="E3854" t="s">
        <v>360</v>
      </c>
      <c r="G3854" t="s">
        <v>361</v>
      </c>
      <c r="H3854" t="s">
        <v>362</v>
      </c>
      <c r="I3854" t="s">
        <v>20258</v>
      </c>
      <c r="J3854">
        <v>29426</v>
      </c>
      <c r="K3854" t="s">
        <v>20147</v>
      </c>
      <c r="L3854" t="s">
        <v>363</v>
      </c>
      <c r="M3854" t="s">
        <v>2339</v>
      </c>
      <c r="N3854" s="341">
        <v>44013</v>
      </c>
    </row>
    <row r="3855" spans="1:14" ht="14.25">
      <c r="A3855">
        <v>3854</v>
      </c>
      <c r="B3855" t="s">
        <v>20228</v>
      </c>
      <c r="C3855" t="s">
        <v>2</v>
      </c>
      <c r="D3855" s="11" t="s">
        <v>394</v>
      </c>
      <c r="E3855" t="s">
        <v>20257</v>
      </c>
      <c r="G3855" t="s">
        <v>395</v>
      </c>
      <c r="H3855" t="s">
        <v>396</v>
      </c>
      <c r="I3855" t="s">
        <v>20256</v>
      </c>
      <c r="J3855">
        <v>29426</v>
      </c>
      <c r="K3855" t="s">
        <v>19975</v>
      </c>
      <c r="L3855" t="s">
        <v>397</v>
      </c>
      <c r="M3855" t="s">
        <v>2340</v>
      </c>
      <c r="N3855" s="341">
        <v>44013</v>
      </c>
    </row>
    <row r="3856" spans="1:14" ht="14.25">
      <c r="A3856">
        <v>3855</v>
      </c>
      <c r="B3856" t="s">
        <v>20228</v>
      </c>
      <c r="C3856" t="s">
        <v>2</v>
      </c>
      <c r="D3856" s="11" t="s">
        <v>4226</v>
      </c>
      <c r="E3856" t="s">
        <v>20255</v>
      </c>
      <c r="G3856" t="s">
        <v>4227</v>
      </c>
      <c r="H3856" t="s">
        <v>4228</v>
      </c>
      <c r="I3856" t="s">
        <v>20254</v>
      </c>
      <c r="J3856">
        <v>29426</v>
      </c>
      <c r="K3856" t="s">
        <v>20129</v>
      </c>
      <c r="L3856" t="s">
        <v>4229</v>
      </c>
      <c r="M3856" t="s">
        <v>4230</v>
      </c>
      <c r="N3856" s="341">
        <v>44013</v>
      </c>
    </row>
    <row r="3857" spans="1:14" ht="14.25">
      <c r="A3857">
        <v>3856</v>
      </c>
      <c r="B3857" t="s">
        <v>20228</v>
      </c>
      <c r="C3857" t="s">
        <v>2</v>
      </c>
      <c r="D3857" s="11" t="s">
        <v>1941</v>
      </c>
      <c r="E3857" t="s">
        <v>19979</v>
      </c>
      <c r="G3857" t="s">
        <v>1942</v>
      </c>
      <c r="H3857" t="s">
        <v>1943</v>
      </c>
      <c r="I3857" t="s">
        <v>20253</v>
      </c>
      <c r="J3857">
        <v>29426</v>
      </c>
      <c r="K3857" t="s">
        <v>20125</v>
      </c>
      <c r="L3857" t="s">
        <v>1945</v>
      </c>
      <c r="M3857" t="s">
        <v>2794</v>
      </c>
      <c r="N3857" s="341">
        <v>42552</v>
      </c>
    </row>
    <row r="3858" spans="1:14" ht="14.25">
      <c r="A3858">
        <v>3857</v>
      </c>
      <c r="B3858" t="s">
        <v>20228</v>
      </c>
      <c r="C3858" t="s">
        <v>2</v>
      </c>
      <c r="D3858" s="6" t="s">
        <v>219</v>
      </c>
      <c r="E3858" t="s">
        <v>219</v>
      </c>
      <c r="G3858" t="s">
        <v>221</v>
      </c>
      <c r="H3858" t="s">
        <v>1974</v>
      </c>
      <c r="I3858" t="s">
        <v>20252</v>
      </c>
      <c r="J3858">
        <v>29426</v>
      </c>
      <c r="K3858" t="s">
        <v>19856</v>
      </c>
      <c r="L3858" t="s">
        <v>3697</v>
      </c>
      <c r="M3858" t="s">
        <v>2214</v>
      </c>
      <c r="N3858" s="341">
        <v>42552</v>
      </c>
    </row>
    <row r="3859" spans="1:14" ht="14.25">
      <c r="A3859">
        <v>3858</v>
      </c>
      <c r="B3859" t="s">
        <v>20228</v>
      </c>
      <c r="C3859" t="s">
        <v>2</v>
      </c>
      <c r="D3859" s="6" t="s">
        <v>2121</v>
      </c>
      <c r="E3859" t="s">
        <v>2121</v>
      </c>
      <c r="G3859" t="s">
        <v>2122</v>
      </c>
      <c r="H3859" t="s">
        <v>1346</v>
      </c>
      <c r="I3859" t="s">
        <v>20251</v>
      </c>
      <c r="J3859">
        <v>29426</v>
      </c>
      <c r="K3859" t="s">
        <v>20091</v>
      </c>
      <c r="L3859" t="s">
        <v>3614</v>
      </c>
      <c r="M3859" t="s">
        <v>2125</v>
      </c>
      <c r="N3859" s="341">
        <v>42552</v>
      </c>
    </row>
    <row r="3860" spans="1:14" ht="14.25">
      <c r="A3860">
        <v>3859</v>
      </c>
      <c r="B3860" t="s">
        <v>20228</v>
      </c>
      <c r="C3860" t="s">
        <v>2</v>
      </c>
      <c r="D3860" s="6" t="s">
        <v>2121</v>
      </c>
      <c r="E3860" t="s">
        <v>1340</v>
      </c>
      <c r="G3860" t="s">
        <v>1342</v>
      </c>
      <c r="H3860" t="s">
        <v>1343</v>
      </c>
      <c r="I3860" t="s">
        <v>20250</v>
      </c>
      <c r="J3860">
        <v>29426</v>
      </c>
      <c r="K3860" t="s">
        <v>20091</v>
      </c>
      <c r="L3860" t="s">
        <v>3614</v>
      </c>
      <c r="M3860" t="s">
        <v>2125</v>
      </c>
      <c r="N3860" s="341">
        <v>42552</v>
      </c>
    </row>
    <row r="3861" spans="1:14" ht="14.25">
      <c r="A3861">
        <v>3860</v>
      </c>
      <c r="B3861" t="s">
        <v>20228</v>
      </c>
      <c r="C3861" t="s">
        <v>2</v>
      </c>
      <c r="D3861" s="6" t="s">
        <v>2121</v>
      </c>
      <c r="E3861" t="s">
        <v>2724</v>
      </c>
      <c r="G3861" t="s">
        <v>1347</v>
      </c>
      <c r="H3861" t="s">
        <v>20249</v>
      </c>
      <c r="I3861" t="s">
        <v>20248</v>
      </c>
      <c r="J3861">
        <v>29426</v>
      </c>
      <c r="K3861" t="s">
        <v>20091</v>
      </c>
      <c r="L3861" t="s">
        <v>3614</v>
      </c>
      <c r="M3861" t="s">
        <v>2125</v>
      </c>
      <c r="N3861" s="341">
        <v>42552</v>
      </c>
    </row>
    <row r="3862" spans="1:14" ht="14.25">
      <c r="A3862">
        <v>3861</v>
      </c>
      <c r="B3862" t="s">
        <v>20228</v>
      </c>
      <c r="D3862" s="11" t="s">
        <v>3582</v>
      </c>
      <c r="E3862" t="s">
        <v>3582</v>
      </c>
      <c r="G3862" t="s">
        <v>3261</v>
      </c>
      <c r="H3862" t="s">
        <v>3583</v>
      </c>
      <c r="I3862" t="s">
        <v>20247</v>
      </c>
      <c r="J3862">
        <v>29426</v>
      </c>
      <c r="K3862" t="s">
        <v>19852</v>
      </c>
      <c r="L3862" t="s">
        <v>2788</v>
      </c>
      <c r="M3862" t="s">
        <v>1988</v>
      </c>
      <c r="N3862" s="341">
        <v>42917</v>
      </c>
    </row>
    <row r="3863" spans="1:14" ht="14.25">
      <c r="A3863">
        <v>3862</v>
      </c>
      <c r="B3863" t="s">
        <v>20228</v>
      </c>
      <c r="C3863" t="s">
        <v>2</v>
      </c>
      <c r="D3863" s="11" t="s">
        <v>468</v>
      </c>
      <c r="E3863" t="s">
        <v>468</v>
      </c>
      <c r="G3863" t="s">
        <v>4231</v>
      </c>
      <c r="H3863" t="s">
        <v>470</v>
      </c>
      <c r="I3863" t="s">
        <v>20246</v>
      </c>
      <c r="J3863">
        <v>29426</v>
      </c>
      <c r="K3863" t="s">
        <v>19849</v>
      </c>
      <c r="L3863" t="s">
        <v>3691</v>
      </c>
      <c r="M3863" t="s">
        <v>2042</v>
      </c>
      <c r="N3863" s="341">
        <v>42917</v>
      </c>
    </row>
    <row r="3864" spans="1:14" ht="14.25">
      <c r="A3864">
        <v>3863</v>
      </c>
      <c r="B3864" t="s">
        <v>20228</v>
      </c>
      <c r="D3864" s="17" t="s">
        <v>689</v>
      </c>
      <c r="E3864" t="s">
        <v>689</v>
      </c>
      <c r="G3864" t="s">
        <v>690</v>
      </c>
      <c r="H3864" t="s">
        <v>691</v>
      </c>
      <c r="I3864" t="s">
        <v>20245</v>
      </c>
      <c r="J3864">
        <v>29426</v>
      </c>
      <c r="K3864" t="s">
        <v>20122</v>
      </c>
      <c r="L3864" t="s">
        <v>4476</v>
      </c>
      <c r="M3864" t="s">
        <v>2051</v>
      </c>
      <c r="N3864" s="341">
        <v>42917</v>
      </c>
    </row>
    <row r="3865" spans="1:14" ht="14.25">
      <c r="A3865">
        <v>3864</v>
      </c>
      <c r="B3865" t="s">
        <v>20228</v>
      </c>
      <c r="C3865" t="s">
        <v>2</v>
      </c>
      <c r="D3865" s="11" t="s">
        <v>3577</v>
      </c>
      <c r="E3865" t="s">
        <v>20244</v>
      </c>
      <c r="G3865" t="s">
        <v>3578</v>
      </c>
      <c r="H3865" t="s">
        <v>3579</v>
      </c>
      <c r="I3865" t="s">
        <v>20243</v>
      </c>
      <c r="J3865">
        <v>29426</v>
      </c>
      <c r="K3865" t="s">
        <v>19845</v>
      </c>
      <c r="L3865" t="s">
        <v>4477</v>
      </c>
      <c r="M3865" t="s">
        <v>3581</v>
      </c>
      <c r="N3865" s="341">
        <v>42917</v>
      </c>
    </row>
    <row r="3866" spans="1:14" ht="14.25">
      <c r="A3866">
        <v>3865</v>
      </c>
      <c r="B3866" t="s">
        <v>20228</v>
      </c>
      <c r="C3866" t="s">
        <v>2</v>
      </c>
      <c r="D3866" s="6" t="s">
        <v>2059</v>
      </c>
      <c r="E3866" t="s">
        <v>2059</v>
      </c>
      <c r="G3866" t="s">
        <v>2060</v>
      </c>
      <c r="H3866" t="s">
        <v>20242</v>
      </c>
      <c r="I3866" t="s">
        <v>20241</v>
      </c>
      <c r="J3866">
        <v>29426</v>
      </c>
      <c r="K3866" t="s">
        <v>20154</v>
      </c>
      <c r="L3866" t="s">
        <v>2063</v>
      </c>
      <c r="M3866" t="s">
        <v>2064</v>
      </c>
      <c r="N3866" s="341">
        <v>43282</v>
      </c>
    </row>
    <row r="3867" spans="1:14" ht="14.25">
      <c r="A3867">
        <v>3866</v>
      </c>
      <c r="B3867" t="s">
        <v>20228</v>
      </c>
      <c r="D3867" s="17" t="s">
        <v>2070</v>
      </c>
      <c r="E3867" t="s">
        <v>2070</v>
      </c>
      <c r="G3867" t="s">
        <v>2071</v>
      </c>
      <c r="H3867" t="s">
        <v>20240</v>
      </c>
      <c r="I3867" t="s">
        <v>20239</v>
      </c>
      <c r="J3867">
        <v>29426</v>
      </c>
      <c r="K3867" t="s">
        <v>20152</v>
      </c>
      <c r="L3867" t="s">
        <v>4478</v>
      </c>
      <c r="M3867" t="s">
        <v>4479</v>
      </c>
      <c r="N3867" s="341">
        <v>43282</v>
      </c>
    </row>
    <row r="3868" spans="1:14" ht="14.25">
      <c r="A3868">
        <v>3867</v>
      </c>
      <c r="B3868" t="s">
        <v>20228</v>
      </c>
      <c r="C3868" t="s">
        <v>2</v>
      </c>
      <c r="D3868" s="11" t="s">
        <v>24</v>
      </c>
      <c r="E3868" t="s">
        <v>20238</v>
      </c>
      <c r="G3868" t="s">
        <v>25</v>
      </c>
      <c r="H3868" t="s">
        <v>26</v>
      </c>
      <c r="I3868" t="s">
        <v>20237</v>
      </c>
      <c r="J3868">
        <v>29426</v>
      </c>
      <c r="K3868" t="s">
        <v>19842</v>
      </c>
      <c r="L3868" t="s">
        <v>4480</v>
      </c>
      <c r="M3868" t="s">
        <v>2001</v>
      </c>
      <c r="N3868" s="341">
        <v>43282</v>
      </c>
    </row>
    <row r="3869" spans="1:14" ht="14.25">
      <c r="A3869">
        <v>3868</v>
      </c>
      <c r="B3869" t="s">
        <v>20228</v>
      </c>
      <c r="D3869" s="11" t="s">
        <v>1922</v>
      </c>
      <c r="E3869" t="s">
        <v>1922</v>
      </c>
      <c r="G3869" t="s">
        <v>1923</v>
      </c>
      <c r="H3869" t="s">
        <v>1924</v>
      </c>
      <c r="I3869" t="s">
        <v>20236</v>
      </c>
      <c r="J3869">
        <v>29426</v>
      </c>
      <c r="K3869" t="s">
        <v>20084</v>
      </c>
      <c r="L3869" t="s">
        <v>1926</v>
      </c>
      <c r="M3869" t="s">
        <v>2328</v>
      </c>
      <c r="N3869" s="341">
        <v>43282</v>
      </c>
    </row>
    <row r="3870" spans="1:14" ht="14.25">
      <c r="A3870">
        <v>3869</v>
      </c>
      <c r="B3870" t="s">
        <v>20228</v>
      </c>
      <c r="C3870" t="s">
        <v>2</v>
      </c>
      <c r="D3870" s="13" t="s">
        <v>2096</v>
      </c>
      <c r="E3870" t="s">
        <v>20098</v>
      </c>
      <c r="G3870" t="s">
        <v>2097</v>
      </c>
      <c r="H3870" t="s">
        <v>3594</v>
      </c>
      <c r="I3870" t="s">
        <v>20235</v>
      </c>
      <c r="J3870">
        <v>29426</v>
      </c>
      <c r="K3870" t="s">
        <v>19839</v>
      </c>
      <c r="L3870" t="s">
        <v>2099</v>
      </c>
      <c r="M3870" t="s">
        <v>2804</v>
      </c>
      <c r="N3870" s="341">
        <v>43282</v>
      </c>
    </row>
    <row r="3871" spans="1:14" ht="14.25">
      <c r="A3871">
        <v>3870</v>
      </c>
      <c r="B3871" t="s">
        <v>20228</v>
      </c>
      <c r="D3871" s="13" t="s">
        <v>1500</v>
      </c>
      <c r="E3871" t="s">
        <v>20104</v>
      </c>
      <c r="G3871" t="s">
        <v>1501</v>
      </c>
      <c r="H3871" t="s">
        <v>1502</v>
      </c>
      <c r="I3871" t="s">
        <v>20234</v>
      </c>
      <c r="J3871">
        <v>29426</v>
      </c>
      <c r="K3871" t="s">
        <v>20082</v>
      </c>
      <c r="L3871" t="s">
        <v>1503</v>
      </c>
      <c r="M3871" t="s">
        <v>2807</v>
      </c>
      <c r="N3871" s="341">
        <v>43647</v>
      </c>
    </row>
    <row r="3872" spans="1:14" ht="14.25">
      <c r="A3872">
        <v>3871</v>
      </c>
      <c r="B3872" t="s">
        <v>20228</v>
      </c>
      <c r="C3872" t="s">
        <v>2</v>
      </c>
      <c r="D3872" s="6" t="s">
        <v>839</v>
      </c>
      <c r="E3872" t="s">
        <v>839</v>
      </c>
      <c r="G3872" t="s">
        <v>841</v>
      </c>
      <c r="H3872" t="s">
        <v>842</v>
      </c>
      <c r="I3872" t="s">
        <v>20233</v>
      </c>
      <c r="J3872">
        <v>29426</v>
      </c>
      <c r="K3872" t="s">
        <v>20220</v>
      </c>
      <c r="L3872" t="s">
        <v>843</v>
      </c>
      <c r="M3872" t="s">
        <v>2206</v>
      </c>
      <c r="N3872" s="341">
        <v>43647</v>
      </c>
    </row>
    <row r="3873" spans="1:14" ht="14.25">
      <c r="A3873">
        <v>3872</v>
      </c>
      <c r="B3873" t="s">
        <v>20228</v>
      </c>
      <c r="C3873" t="s">
        <v>2</v>
      </c>
      <c r="D3873" s="11" t="s">
        <v>2362</v>
      </c>
      <c r="E3873" t="s">
        <v>2362</v>
      </c>
      <c r="G3873" t="s">
        <v>2363</v>
      </c>
      <c r="H3873" t="s">
        <v>20232</v>
      </c>
      <c r="I3873" t="s">
        <v>20231</v>
      </c>
      <c r="J3873">
        <v>29426</v>
      </c>
      <c r="K3873" t="s">
        <v>19835</v>
      </c>
      <c r="L3873" t="s">
        <v>4059</v>
      </c>
      <c r="M3873" t="s">
        <v>2364</v>
      </c>
      <c r="N3873" s="341">
        <v>44013</v>
      </c>
    </row>
    <row r="3874" spans="1:14" ht="14.25">
      <c r="A3874">
        <v>3873</v>
      </c>
      <c r="B3874" t="s">
        <v>20228</v>
      </c>
      <c r="D3874" s="6" t="s">
        <v>955</v>
      </c>
      <c r="E3874" t="s">
        <v>955</v>
      </c>
      <c r="G3874" t="s">
        <v>956</v>
      </c>
      <c r="H3874" t="s">
        <v>957</v>
      </c>
      <c r="I3874" t="s">
        <v>20230</v>
      </c>
      <c r="J3874">
        <v>29426</v>
      </c>
      <c r="K3874" t="s">
        <v>19757</v>
      </c>
      <c r="L3874" t="s">
        <v>958</v>
      </c>
      <c r="M3874" t="s">
        <v>2361</v>
      </c>
      <c r="N3874" s="341">
        <v>44013</v>
      </c>
    </row>
    <row r="3875" spans="1:14" ht="14.25">
      <c r="A3875">
        <v>3874</v>
      </c>
      <c r="B3875" t="s">
        <v>20228</v>
      </c>
      <c r="D3875" s="6" t="s">
        <v>1852</v>
      </c>
      <c r="E3875" t="s">
        <v>1852</v>
      </c>
      <c r="G3875" t="s">
        <v>2628</v>
      </c>
      <c r="H3875" t="s">
        <v>1854</v>
      </c>
      <c r="I3875" t="s">
        <v>20229</v>
      </c>
      <c r="J3875">
        <v>29426</v>
      </c>
      <c r="K3875" t="s">
        <v>19832</v>
      </c>
      <c r="L3875" t="s">
        <v>1855</v>
      </c>
      <c r="M3875" t="s">
        <v>2785</v>
      </c>
      <c r="N3875" s="341">
        <v>44013</v>
      </c>
    </row>
    <row r="3876" spans="1:14" ht="14.25">
      <c r="A3876">
        <v>3875</v>
      </c>
      <c r="B3876" t="s">
        <v>20228</v>
      </c>
      <c r="C3876" t="s">
        <v>2</v>
      </c>
      <c r="D3876" s="6" t="s">
        <v>2126</v>
      </c>
      <c r="E3876" t="s">
        <v>2126</v>
      </c>
      <c r="G3876" t="s">
        <v>2127</v>
      </c>
      <c r="H3876" t="s">
        <v>4187</v>
      </c>
      <c r="I3876" t="s">
        <v>20227</v>
      </c>
      <c r="J3876">
        <v>29426</v>
      </c>
      <c r="K3876" t="s">
        <v>20181</v>
      </c>
      <c r="L3876" t="s">
        <v>2129</v>
      </c>
      <c r="M3876" t="s">
        <v>4188</v>
      </c>
      <c r="N3876" s="341">
        <v>44013</v>
      </c>
    </row>
    <row r="3877" spans="1:14" ht="14.25">
      <c r="A3877">
        <v>3876</v>
      </c>
      <c r="B3877" t="s">
        <v>20077</v>
      </c>
      <c r="C3877" t="s">
        <v>8</v>
      </c>
      <c r="D3877" s="13" t="s">
        <v>4481</v>
      </c>
      <c r="E3877" t="s">
        <v>20226</v>
      </c>
      <c r="G3877" t="s">
        <v>4482</v>
      </c>
      <c r="H3877" t="s">
        <v>4483</v>
      </c>
      <c r="I3877" t="s">
        <v>19516</v>
      </c>
      <c r="J3877">
        <v>29427</v>
      </c>
      <c r="K3877" t="s">
        <v>19516</v>
      </c>
      <c r="L3877" t="s">
        <v>20223</v>
      </c>
      <c r="M3877" t="s">
        <v>4484</v>
      </c>
      <c r="N3877" s="324">
        <v>36434</v>
      </c>
    </row>
    <row r="3878" spans="1:14" ht="14.25">
      <c r="A3878">
        <v>3877</v>
      </c>
      <c r="B3878" t="s">
        <v>20077</v>
      </c>
      <c r="C3878" t="s">
        <v>8</v>
      </c>
      <c r="D3878" s="13" t="s">
        <v>4481</v>
      </c>
      <c r="E3878" t="s">
        <v>20225</v>
      </c>
      <c r="G3878" t="s">
        <v>20224</v>
      </c>
      <c r="H3878" t="s">
        <v>4485</v>
      </c>
      <c r="I3878" t="s">
        <v>19547</v>
      </c>
      <c r="J3878">
        <v>29427</v>
      </c>
      <c r="K3878" t="s">
        <v>19516</v>
      </c>
      <c r="L3878" t="s">
        <v>20223</v>
      </c>
      <c r="M3878" t="s">
        <v>4484</v>
      </c>
      <c r="N3878" s="324">
        <v>36434</v>
      </c>
    </row>
    <row r="3879" spans="1:14" ht="14.25">
      <c r="A3879">
        <v>3878</v>
      </c>
      <c r="B3879" t="s">
        <v>20077</v>
      </c>
      <c r="C3879" t="s">
        <v>2</v>
      </c>
      <c r="D3879" s="11" t="s">
        <v>4365</v>
      </c>
      <c r="E3879" t="s">
        <v>4365</v>
      </c>
      <c r="G3879" t="s">
        <v>4366</v>
      </c>
      <c r="H3879" t="s">
        <v>4486</v>
      </c>
      <c r="I3879" t="s">
        <v>19569</v>
      </c>
      <c r="J3879">
        <v>29427</v>
      </c>
      <c r="K3879" t="s">
        <v>19522</v>
      </c>
      <c r="L3879" t="s">
        <v>20222</v>
      </c>
      <c r="M3879" t="s">
        <v>4368</v>
      </c>
      <c r="N3879" s="324">
        <v>36434</v>
      </c>
    </row>
    <row r="3880" spans="1:14" ht="14.25">
      <c r="A3880">
        <v>3879</v>
      </c>
      <c r="B3880" t="s">
        <v>20077</v>
      </c>
      <c r="C3880" t="s">
        <v>2</v>
      </c>
      <c r="D3880" s="11" t="s">
        <v>4487</v>
      </c>
      <c r="E3880" t="s">
        <v>20221</v>
      </c>
      <c r="G3880" t="s">
        <v>4488</v>
      </c>
      <c r="H3880" t="s">
        <v>4489</v>
      </c>
      <c r="I3880" t="s">
        <v>20220</v>
      </c>
      <c r="J3880">
        <v>29427</v>
      </c>
      <c r="K3880" t="s">
        <v>19521</v>
      </c>
      <c r="L3880" t="s">
        <v>20219</v>
      </c>
      <c r="M3880" t="s">
        <v>1997</v>
      </c>
      <c r="N3880" s="324">
        <v>36434</v>
      </c>
    </row>
    <row r="3881" spans="1:14" ht="14.25">
      <c r="A3881">
        <v>3880</v>
      </c>
      <c r="B3881" t="s">
        <v>20077</v>
      </c>
      <c r="C3881" t="s">
        <v>8</v>
      </c>
      <c r="D3881" s="17" t="s">
        <v>4490</v>
      </c>
      <c r="E3881" t="s">
        <v>4490</v>
      </c>
      <c r="G3881" t="s">
        <v>20218</v>
      </c>
      <c r="H3881" t="s">
        <v>4491</v>
      </c>
      <c r="I3881" t="s">
        <v>19849</v>
      </c>
      <c r="J3881">
        <v>29427</v>
      </c>
      <c r="K3881" t="s">
        <v>20065</v>
      </c>
      <c r="L3881" t="s">
        <v>20217</v>
      </c>
      <c r="M3881" t="s">
        <v>4492</v>
      </c>
      <c r="N3881" s="324">
        <v>36434</v>
      </c>
    </row>
    <row r="3882" spans="1:14" ht="14.25">
      <c r="A3882">
        <v>3881</v>
      </c>
      <c r="B3882" t="s">
        <v>20077</v>
      </c>
      <c r="C3882" t="s">
        <v>8</v>
      </c>
      <c r="D3882" s="13" t="s">
        <v>4493</v>
      </c>
      <c r="E3882" t="s">
        <v>20216</v>
      </c>
      <c r="G3882" t="s">
        <v>4494</v>
      </c>
      <c r="H3882" t="s">
        <v>4495</v>
      </c>
      <c r="I3882" t="s">
        <v>19499</v>
      </c>
      <c r="J3882">
        <v>29427</v>
      </c>
      <c r="K3882" t="s">
        <v>20006</v>
      </c>
      <c r="L3882" t="s">
        <v>20213</v>
      </c>
      <c r="M3882" t="s">
        <v>4496</v>
      </c>
      <c r="N3882" s="324">
        <v>36434</v>
      </c>
    </row>
    <row r="3883" spans="1:14" ht="14.25">
      <c r="A3883">
        <v>3882</v>
      </c>
      <c r="B3883" t="s">
        <v>20077</v>
      </c>
      <c r="C3883" t="s">
        <v>8</v>
      </c>
      <c r="D3883" s="13" t="s">
        <v>4493</v>
      </c>
      <c r="E3883" t="s">
        <v>20215</v>
      </c>
      <c r="G3883" t="s">
        <v>20214</v>
      </c>
      <c r="H3883" t="s">
        <v>4497</v>
      </c>
      <c r="I3883" t="s">
        <v>19494</v>
      </c>
      <c r="J3883">
        <v>29427</v>
      </c>
      <c r="K3883" t="s">
        <v>20006</v>
      </c>
      <c r="L3883" t="s">
        <v>20213</v>
      </c>
      <c r="M3883" t="s">
        <v>4496</v>
      </c>
      <c r="N3883" s="324">
        <v>36434</v>
      </c>
    </row>
    <row r="3884" spans="1:14" ht="14.25">
      <c r="A3884">
        <v>3883</v>
      </c>
      <c r="B3884" t="s">
        <v>20077</v>
      </c>
      <c r="C3884" t="s">
        <v>2</v>
      </c>
      <c r="D3884" s="13" t="s">
        <v>4498</v>
      </c>
      <c r="E3884" t="s">
        <v>20212</v>
      </c>
      <c r="G3884" t="s">
        <v>4499</v>
      </c>
      <c r="H3884" t="s">
        <v>4500</v>
      </c>
      <c r="I3884" t="s">
        <v>20006</v>
      </c>
      <c r="J3884">
        <v>29427</v>
      </c>
      <c r="K3884" t="s">
        <v>19488</v>
      </c>
      <c r="L3884" t="s">
        <v>20211</v>
      </c>
      <c r="M3884" t="s">
        <v>4501</v>
      </c>
      <c r="N3884" s="324">
        <v>36434</v>
      </c>
    </row>
    <row r="3885" spans="1:14" ht="14.25">
      <c r="A3885">
        <v>3884</v>
      </c>
      <c r="B3885" t="s">
        <v>20077</v>
      </c>
      <c r="C3885" t="s">
        <v>2</v>
      </c>
      <c r="D3885" s="13" t="s">
        <v>1594</v>
      </c>
      <c r="E3885" t="s">
        <v>19738</v>
      </c>
      <c r="G3885" t="s">
        <v>1595</v>
      </c>
      <c r="H3885" t="s">
        <v>1596</v>
      </c>
      <c r="I3885" t="s">
        <v>19488</v>
      </c>
      <c r="J3885">
        <v>29427</v>
      </c>
      <c r="K3885" t="s">
        <v>19473</v>
      </c>
      <c r="L3885" t="s">
        <v>20210</v>
      </c>
      <c r="M3885" t="s">
        <v>1598</v>
      </c>
      <c r="N3885" s="324">
        <v>36434</v>
      </c>
    </row>
    <row r="3886" spans="1:14" ht="14.25">
      <c r="A3886">
        <v>3885</v>
      </c>
      <c r="B3886" t="s">
        <v>20077</v>
      </c>
      <c r="C3886" t="s">
        <v>2</v>
      </c>
      <c r="D3886" s="6" t="s">
        <v>1551</v>
      </c>
      <c r="E3886" t="s">
        <v>1551</v>
      </c>
      <c r="G3886" t="s">
        <v>1553</v>
      </c>
      <c r="H3886" t="s">
        <v>1554</v>
      </c>
      <c r="I3886" t="s">
        <v>19473</v>
      </c>
      <c r="J3886">
        <v>29427</v>
      </c>
      <c r="K3886" t="s">
        <v>19668</v>
      </c>
      <c r="L3886" t="s">
        <v>20209</v>
      </c>
      <c r="M3886" t="s">
        <v>1714</v>
      </c>
      <c r="N3886" s="324">
        <v>36332</v>
      </c>
    </row>
    <row r="3887" spans="1:14" ht="14.25">
      <c r="A3887">
        <v>3886</v>
      </c>
      <c r="B3887" t="s">
        <v>20077</v>
      </c>
      <c r="C3887" t="s">
        <v>2</v>
      </c>
      <c r="D3887" s="13" t="s">
        <v>679</v>
      </c>
      <c r="E3887" t="s">
        <v>19773</v>
      </c>
      <c r="G3887" t="s">
        <v>680</v>
      </c>
      <c r="H3887" t="s">
        <v>681</v>
      </c>
      <c r="I3887" t="s">
        <v>19975</v>
      </c>
      <c r="J3887">
        <v>29427</v>
      </c>
      <c r="K3887" t="s">
        <v>19967</v>
      </c>
      <c r="L3887" t="s">
        <v>20208</v>
      </c>
      <c r="M3887" t="s">
        <v>683</v>
      </c>
      <c r="N3887" s="324">
        <v>36332</v>
      </c>
    </row>
    <row r="3888" spans="1:14" ht="14.25">
      <c r="A3888">
        <v>3887</v>
      </c>
      <c r="B3888" t="s">
        <v>20077</v>
      </c>
      <c r="C3888" t="s">
        <v>8</v>
      </c>
      <c r="D3888" s="11" t="s">
        <v>1734</v>
      </c>
      <c r="E3888" t="s">
        <v>20207</v>
      </c>
      <c r="G3888" t="s">
        <v>1735</v>
      </c>
      <c r="H3888" t="s">
        <v>1736</v>
      </c>
      <c r="I3888" t="s">
        <v>19835</v>
      </c>
      <c r="J3888">
        <v>29427</v>
      </c>
      <c r="K3888" t="s">
        <v>19661</v>
      </c>
      <c r="L3888" t="s">
        <v>20206</v>
      </c>
      <c r="M3888" t="s">
        <v>1262</v>
      </c>
      <c r="N3888" s="324">
        <v>36332</v>
      </c>
    </row>
    <row r="3889" spans="1:14" ht="14.25">
      <c r="A3889">
        <v>3888</v>
      </c>
      <c r="B3889" t="s">
        <v>20077</v>
      </c>
      <c r="C3889" t="s">
        <v>2</v>
      </c>
      <c r="D3889" s="6" t="s">
        <v>2304</v>
      </c>
      <c r="E3889" t="s">
        <v>2304</v>
      </c>
      <c r="G3889" t="s">
        <v>2306</v>
      </c>
      <c r="H3889" t="s">
        <v>3859</v>
      </c>
      <c r="I3889" t="s">
        <v>19467</v>
      </c>
      <c r="J3889">
        <v>29427</v>
      </c>
      <c r="K3889" t="s">
        <v>20052</v>
      </c>
      <c r="L3889" t="s">
        <v>20205</v>
      </c>
      <c r="M3889" t="s">
        <v>2307</v>
      </c>
      <c r="N3889" s="324">
        <v>36332</v>
      </c>
    </row>
    <row r="3890" spans="1:14" ht="14.25">
      <c r="A3890">
        <v>3889</v>
      </c>
      <c r="B3890" t="s">
        <v>20077</v>
      </c>
      <c r="C3890" t="s">
        <v>2</v>
      </c>
      <c r="D3890" s="6" t="s">
        <v>914</v>
      </c>
      <c r="E3890" t="s">
        <v>914</v>
      </c>
      <c r="G3890" t="s">
        <v>915</v>
      </c>
      <c r="H3890" t="s">
        <v>916</v>
      </c>
      <c r="I3890" t="s">
        <v>20052</v>
      </c>
      <c r="J3890">
        <v>29427</v>
      </c>
      <c r="K3890" t="s">
        <v>19461</v>
      </c>
      <c r="L3890" t="s">
        <v>917</v>
      </c>
      <c r="M3890" t="s">
        <v>2740</v>
      </c>
      <c r="N3890" s="324">
        <v>36332</v>
      </c>
    </row>
    <row r="3891" spans="1:14" ht="14.25">
      <c r="A3891">
        <v>3890</v>
      </c>
      <c r="B3891" t="s">
        <v>20077</v>
      </c>
      <c r="C3891" t="s">
        <v>2</v>
      </c>
      <c r="D3891" s="11" t="s">
        <v>328</v>
      </c>
      <c r="E3891" t="s">
        <v>20204</v>
      </c>
      <c r="G3891" t="s">
        <v>329</v>
      </c>
      <c r="H3891" t="s">
        <v>330</v>
      </c>
      <c r="I3891" t="s">
        <v>20047</v>
      </c>
      <c r="J3891">
        <v>29427</v>
      </c>
      <c r="K3891" t="s">
        <v>19653</v>
      </c>
      <c r="L3891" t="s">
        <v>20201</v>
      </c>
      <c r="M3891" t="s">
        <v>332</v>
      </c>
      <c r="N3891" s="324">
        <v>36332</v>
      </c>
    </row>
    <row r="3892" spans="1:14" ht="14.25">
      <c r="A3892">
        <v>3891</v>
      </c>
      <c r="B3892" t="s">
        <v>20077</v>
      </c>
      <c r="C3892" t="s">
        <v>2</v>
      </c>
      <c r="D3892" s="11" t="s">
        <v>328</v>
      </c>
      <c r="E3892" t="s">
        <v>20203</v>
      </c>
      <c r="G3892" t="s">
        <v>333</v>
      </c>
      <c r="H3892" t="s">
        <v>334</v>
      </c>
      <c r="I3892" t="s">
        <v>20202</v>
      </c>
      <c r="J3892">
        <v>29427</v>
      </c>
      <c r="K3892" t="s">
        <v>19653</v>
      </c>
      <c r="L3892" t="s">
        <v>20201</v>
      </c>
      <c r="M3892" t="s">
        <v>332</v>
      </c>
      <c r="N3892" s="324">
        <v>36332</v>
      </c>
    </row>
    <row r="3893" spans="1:14" ht="14.25">
      <c r="A3893">
        <v>3892</v>
      </c>
      <c r="B3893" t="s">
        <v>20077</v>
      </c>
      <c r="C3893" t="s">
        <v>8</v>
      </c>
      <c r="D3893" s="6" t="s">
        <v>2846</v>
      </c>
      <c r="E3893" t="s">
        <v>2846</v>
      </c>
      <c r="G3893" t="s">
        <v>2847</v>
      </c>
      <c r="H3893" t="s">
        <v>2848</v>
      </c>
      <c r="I3893" t="s">
        <v>19848</v>
      </c>
      <c r="J3893">
        <v>29427</v>
      </c>
      <c r="K3893" t="s">
        <v>19455</v>
      </c>
      <c r="L3893" t="s">
        <v>2731</v>
      </c>
      <c r="M3893" t="s">
        <v>2732</v>
      </c>
      <c r="N3893" s="324">
        <v>36332</v>
      </c>
    </row>
    <row r="3894" spans="1:14" ht="14.25">
      <c r="A3894">
        <v>3893</v>
      </c>
      <c r="B3894" t="s">
        <v>20077</v>
      </c>
      <c r="C3894" t="s">
        <v>2</v>
      </c>
      <c r="D3894" s="13" t="s">
        <v>3225</v>
      </c>
      <c r="E3894" t="s">
        <v>20200</v>
      </c>
      <c r="G3894" t="s">
        <v>3226</v>
      </c>
      <c r="H3894" t="s">
        <v>4373</v>
      </c>
      <c r="I3894" t="s">
        <v>19710</v>
      </c>
      <c r="J3894">
        <v>29427</v>
      </c>
      <c r="K3894" t="s">
        <v>19443</v>
      </c>
      <c r="L3894" t="s">
        <v>20199</v>
      </c>
      <c r="M3894" t="s">
        <v>3227</v>
      </c>
      <c r="N3894" s="324">
        <v>36332</v>
      </c>
    </row>
    <row r="3895" spans="1:14" ht="14.25">
      <c r="A3895">
        <v>3894</v>
      </c>
      <c r="B3895" t="s">
        <v>20077</v>
      </c>
      <c r="C3895" t="s">
        <v>8</v>
      </c>
      <c r="D3895" s="6" t="s">
        <v>1741</v>
      </c>
      <c r="E3895" t="s">
        <v>1741</v>
      </c>
      <c r="G3895" t="s">
        <v>1742</v>
      </c>
      <c r="H3895" t="s">
        <v>1743</v>
      </c>
      <c r="I3895" t="s">
        <v>19455</v>
      </c>
      <c r="J3895">
        <v>29427</v>
      </c>
      <c r="K3895" t="s">
        <v>19437</v>
      </c>
      <c r="L3895" t="s">
        <v>20198</v>
      </c>
      <c r="M3895" t="s">
        <v>1068</v>
      </c>
      <c r="N3895" s="324">
        <v>36332</v>
      </c>
    </row>
    <row r="3896" spans="1:14" ht="14.25">
      <c r="A3896">
        <v>3895</v>
      </c>
      <c r="B3896" t="s">
        <v>20077</v>
      </c>
      <c r="C3896" t="s">
        <v>2</v>
      </c>
      <c r="D3896" s="11" t="s">
        <v>1886</v>
      </c>
      <c r="E3896" t="s">
        <v>20197</v>
      </c>
      <c r="G3896" t="s">
        <v>1887</v>
      </c>
      <c r="H3896" t="s">
        <v>1889</v>
      </c>
      <c r="I3896" t="s">
        <v>20196</v>
      </c>
      <c r="J3896">
        <v>29427</v>
      </c>
      <c r="K3896" t="s">
        <v>20040</v>
      </c>
      <c r="L3896" t="s">
        <v>20195</v>
      </c>
      <c r="M3896" t="s">
        <v>2310</v>
      </c>
      <c r="N3896" s="324">
        <v>36332</v>
      </c>
    </row>
    <row r="3897" spans="1:14" ht="14.25">
      <c r="A3897">
        <v>3896</v>
      </c>
      <c r="B3897" t="s">
        <v>20077</v>
      </c>
      <c r="C3897" t="s">
        <v>2</v>
      </c>
      <c r="D3897" s="11" t="s">
        <v>2272</v>
      </c>
      <c r="E3897" t="s">
        <v>20194</v>
      </c>
      <c r="G3897" t="s">
        <v>2273</v>
      </c>
      <c r="H3897" t="s">
        <v>3495</v>
      </c>
      <c r="I3897" t="s">
        <v>19443</v>
      </c>
      <c r="J3897">
        <v>29427</v>
      </c>
      <c r="K3897" t="s">
        <v>19456</v>
      </c>
      <c r="L3897" t="s">
        <v>2274</v>
      </c>
      <c r="M3897" t="s">
        <v>2275</v>
      </c>
      <c r="N3897" s="324">
        <v>36332</v>
      </c>
    </row>
    <row r="3898" spans="1:14" ht="14.25">
      <c r="A3898">
        <v>3897</v>
      </c>
      <c r="B3898" t="s">
        <v>20077</v>
      </c>
      <c r="C3898" t="s">
        <v>2</v>
      </c>
      <c r="D3898" s="11" t="s">
        <v>1725</v>
      </c>
      <c r="E3898" t="s">
        <v>20193</v>
      </c>
      <c r="G3898" t="s">
        <v>353</v>
      </c>
      <c r="H3898" t="s">
        <v>354</v>
      </c>
      <c r="I3898" t="s">
        <v>19437</v>
      </c>
      <c r="J3898">
        <v>29427</v>
      </c>
      <c r="K3898" t="s">
        <v>19636</v>
      </c>
      <c r="L3898" t="s">
        <v>20192</v>
      </c>
      <c r="M3898" t="s">
        <v>2734</v>
      </c>
      <c r="N3898" s="324">
        <v>36332</v>
      </c>
    </row>
    <row r="3899" spans="1:14" ht="14.25">
      <c r="A3899">
        <v>3898</v>
      </c>
      <c r="B3899" t="s">
        <v>20077</v>
      </c>
      <c r="C3899" t="s">
        <v>2</v>
      </c>
      <c r="D3899" s="6" t="s">
        <v>3467</v>
      </c>
      <c r="E3899" t="s">
        <v>3467</v>
      </c>
      <c r="G3899" t="s">
        <v>3468</v>
      </c>
      <c r="H3899" t="s">
        <v>1727</v>
      </c>
      <c r="I3899" t="s">
        <v>19618</v>
      </c>
      <c r="J3899">
        <v>29427</v>
      </c>
      <c r="K3899" t="s">
        <v>19450</v>
      </c>
      <c r="L3899" t="s">
        <v>20191</v>
      </c>
      <c r="M3899" t="s">
        <v>678</v>
      </c>
      <c r="N3899" s="324">
        <v>36332</v>
      </c>
    </row>
    <row r="3900" spans="1:14" ht="14.25">
      <c r="A3900">
        <v>3899</v>
      </c>
      <c r="B3900" t="s">
        <v>20077</v>
      </c>
      <c r="C3900" t="s">
        <v>2</v>
      </c>
      <c r="D3900" s="11" t="s">
        <v>4502</v>
      </c>
      <c r="E3900" t="s">
        <v>20190</v>
      </c>
      <c r="G3900" t="s">
        <v>4503</v>
      </c>
      <c r="H3900" t="s">
        <v>4504</v>
      </c>
      <c r="I3900" t="s">
        <v>20030</v>
      </c>
      <c r="J3900">
        <v>29427</v>
      </c>
      <c r="K3900" t="s">
        <v>19462</v>
      </c>
      <c r="L3900" t="s">
        <v>20189</v>
      </c>
      <c r="M3900" t="s">
        <v>4505</v>
      </c>
      <c r="N3900" s="324">
        <v>36698</v>
      </c>
    </row>
    <row r="3901" spans="1:14" ht="14.25">
      <c r="A3901">
        <v>3900</v>
      </c>
      <c r="B3901" t="s">
        <v>20077</v>
      </c>
      <c r="C3901" t="s">
        <v>2</v>
      </c>
      <c r="D3901" s="6" t="s">
        <v>1744</v>
      </c>
      <c r="E3901" t="s">
        <v>1744</v>
      </c>
      <c r="G3901" t="s">
        <v>1745</v>
      </c>
      <c r="H3901" t="s">
        <v>1746</v>
      </c>
      <c r="I3901" t="s">
        <v>19953</v>
      </c>
      <c r="J3901">
        <v>29427</v>
      </c>
      <c r="K3901" t="s">
        <v>19444</v>
      </c>
      <c r="L3901" t="s">
        <v>20188</v>
      </c>
      <c r="M3901" t="s">
        <v>2755</v>
      </c>
      <c r="N3901" s="324">
        <v>36698</v>
      </c>
    </row>
    <row r="3902" spans="1:14" ht="14.25">
      <c r="A3902">
        <v>3901</v>
      </c>
      <c r="B3902" t="s">
        <v>20077</v>
      </c>
      <c r="C3902" t="s">
        <v>2</v>
      </c>
      <c r="D3902" s="11" t="s">
        <v>1750</v>
      </c>
      <c r="E3902" t="s">
        <v>20187</v>
      </c>
      <c r="G3902" t="s">
        <v>1751</v>
      </c>
      <c r="H3902" t="s">
        <v>1752</v>
      </c>
      <c r="I3902" t="s">
        <v>19950</v>
      </c>
      <c r="J3902">
        <v>29427</v>
      </c>
      <c r="K3902" t="s">
        <v>19438</v>
      </c>
      <c r="L3902" t="s">
        <v>1753</v>
      </c>
      <c r="M3902" t="s">
        <v>2805</v>
      </c>
      <c r="N3902" s="324">
        <v>36698</v>
      </c>
    </row>
    <row r="3903" spans="1:14" ht="14.25">
      <c r="A3903">
        <v>3902</v>
      </c>
      <c r="B3903" t="s">
        <v>20077</v>
      </c>
      <c r="C3903" t="s">
        <v>2</v>
      </c>
      <c r="D3903" s="11" t="s">
        <v>1730</v>
      </c>
      <c r="E3903" t="s">
        <v>19562</v>
      </c>
      <c r="G3903" t="s">
        <v>1731</v>
      </c>
      <c r="H3903" t="s">
        <v>1732</v>
      </c>
      <c r="I3903" t="s">
        <v>19617</v>
      </c>
      <c r="J3903">
        <v>29427</v>
      </c>
      <c r="K3903" t="s">
        <v>20056</v>
      </c>
      <c r="L3903" t="s">
        <v>20186</v>
      </c>
      <c r="M3903" t="s">
        <v>2254</v>
      </c>
      <c r="N3903" s="324">
        <v>36698</v>
      </c>
    </row>
    <row r="3904" spans="1:14" ht="14.25">
      <c r="A3904">
        <v>3903</v>
      </c>
      <c r="B3904" t="s">
        <v>20077</v>
      </c>
      <c r="C3904" t="s">
        <v>2</v>
      </c>
      <c r="D3904" s="13" t="s">
        <v>3217</v>
      </c>
      <c r="E3904" t="s">
        <v>20185</v>
      </c>
      <c r="G3904" t="s">
        <v>3218</v>
      </c>
      <c r="H3904" t="s">
        <v>3588</v>
      </c>
      <c r="I3904" t="s">
        <v>20028</v>
      </c>
      <c r="J3904">
        <v>29427</v>
      </c>
      <c r="K3904" t="s">
        <v>19621</v>
      </c>
      <c r="L3904" t="s">
        <v>3219</v>
      </c>
      <c r="M3904" t="s">
        <v>3220</v>
      </c>
      <c r="N3904" s="324">
        <v>36698</v>
      </c>
    </row>
    <row r="3905" spans="1:14" ht="14.25">
      <c r="A3905">
        <v>3904</v>
      </c>
      <c r="B3905" t="s">
        <v>20077</v>
      </c>
      <c r="C3905" t="s">
        <v>8</v>
      </c>
      <c r="D3905" s="6" t="s">
        <v>735</v>
      </c>
      <c r="E3905" t="s">
        <v>735</v>
      </c>
      <c r="G3905" t="s">
        <v>737</v>
      </c>
      <c r="H3905" t="s">
        <v>738</v>
      </c>
      <c r="I3905" t="s">
        <v>19628</v>
      </c>
      <c r="J3905">
        <v>29427</v>
      </c>
      <c r="K3905" t="s">
        <v>20054</v>
      </c>
      <c r="L3905" t="s">
        <v>20184</v>
      </c>
      <c r="M3905" t="s">
        <v>2159</v>
      </c>
      <c r="N3905" s="324">
        <v>36698</v>
      </c>
    </row>
    <row r="3906" spans="1:14" ht="14.25">
      <c r="A3906">
        <v>3905</v>
      </c>
      <c r="B3906" t="s">
        <v>20077</v>
      </c>
      <c r="C3906" t="s">
        <v>2</v>
      </c>
      <c r="D3906" s="6" t="s">
        <v>246</v>
      </c>
      <c r="E3906" t="s">
        <v>246</v>
      </c>
      <c r="G3906" t="s">
        <v>247</v>
      </c>
      <c r="H3906" t="s">
        <v>248</v>
      </c>
      <c r="I3906" t="s">
        <v>19613</v>
      </c>
      <c r="J3906">
        <v>29427</v>
      </c>
      <c r="K3906" t="s">
        <v>19618</v>
      </c>
      <c r="L3906" t="s">
        <v>20179</v>
      </c>
      <c r="M3906" t="s">
        <v>1805</v>
      </c>
      <c r="N3906" s="324">
        <v>36698</v>
      </c>
    </row>
    <row r="3907" spans="1:14" ht="14.25">
      <c r="A3907">
        <v>3906</v>
      </c>
      <c r="B3907" t="s">
        <v>20077</v>
      </c>
      <c r="C3907" t="s">
        <v>2</v>
      </c>
      <c r="D3907" s="6" t="s">
        <v>246</v>
      </c>
      <c r="E3907" t="s">
        <v>20183</v>
      </c>
      <c r="G3907" t="s">
        <v>253</v>
      </c>
      <c r="H3907" t="s">
        <v>254</v>
      </c>
      <c r="I3907" t="s">
        <v>19838</v>
      </c>
      <c r="J3907">
        <v>29427</v>
      </c>
      <c r="K3907" t="s">
        <v>19618</v>
      </c>
      <c r="L3907" t="s">
        <v>20179</v>
      </c>
      <c r="M3907" t="s">
        <v>1805</v>
      </c>
      <c r="N3907" s="324">
        <v>36698</v>
      </c>
    </row>
    <row r="3908" spans="1:14" ht="14.25">
      <c r="A3908">
        <v>3907</v>
      </c>
      <c r="B3908" t="s">
        <v>20077</v>
      </c>
      <c r="C3908" t="s">
        <v>2</v>
      </c>
      <c r="D3908" s="6" t="s">
        <v>246</v>
      </c>
      <c r="E3908" t="s">
        <v>20182</v>
      </c>
      <c r="G3908" t="s">
        <v>257</v>
      </c>
      <c r="H3908" t="s">
        <v>258</v>
      </c>
      <c r="I3908" t="s">
        <v>20181</v>
      </c>
      <c r="J3908">
        <v>29427</v>
      </c>
      <c r="K3908" t="s">
        <v>19618</v>
      </c>
      <c r="L3908" t="s">
        <v>20179</v>
      </c>
      <c r="M3908" t="s">
        <v>1805</v>
      </c>
      <c r="N3908" s="324">
        <v>36698</v>
      </c>
    </row>
    <row r="3909" spans="1:14" ht="14.25">
      <c r="A3909">
        <v>3908</v>
      </c>
      <c r="B3909" t="s">
        <v>20077</v>
      </c>
      <c r="C3909" t="s">
        <v>2</v>
      </c>
      <c r="D3909" s="6" t="s">
        <v>246</v>
      </c>
      <c r="E3909" t="s">
        <v>20180</v>
      </c>
      <c r="G3909" t="s">
        <v>255</v>
      </c>
      <c r="H3909" t="s">
        <v>256</v>
      </c>
      <c r="I3909" t="s">
        <v>19827</v>
      </c>
      <c r="J3909">
        <v>29427</v>
      </c>
      <c r="K3909" t="s">
        <v>19618</v>
      </c>
      <c r="L3909" t="s">
        <v>20179</v>
      </c>
      <c r="M3909" t="s">
        <v>1805</v>
      </c>
      <c r="N3909" s="324">
        <v>36698</v>
      </c>
    </row>
    <row r="3910" spans="1:14" ht="14.25">
      <c r="A3910">
        <v>3909</v>
      </c>
      <c r="B3910" t="s">
        <v>20077</v>
      </c>
      <c r="C3910" t="s">
        <v>2</v>
      </c>
      <c r="D3910" s="13" t="s">
        <v>1759</v>
      </c>
      <c r="E3910" t="s">
        <v>20178</v>
      </c>
      <c r="G3910" t="s">
        <v>1760</v>
      </c>
      <c r="H3910" t="s">
        <v>1761</v>
      </c>
      <c r="I3910" t="s">
        <v>19601</v>
      </c>
      <c r="J3910">
        <v>29427</v>
      </c>
      <c r="K3910" t="s">
        <v>19957</v>
      </c>
      <c r="L3910" t="s">
        <v>20177</v>
      </c>
      <c r="M3910" t="s">
        <v>1762</v>
      </c>
      <c r="N3910" s="324">
        <v>36698</v>
      </c>
    </row>
    <row r="3911" spans="1:14" ht="14.25">
      <c r="A3911">
        <v>3910</v>
      </c>
      <c r="B3911" t="s">
        <v>20077</v>
      </c>
      <c r="C3911" t="s">
        <v>2</v>
      </c>
      <c r="D3911" s="6" t="s">
        <v>923</v>
      </c>
      <c r="E3911" t="s">
        <v>923</v>
      </c>
      <c r="G3911" t="s">
        <v>925</v>
      </c>
      <c r="H3911" t="s">
        <v>926</v>
      </c>
      <c r="I3911" t="s">
        <v>19591</v>
      </c>
      <c r="J3911">
        <v>29427</v>
      </c>
      <c r="K3911" t="s">
        <v>19950</v>
      </c>
      <c r="L3911" t="s">
        <v>927</v>
      </c>
      <c r="M3911" t="s">
        <v>1844</v>
      </c>
      <c r="N3911" s="324">
        <v>37062</v>
      </c>
    </row>
    <row r="3912" spans="1:14" ht="14.25">
      <c r="A3912">
        <v>3911</v>
      </c>
      <c r="B3912" t="s">
        <v>20077</v>
      </c>
      <c r="C3912" t="s">
        <v>2</v>
      </c>
      <c r="D3912" s="6" t="s">
        <v>923</v>
      </c>
      <c r="E3912" t="s">
        <v>20176</v>
      </c>
      <c r="G3912" t="s">
        <v>2163</v>
      </c>
      <c r="H3912" t="s">
        <v>2862</v>
      </c>
      <c r="I3912" t="s">
        <v>19586</v>
      </c>
      <c r="J3912">
        <v>29427</v>
      </c>
      <c r="K3912" t="s">
        <v>19950</v>
      </c>
      <c r="L3912" t="s">
        <v>927</v>
      </c>
      <c r="M3912" t="s">
        <v>1844</v>
      </c>
      <c r="N3912" s="324">
        <v>37062</v>
      </c>
    </row>
    <row r="3913" spans="1:14" ht="14.25">
      <c r="A3913">
        <v>3912</v>
      </c>
      <c r="B3913" t="s">
        <v>20077</v>
      </c>
      <c r="C3913" t="s">
        <v>2</v>
      </c>
      <c r="D3913" s="6" t="s">
        <v>458</v>
      </c>
      <c r="E3913" t="s">
        <v>458</v>
      </c>
      <c r="G3913" t="s">
        <v>460</v>
      </c>
      <c r="H3913" t="s">
        <v>461</v>
      </c>
      <c r="I3913" t="s">
        <v>19578</v>
      </c>
      <c r="J3913">
        <v>29427</v>
      </c>
      <c r="K3913" t="s">
        <v>20028</v>
      </c>
      <c r="L3913" t="s">
        <v>20175</v>
      </c>
      <c r="M3913" t="s">
        <v>2216</v>
      </c>
      <c r="N3913" s="324">
        <v>37062</v>
      </c>
    </row>
    <row r="3914" spans="1:14" ht="14.25">
      <c r="A3914">
        <v>3913</v>
      </c>
      <c r="B3914" t="s">
        <v>20077</v>
      </c>
      <c r="C3914" t="s">
        <v>2</v>
      </c>
      <c r="D3914" s="13" t="s">
        <v>660</v>
      </c>
      <c r="E3914" t="s">
        <v>20174</v>
      </c>
      <c r="G3914" t="s">
        <v>662</v>
      </c>
      <c r="H3914" t="s">
        <v>663</v>
      </c>
      <c r="I3914" t="s">
        <v>19575</v>
      </c>
      <c r="J3914">
        <v>29427</v>
      </c>
      <c r="K3914" t="s">
        <v>19628</v>
      </c>
      <c r="L3914" t="s">
        <v>664</v>
      </c>
      <c r="M3914" t="s">
        <v>2225</v>
      </c>
      <c r="N3914" s="324">
        <v>37062</v>
      </c>
    </row>
    <row r="3915" spans="1:14" ht="14.25">
      <c r="A3915">
        <v>3914</v>
      </c>
      <c r="B3915" t="s">
        <v>20077</v>
      </c>
      <c r="C3915" t="s">
        <v>2</v>
      </c>
      <c r="D3915" s="17" t="s">
        <v>743</v>
      </c>
      <c r="E3915" t="s">
        <v>743</v>
      </c>
      <c r="G3915" t="s">
        <v>744</v>
      </c>
      <c r="H3915" t="s">
        <v>745</v>
      </c>
      <c r="I3915" t="s">
        <v>20173</v>
      </c>
      <c r="J3915">
        <v>29427</v>
      </c>
      <c r="K3915" t="s">
        <v>19601</v>
      </c>
      <c r="L3915" t="s">
        <v>20172</v>
      </c>
      <c r="M3915" t="s">
        <v>1764</v>
      </c>
      <c r="N3915" s="324">
        <v>37427</v>
      </c>
    </row>
    <row r="3916" spans="1:14" ht="14.25">
      <c r="A3916">
        <v>3915</v>
      </c>
      <c r="B3916" t="s">
        <v>20077</v>
      </c>
      <c r="C3916" t="s">
        <v>2</v>
      </c>
      <c r="D3916" s="58" t="s">
        <v>7716</v>
      </c>
      <c r="E3916" t="s">
        <v>19643</v>
      </c>
      <c r="G3916" t="s">
        <v>2556</v>
      </c>
      <c r="H3916" t="s">
        <v>4506</v>
      </c>
      <c r="I3916" t="s">
        <v>19756</v>
      </c>
      <c r="J3916">
        <v>29427</v>
      </c>
      <c r="K3916" t="s">
        <v>20019</v>
      </c>
      <c r="L3916" t="s">
        <v>2557</v>
      </c>
      <c r="M3916" t="s">
        <v>1783</v>
      </c>
      <c r="N3916" s="324">
        <v>37427</v>
      </c>
    </row>
    <row r="3917" spans="1:14" ht="14.25">
      <c r="A3917">
        <v>3916</v>
      </c>
      <c r="B3917" t="s">
        <v>20077</v>
      </c>
      <c r="C3917" t="s">
        <v>2</v>
      </c>
      <c r="D3917" s="11" t="s">
        <v>1245</v>
      </c>
      <c r="E3917" t="s">
        <v>19885</v>
      </c>
      <c r="G3917" t="s">
        <v>1246</v>
      </c>
      <c r="H3917" t="s">
        <v>1247</v>
      </c>
      <c r="I3917" t="s">
        <v>19767</v>
      </c>
      <c r="J3917">
        <v>29427</v>
      </c>
      <c r="K3917" t="s">
        <v>19598</v>
      </c>
      <c r="L3917" t="s">
        <v>20171</v>
      </c>
      <c r="M3917" t="s">
        <v>1249</v>
      </c>
      <c r="N3917" s="324">
        <v>37427</v>
      </c>
    </row>
    <row r="3918" spans="1:14" ht="14.25">
      <c r="A3918">
        <v>3917</v>
      </c>
      <c r="B3918" t="s">
        <v>20077</v>
      </c>
      <c r="C3918" t="s">
        <v>2</v>
      </c>
      <c r="D3918" s="11" t="s">
        <v>1032</v>
      </c>
      <c r="E3918" t="s">
        <v>19720</v>
      </c>
      <c r="G3918" t="s">
        <v>1033</v>
      </c>
      <c r="H3918" t="s">
        <v>1034</v>
      </c>
      <c r="I3918" t="s">
        <v>19645</v>
      </c>
      <c r="J3918">
        <v>29427</v>
      </c>
      <c r="K3918" t="s">
        <v>19700</v>
      </c>
      <c r="L3918" t="s">
        <v>1035</v>
      </c>
      <c r="M3918" t="s">
        <v>1797</v>
      </c>
      <c r="N3918" s="324">
        <v>37792</v>
      </c>
    </row>
    <row r="3919" spans="1:14" ht="14.25">
      <c r="A3919">
        <v>3918</v>
      </c>
      <c r="B3919" t="s">
        <v>20077</v>
      </c>
      <c r="C3919" t="s">
        <v>2</v>
      </c>
      <c r="D3919" s="11" t="s">
        <v>2239</v>
      </c>
      <c r="E3919" t="s">
        <v>2239</v>
      </c>
      <c r="G3919" t="s">
        <v>2240</v>
      </c>
      <c r="H3919" t="s">
        <v>4035</v>
      </c>
      <c r="I3919" t="s">
        <v>19689</v>
      </c>
      <c r="J3919">
        <v>29427</v>
      </c>
      <c r="K3919" t="s">
        <v>19595</v>
      </c>
      <c r="L3919" t="s">
        <v>2241</v>
      </c>
      <c r="M3919" t="s">
        <v>2242</v>
      </c>
      <c r="N3919" s="324">
        <v>37792</v>
      </c>
    </row>
    <row r="3920" spans="1:14" ht="14.25">
      <c r="A3920">
        <v>3919</v>
      </c>
      <c r="B3920" t="s">
        <v>20077</v>
      </c>
      <c r="C3920" t="s">
        <v>2</v>
      </c>
      <c r="D3920" s="11" t="s">
        <v>2239</v>
      </c>
      <c r="E3920" t="s">
        <v>20170</v>
      </c>
      <c r="G3920" t="s">
        <v>2243</v>
      </c>
      <c r="H3920" t="s">
        <v>4036</v>
      </c>
      <c r="I3920" t="s">
        <v>19751</v>
      </c>
      <c r="J3920">
        <v>29427</v>
      </c>
      <c r="K3920" t="s">
        <v>19595</v>
      </c>
      <c r="L3920" t="s">
        <v>2241</v>
      </c>
      <c r="M3920" t="s">
        <v>2242</v>
      </c>
      <c r="N3920" s="324">
        <v>37792</v>
      </c>
    </row>
    <row r="3921" spans="1:14" ht="14.25">
      <c r="A3921">
        <v>3920</v>
      </c>
      <c r="B3921" t="s">
        <v>20077</v>
      </c>
      <c r="C3921" t="s">
        <v>2</v>
      </c>
      <c r="D3921" s="13" t="s">
        <v>653</v>
      </c>
      <c r="E3921" t="s">
        <v>19600</v>
      </c>
      <c r="G3921" t="s">
        <v>654</v>
      </c>
      <c r="H3921" t="s">
        <v>655</v>
      </c>
      <c r="I3921" t="s">
        <v>19901</v>
      </c>
      <c r="J3921">
        <v>29427</v>
      </c>
      <c r="K3921" t="s">
        <v>19586</v>
      </c>
      <c r="L3921" t="s">
        <v>20169</v>
      </c>
      <c r="M3921" t="s">
        <v>2338</v>
      </c>
      <c r="N3921" s="324">
        <v>37792</v>
      </c>
    </row>
    <row r="3922" spans="1:14" ht="14.25">
      <c r="A3922">
        <v>3921</v>
      </c>
      <c r="B3922" t="s">
        <v>20077</v>
      </c>
      <c r="C3922" t="s">
        <v>2</v>
      </c>
      <c r="D3922" s="11" t="s">
        <v>42</v>
      </c>
      <c r="E3922" t="s">
        <v>19818</v>
      </c>
      <c r="G3922" t="s">
        <v>43</v>
      </c>
      <c r="H3922" t="s">
        <v>44</v>
      </c>
      <c r="I3922" t="s">
        <v>19568</v>
      </c>
      <c r="J3922">
        <v>29427</v>
      </c>
      <c r="K3922" t="s">
        <v>19581</v>
      </c>
      <c r="L3922" t="s">
        <v>1896</v>
      </c>
      <c r="M3922" t="s">
        <v>1897</v>
      </c>
      <c r="N3922" s="324">
        <v>37792</v>
      </c>
    </row>
    <row r="3923" spans="1:14" ht="14.25">
      <c r="A3923">
        <v>3922</v>
      </c>
      <c r="B3923" t="s">
        <v>20077</v>
      </c>
      <c r="C3923" t="s">
        <v>2</v>
      </c>
      <c r="D3923" s="11" t="s">
        <v>42</v>
      </c>
      <c r="E3923" t="s">
        <v>3140</v>
      </c>
      <c r="G3923" t="s">
        <v>46</v>
      </c>
      <c r="H3923" t="s">
        <v>47</v>
      </c>
      <c r="I3923" t="s">
        <v>19898</v>
      </c>
      <c r="J3923">
        <v>29427</v>
      </c>
      <c r="K3923" t="s">
        <v>19581</v>
      </c>
      <c r="L3923" t="s">
        <v>1896</v>
      </c>
      <c r="M3923" t="s">
        <v>1897</v>
      </c>
      <c r="N3923" s="324">
        <v>37792</v>
      </c>
    </row>
    <row r="3924" spans="1:14" ht="14.25">
      <c r="A3924">
        <v>3923</v>
      </c>
      <c r="B3924" t="s">
        <v>20077</v>
      </c>
      <c r="C3924" t="s">
        <v>2</v>
      </c>
      <c r="D3924" s="6" t="s">
        <v>187</v>
      </c>
      <c r="E3924" t="s">
        <v>187</v>
      </c>
      <c r="G3924" t="s">
        <v>189</v>
      </c>
      <c r="H3924" t="s">
        <v>190</v>
      </c>
      <c r="I3924" t="s">
        <v>19760</v>
      </c>
      <c r="J3924">
        <v>29427</v>
      </c>
      <c r="K3924" t="s">
        <v>19578</v>
      </c>
      <c r="L3924" t="s">
        <v>20168</v>
      </c>
      <c r="M3924" t="s">
        <v>1820</v>
      </c>
      <c r="N3924" s="324">
        <v>37792</v>
      </c>
    </row>
    <row r="3925" spans="1:14" ht="14.25">
      <c r="A3925">
        <v>3924</v>
      </c>
      <c r="B3925" t="s">
        <v>20077</v>
      </c>
      <c r="C3925" t="s">
        <v>2</v>
      </c>
      <c r="D3925" s="6" t="s">
        <v>1534</v>
      </c>
      <c r="E3925" t="s">
        <v>1534</v>
      </c>
      <c r="G3925" t="s">
        <v>1536</v>
      </c>
      <c r="H3925" t="s">
        <v>1537</v>
      </c>
      <c r="I3925" t="s">
        <v>19592</v>
      </c>
      <c r="J3925">
        <v>29427</v>
      </c>
      <c r="K3925" t="s">
        <v>19575</v>
      </c>
      <c r="L3925" t="s">
        <v>1538</v>
      </c>
      <c r="M3925" t="s">
        <v>2246</v>
      </c>
      <c r="N3925" s="324">
        <v>37792</v>
      </c>
    </row>
    <row r="3926" spans="1:14" ht="14.25">
      <c r="A3926">
        <v>3925</v>
      </c>
      <c r="B3926" t="s">
        <v>20077</v>
      </c>
      <c r="C3926" t="s">
        <v>2</v>
      </c>
      <c r="D3926" s="6" t="s">
        <v>615</v>
      </c>
      <c r="E3926" t="s">
        <v>615</v>
      </c>
      <c r="G3926" t="s">
        <v>617</v>
      </c>
      <c r="H3926" t="s">
        <v>618</v>
      </c>
      <c r="I3926" t="s">
        <v>19832</v>
      </c>
      <c r="J3926">
        <v>29427</v>
      </c>
      <c r="K3926" t="s">
        <v>19564</v>
      </c>
      <c r="L3926" t="s">
        <v>20167</v>
      </c>
      <c r="M3926" t="s">
        <v>2176</v>
      </c>
      <c r="N3926" s="324">
        <v>38159</v>
      </c>
    </row>
    <row r="3927" spans="1:14" ht="14.25">
      <c r="A3927">
        <v>3926</v>
      </c>
      <c r="B3927" t="s">
        <v>20077</v>
      </c>
      <c r="C3927" t="s">
        <v>2</v>
      </c>
      <c r="D3927" s="11" t="s">
        <v>3884</v>
      </c>
      <c r="E3927" t="s">
        <v>3884</v>
      </c>
      <c r="G3927" t="s">
        <v>3885</v>
      </c>
      <c r="H3927" t="s">
        <v>3887</v>
      </c>
      <c r="I3927" t="s">
        <v>19636</v>
      </c>
      <c r="J3927">
        <v>29427</v>
      </c>
      <c r="K3927" t="s">
        <v>19560</v>
      </c>
      <c r="L3927" t="s">
        <v>20166</v>
      </c>
      <c r="M3927" t="s">
        <v>3889</v>
      </c>
      <c r="N3927" s="324">
        <v>38159</v>
      </c>
    </row>
    <row r="3928" spans="1:14" ht="14.25">
      <c r="A3928">
        <v>3927</v>
      </c>
      <c r="B3928" t="s">
        <v>20077</v>
      </c>
      <c r="C3928" t="s">
        <v>8</v>
      </c>
      <c r="D3928" s="13" t="s">
        <v>4507</v>
      </c>
      <c r="E3928" t="s">
        <v>20165</v>
      </c>
      <c r="G3928" t="s">
        <v>4508</v>
      </c>
      <c r="H3928" t="s">
        <v>4509</v>
      </c>
      <c r="I3928" t="s">
        <v>20056</v>
      </c>
      <c r="J3928">
        <v>29427</v>
      </c>
      <c r="K3928" t="s">
        <v>19599</v>
      </c>
      <c r="L3928" t="s">
        <v>20164</v>
      </c>
      <c r="M3928" t="s">
        <v>4510</v>
      </c>
      <c r="N3928" s="324">
        <v>38159</v>
      </c>
    </row>
    <row r="3929" spans="1:14" ht="14.25">
      <c r="A3929">
        <v>3928</v>
      </c>
      <c r="B3929" t="s">
        <v>20077</v>
      </c>
      <c r="D3929" s="13" t="s">
        <v>70</v>
      </c>
      <c r="E3929" t="s">
        <v>70</v>
      </c>
      <c r="F3929" t="s">
        <v>2456</v>
      </c>
      <c r="G3929" t="s">
        <v>2456</v>
      </c>
      <c r="H3929" t="s">
        <v>72</v>
      </c>
      <c r="I3929" t="s">
        <v>19649</v>
      </c>
      <c r="J3929">
        <v>29427</v>
      </c>
      <c r="K3929" t="s">
        <v>20163</v>
      </c>
      <c r="L3929" t="s">
        <v>73</v>
      </c>
      <c r="M3929" t="s">
        <v>2205</v>
      </c>
      <c r="N3929" s="324">
        <v>38159</v>
      </c>
    </row>
    <row r="3930" spans="1:14" ht="14.25">
      <c r="A3930">
        <v>3929</v>
      </c>
      <c r="B3930" t="s">
        <v>20077</v>
      </c>
      <c r="C3930" t="s">
        <v>2</v>
      </c>
      <c r="D3930" s="6" t="s">
        <v>315</v>
      </c>
      <c r="E3930" t="s">
        <v>315</v>
      </c>
      <c r="G3930" t="s">
        <v>316</v>
      </c>
      <c r="H3930" t="s">
        <v>317</v>
      </c>
      <c r="I3930" t="s">
        <v>20012</v>
      </c>
      <c r="J3930">
        <v>29427</v>
      </c>
      <c r="K3930" t="s">
        <v>19689</v>
      </c>
      <c r="L3930" t="s">
        <v>318</v>
      </c>
      <c r="M3930" t="s">
        <v>2164</v>
      </c>
      <c r="N3930" s="324">
        <v>38524</v>
      </c>
    </row>
    <row r="3931" spans="1:14" ht="14.25">
      <c r="A3931">
        <v>3930</v>
      </c>
      <c r="B3931" t="s">
        <v>20077</v>
      </c>
      <c r="C3931" t="s">
        <v>2</v>
      </c>
      <c r="D3931" s="11" t="s">
        <v>3712</v>
      </c>
      <c r="E3931" t="s">
        <v>20162</v>
      </c>
      <c r="G3931" t="s">
        <v>3713</v>
      </c>
      <c r="H3931" t="s">
        <v>4012</v>
      </c>
      <c r="I3931" t="s">
        <v>19935</v>
      </c>
      <c r="J3931">
        <v>29427</v>
      </c>
      <c r="K3931" t="s">
        <v>19954</v>
      </c>
      <c r="L3931" t="s">
        <v>3716</v>
      </c>
      <c r="M3931" t="s">
        <v>4014</v>
      </c>
      <c r="N3931" s="324">
        <v>38524</v>
      </c>
    </row>
    <row r="3932" spans="1:14" ht="14.25">
      <c r="A3932">
        <v>3931</v>
      </c>
      <c r="B3932" t="s">
        <v>20077</v>
      </c>
      <c r="C3932" t="s">
        <v>2</v>
      </c>
      <c r="D3932" s="6" t="s">
        <v>2522</v>
      </c>
      <c r="E3932" t="s">
        <v>2522</v>
      </c>
      <c r="G3932" t="s">
        <v>829</v>
      </c>
      <c r="H3932" t="s">
        <v>309</v>
      </c>
      <c r="I3932" t="s">
        <v>20114</v>
      </c>
      <c r="J3932">
        <v>29427</v>
      </c>
      <c r="K3932" t="s">
        <v>19898</v>
      </c>
      <c r="L3932" t="s">
        <v>20161</v>
      </c>
      <c r="M3932" t="s">
        <v>2221</v>
      </c>
      <c r="N3932" s="324">
        <v>38889</v>
      </c>
    </row>
    <row r="3933" spans="1:14" ht="14.25">
      <c r="A3933">
        <v>3932</v>
      </c>
      <c r="B3933" t="s">
        <v>20077</v>
      </c>
      <c r="C3933" t="s">
        <v>2</v>
      </c>
      <c r="D3933" s="6" t="s">
        <v>2522</v>
      </c>
      <c r="E3933" t="s">
        <v>3134</v>
      </c>
      <c r="G3933" t="s">
        <v>832</v>
      </c>
      <c r="H3933" t="s">
        <v>833</v>
      </c>
      <c r="I3933" t="s">
        <v>19676</v>
      </c>
      <c r="J3933">
        <v>29427</v>
      </c>
      <c r="K3933" t="s">
        <v>19898</v>
      </c>
      <c r="L3933" t="s">
        <v>20161</v>
      </c>
      <c r="M3933" t="s">
        <v>2221</v>
      </c>
      <c r="N3933" s="324">
        <v>38889</v>
      </c>
    </row>
    <row r="3934" spans="1:14" ht="14.25">
      <c r="A3934">
        <v>3933</v>
      </c>
      <c r="B3934" t="s">
        <v>20077</v>
      </c>
      <c r="C3934" t="s">
        <v>2</v>
      </c>
      <c r="D3934" s="11" t="s">
        <v>403</v>
      </c>
      <c r="E3934" t="s">
        <v>20160</v>
      </c>
      <c r="G3934" t="s">
        <v>404</v>
      </c>
      <c r="H3934" t="s">
        <v>3122</v>
      </c>
      <c r="I3934" t="s">
        <v>19942</v>
      </c>
      <c r="J3934">
        <v>29427</v>
      </c>
      <c r="K3934" t="s">
        <v>19587</v>
      </c>
      <c r="L3934" t="s">
        <v>20159</v>
      </c>
      <c r="M3934" t="s">
        <v>2198</v>
      </c>
      <c r="N3934" s="324">
        <v>38889</v>
      </c>
    </row>
    <row r="3935" spans="1:14" ht="14.25">
      <c r="A3935">
        <v>3934</v>
      </c>
      <c r="B3935" t="s">
        <v>20077</v>
      </c>
      <c r="C3935" t="s">
        <v>2</v>
      </c>
      <c r="D3935" s="6" t="s">
        <v>143</v>
      </c>
      <c r="E3935" t="s">
        <v>143</v>
      </c>
      <c r="G3935" t="s">
        <v>3119</v>
      </c>
      <c r="H3935" t="s">
        <v>145</v>
      </c>
      <c r="I3935" t="s">
        <v>19641</v>
      </c>
      <c r="J3935">
        <v>29427</v>
      </c>
      <c r="K3935" t="s">
        <v>19676</v>
      </c>
      <c r="L3935" t="s">
        <v>20157</v>
      </c>
      <c r="M3935" t="s">
        <v>1765</v>
      </c>
      <c r="N3935" s="324">
        <v>39254</v>
      </c>
    </row>
    <row r="3936" spans="1:14" ht="14.25">
      <c r="A3936">
        <v>3935</v>
      </c>
      <c r="B3936" t="s">
        <v>20077</v>
      </c>
      <c r="C3936" t="s">
        <v>2</v>
      </c>
      <c r="D3936" s="6" t="s">
        <v>143</v>
      </c>
      <c r="E3936" t="s">
        <v>20158</v>
      </c>
      <c r="G3936" t="s">
        <v>148</v>
      </c>
      <c r="H3936" t="s">
        <v>149</v>
      </c>
      <c r="I3936" t="s">
        <v>19602</v>
      </c>
      <c r="J3936">
        <v>29427</v>
      </c>
      <c r="K3936" t="s">
        <v>19676</v>
      </c>
      <c r="L3936" t="s">
        <v>20157</v>
      </c>
      <c r="M3936" t="s">
        <v>1765</v>
      </c>
      <c r="N3936" s="324">
        <v>39254</v>
      </c>
    </row>
    <row r="3937" spans="1:14" ht="14.25">
      <c r="A3937">
        <v>3936</v>
      </c>
      <c r="B3937" t="s">
        <v>20077</v>
      </c>
      <c r="C3937" t="s">
        <v>8</v>
      </c>
      <c r="D3937" s="11" t="s">
        <v>3582</v>
      </c>
      <c r="E3937" t="s">
        <v>3582</v>
      </c>
      <c r="G3937" t="s">
        <v>3261</v>
      </c>
      <c r="H3937" t="s">
        <v>3583</v>
      </c>
      <c r="I3937" t="s">
        <v>19845</v>
      </c>
      <c r="J3937">
        <v>29427</v>
      </c>
      <c r="K3937" t="s">
        <v>19887</v>
      </c>
      <c r="L3937" t="s">
        <v>20156</v>
      </c>
      <c r="M3937" t="s">
        <v>1988</v>
      </c>
      <c r="N3937" s="324">
        <v>39254</v>
      </c>
    </row>
    <row r="3938" spans="1:14" ht="14.25">
      <c r="A3938">
        <v>3937</v>
      </c>
      <c r="B3938" t="s">
        <v>20077</v>
      </c>
      <c r="C3938" t="s">
        <v>8</v>
      </c>
      <c r="D3938" s="11" t="s">
        <v>1003</v>
      </c>
      <c r="E3938" t="s">
        <v>20155</v>
      </c>
      <c r="G3938" t="s">
        <v>1004</v>
      </c>
      <c r="H3938" t="s">
        <v>1005</v>
      </c>
      <c r="I3938" t="s">
        <v>20154</v>
      </c>
      <c r="J3938">
        <v>29427</v>
      </c>
      <c r="K3938" t="s">
        <v>19622</v>
      </c>
      <c r="L3938" t="s">
        <v>20151</v>
      </c>
      <c r="M3938" t="s">
        <v>2786</v>
      </c>
      <c r="N3938" s="324">
        <v>39619</v>
      </c>
    </row>
    <row r="3939" spans="1:14" ht="14.25">
      <c r="A3939">
        <v>3938</v>
      </c>
      <c r="B3939" t="s">
        <v>20077</v>
      </c>
      <c r="C3939" t="s">
        <v>8</v>
      </c>
      <c r="D3939" s="11" t="s">
        <v>1003</v>
      </c>
      <c r="E3939" t="s">
        <v>20153</v>
      </c>
      <c r="G3939" t="s">
        <v>1849</v>
      </c>
      <c r="H3939" t="s">
        <v>1850</v>
      </c>
      <c r="I3939" t="s">
        <v>20152</v>
      </c>
      <c r="J3939">
        <v>29427</v>
      </c>
      <c r="K3939" t="s">
        <v>19622</v>
      </c>
      <c r="L3939" t="s">
        <v>20151</v>
      </c>
      <c r="M3939" t="s">
        <v>2786</v>
      </c>
      <c r="N3939" s="324">
        <v>39619</v>
      </c>
    </row>
    <row r="3940" spans="1:14" ht="14.25">
      <c r="A3940">
        <v>3939</v>
      </c>
      <c r="B3940" t="s">
        <v>20077</v>
      </c>
      <c r="C3940" t="s">
        <v>2</v>
      </c>
      <c r="D3940" s="11" t="s">
        <v>1856</v>
      </c>
      <c r="E3940" t="s">
        <v>19579</v>
      </c>
      <c r="G3940" t="s">
        <v>1857</v>
      </c>
      <c r="H3940" t="s">
        <v>1859</v>
      </c>
      <c r="I3940" t="s">
        <v>19561</v>
      </c>
      <c r="J3940">
        <v>29427</v>
      </c>
      <c r="K3940" t="s">
        <v>19942</v>
      </c>
      <c r="L3940" t="s">
        <v>1860</v>
      </c>
      <c r="M3940" t="s">
        <v>2279</v>
      </c>
      <c r="N3940" s="324">
        <v>39619</v>
      </c>
    </row>
    <row r="3941" spans="1:14" ht="14.25">
      <c r="A3941">
        <v>3940</v>
      </c>
      <c r="B3941" t="s">
        <v>20077</v>
      </c>
      <c r="C3941" t="s">
        <v>2</v>
      </c>
      <c r="D3941" s="11" t="s">
        <v>1178</v>
      </c>
      <c r="E3941" t="s">
        <v>20150</v>
      </c>
      <c r="G3941" t="s">
        <v>1179</v>
      </c>
      <c r="H3941" t="s">
        <v>1180</v>
      </c>
      <c r="I3941" t="s">
        <v>19557</v>
      </c>
      <c r="J3941">
        <v>29427</v>
      </c>
      <c r="K3941" t="s">
        <v>1216</v>
      </c>
      <c r="L3941" t="s">
        <v>1181</v>
      </c>
      <c r="M3941" t="s">
        <v>1838</v>
      </c>
      <c r="N3941" s="324">
        <v>39619</v>
      </c>
    </row>
    <row r="3942" spans="1:14" ht="14.25">
      <c r="A3942">
        <v>3941</v>
      </c>
      <c r="B3942" t="s">
        <v>20077</v>
      </c>
      <c r="C3942" t="s">
        <v>2</v>
      </c>
      <c r="D3942" s="11" t="s">
        <v>3783</v>
      </c>
      <c r="E3942" t="s">
        <v>3783</v>
      </c>
      <c r="G3942" t="s">
        <v>3784</v>
      </c>
      <c r="H3942" t="s">
        <v>3836</v>
      </c>
      <c r="I3942" t="s">
        <v>20128</v>
      </c>
      <c r="J3942">
        <v>29427</v>
      </c>
      <c r="K3942" t="s">
        <v>19576</v>
      </c>
      <c r="L3942" t="s">
        <v>3785</v>
      </c>
      <c r="M3942" t="s">
        <v>3786</v>
      </c>
      <c r="N3942" s="324">
        <v>39983</v>
      </c>
    </row>
    <row r="3943" spans="1:14" ht="14.25">
      <c r="A3943">
        <v>3942</v>
      </c>
      <c r="B3943" t="s">
        <v>20077</v>
      </c>
      <c r="C3943" t="s">
        <v>2</v>
      </c>
      <c r="D3943" s="11" t="s">
        <v>787</v>
      </c>
      <c r="E3943" t="s">
        <v>20149</v>
      </c>
      <c r="G3943" t="s">
        <v>788</v>
      </c>
      <c r="H3943" t="s">
        <v>789</v>
      </c>
      <c r="I3943" t="s">
        <v>20124</v>
      </c>
      <c r="J3943">
        <v>29427</v>
      </c>
      <c r="K3943" t="s">
        <v>19602</v>
      </c>
      <c r="L3943" t="s">
        <v>790</v>
      </c>
      <c r="M3943" t="s">
        <v>2256</v>
      </c>
      <c r="N3943" s="324">
        <v>39983</v>
      </c>
    </row>
    <row r="3944" spans="1:14" ht="14.25">
      <c r="A3944">
        <v>3943</v>
      </c>
      <c r="B3944" t="s">
        <v>20077</v>
      </c>
      <c r="C3944" t="s">
        <v>2</v>
      </c>
      <c r="D3944" s="6" t="s">
        <v>3238</v>
      </c>
      <c r="E3944" t="s">
        <v>3238</v>
      </c>
      <c r="G3944" t="s">
        <v>628</v>
      </c>
      <c r="H3944" t="s">
        <v>629</v>
      </c>
      <c r="I3944" t="s">
        <v>19834</v>
      </c>
      <c r="J3944">
        <v>29427</v>
      </c>
      <c r="K3944" t="s">
        <v>19573</v>
      </c>
      <c r="L3944" t="s">
        <v>20146</v>
      </c>
      <c r="M3944" t="s">
        <v>3139</v>
      </c>
      <c r="N3944" s="324">
        <v>40347</v>
      </c>
    </row>
    <row r="3945" spans="1:14" ht="14.25">
      <c r="A3945">
        <v>3944</v>
      </c>
      <c r="B3945" t="s">
        <v>20077</v>
      </c>
      <c r="C3945" t="s">
        <v>2</v>
      </c>
      <c r="D3945" s="6" t="s">
        <v>3238</v>
      </c>
      <c r="E3945" t="s">
        <v>20148</v>
      </c>
      <c r="G3945" t="s">
        <v>624</v>
      </c>
      <c r="H3945" t="s">
        <v>625</v>
      </c>
      <c r="I3945" t="s">
        <v>20147</v>
      </c>
      <c r="J3945">
        <v>29427</v>
      </c>
      <c r="K3945" t="s">
        <v>19573</v>
      </c>
      <c r="L3945" t="s">
        <v>20146</v>
      </c>
      <c r="M3945" t="s">
        <v>3139</v>
      </c>
      <c r="N3945" s="324">
        <v>40347</v>
      </c>
    </row>
    <row r="3946" spans="1:14" ht="14.25">
      <c r="A3946">
        <v>3945</v>
      </c>
      <c r="B3946" t="s">
        <v>20077</v>
      </c>
      <c r="C3946" t="s">
        <v>2</v>
      </c>
      <c r="D3946" s="11" t="s">
        <v>1623</v>
      </c>
      <c r="E3946" t="s">
        <v>20145</v>
      </c>
      <c r="G3946" t="s">
        <v>1624</v>
      </c>
      <c r="H3946" t="s">
        <v>1625</v>
      </c>
      <c r="I3946" t="s">
        <v>19826</v>
      </c>
      <c r="J3946">
        <v>29427</v>
      </c>
      <c r="K3946" t="s">
        <v>19568</v>
      </c>
      <c r="L3946" t="s">
        <v>20144</v>
      </c>
      <c r="M3946" t="s">
        <v>1622</v>
      </c>
      <c r="N3946" s="324">
        <v>40714</v>
      </c>
    </row>
    <row r="3947" spans="1:14" ht="14.25">
      <c r="A3947">
        <v>3946</v>
      </c>
      <c r="B3947" t="s">
        <v>20077</v>
      </c>
      <c r="C3947" t="s">
        <v>2</v>
      </c>
      <c r="D3947" s="11" t="s">
        <v>2052</v>
      </c>
      <c r="E3947" t="s">
        <v>20143</v>
      </c>
      <c r="G3947" t="s">
        <v>2053</v>
      </c>
      <c r="H3947" t="s">
        <v>2055</v>
      </c>
      <c r="I3947" t="s">
        <v>20111</v>
      </c>
      <c r="J3947">
        <v>29427</v>
      </c>
      <c r="K3947" t="s">
        <v>19565</v>
      </c>
      <c r="L3947" t="s">
        <v>20142</v>
      </c>
      <c r="M3947" t="s">
        <v>2058</v>
      </c>
      <c r="N3947" s="324">
        <v>40714</v>
      </c>
    </row>
    <row r="3948" spans="1:14" ht="14.25">
      <c r="A3948">
        <v>3947</v>
      </c>
      <c r="B3948" t="s">
        <v>20077</v>
      </c>
      <c r="C3948" t="s">
        <v>8</v>
      </c>
      <c r="D3948" s="6" t="s">
        <v>2893</v>
      </c>
      <c r="E3948" t="s">
        <v>2893</v>
      </c>
      <c r="G3948" t="s">
        <v>1454</v>
      </c>
      <c r="H3948" t="s">
        <v>1455</v>
      </c>
      <c r="I3948" t="s">
        <v>19821</v>
      </c>
      <c r="J3948">
        <v>29427</v>
      </c>
      <c r="K3948" t="s">
        <v>19561</v>
      </c>
      <c r="L3948" t="s">
        <v>20141</v>
      </c>
      <c r="M3948" t="s">
        <v>3160</v>
      </c>
      <c r="N3948" s="324">
        <v>40714</v>
      </c>
    </row>
    <row r="3949" spans="1:14" ht="14.25">
      <c r="A3949">
        <v>3948</v>
      </c>
      <c r="B3949" t="s">
        <v>20077</v>
      </c>
      <c r="C3949" t="s">
        <v>2</v>
      </c>
      <c r="D3949" s="13" t="s">
        <v>3236</v>
      </c>
      <c r="E3949" t="s">
        <v>20140</v>
      </c>
      <c r="G3949" t="s">
        <v>3237</v>
      </c>
      <c r="H3949" t="s">
        <v>3381</v>
      </c>
      <c r="I3949" t="s">
        <v>20139</v>
      </c>
      <c r="J3949">
        <v>29427</v>
      </c>
      <c r="K3949" t="s">
        <v>19557</v>
      </c>
      <c r="L3949" t="s">
        <v>2791</v>
      </c>
      <c r="M3949" t="s">
        <v>2792</v>
      </c>
      <c r="N3949" s="324">
        <v>40714</v>
      </c>
    </row>
    <row r="3950" spans="1:14" ht="14.25">
      <c r="A3950">
        <v>3949</v>
      </c>
      <c r="B3950" t="s">
        <v>20077</v>
      </c>
      <c r="C3950" t="s">
        <v>2</v>
      </c>
      <c r="D3950" s="13" t="s">
        <v>4394</v>
      </c>
      <c r="E3950" t="s">
        <v>20138</v>
      </c>
      <c r="G3950" t="s">
        <v>4395</v>
      </c>
      <c r="H3950" t="s">
        <v>4511</v>
      </c>
      <c r="I3950" t="s">
        <v>19815</v>
      </c>
      <c r="J3950">
        <v>29427</v>
      </c>
      <c r="K3950" t="s">
        <v>20137</v>
      </c>
      <c r="L3950" t="s">
        <v>20136</v>
      </c>
      <c r="M3950" t="s">
        <v>1701</v>
      </c>
      <c r="N3950" s="324">
        <v>40714</v>
      </c>
    </row>
    <row r="3951" spans="1:14" ht="14.25">
      <c r="A3951">
        <v>3950</v>
      </c>
      <c r="B3951" t="s">
        <v>20077</v>
      </c>
      <c r="C3951" t="s">
        <v>2</v>
      </c>
      <c r="D3951" s="11" t="s">
        <v>727</v>
      </c>
      <c r="E3951" t="s">
        <v>20135</v>
      </c>
      <c r="G3951" t="s">
        <v>728</v>
      </c>
      <c r="H3951" t="s">
        <v>1883</v>
      </c>
      <c r="I3951" t="s">
        <v>19809</v>
      </c>
      <c r="J3951">
        <v>29427</v>
      </c>
      <c r="K3951" t="s">
        <v>19848</v>
      </c>
      <c r="L3951" t="s">
        <v>20134</v>
      </c>
      <c r="M3951" t="s">
        <v>1884</v>
      </c>
      <c r="N3951" s="324">
        <v>40714</v>
      </c>
    </row>
    <row r="3952" spans="1:14" ht="14.25">
      <c r="A3952">
        <v>3951</v>
      </c>
      <c r="B3952" t="s">
        <v>20077</v>
      </c>
      <c r="C3952" t="s">
        <v>2</v>
      </c>
      <c r="D3952" s="6" t="s">
        <v>60</v>
      </c>
      <c r="E3952" t="s">
        <v>60</v>
      </c>
      <c r="G3952" t="s">
        <v>61</v>
      </c>
      <c r="H3952" t="s">
        <v>62</v>
      </c>
      <c r="I3952" t="s">
        <v>19805</v>
      </c>
      <c r="J3952">
        <v>29427</v>
      </c>
      <c r="K3952" t="s">
        <v>19844</v>
      </c>
      <c r="L3952" t="s">
        <v>2508</v>
      </c>
      <c r="M3952" t="s">
        <v>2035</v>
      </c>
      <c r="N3952" s="324">
        <v>40714</v>
      </c>
    </row>
    <row r="3953" spans="1:14" ht="14.25">
      <c r="A3953">
        <v>3952</v>
      </c>
      <c r="B3953" t="s">
        <v>20077</v>
      </c>
      <c r="C3953" t="s">
        <v>2</v>
      </c>
      <c r="D3953" s="11" t="s">
        <v>192</v>
      </c>
      <c r="E3953" t="s">
        <v>20133</v>
      </c>
      <c r="G3953" t="s">
        <v>193</v>
      </c>
      <c r="H3953" t="s">
        <v>2873</v>
      </c>
      <c r="I3953" t="s">
        <v>19796</v>
      </c>
      <c r="J3953">
        <v>29427</v>
      </c>
      <c r="K3953" t="s">
        <v>19918</v>
      </c>
      <c r="L3953" t="s">
        <v>20132</v>
      </c>
      <c r="M3953" t="s">
        <v>4380</v>
      </c>
      <c r="N3953" s="324">
        <v>40714</v>
      </c>
    </row>
    <row r="3954" spans="1:14" ht="14.25">
      <c r="A3954">
        <v>3953</v>
      </c>
      <c r="B3954" t="s">
        <v>20077</v>
      </c>
      <c r="C3954" t="s">
        <v>2</v>
      </c>
      <c r="D3954" s="13" t="s">
        <v>748</v>
      </c>
      <c r="E3954" t="s">
        <v>20131</v>
      </c>
      <c r="G3954" t="s">
        <v>749</v>
      </c>
      <c r="H3954" t="s">
        <v>751</v>
      </c>
      <c r="I3954" t="s">
        <v>19794</v>
      </c>
      <c r="J3954">
        <v>29427</v>
      </c>
      <c r="K3954" t="s">
        <v>20128</v>
      </c>
      <c r="L3954" t="s">
        <v>20127</v>
      </c>
      <c r="M3954" t="s">
        <v>2271</v>
      </c>
      <c r="N3954" s="324">
        <v>40714</v>
      </c>
    </row>
    <row r="3955" spans="1:14" ht="14.25">
      <c r="A3955">
        <v>3954</v>
      </c>
      <c r="B3955" t="s">
        <v>20077</v>
      </c>
      <c r="C3955" t="s">
        <v>2</v>
      </c>
      <c r="D3955" s="13" t="s">
        <v>748</v>
      </c>
      <c r="E3955" t="s">
        <v>20130</v>
      </c>
      <c r="G3955" t="s">
        <v>754</v>
      </c>
      <c r="H3955" t="s">
        <v>755</v>
      </c>
      <c r="I3955" t="s">
        <v>20129</v>
      </c>
      <c r="J3955">
        <v>29427</v>
      </c>
      <c r="K3955" t="s">
        <v>20128</v>
      </c>
      <c r="L3955" t="s">
        <v>20127</v>
      </c>
      <c r="M3955" t="s">
        <v>2271</v>
      </c>
      <c r="N3955" s="324">
        <v>40714</v>
      </c>
    </row>
    <row r="3956" spans="1:14" ht="14.25">
      <c r="A3956">
        <v>3955</v>
      </c>
      <c r="B3956" t="s">
        <v>20077</v>
      </c>
      <c r="C3956" t="s">
        <v>2</v>
      </c>
      <c r="D3956" s="11" t="s">
        <v>2288</v>
      </c>
      <c r="E3956" t="s">
        <v>2288</v>
      </c>
      <c r="G3956" t="s">
        <v>2289</v>
      </c>
      <c r="H3956" t="s">
        <v>2861</v>
      </c>
      <c r="I3956" t="s">
        <v>19790</v>
      </c>
      <c r="J3956">
        <v>29427</v>
      </c>
      <c r="K3956" t="s">
        <v>19841</v>
      </c>
      <c r="L3956" t="s">
        <v>2290</v>
      </c>
      <c r="M3956" t="s">
        <v>2291</v>
      </c>
      <c r="N3956" s="324">
        <v>40714</v>
      </c>
    </row>
    <row r="3957" spans="1:14" ht="14.25">
      <c r="A3957">
        <v>3956</v>
      </c>
      <c r="B3957" t="s">
        <v>20077</v>
      </c>
      <c r="C3957" t="s">
        <v>2</v>
      </c>
      <c r="D3957" s="6" t="s">
        <v>2490</v>
      </c>
      <c r="E3957" t="s">
        <v>2490</v>
      </c>
      <c r="G3957" t="s">
        <v>20126</v>
      </c>
      <c r="H3957" t="s">
        <v>426</v>
      </c>
      <c r="I3957" t="s">
        <v>20125</v>
      </c>
      <c r="J3957">
        <v>29427</v>
      </c>
      <c r="K3957" t="s">
        <v>20124</v>
      </c>
      <c r="L3957" t="s">
        <v>20123</v>
      </c>
      <c r="M3957" t="s">
        <v>2212</v>
      </c>
      <c r="N3957" s="324">
        <v>40714</v>
      </c>
    </row>
    <row r="3958" spans="1:14" ht="14.25">
      <c r="A3958">
        <v>3957</v>
      </c>
      <c r="B3958" t="s">
        <v>20077</v>
      </c>
      <c r="C3958" t="s">
        <v>8</v>
      </c>
      <c r="D3958" s="6" t="s">
        <v>1055</v>
      </c>
      <c r="E3958" t="s">
        <v>1055</v>
      </c>
      <c r="G3958" t="s">
        <v>1056</v>
      </c>
      <c r="H3958" t="s">
        <v>1057</v>
      </c>
      <c r="I3958" t="s">
        <v>20089</v>
      </c>
      <c r="J3958">
        <v>29427</v>
      </c>
      <c r="K3958" t="s">
        <v>19838</v>
      </c>
      <c r="L3958" t="s">
        <v>20121</v>
      </c>
      <c r="M3958" t="s">
        <v>2795</v>
      </c>
      <c r="N3958" s="324">
        <v>41081</v>
      </c>
    </row>
    <row r="3959" spans="1:14" ht="14.25">
      <c r="A3959">
        <v>3958</v>
      </c>
      <c r="B3959" t="s">
        <v>20077</v>
      </c>
      <c r="C3959" t="s">
        <v>8</v>
      </c>
      <c r="D3959" s="6" t="s">
        <v>1055</v>
      </c>
      <c r="E3959" t="s">
        <v>3155</v>
      </c>
      <c r="G3959" t="s">
        <v>1060</v>
      </c>
      <c r="H3959" t="s">
        <v>1061</v>
      </c>
      <c r="I3959" t="s">
        <v>20122</v>
      </c>
      <c r="J3959">
        <v>29427</v>
      </c>
      <c r="K3959" t="s">
        <v>19838</v>
      </c>
      <c r="L3959" t="s">
        <v>20121</v>
      </c>
      <c r="M3959" t="s">
        <v>2795</v>
      </c>
      <c r="N3959" s="324">
        <v>41081</v>
      </c>
    </row>
    <row r="3960" spans="1:14" ht="14.25">
      <c r="A3960">
        <v>3959</v>
      </c>
      <c r="B3960" t="s">
        <v>20077</v>
      </c>
      <c r="C3960" t="s">
        <v>2</v>
      </c>
      <c r="D3960" s="13" t="s">
        <v>1669</v>
      </c>
      <c r="E3960" t="s">
        <v>20120</v>
      </c>
      <c r="G3960" t="s">
        <v>1670</v>
      </c>
      <c r="H3960" t="s">
        <v>1671</v>
      </c>
      <c r="I3960" t="s">
        <v>20095</v>
      </c>
      <c r="J3960">
        <v>29427</v>
      </c>
      <c r="K3960" t="s">
        <v>19834</v>
      </c>
      <c r="L3960" t="s">
        <v>20119</v>
      </c>
      <c r="M3960" t="s">
        <v>2323</v>
      </c>
      <c r="N3960" s="324">
        <v>41081</v>
      </c>
    </row>
    <row r="3961" spans="1:14" ht="14.25">
      <c r="A3961">
        <v>3960</v>
      </c>
      <c r="B3961" t="s">
        <v>20077</v>
      </c>
      <c r="C3961" t="s">
        <v>2</v>
      </c>
      <c r="D3961" s="11" t="s">
        <v>2541</v>
      </c>
      <c r="E3961" t="s">
        <v>20118</v>
      </c>
      <c r="G3961" t="s">
        <v>2542</v>
      </c>
      <c r="H3961" t="s">
        <v>1702</v>
      </c>
      <c r="I3961" t="s">
        <v>19775</v>
      </c>
      <c r="J3961">
        <v>29427</v>
      </c>
      <c r="K3961" t="s">
        <v>19914</v>
      </c>
      <c r="L3961" t="s">
        <v>20117</v>
      </c>
      <c r="M3961" t="s">
        <v>2742</v>
      </c>
      <c r="N3961" s="324">
        <v>41081</v>
      </c>
    </row>
    <row r="3962" spans="1:14" ht="14.25">
      <c r="A3962">
        <v>3961</v>
      </c>
      <c r="B3962" t="s">
        <v>20077</v>
      </c>
      <c r="C3962" t="s">
        <v>2</v>
      </c>
      <c r="D3962" s="11" t="s">
        <v>3276</v>
      </c>
      <c r="E3962" t="s">
        <v>20116</v>
      </c>
      <c r="G3962" t="s">
        <v>3277</v>
      </c>
      <c r="H3962" t="s">
        <v>4512</v>
      </c>
      <c r="I3962" t="s">
        <v>19771</v>
      </c>
      <c r="J3962">
        <v>29427</v>
      </c>
      <c r="K3962" t="s">
        <v>19831</v>
      </c>
      <c r="L3962" t="s">
        <v>3278</v>
      </c>
      <c r="M3962" t="s">
        <v>3279</v>
      </c>
      <c r="N3962" s="324">
        <v>41081</v>
      </c>
    </row>
    <row r="3963" spans="1:14" ht="14.25">
      <c r="A3963">
        <v>3962</v>
      </c>
      <c r="B3963" t="s">
        <v>20077</v>
      </c>
      <c r="C3963" t="s">
        <v>8</v>
      </c>
      <c r="D3963" s="13" t="s">
        <v>1305</v>
      </c>
      <c r="E3963" t="s">
        <v>20115</v>
      </c>
      <c r="G3963" t="s">
        <v>1306</v>
      </c>
      <c r="H3963" t="s">
        <v>1307</v>
      </c>
      <c r="I3963" t="s">
        <v>19764</v>
      </c>
      <c r="J3963">
        <v>29427</v>
      </c>
      <c r="K3963" t="s">
        <v>20114</v>
      </c>
      <c r="L3963" t="s">
        <v>20113</v>
      </c>
      <c r="M3963" t="s">
        <v>4513</v>
      </c>
      <c r="N3963" s="324">
        <v>41081</v>
      </c>
    </row>
    <row r="3964" spans="1:14" ht="14.25">
      <c r="A3964">
        <v>3963</v>
      </c>
      <c r="B3964" t="s">
        <v>20077</v>
      </c>
      <c r="C3964" t="s">
        <v>2</v>
      </c>
      <c r="D3964" s="11" t="s">
        <v>65</v>
      </c>
      <c r="E3964" t="s">
        <v>20112</v>
      </c>
      <c r="G3964" t="s">
        <v>66</v>
      </c>
      <c r="H3964" t="s">
        <v>67</v>
      </c>
      <c r="I3964" t="s">
        <v>19730</v>
      </c>
      <c r="J3964">
        <v>29427</v>
      </c>
      <c r="K3964" t="s">
        <v>20111</v>
      </c>
      <c r="L3964" t="s">
        <v>20110</v>
      </c>
      <c r="M3964" t="s">
        <v>4514</v>
      </c>
      <c r="N3964" s="324">
        <v>41445</v>
      </c>
    </row>
    <row r="3965" spans="1:14" ht="14.25">
      <c r="A3965">
        <v>3964</v>
      </c>
      <c r="B3965" t="s">
        <v>20077</v>
      </c>
      <c r="C3965" t="s">
        <v>2</v>
      </c>
      <c r="D3965" s="11" t="s">
        <v>1788</v>
      </c>
      <c r="E3965" t="s">
        <v>19623</v>
      </c>
      <c r="G3965" t="s">
        <v>897</v>
      </c>
      <c r="H3965" t="s">
        <v>898</v>
      </c>
      <c r="I3965" t="s">
        <v>19725</v>
      </c>
      <c r="J3965">
        <v>29427</v>
      </c>
      <c r="K3965" t="s">
        <v>19821</v>
      </c>
      <c r="L3965" t="s">
        <v>20109</v>
      </c>
      <c r="M3965" t="s">
        <v>2227</v>
      </c>
      <c r="N3965" s="324">
        <v>41445</v>
      </c>
    </row>
    <row r="3966" spans="1:14" ht="14.25">
      <c r="A3966">
        <v>3965</v>
      </c>
      <c r="B3966" t="s">
        <v>20077</v>
      </c>
      <c r="C3966" t="s">
        <v>2</v>
      </c>
      <c r="D3966" s="6" t="s">
        <v>1222</v>
      </c>
      <c r="E3966" t="s">
        <v>1222</v>
      </c>
      <c r="G3966" t="s">
        <v>1223</v>
      </c>
      <c r="H3966" t="s">
        <v>1224</v>
      </c>
      <c r="I3966" t="s">
        <v>19718</v>
      </c>
      <c r="J3966">
        <v>29427</v>
      </c>
      <c r="K3966" t="s">
        <v>19815</v>
      </c>
      <c r="L3966" t="s">
        <v>20107</v>
      </c>
      <c r="M3966" t="s">
        <v>1890</v>
      </c>
      <c r="N3966" s="324">
        <v>41445</v>
      </c>
    </row>
    <row r="3967" spans="1:14" ht="14.25">
      <c r="A3967">
        <v>3966</v>
      </c>
      <c r="B3967" t="s">
        <v>20077</v>
      </c>
      <c r="C3967" t="s">
        <v>2</v>
      </c>
      <c r="D3967" s="6" t="s">
        <v>1222</v>
      </c>
      <c r="E3967" t="s">
        <v>20108</v>
      </c>
      <c r="G3967" t="s">
        <v>1227</v>
      </c>
      <c r="H3967" t="s">
        <v>1228</v>
      </c>
      <c r="I3967" t="s">
        <v>19842</v>
      </c>
      <c r="J3967">
        <v>29427</v>
      </c>
      <c r="K3967" t="s">
        <v>19815</v>
      </c>
      <c r="L3967" t="s">
        <v>20107</v>
      </c>
      <c r="M3967" t="s">
        <v>1890</v>
      </c>
      <c r="N3967" s="324">
        <v>41445</v>
      </c>
    </row>
    <row r="3968" spans="1:14" ht="14.25">
      <c r="A3968">
        <v>3967</v>
      </c>
      <c r="B3968" t="s">
        <v>20077</v>
      </c>
      <c r="C3968" t="s">
        <v>2</v>
      </c>
      <c r="D3968" s="6" t="s">
        <v>669</v>
      </c>
      <c r="E3968" t="s">
        <v>669</v>
      </c>
      <c r="G3968" t="s">
        <v>670</v>
      </c>
      <c r="H3968" t="s">
        <v>671</v>
      </c>
      <c r="I3968" t="s">
        <v>19715</v>
      </c>
      <c r="J3968">
        <v>29427</v>
      </c>
      <c r="K3968" t="s">
        <v>19809</v>
      </c>
      <c r="L3968" t="s">
        <v>20106</v>
      </c>
      <c r="M3968" t="s">
        <v>1825</v>
      </c>
      <c r="N3968" s="324">
        <v>41445</v>
      </c>
    </row>
    <row r="3969" spans="1:14" ht="14.25">
      <c r="A3969">
        <v>3968</v>
      </c>
      <c r="B3969" t="s">
        <v>20077</v>
      </c>
      <c r="C3969" t="s">
        <v>2</v>
      </c>
      <c r="D3969" s="11" t="s">
        <v>214</v>
      </c>
      <c r="E3969" t="s">
        <v>20105</v>
      </c>
      <c r="G3969" t="s">
        <v>215</v>
      </c>
      <c r="H3969" t="s">
        <v>216</v>
      </c>
      <c r="I3969" t="s">
        <v>19872</v>
      </c>
      <c r="J3969">
        <v>29427</v>
      </c>
      <c r="K3969" t="s">
        <v>19805</v>
      </c>
      <c r="L3969" t="s">
        <v>217</v>
      </c>
      <c r="M3969" t="s">
        <v>2160</v>
      </c>
      <c r="N3969" s="324">
        <v>41810</v>
      </c>
    </row>
    <row r="3970" spans="1:14" ht="14.25">
      <c r="A3970">
        <v>3969</v>
      </c>
      <c r="B3970" t="s">
        <v>20077</v>
      </c>
      <c r="C3970" t="s">
        <v>8</v>
      </c>
      <c r="D3970" s="13" t="s">
        <v>1500</v>
      </c>
      <c r="E3970" t="s">
        <v>20104</v>
      </c>
      <c r="G3970" t="s">
        <v>1501</v>
      </c>
      <c r="H3970" t="s">
        <v>1502</v>
      </c>
      <c r="I3970" t="s">
        <v>19869</v>
      </c>
      <c r="J3970">
        <v>29427</v>
      </c>
      <c r="K3970" t="s">
        <v>19796</v>
      </c>
      <c r="L3970" t="s">
        <v>20103</v>
      </c>
      <c r="M3970" t="s">
        <v>3840</v>
      </c>
      <c r="N3970" s="324">
        <v>41810</v>
      </c>
    </row>
    <row r="3971" spans="1:14" ht="14.25">
      <c r="A3971">
        <v>3970</v>
      </c>
      <c r="B3971" t="s">
        <v>20077</v>
      </c>
      <c r="C3971" t="s">
        <v>2</v>
      </c>
      <c r="D3971" s="6" t="s">
        <v>2882</v>
      </c>
      <c r="E3971" t="s">
        <v>2882</v>
      </c>
      <c r="G3971" t="s">
        <v>2883</v>
      </c>
      <c r="H3971" t="s">
        <v>2884</v>
      </c>
      <c r="I3971" t="s">
        <v>20102</v>
      </c>
      <c r="J3971">
        <v>29427</v>
      </c>
      <c r="K3971" t="s">
        <v>19794</v>
      </c>
      <c r="L3971" t="s">
        <v>2749</v>
      </c>
      <c r="M3971" t="s">
        <v>2750</v>
      </c>
      <c r="N3971" s="324">
        <v>41810</v>
      </c>
    </row>
    <row r="3972" spans="1:14" ht="14.25">
      <c r="A3972">
        <v>3971</v>
      </c>
      <c r="B3972" t="s">
        <v>20077</v>
      </c>
      <c r="C3972" t="s">
        <v>2</v>
      </c>
      <c r="D3972" s="6" t="s">
        <v>2167</v>
      </c>
      <c r="E3972" t="s">
        <v>2167</v>
      </c>
      <c r="G3972" t="s">
        <v>1466</v>
      </c>
      <c r="H3972" t="s">
        <v>1467</v>
      </c>
      <c r="I3972" t="s">
        <v>19866</v>
      </c>
      <c r="J3972">
        <v>29427</v>
      </c>
      <c r="K3972" t="s">
        <v>19790</v>
      </c>
      <c r="L3972" t="s">
        <v>20099</v>
      </c>
      <c r="M3972" t="s">
        <v>1796</v>
      </c>
      <c r="N3972" s="324">
        <v>41810</v>
      </c>
    </row>
    <row r="3973" spans="1:14" ht="14.25">
      <c r="A3973">
        <v>3972</v>
      </c>
      <c r="B3973" t="s">
        <v>20077</v>
      </c>
      <c r="C3973" t="s">
        <v>2</v>
      </c>
      <c r="D3973" s="6" t="s">
        <v>2167</v>
      </c>
      <c r="E3973" t="s">
        <v>20101</v>
      </c>
      <c r="G3973" t="s">
        <v>1472</v>
      </c>
      <c r="H3973" t="s">
        <v>2859</v>
      </c>
      <c r="I3973" t="s">
        <v>19861</v>
      </c>
      <c r="J3973">
        <v>29427</v>
      </c>
      <c r="K3973" t="s">
        <v>19790</v>
      </c>
      <c r="L3973" t="s">
        <v>20099</v>
      </c>
      <c r="M3973" t="s">
        <v>1796</v>
      </c>
      <c r="N3973" s="324">
        <v>41810</v>
      </c>
    </row>
    <row r="3974" spans="1:14" ht="14.25">
      <c r="A3974">
        <v>3973</v>
      </c>
      <c r="B3974" t="s">
        <v>20077</v>
      </c>
      <c r="C3974" t="s">
        <v>2</v>
      </c>
      <c r="D3974" s="6" t="s">
        <v>2167</v>
      </c>
      <c r="E3974" t="s">
        <v>4216</v>
      </c>
      <c r="G3974" t="s">
        <v>1486</v>
      </c>
      <c r="H3974" t="s">
        <v>1487</v>
      </c>
      <c r="I3974" t="s">
        <v>20100</v>
      </c>
      <c r="J3974">
        <v>29427</v>
      </c>
      <c r="K3974" t="s">
        <v>19790</v>
      </c>
      <c r="L3974" t="s">
        <v>20099</v>
      </c>
      <c r="M3974" t="s">
        <v>1796</v>
      </c>
      <c r="N3974" s="324">
        <v>41810</v>
      </c>
    </row>
    <row r="3975" spans="1:14" ht="14.25">
      <c r="A3975">
        <v>3974</v>
      </c>
      <c r="B3975" t="s">
        <v>20077</v>
      </c>
      <c r="C3975" t="s">
        <v>2</v>
      </c>
      <c r="D3975" s="13" t="s">
        <v>2096</v>
      </c>
      <c r="E3975" t="s">
        <v>20098</v>
      </c>
      <c r="G3975" t="s">
        <v>2097</v>
      </c>
      <c r="H3975" t="s">
        <v>3594</v>
      </c>
      <c r="I3975" t="s">
        <v>20097</v>
      </c>
      <c r="J3975">
        <v>29427</v>
      </c>
      <c r="K3975" t="s">
        <v>19780</v>
      </c>
      <c r="L3975" t="s">
        <v>2099</v>
      </c>
      <c r="M3975" t="s">
        <v>2804</v>
      </c>
      <c r="N3975" s="324">
        <v>42175</v>
      </c>
    </row>
    <row r="3976" spans="1:14" ht="14.25">
      <c r="A3976">
        <v>3975</v>
      </c>
      <c r="B3976" t="s">
        <v>20077</v>
      </c>
      <c r="C3976" t="s">
        <v>2</v>
      </c>
      <c r="D3976" s="11" t="s">
        <v>360</v>
      </c>
      <c r="E3976" t="s">
        <v>360</v>
      </c>
      <c r="G3976" t="s">
        <v>361</v>
      </c>
      <c r="H3976" t="s">
        <v>362</v>
      </c>
      <c r="I3976" t="s">
        <v>20096</v>
      </c>
      <c r="J3976">
        <v>29427</v>
      </c>
      <c r="K3976" t="s">
        <v>20095</v>
      </c>
      <c r="L3976" t="s">
        <v>20094</v>
      </c>
      <c r="M3976" t="s">
        <v>2339</v>
      </c>
      <c r="N3976" s="324">
        <v>42175</v>
      </c>
    </row>
    <row r="3977" spans="1:14" ht="14.25">
      <c r="A3977">
        <v>3976</v>
      </c>
      <c r="B3977" t="s">
        <v>20077</v>
      </c>
      <c r="C3977" t="s">
        <v>2</v>
      </c>
      <c r="D3977" s="51" t="s">
        <v>17256</v>
      </c>
      <c r="E3977" t="s">
        <v>20093</v>
      </c>
      <c r="F3977" t="s">
        <v>20090</v>
      </c>
      <c r="G3977" t="s">
        <v>4515</v>
      </c>
      <c r="H3977" t="s">
        <v>4381</v>
      </c>
      <c r="I3977" t="s">
        <v>19856</v>
      </c>
      <c r="J3977">
        <v>29427</v>
      </c>
      <c r="K3977" t="s">
        <v>20089</v>
      </c>
      <c r="L3977" t="s">
        <v>20088</v>
      </c>
      <c r="M3977" t="s">
        <v>2728</v>
      </c>
      <c r="N3977" s="324">
        <v>42541</v>
      </c>
    </row>
    <row r="3978" spans="1:14" ht="14.25">
      <c r="A3978">
        <v>3977</v>
      </c>
      <c r="B3978" t="s">
        <v>20077</v>
      </c>
      <c r="C3978" t="s">
        <v>2</v>
      </c>
      <c r="D3978" s="51" t="s">
        <v>17256</v>
      </c>
      <c r="E3978" t="s">
        <v>20092</v>
      </c>
      <c r="F3978" t="s">
        <v>20090</v>
      </c>
      <c r="G3978" t="s">
        <v>1677</v>
      </c>
      <c r="H3978" t="s">
        <v>1678</v>
      </c>
      <c r="I3978" t="s">
        <v>20091</v>
      </c>
      <c r="J3978">
        <v>29427</v>
      </c>
      <c r="K3978" t="s">
        <v>20089</v>
      </c>
      <c r="L3978" t="s">
        <v>20088</v>
      </c>
      <c r="M3978" t="s">
        <v>2728</v>
      </c>
      <c r="N3978" s="324">
        <v>42541</v>
      </c>
    </row>
    <row r="3979" spans="1:14" ht="14.25">
      <c r="A3979">
        <v>3978</v>
      </c>
      <c r="B3979" t="s">
        <v>20077</v>
      </c>
      <c r="C3979" t="s">
        <v>2</v>
      </c>
      <c r="D3979" s="51" t="s">
        <v>17256</v>
      </c>
      <c r="E3979" t="s">
        <v>4397</v>
      </c>
      <c r="F3979" t="s">
        <v>20090</v>
      </c>
      <c r="G3979" t="s">
        <v>4396</v>
      </c>
      <c r="H3979" t="s">
        <v>1679</v>
      </c>
      <c r="I3979" t="s">
        <v>19852</v>
      </c>
      <c r="J3979">
        <v>29427</v>
      </c>
      <c r="K3979" t="s">
        <v>20089</v>
      </c>
      <c r="L3979" t="s">
        <v>20088</v>
      </c>
      <c r="M3979" t="s">
        <v>2728</v>
      </c>
      <c r="N3979" s="324">
        <v>42541</v>
      </c>
    </row>
    <row r="3980" spans="1:14" ht="14.25">
      <c r="A3980">
        <v>3979</v>
      </c>
      <c r="B3980" t="s">
        <v>20077</v>
      </c>
      <c r="C3980" t="s">
        <v>8</v>
      </c>
      <c r="D3980" s="6" t="s">
        <v>4516</v>
      </c>
      <c r="E3980" t="s">
        <v>4516</v>
      </c>
      <c r="G3980" t="s">
        <v>20087</v>
      </c>
      <c r="H3980" t="s">
        <v>4517</v>
      </c>
      <c r="I3980" t="s">
        <v>19576</v>
      </c>
      <c r="J3980">
        <v>29427</v>
      </c>
      <c r="K3980" t="s">
        <v>19775</v>
      </c>
      <c r="L3980" t="s">
        <v>20086</v>
      </c>
      <c r="M3980" t="s">
        <v>4518</v>
      </c>
      <c r="N3980" s="324">
        <v>42906</v>
      </c>
    </row>
    <row r="3981" spans="1:14" ht="14.25">
      <c r="A3981">
        <v>3980</v>
      </c>
      <c r="B3981" t="s">
        <v>20077</v>
      </c>
      <c r="C3981" t="s">
        <v>2</v>
      </c>
      <c r="D3981" s="11" t="s">
        <v>545</v>
      </c>
      <c r="E3981" t="s">
        <v>20085</v>
      </c>
      <c r="G3981" t="s">
        <v>546</v>
      </c>
      <c r="H3981" t="s">
        <v>547</v>
      </c>
      <c r="I3981" t="s">
        <v>20084</v>
      </c>
      <c r="J3981">
        <v>29427</v>
      </c>
      <c r="K3981" t="s">
        <v>19771</v>
      </c>
      <c r="L3981" t="s">
        <v>548</v>
      </c>
      <c r="M3981" t="s">
        <v>1872</v>
      </c>
      <c r="N3981" s="324">
        <v>43271</v>
      </c>
    </row>
    <row r="3982" spans="1:14" ht="14.25">
      <c r="A3982">
        <v>3981</v>
      </c>
      <c r="B3982" t="s">
        <v>20077</v>
      </c>
      <c r="C3982" t="s">
        <v>2</v>
      </c>
      <c r="D3982" s="11" t="s">
        <v>468</v>
      </c>
      <c r="E3982" t="s">
        <v>468</v>
      </c>
      <c r="G3982" t="s">
        <v>469</v>
      </c>
      <c r="H3982" t="s">
        <v>470</v>
      </c>
      <c r="I3982" t="s">
        <v>19839</v>
      </c>
      <c r="J3982">
        <v>29427</v>
      </c>
      <c r="K3982" t="s">
        <v>19767</v>
      </c>
      <c r="L3982" t="s">
        <v>20083</v>
      </c>
      <c r="M3982" t="s">
        <v>2042</v>
      </c>
      <c r="N3982" s="324">
        <v>43636</v>
      </c>
    </row>
    <row r="3983" spans="1:14" ht="14.25">
      <c r="A3983">
        <v>3982</v>
      </c>
      <c r="B3983" t="s">
        <v>20077</v>
      </c>
      <c r="C3983" t="s">
        <v>2</v>
      </c>
      <c r="D3983" s="6" t="s">
        <v>839</v>
      </c>
      <c r="E3983" t="s">
        <v>839</v>
      </c>
      <c r="G3983" t="s">
        <v>841</v>
      </c>
      <c r="H3983" t="s">
        <v>842</v>
      </c>
      <c r="I3983" t="s">
        <v>20082</v>
      </c>
      <c r="J3983">
        <v>29427</v>
      </c>
      <c r="K3983" t="s">
        <v>19764</v>
      </c>
      <c r="L3983" t="s">
        <v>843</v>
      </c>
      <c r="M3983" t="s">
        <v>2206</v>
      </c>
      <c r="N3983" s="324">
        <v>43636</v>
      </c>
    </row>
    <row r="3984" spans="1:14" ht="14.25">
      <c r="A3984">
        <v>3983</v>
      </c>
      <c r="B3984" t="s">
        <v>20077</v>
      </c>
      <c r="C3984" t="s">
        <v>2</v>
      </c>
      <c r="D3984" s="6" t="s">
        <v>2105</v>
      </c>
      <c r="E3984" t="s">
        <v>2105</v>
      </c>
      <c r="G3984" t="s">
        <v>502</v>
      </c>
      <c r="H3984" t="s">
        <v>503</v>
      </c>
      <c r="I3984" t="s">
        <v>19757</v>
      </c>
      <c r="J3984">
        <v>29427</v>
      </c>
      <c r="K3984" t="s">
        <v>19760</v>
      </c>
      <c r="L3984" t="s">
        <v>20081</v>
      </c>
      <c r="M3984" t="s">
        <v>501</v>
      </c>
      <c r="N3984" s="324">
        <v>43636</v>
      </c>
    </row>
    <row r="3985" spans="1:14" ht="14.25">
      <c r="A3985">
        <v>3984</v>
      </c>
      <c r="B3985" t="s">
        <v>20077</v>
      </c>
      <c r="C3985" t="s">
        <v>2</v>
      </c>
      <c r="D3985" s="6" t="s">
        <v>955</v>
      </c>
      <c r="E3985" t="s">
        <v>955</v>
      </c>
      <c r="G3985" t="s">
        <v>956</v>
      </c>
      <c r="H3985" t="s">
        <v>957</v>
      </c>
      <c r="I3985" t="s">
        <v>20080</v>
      </c>
      <c r="J3985">
        <v>29427</v>
      </c>
      <c r="K3985" t="s">
        <v>19756</v>
      </c>
      <c r="L3985" t="s">
        <v>958</v>
      </c>
      <c r="M3985" t="s">
        <v>2361</v>
      </c>
      <c r="N3985" s="324">
        <v>44002</v>
      </c>
    </row>
    <row r="3986" spans="1:14" ht="14.25">
      <c r="A3986">
        <v>3985</v>
      </c>
      <c r="B3986" t="s">
        <v>20077</v>
      </c>
      <c r="C3986" t="s">
        <v>8</v>
      </c>
      <c r="D3986" s="13" t="s">
        <v>983</v>
      </c>
      <c r="E3986" t="s">
        <v>20079</v>
      </c>
      <c r="G3986" t="s">
        <v>984</v>
      </c>
      <c r="H3986" t="s">
        <v>985</v>
      </c>
      <c r="I3986" t="s">
        <v>20078</v>
      </c>
      <c r="J3986">
        <v>29427</v>
      </c>
      <c r="K3986" t="s">
        <v>19751</v>
      </c>
      <c r="L3986" t="s">
        <v>986</v>
      </c>
      <c r="M3986" t="s">
        <v>2810</v>
      </c>
      <c r="N3986" s="324">
        <v>44002</v>
      </c>
    </row>
    <row r="3987" spans="1:14" ht="14.25">
      <c r="A3987">
        <v>3986</v>
      </c>
      <c r="B3987" t="s">
        <v>20077</v>
      </c>
      <c r="C3987" t="s">
        <v>2</v>
      </c>
      <c r="D3987" s="11" t="s">
        <v>1839</v>
      </c>
      <c r="E3987" t="s">
        <v>1839</v>
      </c>
      <c r="G3987" t="s">
        <v>1840</v>
      </c>
      <c r="H3987" t="s">
        <v>4519</v>
      </c>
      <c r="I3987" t="s">
        <v>19961</v>
      </c>
      <c r="J3987">
        <v>29427</v>
      </c>
      <c r="K3987" t="s">
        <v>19747</v>
      </c>
      <c r="L3987" t="s">
        <v>1841</v>
      </c>
      <c r="M3987" t="s">
        <v>2365</v>
      </c>
      <c r="N3987" s="324">
        <v>44002</v>
      </c>
    </row>
    <row r="3988" spans="1:14" ht="14.25">
      <c r="A3988">
        <v>3987</v>
      </c>
      <c r="B3988" t="s">
        <v>20077</v>
      </c>
      <c r="C3988" t="s">
        <v>2</v>
      </c>
      <c r="D3988" s="6" t="s">
        <v>2126</v>
      </c>
      <c r="E3988" t="s">
        <v>2126</v>
      </c>
      <c r="G3988" t="s">
        <v>2127</v>
      </c>
      <c r="H3988" t="s">
        <v>4187</v>
      </c>
      <c r="I3988" t="s">
        <v>20076</v>
      </c>
      <c r="J3988">
        <v>29427</v>
      </c>
      <c r="K3988" t="s">
        <v>19741</v>
      </c>
      <c r="L3988" t="s">
        <v>2129</v>
      </c>
      <c r="M3988" t="s">
        <v>4188</v>
      </c>
      <c r="N3988" s="324">
        <v>44002</v>
      </c>
    </row>
    <row r="3989" spans="1:14" ht="14.25">
      <c r="A3989">
        <v>3988</v>
      </c>
      <c r="B3989" t="s">
        <v>20014</v>
      </c>
      <c r="C3989" t="s">
        <v>2</v>
      </c>
      <c r="D3989" s="11" t="s">
        <v>4520</v>
      </c>
      <c r="E3989" t="s">
        <v>4520</v>
      </c>
      <c r="G3989" t="s">
        <v>19458</v>
      </c>
      <c r="I3989" t="s">
        <v>19515</v>
      </c>
      <c r="J3989">
        <v>29441</v>
      </c>
      <c r="K3989" t="s">
        <v>19547</v>
      </c>
      <c r="L3989" t="s">
        <v>19454</v>
      </c>
      <c r="N3989" s="273">
        <v>43185</v>
      </c>
    </row>
    <row r="3990" spans="1:14" ht="14.25">
      <c r="A3990">
        <v>3989</v>
      </c>
      <c r="B3990" t="s">
        <v>20014</v>
      </c>
      <c r="C3990" t="s">
        <v>2</v>
      </c>
      <c r="D3990" s="11" t="s">
        <v>4520</v>
      </c>
      <c r="E3990" t="s">
        <v>4520</v>
      </c>
      <c r="G3990" t="s">
        <v>20075</v>
      </c>
      <c r="I3990" t="s">
        <v>19479</v>
      </c>
      <c r="J3990">
        <v>29441</v>
      </c>
      <c r="K3990" t="s">
        <v>19547</v>
      </c>
      <c r="L3990" t="s">
        <v>19454</v>
      </c>
      <c r="N3990" s="273">
        <v>43185</v>
      </c>
    </row>
    <row r="3991" spans="1:14" ht="14.25">
      <c r="A3991">
        <v>3990</v>
      </c>
      <c r="B3991" t="s">
        <v>20014</v>
      </c>
      <c r="C3991" t="s">
        <v>8</v>
      </c>
      <c r="D3991" s="11" t="s">
        <v>4522</v>
      </c>
      <c r="E3991" t="s">
        <v>4522</v>
      </c>
      <c r="G3991" t="s">
        <v>20074</v>
      </c>
      <c r="I3991" t="s">
        <v>19938</v>
      </c>
      <c r="J3991">
        <v>29441</v>
      </c>
      <c r="K3991" t="s">
        <v>19532</v>
      </c>
      <c r="L3991" t="s">
        <v>20073</v>
      </c>
      <c r="N3991" s="273">
        <v>43185</v>
      </c>
    </row>
    <row r="3992" spans="1:14" ht="14.25">
      <c r="A3992">
        <v>3991</v>
      </c>
      <c r="B3992" t="s">
        <v>20014</v>
      </c>
      <c r="C3992" t="s">
        <v>2</v>
      </c>
      <c r="D3992" s="11" t="s">
        <v>4524</v>
      </c>
      <c r="E3992" t="s">
        <v>4524</v>
      </c>
      <c r="G3992" t="s">
        <v>20072</v>
      </c>
      <c r="I3992" t="s">
        <v>20065</v>
      </c>
      <c r="J3992">
        <v>29441</v>
      </c>
      <c r="K3992" t="s">
        <v>19505</v>
      </c>
      <c r="L3992" t="s">
        <v>19830</v>
      </c>
      <c r="N3992" s="273">
        <v>43185</v>
      </c>
    </row>
    <row r="3993" spans="1:14" ht="14.25">
      <c r="A3993">
        <v>3992</v>
      </c>
      <c r="B3993" t="s">
        <v>20014</v>
      </c>
      <c r="C3993" t="s">
        <v>2</v>
      </c>
      <c r="D3993" s="11" t="s">
        <v>4524</v>
      </c>
      <c r="E3993" t="s">
        <v>4524</v>
      </c>
      <c r="G3993" t="s">
        <v>20071</v>
      </c>
      <c r="I3993" t="s">
        <v>19613</v>
      </c>
      <c r="J3993">
        <v>29441</v>
      </c>
      <c r="K3993" t="s">
        <v>19505</v>
      </c>
      <c r="L3993" t="s">
        <v>19830</v>
      </c>
      <c r="N3993" s="273">
        <v>43185</v>
      </c>
    </row>
    <row r="3994" spans="1:14" ht="14.25">
      <c r="A3994">
        <v>3993</v>
      </c>
      <c r="B3994" t="s">
        <v>20014</v>
      </c>
      <c r="C3994" t="s">
        <v>2</v>
      </c>
      <c r="D3994" s="11" t="s">
        <v>4526</v>
      </c>
      <c r="E3994" t="s">
        <v>4526</v>
      </c>
      <c r="G3994" t="s">
        <v>20070</v>
      </c>
      <c r="I3994" t="s">
        <v>19478</v>
      </c>
      <c r="J3994">
        <v>29441</v>
      </c>
      <c r="K3994" t="s">
        <v>19510</v>
      </c>
      <c r="L3994" t="s">
        <v>20069</v>
      </c>
      <c r="N3994" s="273">
        <v>43185</v>
      </c>
    </row>
    <row r="3995" spans="1:14" ht="14.25">
      <c r="A3995">
        <v>3994</v>
      </c>
      <c r="B3995" t="s">
        <v>20014</v>
      </c>
      <c r="C3995" t="s">
        <v>8</v>
      </c>
      <c r="D3995" s="11" t="s">
        <v>4528</v>
      </c>
      <c r="E3995" t="s">
        <v>4528</v>
      </c>
      <c r="G3995" t="s">
        <v>20068</v>
      </c>
      <c r="I3995" t="s">
        <v>19576</v>
      </c>
      <c r="J3995">
        <v>29441</v>
      </c>
      <c r="K3995" t="s">
        <v>19504</v>
      </c>
      <c r="L3995" t="s">
        <v>20067</v>
      </c>
      <c r="N3995" s="273">
        <v>43185</v>
      </c>
    </row>
    <row r="3996" spans="1:14" ht="14.25">
      <c r="A3996">
        <v>3995</v>
      </c>
      <c r="B3996" t="s">
        <v>20014</v>
      </c>
      <c r="C3996" t="s">
        <v>8</v>
      </c>
      <c r="D3996" s="11" t="s">
        <v>4530</v>
      </c>
      <c r="E3996" t="s">
        <v>4530</v>
      </c>
      <c r="G3996" t="s">
        <v>20066</v>
      </c>
      <c r="I3996" t="s">
        <v>19522</v>
      </c>
      <c r="J3996">
        <v>29441</v>
      </c>
      <c r="K3996" t="s">
        <v>20065</v>
      </c>
      <c r="L3996" t="s">
        <v>20064</v>
      </c>
      <c r="N3996" s="273">
        <v>43185</v>
      </c>
    </row>
    <row r="3997" spans="1:14" ht="14.25">
      <c r="A3997">
        <v>3996</v>
      </c>
      <c r="B3997" t="s">
        <v>20014</v>
      </c>
      <c r="C3997" t="s">
        <v>2</v>
      </c>
      <c r="D3997" s="6" t="s">
        <v>4532</v>
      </c>
      <c r="E3997" t="s">
        <v>4532</v>
      </c>
      <c r="G3997" t="s">
        <v>20063</v>
      </c>
      <c r="I3997" t="s">
        <v>20052</v>
      </c>
      <c r="J3997">
        <v>29441</v>
      </c>
      <c r="K3997" t="s">
        <v>19494</v>
      </c>
      <c r="L3997" t="s">
        <v>20062</v>
      </c>
      <c r="N3997" s="273">
        <v>42460</v>
      </c>
    </row>
    <row r="3998" spans="1:14" ht="14.25">
      <c r="A3998">
        <v>3997</v>
      </c>
      <c r="B3998" t="s">
        <v>20014</v>
      </c>
      <c r="C3998" t="s">
        <v>2</v>
      </c>
      <c r="D3998" s="11" t="s">
        <v>4534</v>
      </c>
      <c r="E3998" t="s">
        <v>4534</v>
      </c>
      <c r="G3998" t="s">
        <v>20061</v>
      </c>
      <c r="I3998" t="s">
        <v>19467</v>
      </c>
      <c r="J3998">
        <v>29441</v>
      </c>
      <c r="K3998" t="s">
        <v>20006</v>
      </c>
      <c r="L3998" t="s">
        <v>20060</v>
      </c>
      <c r="N3998" s="273">
        <v>43185</v>
      </c>
    </row>
    <row r="3999" spans="1:14" ht="14.25">
      <c r="A3999">
        <v>3998</v>
      </c>
      <c r="B3999" t="s">
        <v>20014</v>
      </c>
      <c r="C3999" t="s">
        <v>2</v>
      </c>
      <c r="D3999" s="11" t="s">
        <v>4536</v>
      </c>
      <c r="E3999" t="s">
        <v>4536</v>
      </c>
      <c r="G3999" t="s">
        <v>20059</v>
      </c>
      <c r="I3999" t="s">
        <v>19575</v>
      </c>
      <c r="J3999">
        <v>29441</v>
      </c>
      <c r="K3999" t="s">
        <v>19489</v>
      </c>
      <c r="L3999" t="s">
        <v>20058</v>
      </c>
      <c r="N3999" s="273">
        <v>43185</v>
      </c>
    </row>
    <row r="4000" spans="1:14" ht="14.25">
      <c r="A4000">
        <v>3999</v>
      </c>
      <c r="B4000" t="s">
        <v>20014</v>
      </c>
      <c r="C4000" t="s">
        <v>8</v>
      </c>
      <c r="D4000" s="6" t="s">
        <v>4538</v>
      </c>
      <c r="E4000" t="s">
        <v>4538</v>
      </c>
      <c r="G4000" t="s">
        <v>20057</v>
      </c>
      <c r="I4000" t="s">
        <v>20056</v>
      </c>
      <c r="J4000">
        <v>29441</v>
      </c>
      <c r="K4000" t="s">
        <v>19695</v>
      </c>
      <c r="L4000" t="s">
        <v>20055</v>
      </c>
      <c r="N4000" s="273">
        <v>42825</v>
      </c>
    </row>
    <row r="4001" spans="1:14" ht="14.25">
      <c r="A4001">
        <v>4000</v>
      </c>
      <c r="B4001" t="s">
        <v>20014</v>
      </c>
      <c r="C4001" t="s">
        <v>2</v>
      </c>
      <c r="D4001" s="6" t="s">
        <v>1928</v>
      </c>
      <c r="E4001" t="s">
        <v>1928</v>
      </c>
      <c r="G4001" t="s">
        <v>19485</v>
      </c>
      <c r="I4001" t="s">
        <v>20054</v>
      </c>
      <c r="J4001">
        <v>29441</v>
      </c>
      <c r="K4001" t="s">
        <v>19967</v>
      </c>
      <c r="L4001" t="s">
        <v>2352</v>
      </c>
      <c r="N4001" s="273">
        <v>43185</v>
      </c>
    </row>
    <row r="4002" spans="1:14" ht="14.25">
      <c r="A4002">
        <v>4001</v>
      </c>
      <c r="B4002" t="s">
        <v>20014</v>
      </c>
      <c r="C4002" t="s">
        <v>8</v>
      </c>
      <c r="D4002" s="11" t="s">
        <v>4540</v>
      </c>
      <c r="E4002" t="s">
        <v>4540</v>
      </c>
      <c r="G4002" t="s">
        <v>20053</v>
      </c>
      <c r="I4002" t="s">
        <v>19957</v>
      </c>
      <c r="J4002">
        <v>29441</v>
      </c>
      <c r="K4002" t="s">
        <v>20052</v>
      </c>
      <c r="L4002" t="s">
        <v>20051</v>
      </c>
      <c r="N4002" s="273">
        <v>43185</v>
      </c>
    </row>
    <row r="4003" spans="1:14" ht="14.25">
      <c r="A4003">
        <v>4002</v>
      </c>
      <c r="B4003" t="s">
        <v>20014</v>
      </c>
      <c r="C4003" t="s">
        <v>8</v>
      </c>
      <c r="D4003" s="6" t="s">
        <v>4542</v>
      </c>
      <c r="E4003" t="s">
        <v>4542</v>
      </c>
      <c r="G4003" t="s">
        <v>20050</v>
      </c>
      <c r="I4003" t="s">
        <v>19456</v>
      </c>
      <c r="J4003">
        <v>29441</v>
      </c>
      <c r="K4003" t="s">
        <v>19455</v>
      </c>
      <c r="L4003" t="s">
        <v>20049</v>
      </c>
      <c r="N4003" s="273">
        <v>42460</v>
      </c>
    </row>
    <row r="4004" spans="1:14" ht="14.25">
      <c r="A4004">
        <v>4003</v>
      </c>
      <c r="B4004" t="s">
        <v>20014</v>
      </c>
      <c r="C4004" t="s">
        <v>2</v>
      </c>
      <c r="D4004" s="6" t="s">
        <v>4544</v>
      </c>
      <c r="E4004" t="s">
        <v>4544</v>
      </c>
      <c r="G4004" t="s">
        <v>20048</v>
      </c>
      <c r="I4004" t="s">
        <v>20047</v>
      </c>
      <c r="J4004">
        <v>29441</v>
      </c>
      <c r="K4004" t="s">
        <v>19449</v>
      </c>
      <c r="L4004" t="s">
        <v>20046</v>
      </c>
      <c r="N4004" s="273">
        <v>42825</v>
      </c>
    </row>
    <row r="4005" spans="1:14" ht="14.25">
      <c r="A4005">
        <v>4004</v>
      </c>
      <c r="B4005" t="s">
        <v>20014</v>
      </c>
      <c r="C4005" t="s">
        <v>8</v>
      </c>
      <c r="D4005" s="6" t="s">
        <v>4545</v>
      </c>
      <c r="E4005" t="s">
        <v>4545</v>
      </c>
      <c r="F4005" t="s">
        <v>20045</v>
      </c>
      <c r="G4005" t="s">
        <v>20045</v>
      </c>
      <c r="I4005" t="s">
        <v>20019</v>
      </c>
      <c r="J4005">
        <v>29441</v>
      </c>
      <c r="K4005" t="s">
        <v>19443</v>
      </c>
      <c r="L4005" t="s">
        <v>20044</v>
      </c>
      <c r="N4005" s="273">
        <v>42825</v>
      </c>
    </row>
    <row r="4006" spans="1:14" ht="14.25">
      <c r="A4006">
        <v>4005</v>
      </c>
      <c r="B4006" t="s">
        <v>20014</v>
      </c>
      <c r="C4006" t="s">
        <v>2</v>
      </c>
      <c r="D4006" s="6" t="s">
        <v>4547</v>
      </c>
      <c r="E4006" t="s">
        <v>4547</v>
      </c>
      <c r="G4006" t="s">
        <v>20043</v>
      </c>
      <c r="I4006" t="s">
        <v>19601</v>
      </c>
      <c r="J4006">
        <v>29441</v>
      </c>
      <c r="K4006" t="s">
        <v>19437</v>
      </c>
      <c r="L4006" t="s">
        <v>20042</v>
      </c>
      <c r="N4006" s="273">
        <v>42825</v>
      </c>
    </row>
    <row r="4007" spans="1:14" ht="14.25">
      <c r="A4007">
        <v>4006</v>
      </c>
      <c r="B4007" t="s">
        <v>20014</v>
      </c>
      <c r="C4007" t="s">
        <v>2</v>
      </c>
      <c r="D4007" s="13" t="s">
        <v>4549</v>
      </c>
      <c r="E4007" t="s">
        <v>4549</v>
      </c>
      <c r="G4007" t="s">
        <v>20041</v>
      </c>
      <c r="I4007" t="s">
        <v>19598</v>
      </c>
      <c r="J4007">
        <v>29441</v>
      </c>
      <c r="K4007" t="s">
        <v>20040</v>
      </c>
      <c r="L4007" t="s">
        <v>20039</v>
      </c>
      <c r="N4007" s="273">
        <v>43555</v>
      </c>
    </row>
    <row r="4008" spans="1:14" ht="14.25">
      <c r="A4008">
        <v>4007</v>
      </c>
      <c r="B4008" t="s">
        <v>20014</v>
      </c>
      <c r="C4008" t="s">
        <v>2</v>
      </c>
      <c r="D4008" s="6" t="s">
        <v>4551</v>
      </c>
      <c r="E4008" t="s">
        <v>4551</v>
      </c>
      <c r="G4008" t="s">
        <v>20038</v>
      </c>
      <c r="I4008" t="s">
        <v>19438</v>
      </c>
      <c r="J4008">
        <v>29441</v>
      </c>
      <c r="K4008" t="s">
        <v>19642</v>
      </c>
      <c r="L4008" t="s">
        <v>20037</v>
      </c>
      <c r="N4008" s="273">
        <v>42825</v>
      </c>
    </row>
    <row r="4009" spans="1:14" ht="14.25">
      <c r="A4009">
        <v>4008</v>
      </c>
      <c r="B4009" t="s">
        <v>20014</v>
      </c>
      <c r="C4009" t="s">
        <v>2</v>
      </c>
      <c r="D4009" s="6" t="s">
        <v>4553</v>
      </c>
      <c r="E4009" t="s">
        <v>4553</v>
      </c>
      <c r="G4009" t="s">
        <v>20036</v>
      </c>
      <c r="I4009" t="s">
        <v>19946</v>
      </c>
      <c r="J4009">
        <v>29441</v>
      </c>
      <c r="K4009" t="s">
        <v>19450</v>
      </c>
      <c r="L4009" t="s">
        <v>20035</v>
      </c>
      <c r="N4009" s="273">
        <v>42825</v>
      </c>
    </row>
    <row r="4010" spans="1:14" ht="14.25">
      <c r="A4010">
        <v>4009</v>
      </c>
      <c r="B4010" t="s">
        <v>20014</v>
      </c>
      <c r="C4010" t="s">
        <v>2</v>
      </c>
      <c r="D4010" s="11" t="s">
        <v>1788</v>
      </c>
      <c r="E4010" t="s">
        <v>1788</v>
      </c>
      <c r="G4010" t="s">
        <v>20034</v>
      </c>
      <c r="I4010" t="s">
        <v>19576</v>
      </c>
      <c r="J4010">
        <v>29441</v>
      </c>
      <c r="K4010" t="s">
        <v>19444</v>
      </c>
      <c r="L4010" t="s">
        <v>3078</v>
      </c>
      <c r="N4010" s="273">
        <v>43185</v>
      </c>
    </row>
    <row r="4011" spans="1:14" ht="14.25">
      <c r="A4011">
        <v>4010</v>
      </c>
      <c r="B4011" t="s">
        <v>20014</v>
      </c>
      <c r="C4011" t="s">
        <v>2</v>
      </c>
      <c r="D4011" s="11" t="s">
        <v>4555</v>
      </c>
      <c r="E4011" t="s">
        <v>4555</v>
      </c>
      <c r="G4011" t="s">
        <v>20033</v>
      </c>
      <c r="I4011" t="s">
        <v>19599</v>
      </c>
      <c r="J4011">
        <v>29441</v>
      </c>
      <c r="K4011" t="s">
        <v>19621</v>
      </c>
      <c r="L4011" t="s">
        <v>20032</v>
      </c>
      <c r="N4011" s="273">
        <v>43185</v>
      </c>
    </row>
    <row r="4012" spans="1:14" ht="14.25">
      <c r="A4012">
        <v>4011</v>
      </c>
      <c r="B4012" t="s">
        <v>20014</v>
      </c>
      <c r="C4012" t="s">
        <v>2</v>
      </c>
      <c r="D4012" s="6" t="s">
        <v>1340</v>
      </c>
      <c r="E4012" t="s">
        <v>1340</v>
      </c>
      <c r="G4012" t="s">
        <v>20031</v>
      </c>
      <c r="I4012" t="s">
        <v>19556</v>
      </c>
      <c r="J4012">
        <v>29441</v>
      </c>
      <c r="K4012" t="s">
        <v>20030</v>
      </c>
      <c r="L4012" t="s">
        <v>2124</v>
      </c>
      <c r="N4012" s="273">
        <v>43555</v>
      </c>
    </row>
    <row r="4013" spans="1:14" ht="14.25">
      <c r="A4013">
        <v>4012</v>
      </c>
      <c r="B4013" t="s">
        <v>20014</v>
      </c>
      <c r="C4013" t="s">
        <v>2</v>
      </c>
      <c r="D4013" s="11" t="s">
        <v>2896</v>
      </c>
      <c r="E4013" t="s">
        <v>2896</v>
      </c>
      <c r="G4013" t="s">
        <v>20029</v>
      </c>
      <c r="I4013" t="s">
        <v>19668</v>
      </c>
      <c r="J4013">
        <v>29441</v>
      </c>
      <c r="K4013" t="s">
        <v>20028</v>
      </c>
      <c r="L4013" t="s">
        <v>20027</v>
      </c>
      <c r="N4013" s="273">
        <v>43185</v>
      </c>
    </row>
    <row r="4014" spans="1:14" ht="14.25">
      <c r="A4014">
        <v>4013</v>
      </c>
      <c r="B4014" t="s">
        <v>20014</v>
      </c>
      <c r="C4014" t="s">
        <v>2</v>
      </c>
      <c r="D4014" s="6" t="s">
        <v>4557</v>
      </c>
      <c r="E4014" t="s">
        <v>4557</v>
      </c>
      <c r="G4014" t="s">
        <v>20026</v>
      </c>
      <c r="I4014" t="s">
        <v>20025</v>
      </c>
      <c r="J4014">
        <v>29441</v>
      </c>
      <c r="K4014" t="s">
        <v>19613</v>
      </c>
      <c r="L4014" t="s">
        <v>20024</v>
      </c>
      <c r="N4014" s="273">
        <v>43185</v>
      </c>
    </row>
    <row r="4015" spans="1:14" ht="14.25">
      <c r="A4015">
        <v>4014</v>
      </c>
      <c r="B4015" t="s">
        <v>20014</v>
      </c>
      <c r="C4015" t="s">
        <v>2</v>
      </c>
      <c r="D4015" s="11" t="s">
        <v>1097</v>
      </c>
      <c r="E4015" t="s">
        <v>1097</v>
      </c>
      <c r="G4015" t="s">
        <v>20023</v>
      </c>
      <c r="I4015" t="s">
        <v>19676</v>
      </c>
      <c r="J4015">
        <v>29441</v>
      </c>
      <c r="K4015" t="s">
        <v>19608</v>
      </c>
      <c r="L4015" t="s">
        <v>1754</v>
      </c>
      <c r="N4015" s="273">
        <v>43185</v>
      </c>
    </row>
    <row r="4016" spans="1:14" ht="14.25">
      <c r="A4016">
        <v>4015</v>
      </c>
      <c r="B4016" t="s">
        <v>20014</v>
      </c>
      <c r="C4016" t="s">
        <v>8</v>
      </c>
      <c r="D4016" s="11" t="s">
        <v>4559</v>
      </c>
      <c r="E4016" t="s">
        <v>4559</v>
      </c>
      <c r="G4016" t="s">
        <v>20022</v>
      </c>
      <c r="I4016" t="s">
        <v>19942</v>
      </c>
      <c r="J4016">
        <v>29441</v>
      </c>
      <c r="K4016" t="s">
        <v>19946</v>
      </c>
      <c r="L4016" t="s">
        <v>20021</v>
      </c>
      <c r="N4016" s="273">
        <v>43921</v>
      </c>
    </row>
    <row r="4017" spans="1:14" ht="14.25">
      <c r="A4017">
        <v>4016</v>
      </c>
      <c r="B4017" t="s">
        <v>20014</v>
      </c>
      <c r="C4017" t="s">
        <v>2</v>
      </c>
      <c r="D4017" s="11" t="s">
        <v>4561</v>
      </c>
      <c r="E4017" t="s">
        <v>4561</v>
      </c>
      <c r="G4017" t="s">
        <v>20020</v>
      </c>
      <c r="I4017" t="s">
        <v>1216</v>
      </c>
      <c r="J4017">
        <v>29441</v>
      </c>
      <c r="K4017" t="s">
        <v>20019</v>
      </c>
      <c r="L4017" t="s">
        <v>19804</v>
      </c>
      <c r="N4017" s="273">
        <v>43921</v>
      </c>
    </row>
    <row r="4018" spans="1:14" ht="14.25">
      <c r="A4018">
        <v>4017</v>
      </c>
      <c r="B4018" t="s">
        <v>20014</v>
      </c>
      <c r="C4018" t="s">
        <v>8</v>
      </c>
      <c r="D4018" s="11" t="s">
        <v>4563</v>
      </c>
      <c r="E4018" t="s">
        <v>4563</v>
      </c>
      <c r="G4018" t="s">
        <v>20018</v>
      </c>
      <c r="I4018" t="s">
        <v>1809</v>
      </c>
      <c r="J4018">
        <v>29441</v>
      </c>
      <c r="K4018" t="s">
        <v>19598</v>
      </c>
      <c r="L4018" t="s">
        <v>20017</v>
      </c>
      <c r="N4018" s="273">
        <v>43921</v>
      </c>
    </row>
    <row r="4019" spans="1:14" ht="14.25">
      <c r="A4019">
        <v>4018</v>
      </c>
      <c r="B4019" t="s">
        <v>20014</v>
      </c>
      <c r="C4019" t="s">
        <v>8</v>
      </c>
      <c r="D4019" s="11" t="s">
        <v>4565</v>
      </c>
      <c r="E4019" t="s">
        <v>4565</v>
      </c>
      <c r="G4019" t="s">
        <v>20016</v>
      </c>
      <c r="I4019" t="s">
        <v>19641</v>
      </c>
      <c r="J4019">
        <v>29441</v>
      </c>
      <c r="K4019" t="s">
        <v>19938</v>
      </c>
      <c r="L4019" t="s">
        <v>20015</v>
      </c>
      <c r="N4019" s="273">
        <v>43921</v>
      </c>
    </row>
    <row r="4020" spans="1:14" ht="14.25">
      <c r="A4020">
        <v>4019</v>
      </c>
      <c r="B4020" t="s">
        <v>20014</v>
      </c>
      <c r="C4020" t="s">
        <v>2</v>
      </c>
      <c r="D4020" s="11" t="s">
        <v>1810</v>
      </c>
      <c r="E4020" t="s">
        <v>1810</v>
      </c>
      <c r="G4020" t="s">
        <v>20013</v>
      </c>
      <c r="I4020" t="s">
        <v>19602</v>
      </c>
      <c r="J4020">
        <v>29441</v>
      </c>
      <c r="K4020" t="s">
        <v>20012</v>
      </c>
      <c r="L4020" t="s">
        <v>790</v>
      </c>
      <c r="N4020" s="273">
        <v>42825</v>
      </c>
    </row>
    <row r="4021" spans="1:14" ht="14.25">
      <c r="A4021">
        <v>4020</v>
      </c>
      <c r="B4021" t="s">
        <v>19712</v>
      </c>
      <c r="C4021" t="s">
        <v>2</v>
      </c>
      <c r="D4021" s="6" t="s">
        <v>4566</v>
      </c>
      <c r="E4021" t="s">
        <v>4566</v>
      </c>
      <c r="G4021" t="s">
        <v>4567</v>
      </c>
      <c r="H4021" t="s">
        <v>19646</v>
      </c>
      <c r="I4021" t="s">
        <v>19547</v>
      </c>
      <c r="J4021">
        <v>29442</v>
      </c>
      <c r="K4021" t="s">
        <v>19547</v>
      </c>
      <c r="L4021" t="s">
        <v>2714</v>
      </c>
      <c r="M4021" t="s">
        <v>2143</v>
      </c>
      <c r="N4021" s="273">
        <v>34790</v>
      </c>
    </row>
    <row r="4022" spans="1:14" ht="14.25">
      <c r="A4022">
        <v>4021</v>
      </c>
      <c r="B4022" t="s">
        <v>19712</v>
      </c>
      <c r="C4022" t="s">
        <v>8</v>
      </c>
      <c r="D4022" s="6" t="s">
        <v>4568</v>
      </c>
      <c r="E4022" t="s">
        <v>4568</v>
      </c>
      <c r="G4022" t="s">
        <v>20011</v>
      </c>
      <c r="H4022" t="s">
        <v>20010</v>
      </c>
      <c r="I4022" t="s">
        <v>19548</v>
      </c>
      <c r="J4022">
        <v>29442</v>
      </c>
      <c r="K4022" t="s">
        <v>19531</v>
      </c>
      <c r="L4022" t="s">
        <v>20003</v>
      </c>
      <c r="M4022" t="s">
        <v>20002</v>
      </c>
      <c r="N4022" s="273">
        <v>34790</v>
      </c>
    </row>
    <row r="4023" spans="1:14" ht="14.25">
      <c r="A4023">
        <v>4022</v>
      </c>
      <c r="B4023" t="s">
        <v>19712</v>
      </c>
      <c r="C4023" t="s">
        <v>8</v>
      </c>
      <c r="D4023" s="6" t="s">
        <v>4568</v>
      </c>
      <c r="E4023" t="s">
        <v>20009</v>
      </c>
      <c r="G4023" t="s">
        <v>20008</v>
      </c>
      <c r="H4023" t="s">
        <v>20007</v>
      </c>
      <c r="I4023" t="s">
        <v>20006</v>
      </c>
      <c r="J4023">
        <v>29442</v>
      </c>
      <c r="K4023" t="s">
        <v>19531</v>
      </c>
      <c r="L4023" t="s">
        <v>20003</v>
      </c>
      <c r="M4023" t="s">
        <v>20002</v>
      </c>
      <c r="N4023" s="273">
        <v>34790</v>
      </c>
    </row>
    <row r="4024" spans="1:14" ht="14.25">
      <c r="A4024">
        <v>4023</v>
      </c>
      <c r="B4024" t="s">
        <v>19712</v>
      </c>
      <c r="C4024" t="s">
        <v>8</v>
      </c>
      <c r="D4024" s="6" t="s">
        <v>4568</v>
      </c>
      <c r="E4024" t="s">
        <v>4568</v>
      </c>
      <c r="G4024" t="s">
        <v>20005</v>
      </c>
      <c r="H4024" t="s">
        <v>20004</v>
      </c>
      <c r="I4024" t="s">
        <v>19494</v>
      </c>
      <c r="J4024">
        <v>29442</v>
      </c>
      <c r="K4024" t="s">
        <v>19531</v>
      </c>
      <c r="L4024" t="s">
        <v>20003</v>
      </c>
      <c r="M4024" t="s">
        <v>20002</v>
      </c>
      <c r="N4024" s="273">
        <v>34790</v>
      </c>
    </row>
    <row r="4025" spans="1:14" ht="14.25">
      <c r="A4025">
        <v>4024</v>
      </c>
      <c r="B4025" t="s">
        <v>19712</v>
      </c>
      <c r="C4025" t="s">
        <v>8</v>
      </c>
      <c r="D4025" s="6" t="s">
        <v>4570</v>
      </c>
      <c r="E4025" t="s">
        <v>4570</v>
      </c>
      <c r="F4025" t="s">
        <v>20001</v>
      </c>
      <c r="G4025" t="s">
        <v>20001</v>
      </c>
      <c r="H4025" t="s">
        <v>20000</v>
      </c>
      <c r="I4025" t="s">
        <v>19653</v>
      </c>
      <c r="J4025">
        <v>29442</v>
      </c>
      <c r="K4025" t="s">
        <v>19521</v>
      </c>
      <c r="L4025" t="s">
        <v>19999</v>
      </c>
      <c r="M4025" t="s">
        <v>19998</v>
      </c>
      <c r="N4025" s="273">
        <v>34790</v>
      </c>
    </row>
    <row r="4026" spans="1:14" ht="14.25">
      <c r="A4026">
        <v>4025</v>
      </c>
      <c r="B4026" t="s">
        <v>19712</v>
      </c>
      <c r="C4026" t="s">
        <v>8</v>
      </c>
      <c r="D4026" s="6" t="s">
        <v>4572</v>
      </c>
      <c r="E4026" t="s">
        <v>4572</v>
      </c>
      <c r="G4026" t="s">
        <v>19997</v>
      </c>
      <c r="H4026" t="s">
        <v>19996</v>
      </c>
      <c r="I4026" t="s">
        <v>19489</v>
      </c>
      <c r="J4026">
        <v>29442</v>
      </c>
      <c r="K4026" t="s">
        <v>19510</v>
      </c>
      <c r="L4026" t="s">
        <v>19995</v>
      </c>
      <c r="M4026" t="s">
        <v>19994</v>
      </c>
      <c r="N4026" s="273">
        <v>34790</v>
      </c>
    </row>
    <row r="4027" spans="1:14" ht="14.25">
      <c r="A4027">
        <v>4026</v>
      </c>
      <c r="B4027" t="s">
        <v>19712</v>
      </c>
      <c r="C4027" t="s">
        <v>2</v>
      </c>
      <c r="D4027" s="11" t="s">
        <v>4328</v>
      </c>
      <c r="E4027" t="s">
        <v>19639</v>
      </c>
      <c r="G4027" t="s">
        <v>4329</v>
      </c>
      <c r="H4027" t="s">
        <v>19638</v>
      </c>
      <c r="I4027" t="s">
        <v>19628</v>
      </c>
      <c r="J4027">
        <v>29442</v>
      </c>
      <c r="K4027" t="s">
        <v>19515</v>
      </c>
      <c r="L4027" t="s">
        <v>19990</v>
      </c>
      <c r="M4027" t="s">
        <v>19989</v>
      </c>
      <c r="N4027" s="273">
        <v>34790</v>
      </c>
    </row>
    <row r="4028" spans="1:14" ht="14.25">
      <c r="A4028">
        <v>4027</v>
      </c>
      <c r="B4028" t="s">
        <v>19712</v>
      </c>
      <c r="C4028" t="s">
        <v>2</v>
      </c>
      <c r="D4028" s="11" t="s">
        <v>4328</v>
      </c>
      <c r="E4028" t="s">
        <v>19993</v>
      </c>
      <c r="G4028" t="s">
        <v>19992</v>
      </c>
      <c r="H4028" t="s">
        <v>19991</v>
      </c>
      <c r="I4028" t="s">
        <v>19613</v>
      </c>
      <c r="J4028">
        <v>29442</v>
      </c>
      <c r="K4028" t="s">
        <v>19515</v>
      </c>
      <c r="L4028" t="s">
        <v>19990</v>
      </c>
      <c r="M4028" t="s">
        <v>19989</v>
      </c>
      <c r="N4028" s="273">
        <v>34790</v>
      </c>
    </row>
    <row r="4029" spans="1:14" ht="14.25">
      <c r="A4029">
        <v>4028</v>
      </c>
      <c r="B4029" t="s">
        <v>19712</v>
      </c>
      <c r="C4029" t="s">
        <v>2</v>
      </c>
      <c r="D4029" s="11" t="s">
        <v>4574</v>
      </c>
      <c r="E4029" t="s">
        <v>4574</v>
      </c>
      <c r="F4029" t="s">
        <v>19988</v>
      </c>
      <c r="G4029" t="s">
        <v>19988</v>
      </c>
      <c r="H4029" t="s">
        <v>19987</v>
      </c>
      <c r="I4029" t="s">
        <v>19986</v>
      </c>
      <c r="J4029">
        <v>29442</v>
      </c>
      <c r="K4029" t="s">
        <v>19479</v>
      </c>
      <c r="L4029" t="s">
        <v>19985</v>
      </c>
      <c r="M4029" t="s">
        <v>19984</v>
      </c>
      <c r="N4029" s="273">
        <v>34790</v>
      </c>
    </row>
    <row r="4030" spans="1:14" ht="14.25">
      <c r="A4030">
        <v>4029</v>
      </c>
      <c r="B4030" t="s">
        <v>19712</v>
      </c>
      <c r="C4030" t="s">
        <v>2</v>
      </c>
      <c r="D4030" s="6" t="s">
        <v>4576</v>
      </c>
      <c r="E4030" t="s">
        <v>4576</v>
      </c>
      <c r="G4030" t="s">
        <v>19983</v>
      </c>
      <c r="H4030" t="s">
        <v>19982</v>
      </c>
      <c r="I4030" t="s">
        <v>19684</v>
      </c>
      <c r="J4030">
        <v>29442</v>
      </c>
      <c r="K4030" t="s">
        <v>19688</v>
      </c>
      <c r="L4030" t="s">
        <v>19981</v>
      </c>
      <c r="M4030" t="s">
        <v>19980</v>
      </c>
      <c r="N4030" s="273">
        <v>34790</v>
      </c>
    </row>
    <row r="4031" spans="1:14" ht="14.25">
      <c r="A4031">
        <v>4030</v>
      </c>
      <c r="B4031" t="s">
        <v>19712</v>
      </c>
      <c r="C4031" t="s">
        <v>2</v>
      </c>
      <c r="D4031" s="6" t="s">
        <v>4578</v>
      </c>
      <c r="E4031" t="s">
        <v>4578</v>
      </c>
      <c r="G4031" t="s">
        <v>19670</v>
      </c>
      <c r="H4031" t="s">
        <v>19669</v>
      </c>
      <c r="I4031" t="s">
        <v>19515</v>
      </c>
      <c r="J4031">
        <v>29442</v>
      </c>
      <c r="K4031" t="s">
        <v>19504</v>
      </c>
      <c r="L4031" t="s">
        <v>19667</v>
      </c>
      <c r="M4031" t="s">
        <v>19666</v>
      </c>
      <c r="N4031" s="273">
        <v>34790</v>
      </c>
    </row>
    <row r="4032" spans="1:14" ht="14.25">
      <c r="A4032">
        <v>4031</v>
      </c>
      <c r="B4032" t="s">
        <v>19712</v>
      </c>
      <c r="C4032" t="s">
        <v>2</v>
      </c>
      <c r="D4032" s="6" t="s">
        <v>4580</v>
      </c>
      <c r="E4032" t="s">
        <v>4580</v>
      </c>
      <c r="G4032" t="s">
        <v>19610</v>
      </c>
      <c r="H4032" t="s">
        <v>19609</v>
      </c>
      <c r="I4032" t="s">
        <v>19467</v>
      </c>
      <c r="J4032">
        <v>29442</v>
      </c>
      <c r="K4032" t="s">
        <v>19499</v>
      </c>
      <c r="L4032" t="s">
        <v>19607</v>
      </c>
      <c r="M4032" t="s">
        <v>19606</v>
      </c>
      <c r="N4032" s="273">
        <v>34790</v>
      </c>
    </row>
    <row r="4033" spans="1:14" ht="14.25">
      <c r="A4033">
        <v>4032</v>
      </c>
      <c r="B4033" t="s">
        <v>19712</v>
      </c>
      <c r="C4033" t="s">
        <v>2</v>
      </c>
      <c r="D4033" s="6" t="s">
        <v>1928</v>
      </c>
      <c r="E4033" t="s">
        <v>1928</v>
      </c>
      <c r="G4033" t="s">
        <v>1929</v>
      </c>
      <c r="H4033" t="s">
        <v>1930</v>
      </c>
      <c r="I4033" t="s">
        <v>19967</v>
      </c>
      <c r="J4033">
        <v>29442</v>
      </c>
      <c r="K4033" t="s">
        <v>19537</v>
      </c>
      <c r="L4033" t="s">
        <v>2352</v>
      </c>
      <c r="M4033" t="s">
        <v>1932</v>
      </c>
      <c r="N4033" s="273">
        <v>35156</v>
      </c>
    </row>
    <row r="4034" spans="1:14" ht="14.25">
      <c r="A4034">
        <v>4033</v>
      </c>
      <c r="B4034" t="s">
        <v>19712</v>
      </c>
      <c r="C4034" t="s">
        <v>2</v>
      </c>
      <c r="D4034" s="11" t="s">
        <v>1941</v>
      </c>
      <c r="E4034" t="s">
        <v>19979</v>
      </c>
      <c r="G4034" t="s">
        <v>1942</v>
      </c>
      <c r="H4034" t="s">
        <v>1943</v>
      </c>
      <c r="I4034" t="s">
        <v>19636</v>
      </c>
      <c r="J4034">
        <v>29442</v>
      </c>
      <c r="K4034" t="s">
        <v>19473</v>
      </c>
      <c r="L4034" t="s">
        <v>1945</v>
      </c>
      <c r="M4034" t="s">
        <v>2794</v>
      </c>
      <c r="N4034" s="273">
        <v>35521</v>
      </c>
    </row>
    <row r="4035" spans="1:14" ht="14.25">
      <c r="A4035">
        <v>4034</v>
      </c>
      <c r="B4035" t="s">
        <v>19712</v>
      </c>
      <c r="C4035" t="s">
        <v>2</v>
      </c>
      <c r="D4035" s="11" t="s">
        <v>1097</v>
      </c>
      <c r="E4035" t="s">
        <v>19583</v>
      </c>
      <c r="G4035" t="s">
        <v>1098</v>
      </c>
      <c r="H4035" t="s">
        <v>1099</v>
      </c>
      <c r="I4035" t="s">
        <v>19462</v>
      </c>
      <c r="J4035">
        <v>29442</v>
      </c>
      <c r="K4035" t="s">
        <v>19695</v>
      </c>
      <c r="L4035" t="s">
        <v>19978</v>
      </c>
      <c r="M4035" t="s">
        <v>19977</v>
      </c>
      <c r="N4035" s="273">
        <v>35521</v>
      </c>
    </row>
    <row r="4036" spans="1:14" ht="14.25">
      <c r="A4036">
        <v>4035</v>
      </c>
      <c r="B4036" t="s">
        <v>19712</v>
      </c>
      <c r="C4036" t="s">
        <v>2</v>
      </c>
      <c r="D4036" s="11" t="s">
        <v>4582</v>
      </c>
      <c r="E4036" t="s">
        <v>19665</v>
      </c>
      <c r="G4036" t="s">
        <v>4583</v>
      </c>
      <c r="H4036" t="s">
        <v>19664</v>
      </c>
      <c r="I4036" t="s">
        <v>19444</v>
      </c>
      <c r="J4036">
        <v>29442</v>
      </c>
      <c r="K4036" t="s">
        <v>19684</v>
      </c>
      <c r="L4036" t="s">
        <v>19663</v>
      </c>
      <c r="M4036" t="s">
        <v>19662</v>
      </c>
      <c r="N4036" s="273">
        <v>35521</v>
      </c>
    </row>
    <row r="4037" spans="1:14" ht="14.25">
      <c r="A4037">
        <v>4036</v>
      </c>
      <c r="B4037" t="s">
        <v>19712</v>
      </c>
      <c r="C4037" t="s">
        <v>2</v>
      </c>
      <c r="D4037" s="13" t="s">
        <v>966</v>
      </c>
      <c r="E4037" t="s">
        <v>19976</v>
      </c>
      <c r="G4037" t="s">
        <v>967</v>
      </c>
      <c r="H4037" t="s">
        <v>968</v>
      </c>
      <c r="I4037" t="s">
        <v>19975</v>
      </c>
      <c r="J4037">
        <v>29442</v>
      </c>
      <c r="K4037" t="s">
        <v>19467</v>
      </c>
      <c r="L4037" t="s">
        <v>19974</v>
      </c>
      <c r="M4037" t="s">
        <v>19973</v>
      </c>
      <c r="N4037" s="273">
        <v>35886</v>
      </c>
    </row>
    <row r="4038" spans="1:14" ht="14.25">
      <c r="A4038">
        <v>4037</v>
      </c>
      <c r="B4038" t="s">
        <v>19712</v>
      </c>
      <c r="C4038" t="s">
        <v>2</v>
      </c>
      <c r="D4038" s="6" t="s">
        <v>4584</v>
      </c>
      <c r="E4038" t="s">
        <v>4584</v>
      </c>
      <c r="G4038" t="s">
        <v>4585</v>
      </c>
      <c r="H4038" t="s">
        <v>19972</v>
      </c>
      <c r="I4038" t="s">
        <v>19505</v>
      </c>
      <c r="J4038">
        <v>29442</v>
      </c>
      <c r="K4038" t="s">
        <v>19967</v>
      </c>
      <c r="L4038" t="s">
        <v>19652</v>
      </c>
      <c r="M4038" t="s">
        <v>19651</v>
      </c>
      <c r="N4038" s="273">
        <v>35886</v>
      </c>
    </row>
    <row r="4039" spans="1:14" ht="14.25">
      <c r="A4039">
        <v>4038</v>
      </c>
      <c r="B4039" t="s">
        <v>19712</v>
      </c>
      <c r="C4039" t="s">
        <v>2</v>
      </c>
      <c r="D4039" s="6" t="s">
        <v>4584</v>
      </c>
      <c r="E4039" t="s">
        <v>19971</v>
      </c>
      <c r="G4039" t="s">
        <v>19970</v>
      </c>
      <c r="H4039" t="s">
        <v>19969</v>
      </c>
      <c r="I4039" t="s">
        <v>19968</v>
      </c>
      <c r="J4039">
        <v>29442</v>
      </c>
      <c r="K4039" t="s">
        <v>19967</v>
      </c>
      <c r="L4039" t="s">
        <v>19652</v>
      </c>
      <c r="M4039" t="s">
        <v>19651</v>
      </c>
      <c r="N4039" s="273">
        <v>35886</v>
      </c>
    </row>
    <row r="4040" spans="1:14" ht="14.25">
      <c r="A4040">
        <v>4039</v>
      </c>
      <c r="B4040" t="s">
        <v>19712</v>
      </c>
      <c r="C4040" t="s">
        <v>2</v>
      </c>
      <c r="D4040" s="6" t="s">
        <v>914</v>
      </c>
      <c r="E4040" t="s">
        <v>914</v>
      </c>
      <c r="G4040" t="s">
        <v>915</v>
      </c>
      <c r="H4040" t="s">
        <v>916</v>
      </c>
      <c r="I4040" t="s">
        <v>19771</v>
      </c>
      <c r="J4040">
        <v>29442</v>
      </c>
      <c r="K4040" t="s">
        <v>19653</v>
      </c>
      <c r="L4040" t="s">
        <v>917</v>
      </c>
      <c r="M4040" t="s">
        <v>2740</v>
      </c>
      <c r="N4040" s="273">
        <v>36251</v>
      </c>
    </row>
    <row r="4041" spans="1:14" ht="14.25">
      <c r="A4041">
        <v>4040</v>
      </c>
      <c r="B4041" t="s">
        <v>19712</v>
      </c>
      <c r="C4041" t="s">
        <v>2</v>
      </c>
      <c r="D4041" s="13" t="s">
        <v>3030</v>
      </c>
      <c r="E4041" t="s">
        <v>19604</v>
      </c>
      <c r="G4041" t="s">
        <v>1729</v>
      </c>
      <c r="I4041" t="s">
        <v>19966</v>
      </c>
      <c r="J4041">
        <v>29442</v>
      </c>
      <c r="K4041" t="s">
        <v>19455</v>
      </c>
      <c r="L4041" t="s">
        <v>73</v>
      </c>
      <c r="M4041" t="s">
        <v>2205</v>
      </c>
      <c r="N4041" s="273">
        <v>36251</v>
      </c>
    </row>
    <row r="4042" spans="1:14" ht="14.25">
      <c r="A4042">
        <v>4041</v>
      </c>
      <c r="B4042" t="s">
        <v>19712</v>
      </c>
      <c r="C4042" t="s">
        <v>2</v>
      </c>
      <c r="D4042" s="6" t="s">
        <v>1766</v>
      </c>
      <c r="E4042" t="s">
        <v>1766</v>
      </c>
      <c r="G4042" t="s">
        <v>1767</v>
      </c>
      <c r="H4042" t="s">
        <v>1768</v>
      </c>
      <c r="I4042" t="s">
        <v>19567</v>
      </c>
      <c r="J4042">
        <v>29442</v>
      </c>
      <c r="K4042" t="s">
        <v>19462</v>
      </c>
      <c r="L4042" t="s">
        <v>2773</v>
      </c>
      <c r="M4042" t="s">
        <v>1769</v>
      </c>
      <c r="N4042" s="273">
        <v>36617</v>
      </c>
    </row>
    <row r="4043" spans="1:14" ht="14.25">
      <c r="A4043">
        <v>4042</v>
      </c>
      <c r="B4043" t="s">
        <v>19712</v>
      </c>
      <c r="C4043" t="s">
        <v>2</v>
      </c>
      <c r="D4043" s="11" t="s">
        <v>4586</v>
      </c>
      <c r="E4043" t="s">
        <v>19965</v>
      </c>
      <c r="G4043" t="s">
        <v>4587</v>
      </c>
      <c r="H4043" t="s">
        <v>19964</v>
      </c>
      <c r="I4043" t="s">
        <v>19564</v>
      </c>
      <c r="J4043">
        <v>29442</v>
      </c>
      <c r="K4043" t="s">
        <v>19444</v>
      </c>
      <c r="L4043" t="s">
        <v>19963</v>
      </c>
      <c r="M4043" t="s">
        <v>19962</v>
      </c>
      <c r="N4043" s="273">
        <v>36617</v>
      </c>
    </row>
    <row r="4044" spans="1:14" ht="14.25">
      <c r="A4044">
        <v>4043</v>
      </c>
      <c r="B4044" t="s">
        <v>19712</v>
      </c>
      <c r="C4044" t="s">
        <v>2</v>
      </c>
      <c r="D4044" s="6" t="s">
        <v>2882</v>
      </c>
      <c r="E4044" t="s">
        <v>2882</v>
      </c>
      <c r="G4044" t="s">
        <v>2883</v>
      </c>
      <c r="H4044" t="s">
        <v>2884</v>
      </c>
      <c r="I4044" t="s">
        <v>19961</v>
      </c>
      <c r="J4044">
        <v>29442</v>
      </c>
      <c r="K4044" t="s">
        <v>19438</v>
      </c>
      <c r="L4044" t="s">
        <v>2749</v>
      </c>
      <c r="M4044" t="s">
        <v>2750</v>
      </c>
      <c r="N4044" s="273">
        <v>36617</v>
      </c>
    </row>
    <row r="4045" spans="1:14" ht="14.25">
      <c r="A4045">
        <v>4044</v>
      </c>
      <c r="B4045" t="s">
        <v>19712</v>
      </c>
      <c r="C4045" t="s">
        <v>2</v>
      </c>
      <c r="D4045" s="6" t="s">
        <v>1773</v>
      </c>
      <c r="E4045" t="s">
        <v>1773</v>
      </c>
      <c r="G4045" t="s">
        <v>2863</v>
      </c>
      <c r="H4045" t="s">
        <v>1775</v>
      </c>
      <c r="I4045" t="s">
        <v>19645</v>
      </c>
      <c r="J4045">
        <v>29442</v>
      </c>
      <c r="K4045" t="s">
        <v>19618</v>
      </c>
      <c r="L4045" t="s">
        <v>19960</v>
      </c>
      <c r="M4045" t="s">
        <v>19959</v>
      </c>
      <c r="N4045" s="273">
        <v>36617</v>
      </c>
    </row>
    <row r="4046" spans="1:14" ht="14.25">
      <c r="A4046">
        <v>4045</v>
      </c>
      <c r="B4046" t="s">
        <v>19712</v>
      </c>
      <c r="C4046" t="s">
        <v>2</v>
      </c>
      <c r="D4046" s="6" t="s">
        <v>2991</v>
      </c>
      <c r="E4046" t="s">
        <v>2991</v>
      </c>
      <c r="G4046" t="s">
        <v>2992</v>
      </c>
      <c r="H4046" t="s">
        <v>19690</v>
      </c>
      <c r="I4046" t="s">
        <v>19958</v>
      </c>
      <c r="J4046">
        <v>29442</v>
      </c>
      <c r="K4046" t="s">
        <v>19957</v>
      </c>
      <c r="L4046" t="s">
        <v>19956</v>
      </c>
      <c r="M4046" t="s">
        <v>19955</v>
      </c>
      <c r="N4046" s="273">
        <v>36617</v>
      </c>
    </row>
    <row r="4047" spans="1:14" ht="14.25">
      <c r="A4047">
        <v>4046</v>
      </c>
      <c r="B4047" t="s">
        <v>19712</v>
      </c>
      <c r="C4047" t="s">
        <v>2</v>
      </c>
      <c r="D4047" s="6" t="s">
        <v>4588</v>
      </c>
      <c r="E4047" t="s">
        <v>4588</v>
      </c>
      <c r="G4047" t="s">
        <v>19589</v>
      </c>
      <c r="H4047" t="s">
        <v>19588</v>
      </c>
      <c r="I4047" t="s">
        <v>19954</v>
      </c>
      <c r="J4047">
        <v>29442</v>
      </c>
      <c r="K4047" t="s">
        <v>19953</v>
      </c>
      <c r="L4047" t="s">
        <v>19952</v>
      </c>
      <c r="M4047" t="s">
        <v>19951</v>
      </c>
      <c r="N4047" s="273">
        <v>36982</v>
      </c>
    </row>
    <row r="4048" spans="1:14" ht="14.25">
      <c r="A4048">
        <v>4047</v>
      </c>
      <c r="B4048" t="s">
        <v>19712</v>
      </c>
      <c r="C4048" t="s">
        <v>8</v>
      </c>
      <c r="D4048" s="6" t="s">
        <v>4545</v>
      </c>
      <c r="E4048" t="s">
        <v>4545</v>
      </c>
      <c r="G4048" t="s">
        <v>19659</v>
      </c>
      <c r="H4048" t="s">
        <v>19658</v>
      </c>
      <c r="I4048" t="s">
        <v>19901</v>
      </c>
      <c r="J4048">
        <v>29442</v>
      </c>
      <c r="K4048" t="s">
        <v>19950</v>
      </c>
      <c r="L4048" t="s">
        <v>19949</v>
      </c>
      <c r="M4048" t="s">
        <v>19948</v>
      </c>
      <c r="N4048" s="273">
        <v>36982</v>
      </c>
    </row>
    <row r="4049" spans="1:14" ht="14.25">
      <c r="A4049">
        <v>4048</v>
      </c>
      <c r="B4049" t="s">
        <v>19712</v>
      </c>
      <c r="C4049" t="s">
        <v>2</v>
      </c>
      <c r="D4049" s="6" t="s">
        <v>458</v>
      </c>
      <c r="E4049" t="s">
        <v>458</v>
      </c>
      <c r="G4049" t="s">
        <v>460</v>
      </c>
      <c r="H4049" t="s">
        <v>461</v>
      </c>
      <c r="I4049" t="s">
        <v>19676</v>
      </c>
      <c r="J4049">
        <v>29442</v>
      </c>
      <c r="K4049" t="s">
        <v>19601</v>
      </c>
      <c r="L4049" t="s">
        <v>462</v>
      </c>
      <c r="M4049" t="s">
        <v>19947</v>
      </c>
      <c r="N4049" s="273">
        <v>36982</v>
      </c>
    </row>
    <row r="4050" spans="1:14" ht="14.25">
      <c r="A4050">
        <v>4049</v>
      </c>
      <c r="B4050" t="s">
        <v>19712</v>
      </c>
      <c r="C4050" t="s">
        <v>2</v>
      </c>
      <c r="D4050" s="6" t="s">
        <v>1688</v>
      </c>
      <c r="E4050" t="s">
        <v>1688</v>
      </c>
      <c r="G4050" t="s">
        <v>1689</v>
      </c>
      <c r="H4050" t="s">
        <v>1690</v>
      </c>
      <c r="I4050" t="s">
        <v>19887</v>
      </c>
      <c r="J4050">
        <v>29442</v>
      </c>
      <c r="K4050" t="s">
        <v>19946</v>
      </c>
      <c r="L4050" t="s">
        <v>19945</v>
      </c>
      <c r="M4050" t="s">
        <v>19944</v>
      </c>
      <c r="N4050" s="273">
        <v>36982</v>
      </c>
    </row>
    <row r="4051" spans="1:14" ht="14.25">
      <c r="A4051">
        <v>4050</v>
      </c>
      <c r="B4051" t="s">
        <v>19712</v>
      </c>
      <c r="C4051" t="s">
        <v>2</v>
      </c>
      <c r="D4051" s="6" t="s">
        <v>4338</v>
      </c>
      <c r="E4051" t="s">
        <v>4338</v>
      </c>
      <c r="G4051" t="s">
        <v>4339</v>
      </c>
      <c r="H4051" t="s">
        <v>19943</v>
      </c>
      <c r="I4051" t="s">
        <v>19942</v>
      </c>
      <c r="J4051">
        <v>29442</v>
      </c>
      <c r="K4051" t="s">
        <v>19598</v>
      </c>
      <c r="L4051" t="s">
        <v>19941</v>
      </c>
      <c r="M4051" t="s">
        <v>19940</v>
      </c>
      <c r="N4051" s="273">
        <v>37347</v>
      </c>
    </row>
    <row r="4052" spans="1:14" ht="14.25">
      <c r="A4052">
        <v>4051</v>
      </c>
      <c r="B4052" t="s">
        <v>19712</v>
      </c>
      <c r="C4052" t="s">
        <v>2</v>
      </c>
      <c r="D4052" s="17" t="s">
        <v>743</v>
      </c>
      <c r="E4052" t="s">
        <v>743</v>
      </c>
      <c r="G4052" t="s">
        <v>744</v>
      </c>
      <c r="H4052" t="s">
        <v>745</v>
      </c>
      <c r="I4052" t="s">
        <v>19939</v>
      </c>
      <c r="J4052">
        <v>29442</v>
      </c>
      <c r="K4052" t="s">
        <v>19938</v>
      </c>
      <c r="L4052" t="s">
        <v>19937</v>
      </c>
      <c r="M4052" t="s">
        <v>19936</v>
      </c>
      <c r="N4052" s="273">
        <v>37347</v>
      </c>
    </row>
    <row r="4053" spans="1:14" ht="14.25">
      <c r="A4053">
        <v>4052</v>
      </c>
      <c r="B4053" t="s">
        <v>19712</v>
      </c>
      <c r="C4053" t="s">
        <v>8</v>
      </c>
      <c r="D4053" s="6" t="s">
        <v>4590</v>
      </c>
      <c r="E4053" t="s">
        <v>4590</v>
      </c>
      <c r="G4053" t="s">
        <v>4591</v>
      </c>
      <c r="H4053" t="s">
        <v>19707</v>
      </c>
      <c r="I4053" t="s">
        <v>19602</v>
      </c>
      <c r="J4053">
        <v>29442</v>
      </c>
      <c r="K4053" t="s">
        <v>19935</v>
      </c>
      <c r="L4053" t="s">
        <v>19934</v>
      </c>
      <c r="M4053" t="s">
        <v>19933</v>
      </c>
      <c r="N4053" s="273">
        <v>37347</v>
      </c>
    </row>
    <row r="4054" spans="1:14" ht="14.25">
      <c r="A4054">
        <v>4053</v>
      </c>
      <c r="B4054" t="s">
        <v>19712</v>
      </c>
      <c r="C4054" t="s">
        <v>2</v>
      </c>
      <c r="D4054" s="6" t="s">
        <v>310</v>
      </c>
      <c r="E4054" t="s">
        <v>310</v>
      </c>
      <c r="G4054" t="s">
        <v>311</v>
      </c>
      <c r="H4054" t="s">
        <v>312</v>
      </c>
      <c r="I4054" t="s">
        <v>19932</v>
      </c>
      <c r="J4054">
        <v>29442</v>
      </c>
      <c r="K4054" t="s">
        <v>19700</v>
      </c>
      <c r="L4054" t="s">
        <v>313</v>
      </c>
      <c r="M4054" t="s">
        <v>19931</v>
      </c>
      <c r="N4054" s="273">
        <v>37347</v>
      </c>
    </row>
    <row r="4055" spans="1:14" ht="14.25">
      <c r="A4055">
        <v>4054</v>
      </c>
      <c r="B4055" t="s">
        <v>19712</v>
      </c>
      <c r="C4055" t="s">
        <v>2</v>
      </c>
      <c r="D4055" s="11" t="s">
        <v>4289</v>
      </c>
      <c r="E4055" t="s">
        <v>19930</v>
      </c>
      <c r="G4055" t="s">
        <v>4290</v>
      </c>
      <c r="H4055" t="s">
        <v>19929</v>
      </c>
      <c r="I4055" t="s">
        <v>19569</v>
      </c>
      <c r="J4055">
        <v>29442</v>
      </c>
      <c r="K4055" t="s">
        <v>19595</v>
      </c>
      <c r="L4055" t="s">
        <v>19928</v>
      </c>
      <c r="M4055" t="s">
        <v>19927</v>
      </c>
      <c r="N4055" s="273">
        <v>37347</v>
      </c>
    </row>
    <row r="4056" spans="1:14" ht="14.25">
      <c r="A4056">
        <v>4055</v>
      </c>
      <c r="B4056" t="s">
        <v>19712</v>
      </c>
      <c r="C4056" t="s">
        <v>8</v>
      </c>
      <c r="D4056" s="6" t="s">
        <v>4592</v>
      </c>
      <c r="E4056" t="s">
        <v>4592</v>
      </c>
      <c r="G4056" t="s">
        <v>4593</v>
      </c>
      <c r="H4056" t="s">
        <v>19926</v>
      </c>
      <c r="I4056" t="s">
        <v>19568</v>
      </c>
      <c r="J4056">
        <v>29442</v>
      </c>
      <c r="K4056" t="s">
        <v>19591</v>
      </c>
      <c r="L4056" t="s">
        <v>19925</v>
      </c>
      <c r="M4056" t="s">
        <v>19924</v>
      </c>
      <c r="N4056" s="273">
        <v>37347</v>
      </c>
    </row>
    <row r="4057" spans="1:14" ht="14.25">
      <c r="A4057">
        <v>4056</v>
      </c>
      <c r="B4057" t="s">
        <v>19712</v>
      </c>
      <c r="C4057" t="s">
        <v>8</v>
      </c>
      <c r="D4057" s="11" t="s">
        <v>4594</v>
      </c>
      <c r="E4057" t="s">
        <v>4594</v>
      </c>
      <c r="G4057" t="s">
        <v>4595</v>
      </c>
      <c r="H4057" t="s">
        <v>19923</v>
      </c>
      <c r="I4057" t="s">
        <v>19565</v>
      </c>
      <c r="J4057">
        <v>29442</v>
      </c>
      <c r="K4057" t="s">
        <v>19586</v>
      </c>
      <c r="L4057" t="s">
        <v>2269</v>
      </c>
      <c r="M4057" t="s">
        <v>1740</v>
      </c>
      <c r="N4057" s="273">
        <v>37347</v>
      </c>
    </row>
    <row r="4058" spans="1:14" ht="14.25">
      <c r="A4058">
        <v>4057</v>
      </c>
      <c r="B4058" t="s">
        <v>19712</v>
      </c>
      <c r="C4058" t="s">
        <v>2</v>
      </c>
      <c r="D4058" s="11" t="s">
        <v>1788</v>
      </c>
      <c r="E4058" t="s">
        <v>19623</v>
      </c>
      <c r="G4058" t="s">
        <v>897</v>
      </c>
      <c r="I4058" t="s">
        <v>19922</v>
      </c>
      <c r="J4058">
        <v>29442</v>
      </c>
      <c r="K4058" t="s">
        <v>19581</v>
      </c>
      <c r="L4058" t="s">
        <v>895</v>
      </c>
      <c r="M4058" t="s">
        <v>19921</v>
      </c>
      <c r="N4058" s="273">
        <v>37712</v>
      </c>
    </row>
    <row r="4059" spans="1:14" ht="14.25">
      <c r="A4059">
        <v>4058</v>
      </c>
      <c r="B4059" t="s">
        <v>19712</v>
      </c>
      <c r="C4059" t="s">
        <v>2</v>
      </c>
      <c r="D4059" s="6" t="s">
        <v>615</v>
      </c>
      <c r="E4059" t="s">
        <v>615</v>
      </c>
      <c r="G4059" t="s">
        <v>617</v>
      </c>
      <c r="H4059" t="s">
        <v>618</v>
      </c>
      <c r="I4059" t="s">
        <v>19920</v>
      </c>
      <c r="J4059">
        <v>29442</v>
      </c>
      <c r="K4059" t="s">
        <v>19572</v>
      </c>
      <c r="L4059" t="s">
        <v>2175</v>
      </c>
      <c r="M4059" t="s">
        <v>19919</v>
      </c>
      <c r="N4059" s="273">
        <v>37712</v>
      </c>
    </row>
    <row r="4060" spans="1:14" ht="14.25">
      <c r="A4060">
        <v>4059</v>
      </c>
      <c r="B4060" t="s">
        <v>19712</v>
      </c>
      <c r="C4060" t="s">
        <v>2</v>
      </c>
      <c r="D4060" s="6" t="s">
        <v>246</v>
      </c>
      <c r="E4060" t="s">
        <v>246</v>
      </c>
      <c r="G4060" t="s">
        <v>247</v>
      </c>
      <c r="H4060" t="s">
        <v>248</v>
      </c>
      <c r="I4060" t="s">
        <v>19918</v>
      </c>
      <c r="J4060">
        <v>29442</v>
      </c>
      <c r="K4060" t="s">
        <v>19567</v>
      </c>
      <c r="L4060" t="s">
        <v>19917</v>
      </c>
      <c r="M4060" t="s">
        <v>19916</v>
      </c>
      <c r="N4060" s="273">
        <v>37712</v>
      </c>
    </row>
    <row r="4061" spans="1:14" ht="14.25">
      <c r="A4061">
        <v>4060</v>
      </c>
      <c r="B4061" t="s">
        <v>19712</v>
      </c>
      <c r="C4061" t="s">
        <v>2</v>
      </c>
      <c r="D4061" s="6" t="s">
        <v>1792</v>
      </c>
      <c r="E4061" t="s">
        <v>1792</v>
      </c>
      <c r="G4061" t="s">
        <v>2860</v>
      </c>
      <c r="H4061" t="s">
        <v>19915</v>
      </c>
      <c r="I4061" t="s">
        <v>19914</v>
      </c>
      <c r="J4061">
        <v>29442</v>
      </c>
      <c r="K4061" t="s">
        <v>19913</v>
      </c>
      <c r="L4061" t="s">
        <v>19912</v>
      </c>
      <c r="M4061" t="s">
        <v>19911</v>
      </c>
      <c r="N4061" s="273">
        <v>37712</v>
      </c>
    </row>
    <row r="4062" spans="1:14" ht="14.25">
      <c r="A4062">
        <v>4061</v>
      </c>
      <c r="B4062" t="s">
        <v>19712</v>
      </c>
      <c r="C4062" t="s">
        <v>2</v>
      </c>
      <c r="D4062" s="6" t="s">
        <v>3060</v>
      </c>
      <c r="E4062" t="s">
        <v>3060</v>
      </c>
      <c r="G4062" t="s">
        <v>3061</v>
      </c>
      <c r="H4062" t="s">
        <v>19629</v>
      </c>
      <c r="I4062" t="s">
        <v>19821</v>
      </c>
      <c r="J4062">
        <v>29442</v>
      </c>
      <c r="K4062" t="s">
        <v>19910</v>
      </c>
      <c r="L4062" t="s">
        <v>2762</v>
      </c>
      <c r="M4062" t="s">
        <v>19627</v>
      </c>
      <c r="N4062" s="273">
        <v>38078</v>
      </c>
    </row>
    <row r="4063" spans="1:14" ht="14.25">
      <c r="A4063">
        <v>4062</v>
      </c>
      <c r="B4063" t="s">
        <v>19712</v>
      </c>
      <c r="C4063" t="s">
        <v>8</v>
      </c>
      <c r="D4063" s="13" t="s">
        <v>4596</v>
      </c>
      <c r="E4063" t="s">
        <v>19909</v>
      </c>
      <c r="G4063" t="s">
        <v>4597</v>
      </c>
      <c r="H4063" t="s">
        <v>19908</v>
      </c>
      <c r="I4063" t="s">
        <v>19815</v>
      </c>
      <c r="J4063">
        <v>29442</v>
      </c>
      <c r="K4063" t="s">
        <v>19645</v>
      </c>
      <c r="L4063" t="s">
        <v>19907</v>
      </c>
      <c r="M4063" t="s">
        <v>19906</v>
      </c>
      <c r="N4063" s="273">
        <v>38078</v>
      </c>
    </row>
    <row r="4064" spans="1:14" ht="14.25">
      <c r="A4064">
        <v>4063</v>
      </c>
      <c r="B4064" t="s">
        <v>19712</v>
      </c>
      <c r="C4064" t="s">
        <v>8</v>
      </c>
      <c r="D4064" s="11" t="s">
        <v>4598</v>
      </c>
      <c r="E4064" t="s">
        <v>19905</v>
      </c>
      <c r="G4064" t="s">
        <v>2958</v>
      </c>
      <c r="H4064" t="s">
        <v>19904</v>
      </c>
      <c r="I4064" t="s">
        <v>19809</v>
      </c>
      <c r="J4064">
        <v>29442</v>
      </c>
      <c r="K4064" t="s">
        <v>19689</v>
      </c>
      <c r="L4064" t="s">
        <v>19903</v>
      </c>
      <c r="M4064" t="s">
        <v>19902</v>
      </c>
      <c r="N4064" s="273">
        <v>38078</v>
      </c>
    </row>
    <row r="4065" spans="1:14" ht="14.25">
      <c r="A4065">
        <v>4064</v>
      </c>
      <c r="B4065" t="s">
        <v>19712</v>
      </c>
      <c r="C4065" t="s">
        <v>2</v>
      </c>
      <c r="D4065" s="13" t="s">
        <v>4599</v>
      </c>
      <c r="E4065" t="s">
        <v>19697</v>
      </c>
      <c r="G4065" t="s">
        <v>4600</v>
      </c>
      <c r="H4065" t="s">
        <v>19696</v>
      </c>
      <c r="I4065" t="s">
        <v>19796</v>
      </c>
      <c r="J4065">
        <v>29442</v>
      </c>
      <c r="K4065" t="s">
        <v>19901</v>
      </c>
      <c r="L4065" t="s">
        <v>2250</v>
      </c>
      <c r="M4065" t="s">
        <v>2251</v>
      </c>
      <c r="N4065" s="273">
        <v>38078</v>
      </c>
    </row>
    <row r="4066" spans="1:14" ht="14.25">
      <c r="A4066">
        <v>4065</v>
      </c>
      <c r="B4066" t="s">
        <v>19712</v>
      </c>
      <c r="C4066" t="s">
        <v>2</v>
      </c>
      <c r="D4066" s="13" t="s">
        <v>4601</v>
      </c>
      <c r="E4066" t="s">
        <v>19900</v>
      </c>
      <c r="G4066" t="s">
        <v>4602</v>
      </c>
      <c r="H4066" t="s">
        <v>19899</v>
      </c>
      <c r="I4066" t="s">
        <v>19794</v>
      </c>
      <c r="J4066">
        <v>29442</v>
      </c>
      <c r="K4066" t="s">
        <v>19898</v>
      </c>
      <c r="L4066" t="s">
        <v>19897</v>
      </c>
      <c r="M4066" t="s">
        <v>19896</v>
      </c>
      <c r="N4066" s="273">
        <v>38078</v>
      </c>
    </row>
    <row r="4067" spans="1:14" ht="14.25">
      <c r="A4067">
        <v>4066</v>
      </c>
      <c r="B4067" t="s">
        <v>19712</v>
      </c>
      <c r="C4067" t="s">
        <v>8</v>
      </c>
      <c r="D4067" s="6" t="s">
        <v>4603</v>
      </c>
      <c r="E4067" t="s">
        <v>4603</v>
      </c>
      <c r="G4067" t="s">
        <v>4604</v>
      </c>
      <c r="H4067" t="s">
        <v>19895</v>
      </c>
      <c r="I4067" t="s">
        <v>19790</v>
      </c>
      <c r="J4067">
        <v>29442</v>
      </c>
      <c r="K4067" t="s">
        <v>19592</v>
      </c>
      <c r="L4067" t="s">
        <v>19894</v>
      </c>
      <c r="M4067" t="s">
        <v>19893</v>
      </c>
      <c r="N4067" s="273">
        <v>38078</v>
      </c>
    </row>
    <row r="4068" spans="1:14" ht="14.25">
      <c r="A4068">
        <v>4067</v>
      </c>
      <c r="B4068" t="s">
        <v>19712</v>
      </c>
      <c r="C4068" t="s">
        <v>2</v>
      </c>
      <c r="D4068" s="11" t="s">
        <v>2084</v>
      </c>
      <c r="E4068" t="s">
        <v>19892</v>
      </c>
      <c r="G4068" t="s">
        <v>2085</v>
      </c>
      <c r="H4068" t="s">
        <v>19891</v>
      </c>
      <c r="I4068" t="s">
        <v>19821</v>
      </c>
      <c r="J4068">
        <v>29442</v>
      </c>
      <c r="K4068" t="s">
        <v>19582</v>
      </c>
      <c r="L4068" t="s">
        <v>2087</v>
      </c>
      <c r="M4068" t="s">
        <v>19890</v>
      </c>
      <c r="N4068" s="273">
        <v>38443</v>
      </c>
    </row>
    <row r="4069" spans="1:14" ht="14.25">
      <c r="A4069">
        <v>4068</v>
      </c>
      <c r="B4069" t="s">
        <v>19712</v>
      </c>
      <c r="C4069" t="s">
        <v>2</v>
      </c>
      <c r="D4069" s="11" t="s">
        <v>2870</v>
      </c>
      <c r="E4069" t="s">
        <v>19889</v>
      </c>
      <c r="G4069" t="s">
        <v>2871</v>
      </c>
      <c r="H4069" t="s">
        <v>2872</v>
      </c>
      <c r="I4069" t="s">
        <v>19760</v>
      </c>
      <c r="J4069">
        <v>29442</v>
      </c>
      <c r="K4069" t="s">
        <v>19676</v>
      </c>
      <c r="L4069" t="s">
        <v>19888</v>
      </c>
      <c r="M4069" t="s">
        <v>3665</v>
      </c>
      <c r="N4069" s="273">
        <v>38443</v>
      </c>
    </row>
    <row r="4070" spans="1:14" ht="14.25">
      <c r="A4070">
        <v>4069</v>
      </c>
      <c r="B4070" t="s">
        <v>19712</v>
      </c>
      <c r="C4070" t="s">
        <v>2</v>
      </c>
      <c r="D4070" s="11" t="s">
        <v>1810</v>
      </c>
      <c r="E4070" t="s">
        <v>19619</v>
      </c>
      <c r="G4070" t="s">
        <v>1811</v>
      </c>
      <c r="H4070" t="s">
        <v>1812</v>
      </c>
      <c r="I4070" t="s">
        <v>19756</v>
      </c>
      <c r="J4070">
        <v>29442</v>
      </c>
      <c r="K4070" t="s">
        <v>19887</v>
      </c>
      <c r="L4070" t="s">
        <v>790</v>
      </c>
      <c r="M4070" t="s">
        <v>2256</v>
      </c>
      <c r="N4070" s="273">
        <v>38443</v>
      </c>
    </row>
    <row r="4071" spans="1:14" ht="14.25">
      <c r="A4071">
        <v>4070</v>
      </c>
      <c r="B4071" t="s">
        <v>19712</v>
      </c>
      <c r="C4071" t="s">
        <v>2</v>
      </c>
      <c r="D4071" s="11" t="s">
        <v>1770</v>
      </c>
      <c r="E4071" t="s">
        <v>19886</v>
      </c>
      <c r="G4071" t="s">
        <v>1771</v>
      </c>
      <c r="H4071" t="s">
        <v>1772</v>
      </c>
      <c r="I4071" t="s">
        <v>19736</v>
      </c>
      <c r="J4071">
        <v>29442</v>
      </c>
      <c r="K4071" t="s">
        <v>1216</v>
      </c>
      <c r="L4071" t="s">
        <v>2993</v>
      </c>
      <c r="M4071" t="s">
        <v>2994</v>
      </c>
      <c r="N4071" s="273">
        <v>38443</v>
      </c>
    </row>
    <row r="4072" spans="1:14" ht="14.25">
      <c r="A4072">
        <v>4071</v>
      </c>
      <c r="B4072" t="s">
        <v>19712</v>
      </c>
      <c r="C4072" t="s">
        <v>2</v>
      </c>
      <c r="D4072" s="11" t="s">
        <v>1245</v>
      </c>
      <c r="E4072" t="s">
        <v>19885</v>
      </c>
      <c r="G4072" t="s">
        <v>1246</v>
      </c>
      <c r="H4072" t="s">
        <v>19884</v>
      </c>
      <c r="I4072" t="s">
        <v>19718</v>
      </c>
      <c r="J4072">
        <v>29442</v>
      </c>
      <c r="K4072" t="s">
        <v>1809</v>
      </c>
      <c r="L4072" t="s">
        <v>19883</v>
      </c>
      <c r="M4072" t="s">
        <v>19882</v>
      </c>
      <c r="N4072" s="273">
        <v>38808</v>
      </c>
    </row>
    <row r="4073" spans="1:14" ht="14.25">
      <c r="A4073">
        <v>4072</v>
      </c>
      <c r="B4073" t="s">
        <v>19712</v>
      </c>
      <c r="C4073" t="s">
        <v>8</v>
      </c>
      <c r="D4073" s="6" t="s">
        <v>3020</v>
      </c>
      <c r="E4073" t="s">
        <v>3020</v>
      </c>
      <c r="G4073" t="s">
        <v>3021</v>
      </c>
      <c r="H4073" t="s">
        <v>19881</v>
      </c>
      <c r="I4073" t="s">
        <v>19880</v>
      </c>
      <c r="J4073">
        <v>29442</v>
      </c>
      <c r="K4073" t="s">
        <v>19576</v>
      </c>
      <c r="L4073" t="s">
        <v>19879</v>
      </c>
      <c r="M4073" t="s">
        <v>19878</v>
      </c>
      <c r="N4073" s="273">
        <v>38808</v>
      </c>
    </row>
    <row r="4074" spans="1:14" ht="14.25">
      <c r="A4074">
        <v>4073</v>
      </c>
      <c r="B4074" t="s">
        <v>19712</v>
      </c>
      <c r="C4074" t="s">
        <v>8</v>
      </c>
      <c r="D4074" s="11" t="s">
        <v>4530</v>
      </c>
      <c r="E4074" t="s">
        <v>4530</v>
      </c>
      <c r="G4074" t="s">
        <v>4531</v>
      </c>
      <c r="H4074" t="s">
        <v>19877</v>
      </c>
      <c r="I4074" t="s">
        <v>19710</v>
      </c>
      <c r="J4074">
        <v>29442</v>
      </c>
      <c r="K4074" t="s">
        <v>19641</v>
      </c>
      <c r="L4074" t="s">
        <v>19876</v>
      </c>
      <c r="M4074" t="s">
        <v>19875</v>
      </c>
      <c r="N4074" s="273">
        <v>38808</v>
      </c>
    </row>
    <row r="4075" spans="1:14" ht="14.25">
      <c r="A4075">
        <v>4074</v>
      </c>
      <c r="B4075" t="s">
        <v>19712</v>
      </c>
      <c r="C4075" t="s">
        <v>2</v>
      </c>
      <c r="D4075" s="6" t="s">
        <v>159</v>
      </c>
      <c r="E4075" t="s">
        <v>159</v>
      </c>
      <c r="G4075" t="s">
        <v>160</v>
      </c>
      <c r="H4075" t="s">
        <v>161</v>
      </c>
      <c r="I4075" t="s">
        <v>19602</v>
      </c>
      <c r="J4075">
        <v>29442</v>
      </c>
      <c r="K4075" t="s">
        <v>19602</v>
      </c>
      <c r="L4075" t="s">
        <v>162</v>
      </c>
      <c r="M4075" t="s">
        <v>2024</v>
      </c>
      <c r="N4075" s="273">
        <v>38808</v>
      </c>
    </row>
    <row r="4076" spans="1:14" ht="14.25">
      <c r="A4076">
        <v>4075</v>
      </c>
      <c r="B4076" t="s">
        <v>19712</v>
      </c>
      <c r="C4076" t="s">
        <v>8</v>
      </c>
      <c r="D4076" s="6" t="s">
        <v>4605</v>
      </c>
      <c r="E4076" t="s">
        <v>4605</v>
      </c>
      <c r="G4076" t="s">
        <v>19874</v>
      </c>
      <c r="H4076" t="s">
        <v>19873</v>
      </c>
      <c r="I4076" t="s">
        <v>19872</v>
      </c>
      <c r="J4076">
        <v>29442</v>
      </c>
      <c r="K4076" t="s">
        <v>19569</v>
      </c>
      <c r="L4076" t="s">
        <v>19868</v>
      </c>
      <c r="M4076" t="s">
        <v>19867</v>
      </c>
      <c r="N4076" s="273">
        <v>38808</v>
      </c>
    </row>
    <row r="4077" spans="1:14" ht="14.25">
      <c r="A4077">
        <v>4076</v>
      </c>
      <c r="B4077" t="s">
        <v>19712</v>
      </c>
      <c r="C4077" t="s">
        <v>8</v>
      </c>
      <c r="D4077" s="6" t="s">
        <v>4605</v>
      </c>
      <c r="E4077" t="s">
        <v>4605</v>
      </c>
      <c r="G4077" t="s">
        <v>19871</v>
      </c>
      <c r="H4077" t="s">
        <v>19870</v>
      </c>
      <c r="I4077" t="s">
        <v>19869</v>
      </c>
      <c r="J4077">
        <v>29442</v>
      </c>
      <c r="K4077" t="s">
        <v>19569</v>
      </c>
      <c r="L4077" t="s">
        <v>19868</v>
      </c>
      <c r="M4077" t="s">
        <v>19867</v>
      </c>
      <c r="N4077" s="273">
        <v>38808</v>
      </c>
    </row>
    <row r="4078" spans="1:14" ht="14.25">
      <c r="A4078">
        <v>4077</v>
      </c>
      <c r="B4078" t="s">
        <v>19712</v>
      </c>
      <c r="C4078" t="s">
        <v>2</v>
      </c>
      <c r="D4078" s="6" t="s">
        <v>1187</v>
      </c>
      <c r="E4078" t="s">
        <v>1187</v>
      </c>
      <c r="G4078" t="s">
        <v>1189</v>
      </c>
      <c r="H4078" t="s">
        <v>1190</v>
      </c>
      <c r="I4078" t="s">
        <v>19866</v>
      </c>
      <c r="J4078">
        <v>29442</v>
      </c>
      <c r="K4078" t="s">
        <v>19565</v>
      </c>
      <c r="L4078" t="s">
        <v>19865</v>
      </c>
      <c r="M4078" t="s">
        <v>19864</v>
      </c>
      <c r="N4078" s="273">
        <v>38808</v>
      </c>
    </row>
    <row r="4079" spans="1:14" ht="14.25">
      <c r="A4079">
        <v>4078</v>
      </c>
      <c r="B4079" t="s">
        <v>19712</v>
      </c>
      <c r="C4079" t="s">
        <v>2</v>
      </c>
      <c r="D4079" s="6" t="s">
        <v>4607</v>
      </c>
      <c r="E4079" t="s">
        <v>4607</v>
      </c>
      <c r="G4079" t="s">
        <v>19863</v>
      </c>
      <c r="H4079" t="s">
        <v>19862</v>
      </c>
      <c r="I4079" t="s">
        <v>19861</v>
      </c>
      <c r="J4079">
        <v>29442</v>
      </c>
      <c r="K4079" t="s">
        <v>19561</v>
      </c>
      <c r="L4079" t="s">
        <v>19860</v>
      </c>
      <c r="M4079" t="s">
        <v>19859</v>
      </c>
      <c r="N4079" s="273">
        <v>38808</v>
      </c>
    </row>
    <row r="4080" spans="1:14" ht="14.25">
      <c r="A4080">
        <v>4079</v>
      </c>
      <c r="B4080" t="s">
        <v>19712</v>
      </c>
      <c r="C4080" t="s">
        <v>2</v>
      </c>
      <c r="D4080" s="11" t="s">
        <v>3039</v>
      </c>
      <c r="E4080" t="s">
        <v>3039</v>
      </c>
      <c r="F4080" t="s">
        <v>19858</v>
      </c>
      <c r="G4080" t="s">
        <v>19858</v>
      </c>
      <c r="H4080" t="s">
        <v>19857</v>
      </c>
      <c r="I4080" t="s">
        <v>19856</v>
      </c>
      <c r="J4080">
        <v>29442</v>
      </c>
      <c r="K4080" t="s">
        <v>19557</v>
      </c>
      <c r="L4080" t="s">
        <v>2772</v>
      </c>
      <c r="M4080" t="s">
        <v>19855</v>
      </c>
      <c r="N4080" s="273">
        <v>39173</v>
      </c>
    </row>
    <row r="4081" spans="1:14" ht="14.25">
      <c r="A4081">
        <v>4080</v>
      </c>
      <c r="B4081" t="s">
        <v>19712</v>
      </c>
      <c r="C4081" t="s">
        <v>2</v>
      </c>
      <c r="D4081" s="6" t="s">
        <v>4609</v>
      </c>
      <c r="E4081" t="s">
        <v>4609</v>
      </c>
      <c r="G4081" t="s">
        <v>19854</v>
      </c>
      <c r="H4081" t="s">
        <v>19853</v>
      </c>
      <c r="I4081" t="s">
        <v>19852</v>
      </c>
      <c r="J4081">
        <v>29442</v>
      </c>
      <c r="K4081" t="s">
        <v>19848</v>
      </c>
      <c r="L4081" t="s">
        <v>19847</v>
      </c>
      <c r="M4081" t="s">
        <v>19846</v>
      </c>
      <c r="N4081" s="273">
        <v>39173</v>
      </c>
    </row>
    <row r="4082" spans="1:14" ht="14.25">
      <c r="A4082">
        <v>4081</v>
      </c>
      <c r="B4082" t="s">
        <v>19712</v>
      </c>
      <c r="C4082" t="s">
        <v>2</v>
      </c>
      <c r="D4082" s="6" t="s">
        <v>4609</v>
      </c>
      <c r="E4082" t="s">
        <v>4609</v>
      </c>
      <c r="G4082" t="s">
        <v>19851</v>
      </c>
      <c r="H4082" t="s">
        <v>19850</v>
      </c>
      <c r="I4082" t="s">
        <v>19849</v>
      </c>
      <c r="J4082">
        <v>29442</v>
      </c>
      <c r="K4082" t="s">
        <v>19848</v>
      </c>
      <c r="L4082" t="s">
        <v>19847</v>
      </c>
      <c r="M4082" t="s">
        <v>19846</v>
      </c>
      <c r="N4082" s="273">
        <v>39173</v>
      </c>
    </row>
    <row r="4083" spans="1:14" ht="14.25">
      <c r="A4083">
        <v>4082</v>
      </c>
      <c r="B4083" t="s">
        <v>19712</v>
      </c>
      <c r="C4083" t="s">
        <v>2</v>
      </c>
      <c r="D4083" s="13" t="s">
        <v>653</v>
      </c>
      <c r="E4083" t="s">
        <v>19600</v>
      </c>
      <c r="G4083" t="s">
        <v>654</v>
      </c>
      <c r="H4083" t="s">
        <v>655</v>
      </c>
      <c r="I4083" t="s">
        <v>19845</v>
      </c>
      <c r="J4083">
        <v>29442</v>
      </c>
      <c r="K4083" t="s">
        <v>19844</v>
      </c>
      <c r="L4083" t="s">
        <v>2337</v>
      </c>
      <c r="M4083" t="s">
        <v>19843</v>
      </c>
      <c r="N4083" s="273">
        <v>39173</v>
      </c>
    </row>
    <row r="4084" spans="1:14" ht="14.25">
      <c r="A4084">
        <v>4083</v>
      </c>
      <c r="B4084" t="s">
        <v>19712</v>
      </c>
      <c r="C4084" t="s">
        <v>2</v>
      </c>
      <c r="D4084" s="11" t="s">
        <v>1856</v>
      </c>
      <c r="E4084" t="s">
        <v>19579</v>
      </c>
      <c r="G4084" t="s">
        <v>1857</v>
      </c>
      <c r="H4084" t="s">
        <v>1859</v>
      </c>
      <c r="I4084" t="s">
        <v>19842</v>
      </c>
      <c r="J4084">
        <v>29442</v>
      </c>
      <c r="K4084" t="s">
        <v>19841</v>
      </c>
      <c r="L4084" t="s">
        <v>1860</v>
      </c>
      <c r="M4084" t="s">
        <v>2279</v>
      </c>
      <c r="N4084" s="273">
        <v>39539</v>
      </c>
    </row>
    <row r="4085" spans="1:14" ht="14.25">
      <c r="A4085">
        <v>4084</v>
      </c>
      <c r="B4085" t="s">
        <v>19712</v>
      </c>
      <c r="C4085" t="s">
        <v>8</v>
      </c>
      <c r="D4085" s="11" t="s">
        <v>3268</v>
      </c>
      <c r="E4085" t="s">
        <v>3268</v>
      </c>
      <c r="G4085" t="s">
        <v>3269</v>
      </c>
      <c r="H4085" t="s">
        <v>19840</v>
      </c>
      <c r="I4085" t="s">
        <v>19839</v>
      </c>
      <c r="J4085">
        <v>29442</v>
      </c>
      <c r="K4085" t="s">
        <v>19838</v>
      </c>
      <c r="L4085" t="s">
        <v>19686</v>
      </c>
      <c r="M4085" t="s">
        <v>19837</v>
      </c>
      <c r="N4085" s="273">
        <v>39539</v>
      </c>
    </row>
    <row r="4086" spans="1:14" ht="14.25">
      <c r="A4086">
        <v>4085</v>
      </c>
      <c r="B4086" t="s">
        <v>19712</v>
      </c>
      <c r="C4086" t="s">
        <v>2</v>
      </c>
      <c r="D4086" s="51" t="s">
        <v>7908</v>
      </c>
      <c r="E4086" t="s">
        <v>19836</v>
      </c>
      <c r="G4086" t="s">
        <v>2719</v>
      </c>
      <c r="H4086" t="s">
        <v>2888</v>
      </c>
      <c r="I4086" t="s">
        <v>19835</v>
      </c>
      <c r="J4086">
        <v>29442</v>
      </c>
      <c r="K4086" t="s">
        <v>19834</v>
      </c>
      <c r="L4086" t="s">
        <v>1829</v>
      </c>
      <c r="M4086" t="s">
        <v>1830</v>
      </c>
      <c r="N4086" s="273">
        <v>39904</v>
      </c>
    </row>
    <row r="4087" spans="1:14" ht="14.25">
      <c r="A4087">
        <v>4086</v>
      </c>
      <c r="B4087" t="s">
        <v>19712</v>
      </c>
      <c r="C4087" t="s">
        <v>8</v>
      </c>
      <c r="D4087" s="11" t="s">
        <v>4524</v>
      </c>
      <c r="E4087" t="s">
        <v>4524</v>
      </c>
      <c r="G4087" t="s">
        <v>4525</v>
      </c>
      <c r="H4087" t="s">
        <v>19833</v>
      </c>
      <c r="I4087" t="s">
        <v>19832</v>
      </c>
      <c r="J4087">
        <v>29442</v>
      </c>
      <c r="K4087" t="s">
        <v>19831</v>
      </c>
      <c r="L4087" t="s">
        <v>19830</v>
      </c>
      <c r="M4087" t="s">
        <v>19829</v>
      </c>
      <c r="N4087" s="273">
        <v>40269</v>
      </c>
    </row>
    <row r="4088" spans="1:14" ht="14.25">
      <c r="A4088">
        <v>4087</v>
      </c>
      <c r="B4088" t="s">
        <v>19712</v>
      </c>
      <c r="C4088" t="s">
        <v>2</v>
      </c>
      <c r="D4088" s="11" t="s">
        <v>4555</v>
      </c>
      <c r="E4088" t="s">
        <v>4555</v>
      </c>
      <c r="G4088" t="s">
        <v>4556</v>
      </c>
      <c r="H4088" t="s">
        <v>19828</v>
      </c>
      <c r="I4088" t="s">
        <v>19827</v>
      </c>
      <c r="J4088">
        <v>29442</v>
      </c>
      <c r="K4088" t="s">
        <v>19826</v>
      </c>
      <c r="L4088" t="s">
        <v>19825</v>
      </c>
      <c r="M4088" t="s">
        <v>19824</v>
      </c>
      <c r="N4088" s="273">
        <v>40269</v>
      </c>
    </row>
    <row r="4089" spans="1:14" ht="14.25">
      <c r="A4089">
        <v>4088</v>
      </c>
      <c r="B4089" t="s">
        <v>19712</v>
      </c>
      <c r="C4089" t="s">
        <v>8</v>
      </c>
      <c r="D4089" s="11" t="s">
        <v>4611</v>
      </c>
      <c r="E4089" t="s">
        <v>4611</v>
      </c>
      <c r="G4089" t="s">
        <v>4612</v>
      </c>
      <c r="H4089" t="s">
        <v>19823</v>
      </c>
      <c r="I4089" t="s">
        <v>19822</v>
      </c>
      <c r="J4089">
        <v>29442</v>
      </c>
      <c r="K4089" t="s">
        <v>19821</v>
      </c>
      <c r="L4089" t="s">
        <v>19820</v>
      </c>
      <c r="M4089" t="s">
        <v>19819</v>
      </c>
      <c r="N4089" s="273">
        <v>41000</v>
      </c>
    </row>
    <row r="4090" spans="1:14" ht="14.25">
      <c r="A4090">
        <v>4089</v>
      </c>
      <c r="B4090" t="s">
        <v>19712</v>
      </c>
      <c r="C4090" t="s">
        <v>2</v>
      </c>
      <c r="D4090" s="11" t="s">
        <v>42</v>
      </c>
      <c r="E4090" t="s">
        <v>19818</v>
      </c>
      <c r="G4090" t="s">
        <v>43</v>
      </c>
      <c r="H4090" t="s">
        <v>44</v>
      </c>
      <c r="I4090" t="s">
        <v>19817</v>
      </c>
      <c r="J4090">
        <v>29442</v>
      </c>
      <c r="K4090" t="s">
        <v>19815</v>
      </c>
      <c r="L4090" t="s">
        <v>19814</v>
      </c>
      <c r="M4090" t="s">
        <v>19813</v>
      </c>
      <c r="N4090" s="273">
        <v>41000</v>
      </c>
    </row>
    <row r="4091" spans="1:14" ht="14.25">
      <c r="A4091">
        <v>4090</v>
      </c>
      <c r="B4091" t="s">
        <v>19712</v>
      </c>
      <c r="C4091" t="s">
        <v>2</v>
      </c>
      <c r="D4091" s="11" t="s">
        <v>42</v>
      </c>
      <c r="E4091" t="s">
        <v>3140</v>
      </c>
      <c r="G4091" t="s">
        <v>46</v>
      </c>
      <c r="H4091" t="s">
        <v>47</v>
      </c>
      <c r="I4091" t="s">
        <v>19816</v>
      </c>
      <c r="J4091">
        <v>29442</v>
      </c>
      <c r="K4091" t="s">
        <v>19815</v>
      </c>
      <c r="L4091" t="s">
        <v>19814</v>
      </c>
      <c r="M4091" t="s">
        <v>19813</v>
      </c>
      <c r="N4091" s="273">
        <v>41000</v>
      </c>
    </row>
    <row r="4092" spans="1:14" ht="14.25">
      <c r="A4092">
        <v>4091</v>
      </c>
      <c r="B4092" t="s">
        <v>19712</v>
      </c>
      <c r="C4092" t="s">
        <v>2</v>
      </c>
      <c r="D4092" s="11" t="s">
        <v>1612</v>
      </c>
      <c r="E4092" t="s">
        <v>19812</v>
      </c>
      <c r="G4092" t="s">
        <v>1613</v>
      </c>
      <c r="H4092" t="s">
        <v>19811</v>
      </c>
      <c r="I4092" t="s">
        <v>19810</v>
      </c>
      <c r="J4092">
        <v>29442</v>
      </c>
      <c r="K4092" t="s">
        <v>19809</v>
      </c>
      <c r="L4092" t="s">
        <v>1615</v>
      </c>
      <c r="M4092" t="s">
        <v>2366</v>
      </c>
      <c r="N4092" s="273">
        <v>41000</v>
      </c>
    </row>
    <row r="4093" spans="1:14" ht="14.25">
      <c r="A4093">
        <v>4092</v>
      </c>
      <c r="B4093" t="s">
        <v>19712</v>
      </c>
      <c r="C4093" t="s">
        <v>8</v>
      </c>
      <c r="D4093" s="11" t="s">
        <v>4561</v>
      </c>
      <c r="E4093" t="s">
        <v>19808</v>
      </c>
      <c r="G4093" t="s">
        <v>4562</v>
      </c>
      <c r="H4093" t="s">
        <v>19807</v>
      </c>
      <c r="I4093" t="s">
        <v>19806</v>
      </c>
      <c r="J4093">
        <v>29442</v>
      </c>
      <c r="K4093" t="s">
        <v>19805</v>
      </c>
      <c r="L4093" t="s">
        <v>19804</v>
      </c>
      <c r="M4093" t="s">
        <v>19803</v>
      </c>
      <c r="N4093" s="273">
        <v>41000</v>
      </c>
    </row>
    <row r="4094" spans="1:14" ht="14.25">
      <c r="A4094">
        <v>4093</v>
      </c>
      <c r="B4094" t="s">
        <v>19712</v>
      </c>
      <c r="C4094" t="s">
        <v>2</v>
      </c>
      <c r="D4094" s="11" t="s">
        <v>4520</v>
      </c>
      <c r="E4094" t="s">
        <v>4520</v>
      </c>
      <c r="G4094" t="s">
        <v>4521</v>
      </c>
      <c r="H4094" t="s">
        <v>19802</v>
      </c>
      <c r="I4094" t="s">
        <v>19801</v>
      </c>
      <c r="J4094">
        <v>29442</v>
      </c>
      <c r="K4094" t="s">
        <v>19796</v>
      </c>
      <c r="L4094" t="s">
        <v>19454</v>
      </c>
      <c r="M4094" t="s">
        <v>19453</v>
      </c>
      <c r="N4094" s="273">
        <v>41365</v>
      </c>
    </row>
    <row r="4095" spans="1:14" ht="14.25">
      <c r="A4095">
        <v>4094</v>
      </c>
      <c r="B4095" t="s">
        <v>19712</v>
      </c>
      <c r="C4095" t="s">
        <v>2</v>
      </c>
      <c r="D4095" s="11" t="s">
        <v>4520</v>
      </c>
      <c r="E4095" t="s">
        <v>19800</v>
      </c>
      <c r="G4095" t="s">
        <v>19799</v>
      </c>
      <c r="H4095" t="s">
        <v>19798</v>
      </c>
      <c r="I4095" t="s">
        <v>19797</v>
      </c>
      <c r="J4095">
        <v>29442</v>
      </c>
      <c r="K4095" t="s">
        <v>19796</v>
      </c>
      <c r="L4095" t="s">
        <v>19454</v>
      </c>
      <c r="M4095" t="s">
        <v>19453</v>
      </c>
      <c r="N4095" s="273">
        <v>41365</v>
      </c>
    </row>
    <row r="4096" spans="1:14" ht="14.25">
      <c r="A4096">
        <v>4095</v>
      </c>
      <c r="B4096" t="s">
        <v>19712</v>
      </c>
      <c r="C4096" t="s">
        <v>2</v>
      </c>
      <c r="D4096" s="11" t="s">
        <v>1730</v>
      </c>
      <c r="E4096" t="s">
        <v>19562</v>
      </c>
      <c r="G4096" t="s">
        <v>1731</v>
      </c>
      <c r="H4096" t="s">
        <v>1732</v>
      </c>
      <c r="I4096" t="s">
        <v>19795</v>
      </c>
      <c r="J4096">
        <v>29442</v>
      </c>
      <c r="K4096" t="s">
        <v>19794</v>
      </c>
      <c r="L4096" t="s">
        <v>2253</v>
      </c>
      <c r="M4096" t="s">
        <v>19793</v>
      </c>
      <c r="N4096" s="273">
        <v>41365</v>
      </c>
    </row>
    <row r="4097" spans="1:14" ht="14.25">
      <c r="A4097">
        <v>4096</v>
      </c>
      <c r="B4097" t="s">
        <v>19712</v>
      </c>
      <c r="C4097" t="s">
        <v>2</v>
      </c>
      <c r="D4097" s="13" t="s">
        <v>1842</v>
      </c>
      <c r="E4097" t="s">
        <v>19792</v>
      </c>
      <c r="G4097" t="s">
        <v>1843</v>
      </c>
      <c r="H4097" t="s">
        <v>3535</v>
      </c>
      <c r="I4097" t="s">
        <v>19791</v>
      </c>
      <c r="J4097">
        <v>29442</v>
      </c>
      <c r="K4097" t="s">
        <v>19790</v>
      </c>
      <c r="L4097" t="s">
        <v>19789</v>
      </c>
      <c r="M4097" t="s">
        <v>19788</v>
      </c>
      <c r="N4097" s="273">
        <v>41365</v>
      </c>
    </row>
    <row r="4098" spans="1:14" ht="14.25">
      <c r="A4098">
        <v>4097</v>
      </c>
      <c r="B4098" t="s">
        <v>19712</v>
      </c>
      <c r="C4098" t="s">
        <v>8</v>
      </c>
      <c r="D4098" s="11" t="s">
        <v>4613</v>
      </c>
      <c r="E4098" t="s">
        <v>4613</v>
      </c>
      <c r="G4098" t="s">
        <v>19787</v>
      </c>
      <c r="H4098" t="s">
        <v>19786</v>
      </c>
      <c r="I4098" t="s">
        <v>19785</v>
      </c>
      <c r="J4098">
        <v>29442</v>
      </c>
      <c r="K4098" t="s">
        <v>19780</v>
      </c>
      <c r="L4098" t="s">
        <v>19779</v>
      </c>
      <c r="M4098" t="s">
        <v>19778</v>
      </c>
      <c r="N4098" s="273">
        <v>41365</v>
      </c>
    </row>
    <row r="4099" spans="1:14" ht="14.25">
      <c r="A4099">
        <v>4098</v>
      </c>
      <c r="B4099" t="s">
        <v>19712</v>
      </c>
      <c r="C4099" t="s">
        <v>8</v>
      </c>
      <c r="D4099" s="11" t="s">
        <v>4613</v>
      </c>
      <c r="E4099" t="s">
        <v>19784</v>
      </c>
      <c r="G4099" t="s">
        <v>19783</v>
      </c>
      <c r="H4099" t="s">
        <v>19782</v>
      </c>
      <c r="I4099" t="s">
        <v>19781</v>
      </c>
      <c r="J4099">
        <v>29442</v>
      </c>
      <c r="K4099" t="s">
        <v>19780</v>
      </c>
      <c r="L4099" t="s">
        <v>19779</v>
      </c>
      <c r="M4099" t="s">
        <v>19778</v>
      </c>
      <c r="N4099" s="273">
        <v>41365</v>
      </c>
    </row>
    <row r="4100" spans="1:14" ht="14.25">
      <c r="A4100">
        <v>4099</v>
      </c>
      <c r="B4100" t="s">
        <v>19712</v>
      </c>
      <c r="C4100" t="s">
        <v>2</v>
      </c>
      <c r="D4100" s="11" t="s">
        <v>137</v>
      </c>
      <c r="E4100" t="s">
        <v>19777</v>
      </c>
      <c r="G4100" t="s">
        <v>138</v>
      </c>
      <c r="H4100" t="s">
        <v>139</v>
      </c>
      <c r="I4100" t="s">
        <v>19776</v>
      </c>
      <c r="J4100">
        <v>29442</v>
      </c>
      <c r="K4100" t="s">
        <v>19775</v>
      </c>
      <c r="L4100" t="s">
        <v>140</v>
      </c>
      <c r="M4100" t="s">
        <v>19774</v>
      </c>
      <c r="N4100" s="273">
        <v>41730</v>
      </c>
    </row>
    <row r="4101" spans="1:14" ht="14.25">
      <c r="A4101">
        <v>4100</v>
      </c>
      <c r="B4101" t="s">
        <v>19712</v>
      </c>
      <c r="C4101" t="s">
        <v>2</v>
      </c>
      <c r="D4101" s="13" t="s">
        <v>679</v>
      </c>
      <c r="E4101" t="s">
        <v>19773</v>
      </c>
      <c r="G4101" t="s">
        <v>680</v>
      </c>
      <c r="H4101" t="s">
        <v>681</v>
      </c>
      <c r="I4101" t="s">
        <v>19772</v>
      </c>
      <c r="J4101">
        <v>29442</v>
      </c>
      <c r="K4101" t="s">
        <v>19771</v>
      </c>
      <c r="L4101" t="s">
        <v>19770</v>
      </c>
      <c r="M4101" t="s">
        <v>19769</v>
      </c>
      <c r="N4101" s="273">
        <v>42095</v>
      </c>
    </row>
    <row r="4102" spans="1:14" ht="14.25">
      <c r="A4102">
        <v>4101</v>
      </c>
      <c r="B4102" t="s">
        <v>19712</v>
      </c>
      <c r="C4102" t="s">
        <v>2</v>
      </c>
      <c r="D4102" s="6" t="s">
        <v>60</v>
      </c>
      <c r="E4102" t="s">
        <v>60</v>
      </c>
      <c r="G4102" t="s">
        <v>61</v>
      </c>
      <c r="H4102" t="s">
        <v>62</v>
      </c>
      <c r="I4102" t="s">
        <v>19768</v>
      </c>
      <c r="J4102">
        <v>29442</v>
      </c>
      <c r="K4102" t="s">
        <v>19767</v>
      </c>
      <c r="L4102" t="s">
        <v>63</v>
      </c>
      <c r="M4102" t="s">
        <v>19766</v>
      </c>
      <c r="N4102" s="273">
        <v>42095</v>
      </c>
    </row>
    <row r="4103" spans="1:14" ht="14.25">
      <c r="A4103">
        <v>4102</v>
      </c>
      <c r="B4103" t="s">
        <v>19712</v>
      </c>
      <c r="C4103" t="s">
        <v>2</v>
      </c>
      <c r="D4103" s="6" t="s">
        <v>669</v>
      </c>
      <c r="E4103" t="s">
        <v>669</v>
      </c>
      <c r="G4103" t="s">
        <v>670</v>
      </c>
      <c r="H4103" t="s">
        <v>671</v>
      </c>
      <c r="I4103" t="s">
        <v>19765</v>
      </c>
      <c r="J4103">
        <v>29442</v>
      </c>
      <c r="K4103" t="s">
        <v>19764</v>
      </c>
      <c r="L4103" t="s">
        <v>19763</v>
      </c>
      <c r="M4103" t="s">
        <v>19762</v>
      </c>
      <c r="N4103" s="273">
        <v>42095</v>
      </c>
    </row>
    <row r="4104" spans="1:14" ht="14.25">
      <c r="A4104">
        <v>4103</v>
      </c>
      <c r="B4104" t="s">
        <v>19712</v>
      </c>
      <c r="C4104" t="s">
        <v>2</v>
      </c>
      <c r="D4104" s="11" t="s">
        <v>468</v>
      </c>
      <c r="E4104" t="s">
        <v>468</v>
      </c>
      <c r="G4104" t="s">
        <v>469</v>
      </c>
      <c r="H4104" t="s">
        <v>470</v>
      </c>
      <c r="I4104" t="s">
        <v>19761</v>
      </c>
      <c r="J4104">
        <v>29442</v>
      </c>
      <c r="K4104" t="s">
        <v>19760</v>
      </c>
      <c r="L4104" t="s">
        <v>19759</v>
      </c>
      <c r="M4104" t="s">
        <v>19758</v>
      </c>
      <c r="N4104" s="273">
        <v>42461</v>
      </c>
    </row>
    <row r="4105" spans="1:14" ht="14.25">
      <c r="A4105">
        <v>4104</v>
      </c>
      <c r="B4105" t="s">
        <v>19712</v>
      </c>
      <c r="C4105" t="s">
        <v>2</v>
      </c>
      <c r="D4105" s="11" t="s">
        <v>360</v>
      </c>
      <c r="E4105" t="s">
        <v>360</v>
      </c>
      <c r="G4105" t="s">
        <v>361</v>
      </c>
      <c r="H4105" t="s">
        <v>362</v>
      </c>
      <c r="I4105" t="s">
        <v>19757</v>
      </c>
      <c r="J4105">
        <v>29442</v>
      </c>
      <c r="K4105" t="s">
        <v>19756</v>
      </c>
      <c r="L4105" t="s">
        <v>19755</v>
      </c>
      <c r="M4105" t="s">
        <v>19754</v>
      </c>
      <c r="N4105" s="273">
        <v>42461</v>
      </c>
    </row>
    <row r="4106" spans="1:14" ht="14.25">
      <c r="A4106">
        <v>4105</v>
      </c>
      <c r="B4106" t="s">
        <v>19712</v>
      </c>
      <c r="C4106" t="s">
        <v>2</v>
      </c>
      <c r="D4106" s="11" t="s">
        <v>4534</v>
      </c>
      <c r="E4106" t="s">
        <v>4534</v>
      </c>
      <c r="G4106" t="s">
        <v>4535</v>
      </c>
      <c r="H4106" t="s">
        <v>19753</v>
      </c>
      <c r="I4106" t="s">
        <v>19752</v>
      </c>
      <c r="J4106">
        <v>29442</v>
      </c>
      <c r="K4106" t="s">
        <v>19751</v>
      </c>
      <c r="L4106" t="s">
        <v>19750</v>
      </c>
      <c r="M4106" t="s">
        <v>19749</v>
      </c>
      <c r="N4106" s="273">
        <v>42461</v>
      </c>
    </row>
    <row r="4107" spans="1:14" ht="14.25">
      <c r="A4107">
        <v>4106</v>
      </c>
      <c r="B4107" t="s">
        <v>19712</v>
      </c>
      <c r="C4107" t="s">
        <v>2</v>
      </c>
      <c r="D4107" s="13" t="s">
        <v>1669</v>
      </c>
      <c r="E4107" t="s">
        <v>1669</v>
      </c>
      <c r="F4107" t="s">
        <v>2670</v>
      </c>
      <c r="G4107" t="s">
        <v>2670</v>
      </c>
      <c r="H4107" t="s">
        <v>1671</v>
      </c>
      <c r="I4107" t="s">
        <v>19748</v>
      </c>
      <c r="J4107">
        <v>29442</v>
      </c>
      <c r="K4107" t="s">
        <v>19747</v>
      </c>
      <c r="L4107" t="s">
        <v>1672</v>
      </c>
      <c r="M4107" t="s">
        <v>19746</v>
      </c>
      <c r="N4107" s="273">
        <v>42826</v>
      </c>
    </row>
    <row r="4108" spans="1:14" ht="14.25">
      <c r="A4108">
        <v>4107</v>
      </c>
      <c r="B4108" t="s">
        <v>19712</v>
      </c>
      <c r="C4108" t="s">
        <v>2</v>
      </c>
      <c r="D4108" s="6" t="s">
        <v>1340</v>
      </c>
      <c r="E4108" t="s">
        <v>1340</v>
      </c>
      <c r="G4108" t="s">
        <v>1342</v>
      </c>
      <c r="H4108" t="s">
        <v>1343</v>
      </c>
      <c r="I4108" t="s">
        <v>19745</v>
      </c>
      <c r="J4108">
        <v>29442</v>
      </c>
      <c r="K4108" t="s">
        <v>19741</v>
      </c>
      <c r="L4108" t="s">
        <v>19740</v>
      </c>
      <c r="M4108" t="s">
        <v>19739</v>
      </c>
      <c r="N4108" s="273">
        <v>42826</v>
      </c>
    </row>
    <row r="4109" spans="1:14" ht="14.25">
      <c r="A4109">
        <v>4108</v>
      </c>
      <c r="B4109" t="s">
        <v>19712</v>
      </c>
      <c r="C4109" t="s">
        <v>2</v>
      </c>
      <c r="D4109" s="6" t="s">
        <v>1340</v>
      </c>
      <c r="E4109" t="s">
        <v>1340</v>
      </c>
      <c r="G4109" t="s">
        <v>2122</v>
      </c>
      <c r="H4109" t="s">
        <v>1346</v>
      </c>
      <c r="I4109" t="s">
        <v>19744</v>
      </c>
      <c r="J4109">
        <v>29442</v>
      </c>
      <c r="K4109" t="s">
        <v>19741</v>
      </c>
      <c r="L4109" t="s">
        <v>19740</v>
      </c>
      <c r="M4109" t="s">
        <v>19739</v>
      </c>
      <c r="N4109" s="273">
        <v>42826</v>
      </c>
    </row>
    <row r="4110" spans="1:14" ht="14.25">
      <c r="A4110">
        <v>4109</v>
      </c>
      <c r="B4110" t="s">
        <v>19712</v>
      </c>
      <c r="C4110" t="s">
        <v>2</v>
      </c>
      <c r="D4110" s="6" t="s">
        <v>1340</v>
      </c>
      <c r="E4110" t="s">
        <v>1340</v>
      </c>
      <c r="G4110" t="s">
        <v>19743</v>
      </c>
      <c r="H4110" t="s">
        <v>1348</v>
      </c>
      <c r="I4110" t="s">
        <v>19742</v>
      </c>
      <c r="J4110">
        <v>29442</v>
      </c>
      <c r="K4110" t="s">
        <v>19741</v>
      </c>
      <c r="L4110" t="s">
        <v>19740</v>
      </c>
      <c r="M4110" t="s">
        <v>19739</v>
      </c>
      <c r="N4110" s="273">
        <v>42826</v>
      </c>
    </row>
    <row r="4111" spans="1:14" ht="14.25">
      <c r="A4111">
        <v>4110</v>
      </c>
      <c r="B4111" t="s">
        <v>19712</v>
      </c>
      <c r="C4111" t="s">
        <v>2</v>
      </c>
      <c r="D4111" s="13" t="s">
        <v>1594</v>
      </c>
      <c r="E4111" t="s">
        <v>19738</v>
      </c>
      <c r="G4111" t="s">
        <v>1595</v>
      </c>
      <c r="H4111" t="s">
        <v>1596</v>
      </c>
      <c r="I4111" t="s">
        <v>19737</v>
      </c>
      <c r="J4111">
        <v>29442</v>
      </c>
      <c r="K4111" t="s">
        <v>19736</v>
      </c>
      <c r="L4111" t="s">
        <v>19735</v>
      </c>
      <c r="M4111" t="s">
        <v>19734</v>
      </c>
      <c r="N4111" s="273">
        <v>43191</v>
      </c>
    </row>
    <row r="4112" spans="1:14" ht="14.25">
      <c r="A4112">
        <v>4111</v>
      </c>
      <c r="B4112" t="s">
        <v>19712</v>
      </c>
      <c r="C4112" t="s">
        <v>2</v>
      </c>
      <c r="D4112" s="11" t="s">
        <v>4614</v>
      </c>
      <c r="E4112" t="s">
        <v>19733</v>
      </c>
      <c r="G4112" t="s">
        <v>4615</v>
      </c>
      <c r="H4112" t="s">
        <v>19732</v>
      </c>
      <c r="I4112" t="s">
        <v>19731</v>
      </c>
      <c r="J4112">
        <v>29442</v>
      </c>
      <c r="K4112" t="s">
        <v>19730</v>
      </c>
      <c r="L4112" t="s">
        <v>19729</v>
      </c>
      <c r="M4112" t="s">
        <v>19728</v>
      </c>
      <c r="N4112" s="273">
        <v>43191</v>
      </c>
    </row>
    <row r="4113" spans="1:14" ht="14.25">
      <c r="A4113">
        <v>4112</v>
      </c>
      <c r="B4113" t="s">
        <v>19712</v>
      </c>
      <c r="C4113" t="s">
        <v>2</v>
      </c>
      <c r="D4113" s="6" t="s">
        <v>2059</v>
      </c>
      <c r="E4113" t="s">
        <v>2059</v>
      </c>
      <c r="F4113" t="s">
        <v>19727</v>
      </c>
      <c r="G4113" t="s">
        <v>19727</v>
      </c>
      <c r="H4113" t="s">
        <v>2904</v>
      </c>
      <c r="I4113" t="s">
        <v>19726</v>
      </c>
      <c r="J4113">
        <v>29442</v>
      </c>
      <c r="K4113" t="s">
        <v>19725</v>
      </c>
      <c r="L4113" t="s">
        <v>2063</v>
      </c>
      <c r="M4113" t="s">
        <v>2064</v>
      </c>
      <c r="N4113" s="273">
        <v>43191</v>
      </c>
    </row>
    <row r="4114" spans="1:14" ht="14.25">
      <c r="A4114">
        <v>4113</v>
      </c>
      <c r="B4114" t="s">
        <v>19712</v>
      </c>
      <c r="C4114" t="s">
        <v>2</v>
      </c>
      <c r="D4114" s="11" t="s">
        <v>674</v>
      </c>
      <c r="E4114" t="s">
        <v>19724</v>
      </c>
      <c r="G4114" t="s">
        <v>675</v>
      </c>
      <c r="H4114" t="s">
        <v>676</v>
      </c>
      <c r="I4114" t="s">
        <v>19723</v>
      </c>
      <c r="J4114">
        <v>29442</v>
      </c>
      <c r="K4114" t="s">
        <v>19722</v>
      </c>
      <c r="L4114" t="s">
        <v>677</v>
      </c>
      <c r="M4114" t="s">
        <v>19721</v>
      </c>
      <c r="N4114" s="273">
        <v>43556</v>
      </c>
    </row>
    <row r="4115" spans="1:14" ht="14.25">
      <c r="A4115">
        <v>4114</v>
      </c>
      <c r="B4115" t="s">
        <v>19712</v>
      </c>
      <c r="C4115" t="s">
        <v>2</v>
      </c>
      <c r="D4115" s="11" t="s">
        <v>1032</v>
      </c>
      <c r="E4115" t="s">
        <v>19720</v>
      </c>
      <c r="G4115" t="s">
        <v>1033</v>
      </c>
      <c r="H4115" t="s">
        <v>1034</v>
      </c>
      <c r="I4115" t="s">
        <v>19719</v>
      </c>
      <c r="J4115">
        <v>29442</v>
      </c>
      <c r="K4115" t="s">
        <v>19718</v>
      </c>
      <c r="L4115" t="s">
        <v>1035</v>
      </c>
      <c r="M4115" t="s">
        <v>1797</v>
      </c>
      <c r="N4115" s="273">
        <v>43922</v>
      </c>
    </row>
    <row r="4116" spans="1:14" ht="14.25">
      <c r="A4116">
        <v>4115</v>
      </c>
      <c r="B4116" t="s">
        <v>19712</v>
      </c>
      <c r="C4116" t="s">
        <v>8</v>
      </c>
      <c r="D4116" s="11" t="s">
        <v>4616</v>
      </c>
      <c r="E4116" t="s">
        <v>4616</v>
      </c>
      <c r="G4116" t="s">
        <v>4617</v>
      </c>
      <c r="H4116" t="s">
        <v>19717</v>
      </c>
      <c r="I4116" t="s">
        <v>19716</v>
      </c>
      <c r="J4116">
        <v>29442</v>
      </c>
      <c r="K4116" t="s">
        <v>19715</v>
      </c>
      <c r="L4116" t="s">
        <v>19714</v>
      </c>
      <c r="M4116" t="s">
        <v>19713</v>
      </c>
      <c r="N4116" s="273">
        <v>43922</v>
      </c>
    </row>
    <row r="4117" spans="1:14" ht="14.25">
      <c r="A4117">
        <v>4116</v>
      </c>
      <c r="B4117" t="s">
        <v>19712</v>
      </c>
      <c r="C4117" t="s">
        <v>2</v>
      </c>
      <c r="D4117" s="11" t="s">
        <v>1839</v>
      </c>
      <c r="E4117" t="s">
        <v>1839</v>
      </c>
      <c r="G4117" t="s">
        <v>1840</v>
      </c>
      <c r="H4117" t="s">
        <v>2865</v>
      </c>
      <c r="I4117" t="s">
        <v>19711</v>
      </c>
      <c r="J4117">
        <v>29442</v>
      </c>
      <c r="K4117" t="s">
        <v>19710</v>
      </c>
      <c r="L4117" t="s">
        <v>19709</v>
      </c>
      <c r="M4117" t="s">
        <v>19708</v>
      </c>
      <c r="N4117" s="273">
        <v>43922</v>
      </c>
    </row>
    <row r="4118" spans="1:14" ht="14.25">
      <c r="A4118">
        <v>4117</v>
      </c>
      <c r="B4118" t="s">
        <v>19558</v>
      </c>
      <c r="C4118" t="s">
        <v>8</v>
      </c>
      <c r="D4118" s="6" t="s">
        <v>4590</v>
      </c>
      <c r="E4118" t="s">
        <v>4590</v>
      </c>
      <c r="G4118" t="s">
        <v>4591</v>
      </c>
      <c r="H4118" t="s">
        <v>19707</v>
      </c>
      <c r="I4118" t="s">
        <v>19547</v>
      </c>
      <c r="J4118">
        <v>29443</v>
      </c>
      <c r="K4118" t="s">
        <v>19547</v>
      </c>
      <c r="L4118" t="s">
        <v>19706</v>
      </c>
      <c r="M4118" t="s">
        <v>19705</v>
      </c>
      <c r="N4118" s="273">
        <v>36251</v>
      </c>
    </row>
    <row r="4119" spans="1:14" ht="14.25">
      <c r="A4119">
        <v>4118</v>
      </c>
      <c r="B4119" t="s">
        <v>19558</v>
      </c>
      <c r="C4119" t="s">
        <v>8</v>
      </c>
      <c r="D4119" s="6" t="s">
        <v>4618</v>
      </c>
      <c r="E4119" t="s">
        <v>4618</v>
      </c>
      <c r="G4119" t="s">
        <v>4619</v>
      </c>
      <c r="H4119" t="s">
        <v>19704</v>
      </c>
      <c r="I4119" t="s">
        <v>19494</v>
      </c>
      <c r="J4119">
        <v>29443</v>
      </c>
      <c r="K4119" t="s">
        <v>19522</v>
      </c>
      <c r="L4119" t="s">
        <v>19699</v>
      </c>
      <c r="M4119" t="s">
        <v>19698</v>
      </c>
      <c r="N4119" s="273">
        <v>36251</v>
      </c>
    </row>
    <row r="4120" spans="1:14" ht="14.25">
      <c r="A4120">
        <v>4119</v>
      </c>
      <c r="B4120" t="s">
        <v>19558</v>
      </c>
      <c r="C4120" t="s">
        <v>8</v>
      </c>
      <c r="D4120" s="6" t="s">
        <v>4618</v>
      </c>
      <c r="E4120" t="s">
        <v>19703</v>
      </c>
      <c r="G4120" t="s">
        <v>19702</v>
      </c>
      <c r="H4120" t="s">
        <v>19701</v>
      </c>
      <c r="I4120" t="s">
        <v>19700</v>
      </c>
      <c r="J4120">
        <v>29443</v>
      </c>
      <c r="K4120" t="s">
        <v>19522</v>
      </c>
      <c r="L4120" t="s">
        <v>19699</v>
      </c>
      <c r="M4120" t="s">
        <v>19698</v>
      </c>
      <c r="N4120" s="273">
        <v>36251</v>
      </c>
    </row>
    <row r="4121" spans="1:14" ht="14.25">
      <c r="A4121">
        <v>4120</v>
      </c>
      <c r="B4121" t="s">
        <v>19558</v>
      </c>
      <c r="C4121" t="s">
        <v>2</v>
      </c>
      <c r="D4121" s="13" t="s">
        <v>4599</v>
      </c>
      <c r="E4121" t="s">
        <v>19697</v>
      </c>
      <c r="G4121" t="s">
        <v>4600</v>
      </c>
      <c r="H4121" t="s">
        <v>19696</v>
      </c>
      <c r="I4121" t="s">
        <v>19695</v>
      </c>
      <c r="J4121">
        <v>29443</v>
      </c>
      <c r="K4121" t="s">
        <v>19531</v>
      </c>
      <c r="L4121" t="s">
        <v>2250</v>
      </c>
      <c r="M4121" t="s">
        <v>2251</v>
      </c>
      <c r="N4121" s="273">
        <v>36251</v>
      </c>
    </row>
    <row r="4122" spans="1:14" ht="14.25">
      <c r="A4122">
        <v>4121</v>
      </c>
      <c r="B4122" t="s">
        <v>19558</v>
      </c>
      <c r="C4122" t="s">
        <v>8</v>
      </c>
      <c r="D4122" s="13" t="s">
        <v>4620</v>
      </c>
      <c r="E4122" t="s">
        <v>19694</v>
      </c>
      <c r="G4122" t="s">
        <v>4621</v>
      </c>
      <c r="H4122" t="s">
        <v>19693</v>
      </c>
      <c r="I4122" t="s">
        <v>19499</v>
      </c>
      <c r="J4122">
        <v>29443</v>
      </c>
      <c r="K4122" t="s">
        <v>19521</v>
      </c>
      <c r="L4122" t="s">
        <v>19692</v>
      </c>
      <c r="M4122" t="s">
        <v>19691</v>
      </c>
      <c r="N4122" s="273">
        <v>36251</v>
      </c>
    </row>
    <row r="4123" spans="1:14" ht="14.25">
      <c r="A4123">
        <v>4122</v>
      </c>
      <c r="B4123" t="s">
        <v>19558</v>
      </c>
      <c r="C4123" t="s">
        <v>2</v>
      </c>
      <c r="D4123" s="6" t="s">
        <v>2991</v>
      </c>
      <c r="E4123" t="s">
        <v>2991</v>
      </c>
      <c r="G4123" t="s">
        <v>2992</v>
      </c>
      <c r="H4123" t="s">
        <v>19690</v>
      </c>
      <c r="I4123" t="s">
        <v>19689</v>
      </c>
      <c r="J4123">
        <v>29443</v>
      </c>
      <c r="K4123" t="s">
        <v>19479</v>
      </c>
      <c r="L4123" t="s">
        <v>19436</v>
      </c>
      <c r="M4123" t="s">
        <v>19435</v>
      </c>
      <c r="N4123" s="273">
        <v>36251</v>
      </c>
    </row>
    <row r="4124" spans="1:14" ht="14.25">
      <c r="A4124">
        <v>4123</v>
      </c>
      <c r="B4124" t="s">
        <v>19558</v>
      </c>
      <c r="C4124" t="s">
        <v>2</v>
      </c>
      <c r="D4124" s="6" t="s">
        <v>159</v>
      </c>
      <c r="E4124" t="s">
        <v>159</v>
      </c>
      <c r="G4124" t="s">
        <v>160</v>
      </c>
      <c r="H4124" t="s">
        <v>161</v>
      </c>
      <c r="I4124" t="s">
        <v>19516</v>
      </c>
      <c r="J4124">
        <v>29443</v>
      </c>
      <c r="K4124" t="s">
        <v>19688</v>
      </c>
      <c r="L4124" t="s">
        <v>162</v>
      </c>
      <c r="M4124" t="s">
        <v>2024</v>
      </c>
      <c r="N4124" s="273">
        <v>36251</v>
      </c>
    </row>
    <row r="4125" spans="1:14" ht="14.25">
      <c r="A4125">
        <v>4124</v>
      </c>
      <c r="B4125" t="s">
        <v>19558</v>
      </c>
      <c r="C4125" t="s">
        <v>2</v>
      </c>
      <c r="D4125" s="11" t="s">
        <v>3268</v>
      </c>
      <c r="E4125" t="s">
        <v>3268</v>
      </c>
      <c r="G4125" t="s">
        <v>3269</v>
      </c>
      <c r="H4125" t="s">
        <v>19687</v>
      </c>
      <c r="I4125" t="s">
        <v>19537</v>
      </c>
      <c r="J4125">
        <v>29443</v>
      </c>
      <c r="K4125" t="s">
        <v>19504</v>
      </c>
      <c r="L4125" t="s">
        <v>19686</v>
      </c>
      <c r="M4125" t="s">
        <v>19685</v>
      </c>
      <c r="N4125" s="273">
        <v>36251</v>
      </c>
    </row>
    <row r="4126" spans="1:14" ht="14.25">
      <c r="A4126">
        <v>4125</v>
      </c>
      <c r="B4126" t="s">
        <v>19558</v>
      </c>
      <c r="C4126" t="s">
        <v>2</v>
      </c>
      <c r="D4126" s="6" t="s">
        <v>914</v>
      </c>
      <c r="E4126" t="s">
        <v>914</v>
      </c>
      <c r="G4126" t="s">
        <v>915</v>
      </c>
      <c r="H4126" t="s">
        <v>916</v>
      </c>
      <c r="I4126" t="s">
        <v>19684</v>
      </c>
      <c r="J4126">
        <v>29443</v>
      </c>
      <c r="K4126" t="s">
        <v>19499</v>
      </c>
      <c r="L4126" t="s">
        <v>917</v>
      </c>
      <c r="M4126" t="s">
        <v>2740</v>
      </c>
      <c r="N4126" s="273">
        <v>36251</v>
      </c>
    </row>
    <row r="4127" spans="1:14" ht="14.25">
      <c r="A4127">
        <v>4126</v>
      </c>
      <c r="B4127" t="s">
        <v>19558</v>
      </c>
      <c r="C4127" t="s">
        <v>8</v>
      </c>
      <c r="D4127" s="6" t="s">
        <v>4622</v>
      </c>
      <c r="E4127" t="s">
        <v>4622</v>
      </c>
      <c r="G4127" t="s">
        <v>4623</v>
      </c>
      <c r="H4127" t="s">
        <v>19683</v>
      </c>
      <c r="I4127" t="s">
        <v>19468</v>
      </c>
      <c r="J4127">
        <v>29443</v>
      </c>
      <c r="K4127" t="s">
        <v>19489</v>
      </c>
      <c r="L4127" t="s">
        <v>19682</v>
      </c>
      <c r="M4127" t="s">
        <v>19681</v>
      </c>
      <c r="N4127" s="273">
        <v>36251</v>
      </c>
    </row>
    <row r="4128" spans="1:14" ht="14.25">
      <c r="A4128">
        <v>4127</v>
      </c>
      <c r="B4128" t="s">
        <v>19558</v>
      </c>
      <c r="C4128" t="s">
        <v>8</v>
      </c>
      <c r="D4128" s="6" t="s">
        <v>4624</v>
      </c>
      <c r="E4128" t="s">
        <v>4624</v>
      </c>
      <c r="G4128" t="s">
        <v>4625</v>
      </c>
      <c r="H4128" t="s">
        <v>19680</v>
      </c>
      <c r="I4128" t="s">
        <v>19668</v>
      </c>
      <c r="J4128">
        <v>29443</v>
      </c>
      <c r="K4128" t="s">
        <v>19488</v>
      </c>
      <c r="L4128" t="s">
        <v>19675</v>
      </c>
      <c r="M4128" t="s">
        <v>19674</v>
      </c>
      <c r="N4128" s="273">
        <v>36251</v>
      </c>
    </row>
    <row r="4129" spans="1:14" ht="14.25">
      <c r="A4129">
        <v>4128</v>
      </c>
      <c r="B4129" t="s">
        <v>19558</v>
      </c>
      <c r="C4129" t="s">
        <v>8</v>
      </c>
      <c r="D4129" s="6" t="s">
        <v>4624</v>
      </c>
      <c r="E4129" t="s">
        <v>19679</v>
      </c>
      <c r="G4129" t="s">
        <v>19678</v>
      </c>
      <c r="H4129" t="s">
        <v>19677</v>
      </c>
      <c r="I4129" t="s">
        <v>19676</v>
      </c>
      <c r="J4129">
        <v>29443</v>
      </c>
      <c r="K4129" t="s">
        <v>19488</v>
      </c>
      <c r="L4129" t="s">
        <v>19675</v>
      </c>
      <c r="M4129" t="s">
        <v>19674</v>
      </c>
      <c r="N4129" s="273">
        <v>36251</v>
      </c>
    </row>
    <row r="4130" spans="1:14" ht="14.25">
      <c r="A4130">
        <v>4129</v>
      </c>
      <c r="B4130" t="s">
        <v>19558</v>
      </c>
      <c r="C4130" t="s">
        <v>8</v>
      </c>
      <c r="D4130" s="6" t="s">
        <v>4626</v>
      </c>
      <c r="E4130" t="s">
        <v>4626</v>
      </c>
      <c r="G4130" t="s">
        <v>4627</v>
      </c>
      <c r="H4130" t="s">
        <v>19673</v>
      </c>
      <c r="I4130" t="s">
        <v>19653</v>
      </c>
      <c r="J4130">
        <v>29443</v>
      </c>
      <c r="K4130" t="s">
        <v>19478</v>
      </c>
      <c r="L4130" t="s">
        <v>19672</v>
      </c>
      <c r="M4130" t="s">
        <v>19671</v>
      </c>
      <c r="N4130" s="273">
        <v>36251</v>
      </c>
    </row>
    <row r="4131" spans="1:14" ht="14.25">
      <c r="A4131">
        <v>4130</v>
      </c>
      <c r="B4131" t="s">
        <v>19558</v>
      </c>
      <c r="C4131" t="s">
        <v>2</v>
      </c>
      <c r="D4131" s="6" t="s">
        <v>1928</v>
      </c>
      <c r="E4131" t="s">
        <v>1928</v>
      </c>
      <c r="G4131" t="s">
        <v>1929</v>
      </c>
      <c r="H4131" t="s">
        <v>1930</v>
      </c>
      <c r="I4131" t="s">
        <v>19455</v>
      </c>
      <c r="J4131">
        <v>29443</v>
      </c>
      <c r="K4131" t="s">
        <v>19483</v>
      </c>
      <c r="L4131" t="s">
        <v>2352</v>
      </c>
      <c r="M4131" t="s">
        <v>1932</v>
      </c>
      <c r="N4131" s="273">
        <v>36617</v>
      </c>
    </row>
    <row r="4132" spans="1:14" ht="14.25">
      <c r="A4132">
        <v>4131</v>
      </c>
      <c r="B4132" t="s">
        <v>19558</v>
      </c>
      <c r="C4132" t="s">
        <v>2</v>
      </c>
      <c r="D4132" s="6" t="s">
        <v>4578</v>
      </c>
      <c r="E4132" t="s">
        <v>4578</v>
      </c>
      <c r="G4132" t="s">
        <v>19670</v>
      </c>
      <c r="H4132" t="s">
        <v>19669</v>
      </c>
      <c r="I4132" t="s">
        <v>19437</v>
      </c>
      <c r="J4132">
        <v>29443</v>
      </c>
      <c r="K4132" t="s">
        <v>19668</v>
      </c>
      <c r="L4132" t="s">
        <v>19667</v>
      </c>
      <c r="M4132" t="s">
        <v>19666</v>
      </c>
      <c r="N4132" s="273">
        <v>36617</v>
      </c>
    </row>
    <row r="4133" spans="1:14" ht="14.25">
      <c r="A4133">
        <v>4132</v>
      </c>
      <c r="B4133" t="s">
        <v>19558</v>
      </c>
      <c r="C4133" t="s">
        <v>2</v>
      </c>
      <c r="D4133" s="11" t="s">
        <v>4582</v>
      </c>
      <c r="E4133" t="s">
        <v>19665</v>
      </c>
      <c r="G4133" t="s">
        <v>4583</v>
      </c>
      <c r="H4133" t="s">
        <v>19664</v>
      </c>
      <c r="I4133" t="s">
        <v>19449</v>
      </c>
      <c r="J4133">
        <v>29443</v>
      </c>
      <c r="K4133" t="s">
        <v>19467</v>
      </c>
      <c r="L4133" t="s">
        <v>19663</v>
      </c>
      <c r="M4133" t="s">
        <v>19662</v>
      </c>
      <c r="N4133" s="273">
        <v>36617</v>
      </c>
    </row>
    <row r="4134" spans="1:14" ht="14.25">
      <c r="A4134">
        <v>4133</v>
      </c>
      <c r="B4134" t="s">
        <v>19558</v>
      </c>
      <c r="C4134" t="s">
        <v>8</v>
      </c>
      <c r="D4134" s="6" t="s">
        <v>458</v>
      </c>
      <c r="E4134" t="s">
        <v>458</v>
      </c>
      <c r="G4134" t="s">
        <v>460</v>
      </c>
      <c r="H4134" t="s">
        <v>461</v>
      </c>
      <c r="I4134" t="s">
        <v>19642</v>
      </c>
      <c r="J4134">
        <v>29443</v>
      </c>
      <c r="K4134" t="s">
        <v>19661</v>
      </c>
      <c r="L4134" t="s">
        <v>19660</v>
      </c>
      <c r="M4134" t="s">
        <v>2216</v>
      </c>
      <c r="N4134" s="273">
        <v>36982</v>
      </c>
    </row>
    <row r="4135" spans="1:14" ht="14.25">
      <c r="A4135">
        <v>4134</v>
      </c>
      <c r="B4135" t="s">
        <v>19558</v>
      </c>
      <c r="C4135" t="s">
        <v>8</v>
      </c>
      <c r="D4135" s="6" t="s">
        <v>4545</v>
      </c>
      <c r="E4135" t="s">
        <v>4545</v>
      </c>
      <c r="G4135" t="s">
        <v>19659</v>
      </c>
      <c r="H4135" t="s">
        <v>19658</v>
      </c>
      <c r="I4135" t="s">
        <v>19462</v>
      </c>
      <c r="J4135">
        <v>29443</v>
      </c>
      <c r="K4135" t="s">
        <v>19461</v>
      </c>
      <c r="L4135" t="s">
        <v>19657</v>
      </c>
      <c r="M4135" t="s">
        <v>19656</v>
      </c>
      <c r="N4135" s="273">
        <v>36982</v>
      </c>
    </row>
    <row r="4136" spans="1:14">
      <c r="A4136">
        <v>4135</v>
      </c>
      <c r="B4136" t="s">
        <v>19558</v>
      </c>
      <c r="C4136" t="s">
        <v>2</v>
      </c>
      <c r="D4136" s="5" t="s">
        <v>13264</v>
      </c>
      <c r="G4136" t="s">
        <v>19655</v>
      </c>
      <c r="H4136" t="s">
        <v>19654</v>
      </c>
      <c r="I4136" t="s">
        <v>19444</v>
      </c>
      <c r="J4136">
        <v>29443</v>
      </c>
      <c r="K4136" t="s">
        <v>19653</v>
      </c>
      <c r="L4136" t="s">
        <v>19652</v>
      </c>
      <c r="M4136" t="s">
        <v>19651</v>
      </c>
      <c r="N4136" s="273">
        <v>36982</v>
      </c>
    </row>
    <row r="4137" spans="1:14" ht="14.25">
      <c r="A4137">
        <v>4136</v>
      </c>
      <c r="B4137" t="s">
        <v>19558</v>
      </c>
      <c r="C4137" t="s">
        <v>2</v>
      </c>
      <c r="D4137" s="11" t="s">
        <v>4628</v>
      </c>
      <c r="E4137" t="s">
        <v>4628</v>
      </c>
      <c r="G4137" t="s">
        <v>4629</v>
      </c>
      <c r="H4137" t="s">
        <v>19650</v>
      </c>
      <c r="I4137" t="s">
        <v>19649</v>
      </c>
      <c r="J4137">
        <v>29443</v>
      </c>
      <c r="K4137" t="s">
        <v>19449</v>
      </c>
      <c r="L4137" t="s">
        <v>19648</v>
      </c>
      <c r="M4137" t="s">
        <v>19647</v>
      </c>
      <c r="N4137" s="273">
        <v>36982</v>
      </c>
    </row>
    <row r="4138" spans="1:14" ht="14.25">
      <c r="A4138">
        <v>4137</v>
      </c>
      <c r="B4138" t="s">
        <v>19558</v>
      </c>
      <c r="C4138" t="s">
        <v>2</v>
      </c>
      <c r="D4138" s="6" t="s">
        <v>4566</v>
      </c>
      <c r="E4138" t="s">
        <v>4566</v>
      </c>
      <c r="G4138" t="s">
        <v>4567</v>
      </c>
      <c r="H4138" t="s">
        <v>19646</v>
      </c>
      <c r="I4138" t="s">
        <v>19645</v>
      </c>
      <c r="J4138">
        <v>29443</v>
      </c>
      <c r="K4138" t="s">
        <v>19443</v>
      </c>
      <c r="L4138" t="s">
        <v>2714</v>
      </c>
      <c r="M4138" t="s">
        <v>19644</v>
      </c>
      <c r="N4138" s="273">
        <v>37347</v>
      </c>
    </row>
    <row r="4139" spans="1:14" ht="14.25">
      <c r="A4139">
        <v>4138</v>
      </c>
      <c r="B4139" t="s">
        <v>19558</v>
      </c>
      <c r="C4139" t="s">
        <v>8</v>
      </c>
      <c r="D4139" s="58" t="s">
        <v>7716</v>
      </c>
      <c r="E4139" t="s">
        <v>19643</v>
      </c>
      <c r="G4139" t="s">
        <v>2556</v>
      </c>
      <c r="H4139" t="s">
        <v>4506</v>
      </c>
      <c r="I4139" t="s">
        <v>1216</v>
      </c>
      <c r="J4139">
        <v>29443</v>
      </c>
      <c r="K4139" t="s">
        <v>19642</v>
      </c>
      <c r="L4139" t="s">
        <v>2557</v>
      </c>
      <c r="M4139" t="s">
        <v>1783</v>
      </c>
      <c r="N4139" s="273">
        <v>37347</v>
      </c>
    </row>
    <row r="4140" spans="1:14" ht="14.25">
      <c r="A4140">
        <v>4139</v>
      </c>
      <c r="B4140" t="s">
        <v>19558</v>
      </c>
      <c r="C4140" t="s">
        <v>8</v>
      </c>
      <c r="D4140" s="6" t="s">
        <v>310</v>
      </c>
      <c r="E4140" t="s">
        <v>310</v>
      </c>
      <c r="G4140" t="s">
        <v>311</v>
      </c>
      <c r="H4140" t="s">
        <v>312</v>
      </c>
      <c r="I4140" t="s">
        <v>19641</v>
      </c>
      <c r="J4140">
        <v>29443</v>
      </c>
      <c r="K4140" t="s">
        <v>19456</v>
      </c>
      <c r="L4140" t="s">
        <v>19640</v>
      </c>
      <c r="M4140" t="s">
        <v>314</v>
      </c>
      <c r="N4140" s="273">
        <v>37347</v>
      </c>
    </row>
    <row r="4141" spans="1:14" ht="14.25">
      <c r="A4141">
        <v>4140</v>
      </c>
      <c r="B4141" t="s">
        <v>19558</v>
      </c>
      <c r="C4141" t="s">
        <v>2</v>
      </c>
      <c r="D4141" s="11" t="s">
        <v>4328</v>
      </c>
      <c r="E4141" t="s">
        <v>19639</v>
      </c>
      <c r="G4141" t="s">
        <v>4329</v>
      </c>
      <c r="H4141" t="s">
        <v>19638</v>
      </c>
      <c r="I4141" t="s">
        <v>19637</v>
      </c>
      <c r="J4141">
        <v>29443</v>
      </c>
      <c r="K4141" t="s">
        <v>19636</v>
      </c>
      <c r="L4141" t="s">
        <v>19635</v>
      </c>
      <c r="M4141" t="s">
        <v>19634</v>
      </c>
      <c r="N4141" s="273">
        <v>37347</v>
      </c>
    </row>
    <row r="4142" spans="1:14" ht="14.25">
      <c r="A4142">
        <v>4141</v>
      </c>
      <c r="B4142" t="s">
        <v>19558</v>
      </c>
      <c r="C4142" t="s">
        <v>2</v>
      </c>
      <c r="D4142" s="6" t="s">
        <v>2956</v>
      </c>
      <c r="E4142" t="s">
        <v>2956</v>
      </c>
      <c r="G4142" t="s">
        <v>19633</v>
      </c>
      <c r="H4142" t="s">
        <v>19632</v>
      </c>
      <c r="I4142" t="s">
        <v>19617</v>
      </c>
      <c r="J4142">
        <v>29443</v>
      </c>
      <c r="K4142" t="s">
        <v>19450</v>
      </c>
      <c r="L4142" t="s">
        <v>19631</v>
      </c>
      <c r="M4142" t="s">
        <v>19630</v>
      </c>
      <c r="N4142" s="273">
        <v>37347</v>
      </c>
    </row>
    <row r="4143" spans="1:14" ht="14.25">
      <c r="A4143">
        <v>4142</v>
      </c>
      <c r="B4143" t="s">
        <v>19558</v>
      </c>
      <c r="C4143" t="s">
        <v>2</v>
      </c>
      <c r="D4143" s="6" t="s">
        <v>3060</v>
      </c>
      <c r="E4143" t="s">
        <v>3060</v>
      </c>
      <c r="G4143" t="s">
        <v>3061</v>
      </c>
      <c r="H4143" t="s">
        <v>19629</v>
      </c>
      <c r="I4143" t="s">
        <v>19628</v>
      </c>
      <c r="J4143">
        <v>29443</v>
      </c>
      <c r="K4143" t="s">
        <v>19444</v>
      </c>
      <c r="L4143" t="s">
        <v>2762</v>
      </c>
      <c r="M4143" t="s">
        <v>19627</v>
      </c>
      <c r="N4143" s="273">
        <v>37347</v>
      </c>
    </row>
    <row r="4144" spans="1:14" ht="14.25">
      <c r="A4144">
        <v>4143</v>
      </c>
      <c r="B4144" t="s">
        <v>19558</v>
      </c>
      <c r="C4144" t="s">
        <v>2</v>
      </c>
      <c r="D4144" s="6" t="s">
        <v>1792</v>
      </c>
      <c r="E4144" t="s">
        <v>1792</v>
      </c>
      <c r="G4144" t="s">
        <v>2860</v>
      </c>
      <c r="H4144" t="s">
        <v>19626</v>
      </c>
      <c r="I4144" t="s">
        <v>19613</v>
      </c>
      <c r="J4144">
        <v>29443</v>
      </c>
      <c r="K4144" t="s">
        <v>19438</v>
      </c>
      <c r="L4144" t="s">
        <v>19625</v>
      </c>
      <c r="M4144" t="s">
        <v>19624</v>
      </c>
      <c r="N4144" s="273">
        <v>37408</v>
      </c>
    </row>
    <row r="4145" spans="1:14" ht="14.25">
      <c r="A4145">
        <v>4144</v>
      </c>
      <c r="B4145" t="s">
        <v>19558</v>
      </c>
      <c r="C4145" t="s">
        <v>2</v>
      </c>
      <c r="D4145" s="11" t="s">
        <v>1788</v>
      </c>
      <c r="E4145" t="s">
        <v>19623</v>
      </c>
      <c r="G4145" t="s">
        <v>897</v>
      </c>
      <c r="H4145" t="s">
        <v>898</v>
      </c>
      <c r="I4145" t="s">
        <v>19622</v>
      </c>
      <c r="J4145">
        <v>29443</v>
      </c>
      <c r="K4145" t="s">
        <v>19621</v>
      </c>
      <c r="L4145" t="s">
        <v>19620</v>
      </c>
      <c r="M4145" t="s">
        <v>2227</v>
      </c>
      <c r="N4145" s="273">
        <v>37683</v>
      </c>
    </row>
    <row r="4146" spans="1:14" ht="14.25">
      <c r="A4146">
        <v>4145</v>
      </c>
      <c r="B4146" t="s">
        <v>19558</v>
      </c>
      <c r="C4146" t="s">
        <v>2</v>
      </c>
      <c r="D4146" s="11" t="s">
        <v>1810</v>
      </c>
      <c r="E4146" t="s">
        <v>19619</v>
      </c>
      <c r="G4146" t="s">
        <v>1811</v>
      </c>
      <c r="H4146" t="s">
        <v>1812</v>
      </c>
      <c r="I4146" t="s">
        <v>19598</v>
      </c>
      <c r="J4146">
        <v>29443</v>
      </c>
      <c r="K4146" t="s">
        <v>19618</v>
      </c>
      <c r="L4146" t="s">
        <v>790</v>
      </c>
      <c r="M4146" t="s">
        <v>2256</v>
      </c>
      <c r="N4146" s="273">
        <v>37712</v>
      </c>
    </row>
    <row r="4147" spans="1:14" ht="14.25">
      <c r="A4147">
        <v>4146</v>
      </c>
      <c r="B4147" t="s">
        <v>19558</v>
      </c>
      <c r="C4147" t="s">
        <v>2</v>
      </c>
      <c r="D4147" s="6" t="s">
        <v>3567</v>
      </c>
      <c r="E4147" t="s">
        <v>3567</v>
      </c>
      <c r="G4147" t="s">
        <v>2939</v>
      </c>
      <c r="H4147" t="s">
        <v>3568</v>
      </c>
      <c r="I4147" t="s">
        <v>19591</v>
      </c>
      <c r="J4147">
        <v>29443</v>
      </c>
      <c r="K4147" t="s">
        <v>19617</v>
      </c>
      <c r="L4147" t="s">
        <v>1782</v>
      </c>
      <c r="M4147" t="s">
        <v>19616</v>
      </c>
      <c r="N4147" s="273">
        <v>38292</v>
      </c>
    </row>
    <row r="4148" spans="1:14" ht="14.25">
      <c r="A4148">
        <v>4147</v>
      </c>
      <c r="B4148" t="s">
        <v>19558</v>
      </c>
      <c r="C4148" t="s">
        <v>2</v>
      </c>
      <c r="D4148" s="11" t="s">
        <v>4362</v>
      </c>
      <c r="E4148" t="s">
        <v>19615</v>
      </c>
      <c r="G4148" t="s">
        <v>4363</v>
      </c>
      <c r="H4148" t="s">
        <v>19614</v>
      </c>
      <c r="I4148" t="s">
        <v>19578</v>
      </c>
      <c r="J4148">
        <v>29443</v>
      </c>
      <c r="K4148" t="s">
        <v>19613</v>
      </c>
      <c r="L4148" t="s">
        <v>19612</v>
      </c>
      <c r="M4148" t="s">
        <v>19611</v>
      </c>
      <c r="N4148" s="273">
        <v>38461</v>
      </c>
    </row>
    <row r="4149" spans="1:14" ht="14.25">
      <c r="A4149">
        <v>4148</v>
      </c>
      <c r="B4149" t="s">
        <v>19558</v>
      </c>
      <c r="C4149" t="s">
        <v>2</v>
      </c>
      <c r="D4149" s="6" t="s">
        <v>4580</v>
      </c>
      <c r="E4149" t="s">
        <v>4580</v>
      </c>
      <c r="G4149" t="s">
        <v>19610</v>
      </c>
      <c r="H4149" t="s">
        <v>19609</v>
      </c>
      <c r="I4149" t="s">
        <v>19575</v>
      </c>
      <c r="J4149">
        <v>29443</v>
      </c>
      <c r="K4149" t="s">
        <v>19608</v>
      </c>
      <c r="L4149" t="s">
        <v>19607</v>
      </c>
      <c r="M4149" t="s">
        <v>19606</v>
      </c>
      <c r="N4149" s="273">
        <v>38495</v>
      </c>
    </row>
    <row r="4150" spans="1:14" ht="14.25">
      <c r="A4150">
        <v>4149</v>
      </c>
      <c r="B4150" t="s">
        <v>19558</v>
      </c>
      <c r="C4150" t="s">
        <v>2</v>
      </c>
      <c r="D4150" s="13" t="s">
        <v>70</v>
      </c>
      <c r="E4150" t="s">
        <v>19605</v>
      </c>
      <c r="G4150" t="s">
        <v>71</v>
      </c>
      <c r="H4150" t="s">
        <v>72</v>
      </c>
      <c r="I4150" t="s">
        <v>19572</v>
      </c>
      <c r="J4150">
        <v>29443</v>
      </c>
      <c r="K4150" t="s">
        <v>19601</v>
      </c>
      <c r="L4150" t="s">
        <v>73</v>
      </c>
      <c r="M4150" t="s">
        <v>2205</v>
      </c>
      <c r="N4150" s="273">
        <v>38506</v>
      </c>
    </row>
    <row r="4151" spans="1:14" ht="14.25">
      <c r="A4151">
        <v>4150</v>
      </c>
      <c r="B4151" t="s">
        <v>19558</v>
      </c>
      <c r="C4151" t="s">
        <v>2</v>
      </c>
      <c r="D4151" s="13" t="s">
        <v>70</v>
      </c>
      <c r="E4151" t="s">
        <v>19604</v>
      </c>
      <c r="G4151" t="s">
        <v>1729</v>
      </c>
      <c r="H4151" t="s">
        <v>19603</v>
      </c>
      <c r="I4151" t="s">
        <v>19602</v>
      </c>
      <c r="J4151">
        <v>29443</v>
      </c>
      <c r="K4151" t="s">
        <v>19601</v>
      </c>
      <c r="L4151" t="s">
        <v>73</v>
      </c>
      <c r="M4151" t="s">
        <v>2205</v>
      </c>
      <c r="N4151" s="273">
        <v>38506</v>
      </c>
    </row>
    <row r="4152" spans="1:14" ht="14.25">
      <c r="A4152">
        <v>4151</v>
      </c>
      <c r="B4152" t="s">
        <v>19558</v>
      </c>
      <c r="C4152" t="s">
        <v>2</v>
      </c>
      <c r="D4152" s="13" t="s">
        <v>653</v>
      </c>
      <c r="E4152" t="s">
        <v>19600</v>
      </c>
      <c r="G4152" t="s">
        <v>654</v>
      </c>
      <c r="H4152" t="s">
        <v>655</v>
      </c>
      <c r="I4152" t="s">
        <v>19599</v>
      </c>
      <c r="J4152">
        <v>29443</v>
      </c>
      <c r="K4152" t="s">
        <v>19598</v>
      </c>
      <c r="L4152" t="s">
        <v>19597</v>
      </c>
      <c r="M4152" t="s">
        <v>2338</v>
      </c>
      <c r="N4152" s="273">
        <v>39265</v>
      </c>
    </row>
    <row r="4153" spans="1:14" ht="14.25">
      <c r="A4153">
        <v>4152</v>
      </c>
      <c r="B4153" t="s">
        <v>19558</v>
      </c>
      <c r="C4153" t="s">
        <v>8</v>
      </c>
      <c r="D4153" s="11" t="s">
        <v>4630</v>
      </c>
      <c r="E4153" t="s">
        <v>4630</v>
      </c>
      <c r="G4153" t="s">
        <v>4631</v>
      </c>
      <c r="H4153" t="s">
        <v>19596</v>
      </c>
      <c r="I4153" t="s">
        <v>19591</v>
      </c>
      <c r="J4153">
        <v>29443</v>
      </c>
      <c r="K4153" t="s">
        <v>19595</v>
      </c>
      <c r="L4153" t="s">
        <v>19594</v>
      </c>
      <c r="M4153" t="s">
        <v>19593</v>
      </c>
      <c r="N4153" s="273">
        <v>39934</v>
      </c>
    </row>
    <row r="4154" spans="1:14" ht="14.25">
      <c r="A4154">
        <v>4153</v>
      </c>
      <c r="B4154" t="s">
        <v>19558</v>
      </c>
      <c r="C4154" t="s">
        <v>2</v>
      </c>
      <c r="D4154" s="11" t="s">
        <v>1839</v>
      </c>
      <c r="E4154" t="s">
        <v>1839</v>
      </c>
      <c r="G4154" t="s">
        <v>1840</v>
      </c>
      <c r="H4154" t="s">
        <v>2865</v>
      </c>
      <c r="I4154" t="s">
        <v>19592</v>
      </c>
      <c r="J4154">
        <v>29443</v>
      </c>
      <c r="K4154" t="s">
        <v>19591</v>
      </c>
      <c r="L4154" t="s">
        <v>19590</v>
      </c>
      <c r="M4154" t="s">
        <v>2365</v>
      </c>
      <c r="N4154" s="273">
        <v>39995</v>
      </c>
    </row>
    <row r="4155" spans="1:14" ht="14.25">
      <c r="A4155">
        <v>4154</v>
      </c>
      <c r="B4155" t="s">
        <v>19558</v>
      </c>
      <c r="C4155" t="s">
        <v>2</v>
      </c>
      <c r="D4155" s="6" t="s">
        <v>4588</v>
      </c>
      <c r="E4155" t="s">
        <v>4588</v>
      </c>
      <c r="G4155" t="s">
        <v>19589</v>
      </c>
      <c r="H4155" t="s">
        <v>19588</v>
      </c>
      <c r="I4155" t="s">
        <v>19587</v>
      </c>
      <c r="J4155">
        <v>29443</v>
      </c>
      <c r="K4155" t="s">
        <v>19586</v>
      </c>
      <c r="L4155" t="s">
        <v>19585</v>
      </c>
      <c r="M4155" t="s">
        <v>19584</v>
      </c>
      <c r="N4155" s="273">
        <v>40269</v>
      </c>
    </row>
    <row r="4156" spans="1:14" ht="14.25">
      <c r="A4156">
        <v>4155</v>
      </c>
      <c r="B4156" t="s">
        <v>19558</v>
      </c>
      <c r="C4156" t="s">
        <v>2</v>
      </c>
      <c r="D4156" s="11" t="s">
        <v>1097</v>
      </c>
      <c r="E4156" t="s">
        <v>19583</v>
      </c>
      <c r="G4156" t="s">
        <v>1098</v>
      </c>
      <c r="H4156" t="s">
        <v>1099</v>
      </c>
      <c r="I4156" t="s">
        <v>19582</v>
      </c>
      <c r="J4156">
        <v>29443</v>
      </c>
      <c r="K4156" t="s">
        <v>19581</v>
      </c>
      <c r="L4156" t="s">
        <v>19580</v>
      </c>
      <c r="M4156" t="s">
        <v>1755</v>
      </c>
      <c r="N4156" s="273">
        <v>40269</v>
      </c>
    </row>
    <row r="4157" spans="1:14" ht="14.25">
      <c r="A4157">
        <v>4156</v>
      </c>
      <c r="B4157" t="s">
        <v>19558</v>
      </c>
      <c r="C4157" t="s">
        <v>2</v>
      </c>
      <c r="D4157" s="11" t="s">
        <v>1856</v>
      </c>
      <c r="E4157" t="s">
        <v>19579</v>
      </c>
      <c r="G4157" t="s">
        <v>1857</v>
      </c>
      <c r="H4157" t="s">
        <v>1859</v>
      </c>
      <c r="I4157" t="s">
        <v>1809</v>
      </c>
      <c r="J4157">
        <v>29443</v>
      </c>
      <c r="K4157" t="s">
        <v>19578</v>
      </c>
      <c r="L4157" t="s">
        <v>1860</v>
      </c>
      <c r="M4157" t="s">
        <v>2279</v>
      </c>
      <c r="N4157" s="273">
        <v>41821</v>
      </c>
    </row>
    <row r="4158" spans="1:14" ht="14.25">
      <c r="A4158">
        <v>4157</v>
      </c>
      <c r="B4158" t="s">
        <v>19558</v>
      </c>
      <c r="C4158" t="s">
        <v>2</v>
      </c>
      <c r="D4158" s="11" t="s">
        <v>1941</v>
      </c>
      <c r="E4158" t="s">
        <v>1941</v>
      </c>
      <c r="F4158" t="s">
        <v>19577</v>
      </c>
      <c r="G4158" t="s">
        <v>19577</v>
      </c>
      <c r="H4158" t="s">
        <v>1943</v>
      </c>
      <c r="I4158" t="s">
        <v>19576</v>
      </c>
      <c r="J4158">
        <v>29443</v>
      </c>
      <c r="K4158" t="s">
        <v>19575</v>
      </c>
      <c r="L4158" t="s">
        <v>1945</v>
      </c>
      <c r="M4158" t="s">
        <v>2794</v>
      </c>
      <c r="N4158" s="273">
        <v>40634</v>
      </c>
    </row>
    <row r="4159" spans="1:14" ht="14.25">
      <c r="A4159">
        <v>4158</v>
      </c>
      <c r="B4159" t="s">
        <v>19558</v>
      </c>
      <c r="C4159" t="s">
        <v>2</v>
      </c>
      <c r="D4159" s="11" t="s">
        <v>4534</v>
      </c>
      <c r="E4159" t="s">
        <v>4534</v>
      </c>
      <c r="G4159" t="s">
        <v>4535</v>
      </c>
      <c r="H4159" t="s">
        <v>19574</v>
      </c>
      <c r="I4159" t="s">
        <v>19573</v>
      </c>
      <c r="J4159">
        <v>29443</v>
      </c>
      <c r="K4159" t="s">
        <v>19572</v>
      </c>
      <c r="L4159" t="s">
        <v>19571</v>
      </c>
      <c r="M4159" t="s">
        <v>19570</v>
      </c>
      <c r="N4159" s="273">
        <v>41000</v>
      </c>
    </row>
    <row r="4160" spans="1:14" ht="14.25">
      <c r="A4160">
        <v>4159</v>
      </c>
      <c r="B4160" t="s">
        <v>19558</v>
      </c>
      <c r="C4160" t="s">
        <v>2</v>
      </c>
      <c r="D4160" s="6" t="s">
        <v>2173</v>
      </c>
      <c r="E4160" t="s">
        <v>2173</v>
      </c>
      <c r="G4160" t="s">
        <v>621</v>
      </c>
      <c r="H4160" t="s">
        <v>622</v>
      </c>
      <c r="I4160" t="s">
        <v>19569</v>
      </c>
      <c r="J4160">
        <v>29443</v>
      </c>
      <c r="K4160" t="s">
        <v>19567</v>
      </c>
      <c r="L4160" t="s">
        <v>19566</v>
      </c>
      <c r="M4160" t="s">
        <v>2176</v>
      </c>
      <c r="N4160" s="273">
        <v>41187</v>
      </c>
    </row>
    <row r="4161" spans="1:14" ht="14.25">
      <c r="A4161">
        <v>4160</v>
      </c>
      <c r="B4161" t="s">
        <v>19558</v>
      </c>
      <c r="C4161" t="s">
        <v>2</v>
      </c>
      <c r="D4161" s="6" t="s">
        <v>2173</v>
      </c>
      <c r="E4161" t="s">
        <v>2173</v>
      </c>
      <c r="G4161" t="s">
        <v>617</v>
      </c>
      <c r="H4161" t="s">
        <v>618</v>
      </c>
      <c r="I4161" t="s">
        <v>19568</v>
      </c>
      <c r="J4161">
        <v>29443</v>
      </c>
      <c r="K4161" t="s">
        <v>19567</v>
      </c>
      <c r="L4161" t="s">
        <v>19566</v>
      </c>
      <c r="M4161" t="s">
        <v>2176</v>
      </c>
      <c r="N4161" s="273">
        <v>41187</v>
      </c>
    </row>
    <row r="4162" spans="1:14" ht="14.25">
      <c r="A4162">
        <v>4161</v>
      </c>
      <c r="B4162" t="s">
        <v>19558</v>
      </c>
      <c r="C4162" t="s">
        <v>2</v>
      </c>
      <c r="D4162" s="11" t="s">
        <v>360</v>
      </c>
      <c r="E4162" t="s">
        <v>360</v>
      </c>
      <c r="G4162" t="s">
        <v>361</v>
      </c>
      <c r="H4162" t="s">
        <v>362</v>
      </c>
      <c r="I4162" t="s">
        <v>19565</v>
      </c>
      <c r="J4162">
        <v>29443</v>
      </c>
      <c r="K4162" t="s">
        <v>19564</v>
      </c>
      <c r="L4162" t="s">
        <v>19563</v>
      </c>
      <c r="M4162" t="s">
        <v>2339</v>
      </c>
      <c r="N4162" s="273">
        <v>43525</v>
      </c>
    </row>
    <row r="4163" spans="1:14" ht="14.25">
      <c r="A4163">
        <v>4162</v>
      </c>
      <c r="B4163" t="s">
        <v>19558</v>
      </c>
      <c r="C4163" t="s">
        <v>2</v>
      </c>
      <c r="D4163" s="11" t="s">
        <v>1730</v>
      </c>
      <c r="E4163" t="s">
        <v>19562</v>
      </c>
      <c r="G4163" t="s">
        <v>1731</v>
      </c>
      <c r="H4163" t="s">
        <v>1732</v>
      </c>
      <c r="I4163" t="s">
        <v>19561</v>
      </c>
      <c r="J4163">
        <v>29443</v>
      </c>
      <c r="K4163" t="s">
        <v>19560</v>
      </c>
      <c r="L4163" t="s">
        <v>19559</v>
      </c>
      <c r="M4163" t="s">
        <v>2254</v>
      </c>
      <c r="N4163" s="273">
        <v>43525</v>
      </c>
    </row>
    <row r="4164" spans="1:14" ht="14.25">
      <c r="A4164">
        <v>4163</v>
      </c>
      <c r="B4164" t="s">
        <v>19558</v>
      </c>
      <c r="C4164" t="s">
        <v>2</v>
      </c>
      <c r="D4164" s="6" t="s">
        <v>1340</v>
      </c>
      <c r="E4164" t="s">
        <v>1340</v>
      </c>
      <c r="G4164" t="s">
        <v>1342</v>
      </c>
      <c r="H4164" t="s">
        <v>1343</v>
      </c>
      <c r="I4164" t="s">
        <v>19557</v>
      </c>
      <c r="J4164">
        <v>29443</v>
      </c>
      <c r="K4164" t="s">
        <v>19556</v>
      </c>
      <c r="L4164" t="s">
        <v>19555</v>
      </c>
      <c r="M4164" t="s">
        <v>2125</v>
      </c>
      <c r="N4164" s="273">
        <v>43952</v>
      </c>
    </row>
    <row r="4165" spans="1:14" ht="14.25">
      <c r="A4165">
        <v>4164</v>
      </c>
      <c r="B4165" t="s">
        <v>19441</v>
      </c>
      <c r="C4165" t="s">
        <v>8</v>
      </c>
      <c r="D4165" s="11" t="s">
        <v>4632</v>
      </c>
      <c r="E4165" t="s">
        <v>4632</v>
      </c>
      <c r="G4165" t="s">
        <v>19554</v>
      </c>
      <c r="H4165" t="s">
        <v>19553</v>
      </c>
      <c r="I4165" t="s">
        <v>19515</v>
      </c>
      <c r="J4165">
        <v>29446</v>
      </c>
      <c r="K4165" t="s">
        <v>19516</v>
      </c>
      <c r="L4165" t="s">
        <v>19552</v>
      </c>
      <c r="M4165" t="s">
        <v>19551</v>
      </c>
      <c r="N4165" s="273">
        <v>42094</v>
      </c>
    </row>
    <row r="4166" spans="1:14" ht="14.25">
      <c r="A4166">
        <v>4165</v>
      </c>
      <c r="B4166" t="s">
        <v>19441</v>
      </c>
      <c r="C4166" t="s">
        <v>8</v>
      </c>
      <c r="D4166" s="13" t="s">
        <v>4634</v>
      </c>
      <c r="E4166" t="s">
        <v>4634</v>
      </c>
      <c r="G4166" t="s">
        <v>19550</v>
      </c>
      <c r="H4166" t="s">
        <v>19549</v>
      </c>
      <c r="I4166" t="s">
        <v>19548</v>
      </c>
      <c r="J4166">
        <v>29446</v>
      </c>
      <c r="K4166" t="s">
        <v>19547</v>
      </c>
      <c r="L4166" t="s">
        <v>19546</v>
      </c>
      <c r="M4166" t="s">
        <v>19545</v>
      </c>
      <c r="N4166" s="273">
        <v>41730</v>
      </c>
    </row>
    <row r="4167" spans="1:14" ht="14.25">
      <c r="A4167">
        <v>4166</v>
      </c>
      <c r="B4167" t="s">
        <v>19441</v>
      </c>
      <c r="C4167" t="s">
        <v>8</v>
      </c>
      <c r="D4167" s="13" t="s">
        <v>4636</v>
      </c>
      <c r="E4167" t="s">
        <v>4636</v>
      </c>
      <c r="G4167" t="s">
        <v>19544</v>
      </c>
      <c r="H4167" t="s">
        <v>19543</v>
      </c>
      <c r="I4167" t="s">
        <v>19494</v>
      </c>
      <c r="J4167">
        <v>29446</v>
      </c>
      <c r="K4167" t="s">
        <v>19522</v>
      </c>
      <c r="L4167" t="s">
        <v>19542</v>
      </c>
      <c r="M4167" t="s">
        <v>19541</v>
      </c>
      <c r="N4167" s="273">
        <v>41730</v>
      </c>
    </row>
    <row r="4168" spans="1:14">
      <c r="A4168">
        <v>4167</v>
      </c>
      <c r="B4168" t="s">
        <v>19441</v>
      </c>
      <c r="C4168" t="s">
        <v>8</v>
      </c>
      <c r="D4168" s="26"/>
      <c r="F4168" t="s">
        <v>19540</v>
      </c>
      <c r="G4168" t="s">
        <v>19539</v>
      </c>
      <c r="H4168" t="s">
        <v>19538</v>
      </c>
      <c r="I4168" t="s">
        <v>19537</v>
      </c>
      <c r="J4168">
        <v>29446</v>
      </c>
      <c r="K4168" t="s">
        <v>19532</v>
      </c>
      <c r="L4168" t="s">
        <v>19536</v>
      </c>
      <c r="M4168" t="s">
        <v>19535</v>
      </c>
      <c r="N4168" s="273">
        <v>41729</v>
      </c>
    </row>
    <row r="4169" spans="1:14" ht="14.25">
      <c r="A4169">
        <v>4168</v>
      </c>
      <c r="B4169" t="s">
        <v>19441</v>
      </c>
      <c r="C4169" t="s">
        <v>8</v>
      </c>
      <c r="D4169" s="13" t="s">
        <v>4638</v>
      </c>
      <c r="E4169" t="s">
        <v>4638</v>
      </c>
      <c r="G4169" t="s">
        <v>19534</v>
      </c>
      <c r="H4169" t="s">
        <v>19533</v>
      </c>
      <c r="I4169" t="s">
        <v>19532</v>
      </c>
      <c r="J4169">
        <v>29446</v>
      </c>
      <c r="K4169" t="s">
        <v>19531</v>
      </c>
      <c r="L4169" t="s">
        <v>19530</v>
      </c>
      <c r="M4169" t="s">
        <v>19529</v>
      </c>
      <c r="N4169" s="273">
        <v>41730</v>
      </c>
    </row>
    <row r="4170" spans="1:14" ht="14.25">
      <c r="A4170">
        <v>4169</v>
      </c>
      <c r="B4170" t="s">
        <v>19441</v>
      </c>
      <c r="C4170" t="s">
        <v>8</v>
      </c>
      <c r="D4170" s="13" t="s">
        <v>4640</v>
      </c>
      <c r="E4170" t="s">
        <v>4640</v>
      </c>
      <c r="G4170" t="s">
        <v>19528</v>
      </c>
      <c r="H4170" t="s">
        <v>19527</v>
      </c>
      <c r="I4170" t="s">
        <v>19521</v>
      </c>
      <c r="J4170">
        <v>29446</v>
      </c>
      <c r="K4170" t="s">
        <v>19505</v>
      </c>
      <c r="L4170" t="s">
        <v>19526</v>
      </c>
      <c r="M4170" t="s">
        <v>19525</v>
      </c>
      <c r="N4170" s="273">
        <v>41730</v>
      </c>
    </row>
    <row r="4171" spans="1:14" ht="14.25">
      <c r="A4171">
        <v>4170</v>
      </c>
      <c r="B4171" t="s">
        <v>19441</v>
      </c>
      <c r="C4171" t="s">
        <v>8</v>
      </c>
      <c r="D4171" s="51" t="s">
        <v>19295</v>
      </c>
      <c r="E4171" t="s">
        <v>24577</v>
      </c>
      <c r="G4171" t="s">
        <v>19524</v>
      </c>
      <c r="H4171" t="s">
        <v>19523</v>
      </c>
      <c r="I4171" t="s">
        <v>19522</v>
      </c>
      <c r="J4171">
        <v>29446</v>
      </c>
      <c r="K4171" t="s">
        <v>19521</v>
      </c>
      <c r="L4171" t="s">
        <v>19520</v>
      </c>
      <c r="M4171" t="s">
        <v>19519</v>
      </c>
      <c r="N4171" s="273">
        <v>41730</v>
      </c>
    </row>
    <row r="4172" spans="1:14" ht="14.25">
      <c r="A4172">
        <v>4171</v>
      </c>
      <c r="B4172" t="s">
        <v>19441</v>
      </c>
      <c r="C4172" t="s">
        <v>8</v>
      </c>
      <c r="D4172" s="11" t="s">
        <v>4642</v>
      </c>
      <c r="E4172" t="s">
        <v>4642</v>
      </c>
      <c r="F4172" t="s">
        <v>19518</v>
      </c>
      <c r="G4172" t="s">
        <v>19518</v>
      </c>
      <c r="H4172" t="s">
        <v>19517</v>
      </c>
      <c r="I4172" t="s">
        <v>19516</v>
      </c>
      <c r="J4172">
        <v>29446</v>
      </c>
      <c r="K4172" t="s">
        <v>19515</v>
      </c>
      <c r="L4172" t="s">
        <v>19514</v>
      </c>
      <c r="M4172" t="s">
        <v>19513</v>
      </c>
      <c r="N4172" s="273">
        <v>41730</v>
      </c>
    </row>
    <row r="4173" spans="1:14" ht="14.25">
      <c r="A4173">
        <v>4172</v>
      </c>
      <c r="B4173" t="s">
        <v>19441</v>
      </c>
      <c r="C4173" t="s">
        <v>8</v>
      </c>
      <c r="D4173" s="13" t="s">
        <v>4644</v>
      </c>
      <c r="E4173" t="s">
        <v>4644</v>
      </c>
      <c r="G4173" t="s">
        <v>19512</v>
      </c>
      <c r="H4173" t="s">
        <v>19511</v>
      </c>
      <c r="I4173" t="s">
        <v>19510</v>
      </c>
      <c r="J4173">
        <v>29446</v>
      </c>
      <c r="K4173" t="s">
        <v>19479</v>
      </c>
      <c r="L4173" t="s">
        <v>19509</v>
      </c>
      <c r="M4173" t="s">
        <v>19508</v>
      </c>
      <c r="N4173" s="273">
        <v>41730</v>
      </c>
    </row>
    <row r="4174" spans="1:14" ht="14.25">
      <c r="A4174">
        <v>4173</v>
      </c>
      <c r="B4174" t="s">
        <v>19441</v>
      </c>
      <c r="C4174" t="s">
        <v>8</v>
      </c>
      <c r="D4174" s="13" t="s">
        <v>4646</v>
      </c>
      <c r="E4174" t="s">
        <v>4646</v>
      </c>
      <c r="G4174" t="s">
        <v>19507</v>
      </c>
      <c r="H4174" t="s">
        <v>19506</v>
      </c>
      <c r="I4174" t="s">
        <v>19505</v>
      </c>
      <c r="J4174">
        <v>29446</v>
      </c>
      <c r="K4174" t="s">
        <v>19504</v>
      </c>
      <c r="L4174" t="s">
        <v>19503</v>
      </c>
      <c r="M4174" t="s">
        <v>19502</v>
      </c>
      <c r="N4174" s="273">
        <v>41730</v>
      </c>
    </row>
    <row r="4175" spans="1:14" ht="14.25">
      <c r="A4175">
        <v>4174</v>
      </c>
      <c r="B4175" t="s">
        <v>19441</v>
      </c>
      <c r="C4175" t="s">
        <v>8</v>
      </c>
      <c r="D4175" s="11" t="s">
        <v>4648</v>
      </c>
      <c r="E4175" t="s">
        <v>4648</v>
      </c>
      <c r="G4175" t="s">
        <v>19501</v>
      </c>
      <c r="H4175" t="s">
        <v>19500</v>
      </c>
      <c r="I4175" t="s">
        <v>19482</v>
      </c>
      <c r="J4175">
        <v>29446</v>
      </c>
      <c r="K4175" t="s">
        <v>19499</v>
      </c>
      <c r="L4175" t="s">
        <v>19498</v>
      </c>
      <c r="M4175" t="s">
        <v>19497</v>
      </c>
      <c r="N4175" s="273">
        <v>42213</v>
      </c>
    </row>
    <row r="4176" spans="1:14" ht="14.25">
      <c r="A4176">
        <v>4175</v>
      </c>
      <c r="B4176" t="s">
        <v>19441</v>
      </c>
      <c r="C4176" t="s">
        <v>8</v>
      </c>
      <c r="D4176" s="11" t="s">
        <v>4650</v>
      </c>
      <c r="E4176" t="s">
        <v>4650</v>
      </c>
      <c r="G4176" t="s">
        <v>19496</v>
      </c>
      <c r="H4176" t="s">
        <v>19495</v>
      </c>
      <c r="I4176" t="s">
        <v>19488</v>
      </c>
      <c r="J4176">
        <v>29446</v>
      </c>
      <c r="K4176" t="s">
        <v>19494</v>
      </c>
      <c r="L4176" t="s">
        <v>19493</v>
      </c>
      <c r="M4176" t="s">
        <v>19492</v>
      </c>
      <c r="N4176" s="273">
        <v>42213</v>
      </c>
    </row>
    <row r="4177" spans="1:14" ht="14.25">
      <c r="A4177">
        <v>4176</v>
      </c>
      <c r="B4177" t="s">
        <v>19441</v>
      </c>
      <c r="C4177" t="s">
        <v>8</v>
      </c>
      <c r="D4177" s="6" t="s">
        <v>4652</v>
      </c>
      <c r="E4177" t="s">
        <v>4652</v>
      </c>
      <c r="G4177" t="s">
        <v>19491</v>
      </c>
      <c r="H4177" t="s">
        <v>19490</v>
      </c>
      <c r="I4177" t="s">
        <v>19489</v>
      </c>
      <c r="J4177">
        <v>29446</v>
      </c>
      <c r="K4177" t="s">
        <v>19488</v>
      </c>
      <c r="L4177" t="s">
        <v>19487</v>
      </c>
      <c r="M4177" t="s">
        <v>19486</v>
      </c>
      <c r="N4177" s="273">
        <v>41365</v>
      </c>
    </row>
    <row r="4178" spans="1:14" ht="14.25">
      <c r="A4178">
        <v>4177</v>
      </c>
      <c r="B4178" t="s">
        <v>19441</v>
      </c>
      <c r="C4178" t="s">
        <v>8</v>
      </c>
      <c r="D4178" s="6" t="s">
        <v>1928</v>
      </c>
      <c r="E4178" t="s">
        <v>1928</v>
      </c>
      <c r="G4178" t="s">
        <v>19485</v>
      </c>
      <c r="H4178" t="s">
        <v>19484</v>
      </c>
      <c r="I4178" t="s">
        <v>19483</v>
      </c>
      <c r="J4178">
        <v>29446</v>
      </c>
      <c r="K4178" t="s">
        <v>19482</v>
      </c>
      <c r="L4178" t="s">
        <v>2352</v>
      </c>
      <c r="M4178" t="s">
        <v>1932</v>
      </c>
      <c r="N4178" s="273">
        <v>43191</v>
      </c>
    </row>
    <row r="4179" spans="1:14" ht="14.25">
      <c r="A4179">
        <v>4178</v>
      </c>
      <c r="B4179" t="s">
        <v>19441</v>
      </c>
      <c r="C4179" t="s">
        <v>8</v>
      </c>
      <c r="D4179" s="13" t="s">
        <v>4654</v>
      </c>
      <c r="E4179" t="s">
        <v>4654</v>
      </c>
      <c r="G4179" t="s">
        <v>19481</v>
      </c>
      <c r="H4179" t="s">
        <v>19480</v>
      </c>
      <c r="I4179" t="s">
        <v>19479</v>
      </c>
      <c r="J4179">
        <v>29446</v>
      </c>
      <c r="K4179" t="s">
        <v>19478</v>
      </c>
      <c r="L4179" t="s">
        <v>19477</v>
      </c>
      <c r="M4179" t="s">
        <v>19476</v>
      </c>
      <c r="N4179" s="273">
        <v>43191</v>
      </c>
    </row>
    <row r="4180" spans="1:14" ht="14.25">
      <c r="A4180">
        <v>4179</v>
      </c>
      <c r="B4180" t="s">
        <v>19441</v>
      </c>
      <c r="C4180" t="s">
        <v>8</v>
      </c>
      <c r="D4180" s="11" t="s">
        <v>4656</v>
      </c>
      <c r="E4180" t="s">
        <v>4656</v>
      </c>
      <c r="G4180" t="s">
        <v>19475</v>
      </c>
      <c r="H4180" t="s">
        <v>19474</v>
      </c>
      <c r="I4180" t="s">
        <v>19437</v>
      </c>
      <c r="J4180">
        <v>29446</v>
      </c>
      <c r="K4180" t="s">
        <v>19473</v>
      </c>
      <c r="L4180" t="s">
        <v>19472</v>
      </c>
      <c r="M4180" t="s">
        <v>19471</v>
      </c>
      <c r="N4180" s="273">
        <v>41365</v>
      </c>
    </row>
    <row r="4181" spans="1:14" ht="14.25">
      <c r="A4181">
        <v>4180</v>
      </c>
      <c r="B4181" t="s">
        <v>19441</v>
      </c>
      <c r="C4181" t="s">
        <v>8</v>
      </c>
      <c r="D4181" s="11" t="s">
        <v>4658</v>
      </c>
      <c r="E4181" t="s">
        <v>4658</v>
      </c>
      <c r="G4181" t="s">
        <v>19470</v>
      </c>
      <c r="H4181" t="s">
        <v>19469</v>
      </c>
      <c r="I4181" t="s">
        <v>19468</v>
      </c>
      <c r="J4181">
        <v>29446</v>
      </c>
      <c r="K4181" t="s">
        <v>19467</v>
      </c>
      <c r="L4181" t="s">
        <v>19466</v>
      </c>
      <c r="M4181" t="s">
        <v>19465</v>
      </c>
      <c r="N4181" s="273">
        <v>43191</v>
      </c>
    </row>
    <row r="4182" spans="1:14" ht="14.25">
      <c r="A4182">
        <v>4181</v>
      </c>
      <c r="B4182" t="s">
        <v>19441</v>
      </c>
      <c r="C4182" t="s">
        <v>8</v>
      </c>
      <c r="D4182" s="11" t="s">
        <v>2954</v>
      </c>
      <c r="E4182" t="s">
        <v>2954</v>
      </c>
      <c r="G4182" t="s">
        <v>19464</v>
      </c>
      <c r="H4182" t="s">
        <v>19463</v>
      </c>
      <c r="I4182" t="s">
        <v>19462</v>
      </c>
      <c r="J4182">
        <v>29446</v>
      </c>
      <c r="K4182" t="s">
        <v>19461</v>
      </c>
      <c r="L4182" t="s">
        <v>19460</v>
      </c>
      <c r="M4182" t="s">
        <v>19459</v>
      </c>
      <c r="N4182" s="273">
        <v>41730</v>
      </c>
    </row>
    <row r="4183" spans="1:14" ht="14.25">
      <c r="A4183">
        <v>4182</v>
      </c>
      <c r="B4183" t="s">
        <v>19441</v>
      </c>
      <c r="C4183" t="s">
        <v>8</v>
      </c>
      <c r="D4183" s="11" t="s">
        <v>4520</v>
      </c>
      <c r="E4183" t="s">
        <v>4520</v>
      </c>
      <c r="G4183" t="s">
        <v>19458</v>
      </c>
      <c r="H4183" t="s">
        <v>19457</v>
      </c>
      <c r="I4183" t="s">
        <v>19456</v>
      </c>
      <c r="J4183">
        <v>29446</v>
      </c>
      <c r="K4183" t="s">
        <v>19455</v>
      </c>
      <c r="L4183" t="s">
        <v>19454</v>
      </c>
      <c r="M4183" t="s">
        <v>19453</v>
      </c>
      <c r="N4183" s="273">
        <v>41365</v>
      </c>
    </row>
    <row r="4184" spans="1:14" ht="14.25">
      <c r="A4184">
        <v>4183</v>
      </c>
      <c r="B4184" t="s">
        <v>19441</v>
      </c>
      <c r="C4184" t="s">
        <v>8</v>
      </c>
      <c r="D4184" s="6" t="s">
        <v>2970</v>
      </c>
      <c r="E4184" t="s">
        <v>2970</v>
      </c>
      <c r="G4184" t="s">
        <v>19452</v>
      </c>
      <c r="H4184" t="s">
        <v>19451</v>
      </c>
      <c r="I4184" t="s">
        <v>19450</v>
      </c>
      <c r="J4184">
        <v>29446</v>
      </c>
      <c r="K4184" t="s">
        <v>19449</v>
      </c>
      <c r="L4184" t="s">
        <v>19448</v>
      </c>
      <c r="M4184" t="s">
        <v>19447</v>
      </c>
      <c r="N4184" s="273">
        <v>41775</v>
      </c>
    </row>
    <row r="4185" spans="1:14" ht="14.25">
      <c r="A4185">
        <v>4184</v>
      </c>
      <c r="B4185" t="s">
        <v>19441</v>
      </c>
      <c r="C4185" t="s">
        <v>8</v>
      </c>
      <c r="D4185" s="6" t="s">
        <v>3020</v>
      </c>
      <c r="E4185" t="s">
        <v>3020</v>
      </c>
      <c r="G4185" t="s">
        <v>19446</v>
      </c>
      <c r="H4185" t="s">
        <v>19445</v>
      </c>
      <c r="I4185" t="s">
        <v>19444</v>
      </c>
      <c r="J4185">
        <v>29446</v>
      </c>
      <c r="K4185" t="s">
        <v>19443</v>
      </c>
      <c r="L4185" t="s">
        <v>19442</v>
      </c>
      <c r="M4185" t="s">
        <v>3539</v>
      </c>
      <c r="N4185" s="273">
        <v>42491</v>
      </c>
    </row>
    <row r="4186" spans="1:14" ht="14.25">
      <c r="A4186">
        <v>4185</v>
      </c>
      <c r="B4186" t="s">
        <v>19441</v>
      </c>
      <c r="C4186" t="s">
        <v>8</v>
      </c>
      <c r="D4186" s="6" t="s">
        <v>2991</v>
      </c>
      <c r="E4186" t="s">
        <v>2991</v>
      </c>
      <c r="G4186" t="s">
        <v>19440</v>
      </c>
      <c r="H4186" t="s">
        <v>19439</v>
      </c>
      <c r="I4186" t="s">
        <v>19438</v>
      </c>
      <c r="J4186">
        <v>29446</v>
      </c>
      <c r="K4186" t="s">
        <v>19437</v>
      </c>
      <c r="L4186" t="s">
        <v>19436</v>
      </c>
      <c r="M4186" t="s">
        <v>19435</v>
      </c>
      <c r="N4186" s="273">
        <v>42993</v>
      </c>
    </row>
    <row r="4187" spans="1:14" ht="14.25">
      <c r="A4187">
        <v>4186</v>
      </c>
      <c r="B4187" t="s">
        <v>19418</v>
      </c>
      <c r="D4187" s="6"/>
      <c r="E4187" t="s">
        <v>19434</v>
      </c>
      <c r="G4187" t="s">
        <v>19433</v>
      </c>
      <c r="H4187" t="s">
        <v>19432</v>
      </c>
      <c r="I4187" t="s">
        <v>19431</v>
      </c>
      <c r="J4187">
        <v>29209</v>
      </c>
      <c r="L4187" t="s">
        <v>19413</v>
      </c>
      <c r="M4187" t="s">
        <v>19412</v>
      </c>
      <c r="N4187" s="339" t="s">
        <v>24582</v>
      </c>
    </row>
    <row r="4188" spans="1:14" ht="14.25">
      <c r="A4188">
        <v>4187</v>
      </c>
      <c r="B4188" t="s">
        <v>19418</v>
      </c>
      <c r="D4188" s="6"/>
      <c r="E4188" t="s">
        <v>19430</v>
      </c>
      <c r="G4188" t="s">
        <v>19429</v>
      </c>
      <c r="H4188" t="s">
        <v>19428</v>
      </c>
      <c r="I4188" t="s">
        <v>19427</v>
      </c>
      <c r="J4188">
        <v>29209</v>
      </c>
      <c r="L4188" t="s">
        <v>19413</v>
      </c>
      <c r="M4188" t="s">
        <v>19412</v>
      </c>
      <c r="N4188" s="339" t="s">
        <v>24582</v>
      </c>
    </row>
    <row r="4189" spans="1:14" ht="14.25">
      <c r="A4189">
        <v>4188</v>
      </c>
      <c r="B4189" t="s">
        <v>19418</v>
      </c>
      <c r="D4189" s="6"/>
      <c r="E4189" t="s">
        <v>19426</v>
      </c>
      <c r="G4189" t="s">
        <v>19425</v>
      </c>
      <c r="H4189" t="s">
        <v>19424</v>
      </c>
      <c r="I4189" t="s">
        <v>19423</v>
      </c>
      <c r="J4189">
        <v>29209</v>
      </c>
      <c r="L4189" t="s">
        <v>19413</v>
      </c>
      <c r="M4189" t="s">
        <v>19412</v>
      </c>
      <c r="N4189" s="339" t="s">
        <v>24582</v>
      </c>
    </row>
    <row r="4190" spans="1:14" ht="14.25">
      <c r="A4190">
        <v>4189</v>
      </c>
      <c r="B4190" t="s">
        <v>19418</v>
      </c>
      <c r="D4190" s="6"/>
      <c r="E4190" t="s">
        <v>19422</v>
      </c>
      <c r="G4190" t="s">
        <v>19421</v>
      </c>
      <c r="H4190" t="s">
        <v>19420</v>
      </c>
      <c r="I4190" t="s">
        <v>19419</v>
      </c>
      <c r="J4190">
        <v>29209</v>
      </c>
      <c r="L4190" t="s">
        <v>19413</v>
      </c>
      <c r="M4190" t="s">
        <v>19412</v>
      </c>
      <c r="N4190" s="339" t="s">
        <v>24582</v>
      </c>
    </row>
    <row r="4191" spans="1:14" ht="14.25">
      <c r="A4191">
        <v>4190</v>
      </c>
      <c r="B4191" t="s">
        <v>19418</v>
      </c>
      <c r="D4191" s="6"/>
      <c r="E4191" t="s">
        <v>19417</v>
      </c>
      <c r="G4191" t="s">
        <v>19416</v>
      </c>
      <c r="H4191" t="s">
        <v>19415</v>
      </c>
      <c r="I4191" t="s">
        <v>19414</v>
      </c>
      <c r="J4191">
        <v>29209</v>
      </c>
      <c r="L4191" t="s">
        <v>19413</v>
      </c>
      <c r="M4191" t="s">
        <v>19412</v>
      </c>
      <c r="N4191" s="339" t="s">
        <v>24582</v>
      </c>
    </row>
  </sheetData>
  <sortState xmlns:xlrd2="http://schemas.microsoft.com/office/spreadsheetml/2017/richdata2" ref="A2:N4191">
    <sortCondition ref="A2:A4191"/>
  </sortState>
  <phoneticPr fontId="4"/>
  <dataValidations count="1">
    <dataValidation imeMode="on" allowBlank="1" showInputMessage="1" showErrorMessage="1" sqref="D2824 D2833:D2836 D2838:D2842" xr:uid="{3C5BBA90-28A0-404D-B033-671A3D19C4DF}"/>
  </dataValidations>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技術者</vt:lpstr>
      <vt:lpstr>クエリ1</vt:lpstr>
      <vt:lpstr>技術者!Print_Area</vt:lpstr>
      <vt:lpstr>クエリ1!クエリ1</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池田修</dc:creator>
  <cp:lastModifiedBy>池田修</cp:lastModifiedBy>
  <dcterms:created xsi:type="dcterms:W3CDTF">2020-09-05T01:05:08Z</dcterms:created>
  <dcterms:modified xsi:type="dcterms:W3CDTF">2020-09-05T05:58:08Z</dcterms:modified>
</cp:coreProperties>
</file>